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DITAIS 2026\PREGÃO\EDITAL 90154\"/>
    </mc:Choice>
  </mc:AlternateContent>
  <bookViews>
    <workbookView xWindow="28680" yWindow="-120" windowWidth="29040" windowHeight="15720"/>
  </bookViews>
  <sheets>
    <sheet name="Orc_3_ano_comparativ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</externalReferences>
  <definedNames>
    <definedName name="\">#REF!</definedName>
    <definedName name="\0">#REF!</definedName>
    <definedName name="\00">#REF!</definedName>
    <definedName name="\1">#REF!</definedName>
    <definedName name="\11">#REF!</definedName>
    <definedName name="\2">#REF!</definedName>
    <definedName name="\23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agf">#REF!</definedName>
    <definedName name="\I">#REF!</definedName>
    <definedName name="\I_1">"#REF!"</definedName>
    <definedName name="\l">#REF!</definedName>
    <definedName name="\o">#REF!</definedName>
    <definedName name="\p">#REF!</definedName>
    <definedName name="\q">#REF!</definedName>
    <definedName name="\S">#REF!</definedName>
    <definedName name="\SA">#REF!</definedName>
    <definedName name="\t">#REF!</definedName>
    <definedName name="\VINI">#REF!</definedName>
    <definedName name="\w">#REF!</definedName>
    <definedName name="\x">#REF!</definedName>
    <definedName name="\y">#N/A</definedName>
    <definedName name="\z">#REF!</definedName>
    <definedName name="\ZACVDERVREW">#N/A</definedName>
    <definedName name="___" hidden="1">#REF!</definedName>
    <definedName name="___\I">#REF!</definedName>
    <definedName name="_____" hidden="1">#REF!</definedName>
    <definedName name="________" hidden="1">#REF!</definedName>
    <definedName name="______________" hidden="1">#REF!</definedName>
    <definedName name="_______________" hidden="1">#REF!</definedName>
    <definedName name="_______________________________________________________________________Ext2">#REF!</definedName>
    <definedName name="__________________________________________PL1">#REF!</definedName>
    <definedName name="________________________________________PL1">#REF!</definedName>
    <definedName name="_______________________________________PL1">#REF!</definedName>
    <definedName name="______________________________________PL1">#REF!</definedName>
    <definedName name="_____________________________________Ext2">#REF!</definedName>
    <definedName name="_____________________________________PL1">#REF!</definedName>
    <definedName name="____________________________________PL1">#REF!</definedName>
    <definedName name="___________________________________PL1">#REF!</definedName>
    <definedName name="__________________________________Ext2">#REF!</definedName>
    <definedName name="__________________________________PL1">#REF!</definedName>
    <definedName name="_________________________________CC709">#N/A</definedName>
    <definedName name="_________________________________Ext2">#REF!</definedName>
    <definedName name="_________________________________PL1">#REF!</definedName>
    <definedName name="________________________________Ext2">#REF!</definedName>
    <definedName name="________________________________PL1">#REF!</definedName>
    <definedName name="_______________________________PL1">#REF!</definedName>
    <definedName name="______________________________Ext2">#REF!</definedName>
    <definedName name="______________________________PL1">#REF!</definedName>
    <definedName name="_____________________________Ext2">#REF!</definedName>
    <definedName name="_____________________________PL1">#REF!</definedName>
    <definedName name="____________________________CC709">#N/A</definedName>
    <definedName name="____________________________E" hidden="1">#REF!</definedName>
    <definedName name="____________________________Ext2">#REF!</definedName>
    <definedName name="____________________________PL1">#REF!</definedName>
    <definedName name="____________________________T" hidden="1">#REF!</definedName>
    <definedName name="____________________________UO" hidden="1">#REF!</definedName>
    <definedName name="___________________________est1">#REF!</definedName>
    <definedName name="___________________________Ext2">#REF!</definedName>
    <definedName name="___________________________OUT98" hidden="1">{#N/A,#N/A,TRUE,"Serviços"}</definedName>
    <definedName name="___________________________PL1">#REF!</definedName>
    <definedName name="___________________________r">#REF!</definedName>
    <definedName name="___________________________W" hidden="1">#REF!</definedName>
    <definedName name="__________________________CC709">[0]!_______________KM406407</definedName>
    <definedName name="__________________________D" hidden="1">#REF!</definedName>
    <definedName name="__________________________est1">#REF!</definedName>
    <definedName name="__________________________Ext2">#REF!</definedName>
    <definedName name="__________________________OUT98" hidden="1">{#N/A,#N/A,TRUE,"Serviços"}</definedName>
    <definedName name="__________________________PL1">#REF!</definedName>
    <definedName name="__________________________r">#REF!</definedName>
    <definedName name="__________________________Rbv1">#REF!</definedName>
    <definedName name="_________________________est1">#REF!</definedName>
    <definedName name="_________________________Ext2">#REF!</definedName>
    <definedName name="_________________________KM406407">#REF!</definedName>
    <definedName name="_________________________OUT98" hidden="1">{#N/A,#N/A,TRUE,"Serviços"}</definedName>
    <definedName name="_________________________PL1">#REF!</definedName>
    <definedName name="_________________________r">#REF!</definedName>
    <definedName name="_________________________Rbv1">#REF!</definedName>
    <definedName name="_________________________tt1">#N/A</definedName>
    <definedName name="________________________CC709">#N/A</definedName>
    <definedName name="________________________est1">#REF!</definedName>
    <definedName name="________________________Ext2">#REF!</definedName>
    <definedName name="________________________KM406407">#REF!</definedName>
    <definedName name="________________________OUT98" hidden="1">{#N/A,#N/A,TRUE,"Serviços"}</definedName>
    <definedName name="________________________PL1">#REF!</definedName>
    <definedName name="________________________r">#REF!</definedName>
    <definedName name="________________________Rbv1">#REF!</definedName>
    <definedName name="________________________RE" hidden="1">#REF!</definedName>
    <definedName name="________________________tt1">#N/A</definedName>
    <definedName name="_______________________Ext2">#REF!</definedName>
    <definedName name="_______________________fr" hidden="1">#REF!</definedName>
    <definedName name="_______________________KM406407">#REF!</definedName>
    <definedName name="_______________________OUT98" hidden="1">{#N/A,#N/A,TRUE,"Serviços"}</definedName>
    <definedName name="_______________________PCM30">#REF!</definedName>
    <definedName name="_______________________PL1">#REF!</definedName>
    <definedName name="_______________________PLA2">#REF!</definedName>
    <definedName name="_______________________PTB10">#REF!</definedName>
    <definedName name="_______________________r">#REF!</definedName>
    <definedName name="_______________________Rbv1">#REF!</definedName>
    <definedName name="_______________________RE" hidden="1">#REF!</definedName>
    <definedName name="_______________________SE2">#REF!</definedName>
    <definedName name="_______________________STC04">#REF!</definedName>
    <definedName name="_______________________T" hidden="1">#REF!</definedName>
    <definedName name="_______________________TOT7">#REF!</definedName>
    <definedName name="_______________________TSD2">#REF!</definedName>
    <definedName name="_______________________tt1">#N/A</definedName>
    <definedName name="______________________CAP20">#REF!</definedName>
    <definedName name="______________________est1">#REF!</definedName>
    <definedName name="______________________Ext2">#REF!</definedName>
    <definedName name="______________________KM406407">#REF!</definedName>
    <definedName name="______________________la2">#REF!</definedName>
    <definedName name="______________________OUT98" hidden="1">{#N/A,#N/A,TRUE,"Serviços"}</definedName>
    <definedName name="______________________PCM30">#REF!</definedName>
    <definedName name="______________________PL1">#REF!</definedName>
    <definedName name="______________________PLA2">#REF!</definedName>
    <definedName name="______________________PTB10">#REF!</definedName>
    <definedName name="______________________r">#REF!</definedName>
    <definedName name="______________________Rbv1">#REF!</definedName>
    <definedName name="______________________RE" hidden="1">#REF!</definedName>
    <definedName name="______________________STC04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OT7">#REF!</definedName>
    <definedName name="______________________TSD2">#REF!</definedName>
    <definedName name="______________________tt1">#N/A</definedName>
    <definedName name="_____________________CAP20">#REF!</definedName>
    <definedName name="_____________________CC709">[0]!_______________KM406407</definedName>
    <definedName name="_____________________CCM30">#REF!</definedName>
    <definedName name="_____________________DND2">#N/A</definedName>
    <definedName name="_____________________est1">#REF!</definedName>
    <definedName name="_____________________Ext2">#REF!</definedName>
    <definedName name="_____________________KM406407">#REF!</definedName>
    <definedName name="_____________________la2">#REF!</definedName>
    <definedName name="_____________________OUT98" hidden="1">{#N/A,#N/A,TRUE,"Serviços"}</definedName>
    <definedName name="_____________________PE412">#REF!</definedName>
    <definedName name="_____________________PL1">#REF!</definedName>
    <definedName name="_____________________PM334">#REF!</definedName>
    <definedName name="_____________________PM335">#REF!</definedName>
    <definedName name="_____________________pm346">#REF!</definedName>
    <definedName name="_____________________PM405">#REF!</definedName>
    <definedName name="_____________________PM406">#REF!</definedName>
    <definedName name="_____________________PM970">#REF!</definedName>
    <definedName name="_____________________pu334">#REF!</definedName>
    <definedName name="_____________________pu335">#REF!</definedName>
    <definedName name="_____________________PUE412">#REF!</definedName>
    <definedName name="_____________________pum405">#REF!</definedName>
    <definedName name="_____________________pum406">#REF!</definedName>
    <definedName name="_____________________pum609">#REF!</definedName>
    <definedName name="_____________________pum969">#REF!</definedName>
    <definedName name="_____________________r">#REF!</definedName>
    <definedName name="_____________________Rbv1">#REF!</definedName>
    <definedName name="_____________________SC1">#REF!</definedName>
    <definedName name="_____________________SC10">#REF!</definedName>
    <definedName name="_____________________SC11">#REF!</definedName>
    <definedName name="_____________________SC12">#REF!</definedName>
    <definedName name="_____________________SC13">#REF!</definedName>
    <definedName name="_____________________SC14">#REF!</definedName>
    <definedName name="_____________________SC2">#REF!</definedName>
    <definedName name="_____________________SC3">#REF!</definedName>
    <definedName name="_____________________SC4">#REF!</definedName>
    <definedName name="_____________________SC5">#REF!</definedName>
    <definedName name="_____________________SC6">#REF!</definedName>
    <definedName name="_____________________SC7">#REF!</definedName>
    <definedName name="_____________________SC8">#REF!</definedName>
    <definedName name="_____________________SC9">#REF!</definedName>
    <definedName name="_____________________SD" hidden="1">#REF!</definedName>
    <definedName name="_____________________STC04">#REF!</definedName>
    <definedName name="_____________________tab0198">#REF!</definedName>
    <definedName name="_____________________tab0599">#REF!</definedName>
    <definedName name="_____________________TB10">#REF!</definedName>
    <definedName name="_____________________TCB5">#REF!</definedName>
    <definedName name="_____________________tcc4">#REF!</definedName>
    <definedName name="_____________________tt1">#N/A</definedName>
    <definedName name="_____________________wq" hidden="1">#REF!</definedName>
    <definedName name="____________________ACV1">#N/A</definedName>
    <definedName name="____________________CC709">[0]!_______________KM406407</definedName>
    <definedName name="____________________CCM30">#REF!</definedName>
    <definedName name="____________________D" hidden="1">#REF!</definedName>
    <definedName name="____________________DND2">[0]!_______________KM406407</definedName>
    <definedName name="____________________Ext2">#REF!</definedName>
    <definedName name="____________________KM406407">#REF!</definedName>
    <definedName name="____________________OUT98" hidden="1">{#N/A,#N/A,TRUE,"Serviços"}</definedName>
    <definedName name="____________________PCM30">#REF!</definedName>
    <definedName name="____________________PE412">#REF!</definedName>
    <definedName name="____________________PL1">#REF!</definedName>
    <definedName name="____________________PLA2">#REF!</definedName>
    <definedName name="____________________PM334">#REF!</definedName>
    <definedName name="____________________PM335">#REF!</definedName>
    <definedName name="____________________pm346">#REF!</definedName>
    <definedName name="____________________PM405">#REF!</definedName>
    <definedName name="____________________PM406">#REF!</definedName>
    <definedName name="____________________PM970">#REF!</definedName>
    <definedName name="____________________PTB10">#REF!</definedName>
    <definedName name="____________________pu334">#REF!</definedName>
    <definedName name="____________________pu335">#REF!</definedName>
    <definedName name="____________________PUE412">#REF!</definedName>
    <definedName name="____________________pum405">#REF!</definedName>
    <definedName name="____________________pum406">#REF!</definedName>
    <definedName name="____________________pum609">#REF!</definedName>
    <definedName name="____________________pum969">#REF!</definedName>
    <definedName name="____________________r">#REF!</definedName>
    <definedName name="____________________Rbv1">#REF!</definedName>
    <definedName name="____________________SC1">#REF!</definedName>
    <definedName name="____________________SC10">#REF!</definedName>
    <definedName name="____________________SC11">#REF!</definedName>
    <definedName name="____________________SC12">#REF!</definedName>
    <definedName name="____________________SC13">#REF!</definedName>
    <definedName name="____________________SC14">#REF!</definedName>
    <definedName name="____________________SC2">#REF!</definedName>
    <definedName name="____________________SC3">#REF!</definedName>
    <definedName name="____________________SC4">#REF!</definedName>
    <definedName name="____________________SC5">#REF!</definedName>
    <definedName name="____________________SC6">#REF!</definedName>
    <definedName name="____________________SC7">#REF!</definedName>
    <definedName name="____________________SC8">#REF!</definedName>
    <definedName name="____________________SC9">#REF!</definedName>
    <definedName name="____________________STC04">#REF!</definedName>
    <definedName name="____________________tab0198">#REF!</definedName>
    <definedName name="____________________tab0599">#REF!</definedName>
    <definedName name="____________________tcc4">#REF!</definedName>
    <definedName name="____________________TOT7">#REF!</definedName>
    <definedName name="____________________TP10">#REF!</definedName>
    <definedName name="____________________TP5">#REF!</definedName>
    <definedName name="____________________TSD2">#REF!</definedName>
    <definedName name="____________________tt1">#N/A</definedName>
    <definedName name="___________________ACV1">#N/A</definedName>
    <definedName name="___________________ATD1">#REF!</definedName>
    <definedName name="___________________CAP20">#REF!</definedName>
    <definedName name="___________________CC709">#N/A</definedName>
    <definedName name="___________________DND2">[0]!_______________KM406407</definedName>
    <definedName name="___________________est1">#REF!</definedName>
    <definedName name="___________________Ext2">#REF!</definedName>
    <definedName name="___________________HCB5">#REF!</definedName>
    <definedName name="___________________HGF" hidden="1">#REF!</definedName>
    <definedName name="___________________KM406407">#REF!</definedName>
    <definedName name="___________________la2">#REF!</definedName>
    <definedName name="___________________OUT98" hidden="1">{#N/A,#N/A,TRUE,"Serviços"}</definedName>
    <definedName name="___________________PCM30">#REF!</definedName>
    <definedName name="___________________PE412">#REF!</definedName>
    <definedName name="___________________PL1">#REF!</definedName>
    <definedName name="___________________PLA2">#REF!</definedName>
    <definedName name="___________________PM334">#REF!</definedName>
    <definedName name="___________________PM335">#REF!</definedName>
    <definedName name="___________________PM346">#REF!</definedName>
    <definedName name="___________________PM405">#REF!</definedName>
    <definedName name="___________________PM406">#REF!</definedName>
    <definedName name="___________________PM412">#REF!</definedName>
    <definedName name="___________________PM609">#REF!</definedName>
    <definedName name="___________________PM970">#REF!</definedName>
    <definedName name="___________________PTB10">#REF!</definedName>
    <definedName name="___________________pu334">#REF!</definedName>
    <definedName name="___________________pu335">#REF!</definedName>
    <definedName name="___________________PUE412">#REF!</definedName>
    <definedName name="___________________pum405">#REF!</definedName>
    <definedName name="___________________pum406">#REF!</definedName>
    <definedName name="___________________pum609">#REF!</definedName>
    <definedName name="___________________pum969">#REF!</definedName>
    <definedName name="___________________r">#REF!</definedName>
    <definedName name="___________________Rbv1">#REF!</definedName>
    <definedName name="___________________SC1">#REF!</definedName>
    <definedName name="___________________SC10">#REF!</definedName>
    <definedName name="___________________SC11">#REF!</definedName>
    <definedName name="___________________SC12">#REF!</definedName>
    <definedName name="___________________SC13">#REF!</definedName>
    <definedName name="___________________SC14">#REF!</definedName>
    <definedName name="___________________SC2">#REF!</definedName>
    <definedName name="___________________SC3">#REF!</definedName>
    <definedName name="___________________SC4">#REF!</definedName>
    <definedName name="___________________SC5">#REF!</definedName>
    <definedName name="___________________SC6">#REF!</definedName>
    <definedName name="___________________SC7">#REF!</definedName>
    <definedName name="___________________SC8">#REF!</definedName>
    <definedName name="___________________SC9">#REF!</definedName>
    <definedName name="___________________SE2">#REF!</definedName>
    <definedName name="___________________STC04">#REF!</definedName>
    <definedName name="___________________tab0198">#REF!</definedName>
    <definedName name="___________________tab0599">#REF!</definedName>
    <definedName name="___________________TB10">#REF!</definedName>
    <definedName name="___________________TCB4">#REF!</definedName>
    <definedName name="___________________TCB5">#REF!</definedName>
    <definedName name="___________________tcc4">#REF!</definedName>
    <definedName name="___________________TCM30">#REF!</definedName>
    <definedName name="___________________TEB4">#REF!</definedName>
    <definedName name="___________________TOT1">#REF!</definedName>
    <definedName name="___________________TOT2">#REF!</definedName>
    <definedName name="___________________TOT3">#REF!</definedName>
    <definedName name="___________________TOT4">#REF!</definedName>
    <definedName name="___________________TOT5">#REF!</definedName>
    <definedName name="___________________TOT6">#REF!</definedName>
    <definedName name="___________________TOT7">#REF!</definedName>
    <definedName name="___________________TP10">#REF!</definedName>
    <definedName name="___________________TP5">#REF!</definedName>
    <definedName name="___________________TSD2">#REF!</definedName>
    <definedName name="___________________tt1">#N/A</definedName>
    <definedName name="__________________ACM30">#REF!</definedName>
    <definedName name="__________________ACV1">#N/A</definedName>
    <definedName name="__________________ATD1">#REF!</definedName>
    <definedName name="__________________CAP20">#REF!</definedName>
    <definedName name="__________________CC709">#N/A</definedName>
    <definedName name="__________________CCM30">#REF!</definedName>
    <definedName name="__________________CMM30">#REF!</definedName>
    <definedName name="__________________DAR02">#REF!</definedName>
    <definedName name="__________________DND2">[0]!_______________KM406407</definedName>
    <definedName name="__________________EDA01">#REF!</definedName>
    <definedName name="__________________Ext2">#REF!</definedName>
    <definedName name="__________________F" hidden="1">#REF!</definedName>
    <definedName name="__________________HCB5">#REF!</definedName>
    <definedName name="__________________KM406407">#REF!</definedName>
    <definedName name="__________________la2">#REF!</definedName>
    <definedName name="__________________MFC01">#REF!</definedName>
    <definedName name="__________________OUT98" hidden="1">{#N/A,#N/A,TRUE,"Serviços"}</definedName>
    <definedName name="__________________PCB5">#REF!</definedName>
    <definedName name="__________________PCM30">#REF!</definedName>
    <definedName name="__________________PE412">#REF!</definedName>
    <definedName name="__________________PL1">#REF!</definedName>
    <definedName name="__________________PL1_1">"NA()"</definedName>
    <definedName name="__________________PLA2">#REF!</definedName>
    <definedName name="__________________PM334">#REF!</definedName>
    <definedName name="__________________PM335">#REF!</definedName>
    <definedName name="__________________PM346">#REF!</definedName>
    <definedName name="__________________PM405">#REF!</definedName>
    <definedName name="__________________PM406">#REF!</definedName>
    <definedName name="__________________PM412">#REF!</definedName>
    <definedName name="__________________PM609">#REF!</definedName>
    <definedName name="__________________PM970">#REF!</definedName>
    <definedName name="__________________PTB10">#REF!</definedName>
    <definedName name="__________________pu334">#REF!</definedName>
    <definedName name="__________________pu335">#REF!</definedName>
    <definedName name="__________________PUE412">#REF!</definedName>
    <definedName name="__________________pum405">#REF!</definedName>
    <definedName name="__________________pum406">#REF!</definedName>
    <definedName name="__________________pum609">#REF!</definedName>
    <definedName name="__________________pum969">#REF!</definedName>
    <definedName name="__________________r">#REF!</definedName>
    <definedName name="__________________Rbv1">#REF!</definedName>
    <definedName name="__________________SC1">#REF!</definedName>
    <definedName name="__________________SC10">#REF!</definedName>
    <definedName name="__________________SC11">#REF!</definedName>
    <definedName name="__________________SC12">#REF!</definedName>
    <definedName name="__________________SC13">#REF!</definedName>
    <definedName name="__________________SC14">#REF!</definedName>
    <definedName name="__________________SC2">#REF!</definedName>
    <definedName name="__________________SC3">#REF!</definedName>
    <definedName name="__________________SC4">#REF!</definedName>
    <definedName name="__________________SC5">#REF!</definedName>
    <definedName name="__________________SC6">#REF!</definedName>
    <definedName name="__________________SC7">#REF!</definedName>
    <definedName name="__________________SC8">#REF!</definedName>
    <definedName name="__________________SC9">#REF!</definedName>
    <definedName name="__________________SE2">#REF!</definedName>
    <definedName name="__________________STC04">#REF!</definedName>
    <definedName name="__________________tab0198">#REF!</definedName>
    <definedName name="__________________tab0599">#REF!</definedName>
    <definedName name="__________________TB10">#REF!</definedName>
    <definedName name="__________________TCB4">#REF!</definedName>
    <definedName name="__________________TCB5">#REF!</definedName>
    <definedName name="__________________tcc4">#REF!</definedName>
    <definedName name="__________________TCM30">#REF!</definedName>
    <definedName name="__________________TEB4">#REF!</definedName>
    <definedName name="__________________TOT1">#REF!</definedName>
    <definedName name="__________________TOT2">#REF!</definedName>
    <definedName name="__________________TOT3">#REF!</definedName>
    <definedName name="__________________TOT4">#REF!</definedName>
    <definedName name="__________________TOT5">#REF!</definedName>
    <definedName name="__________________TOT6">#REF!</definedName>
    <definedName name="__________________TOT7">#REF!</definedName>
    <definedName name="__________________TP10">#REF!</definedName>
    <definedName name="__________________TP5">#REF!</definedName>
    <definedName name="__________________TSD2">#REF!</definedName>
    <definedName name="__________________tt1">#N/A</definedName>
    <definedName name="_________________ACA50">#REF!</definedName>
    <definedName name="_________________ACM30">#REF!</definedName>
    <definedName name="_________________ACV1">#N/A</definedName>
    <definedName name="_________________brv2">#REF!</definedName>
    <definedName name="_________________CAP20">#REF!</definedName>
    <definedName name="_________________CC709">#REF!</definedName>
    <definedName name="_________________CCM30">#REF!</definedName>
    <definedName name="_________________CMM30">#REF!</definedName>
    <definedName name="_________________DAR02">#REF!</definedName>
    <definedName name="_________________DND2">#N/A</definedName>
    <definedName name="_________________EDA01">#REF!</definedName>
    <definedName name="_________________est1">#REF!</definedName>
    <definedName name="_________________Ext2">#REF!</definedName>
    <definedName name="_________________Ext2_1">"NA()"</definedName>
    <definedName name="_________________KM406407">#REF!</definedName>
    <definedName name="_________________la2">#REF!</definedName>
    <definedName name="_________________MFC01">#REF!</definedName>
    <definedName name="_________________OUT98" hidden="1">{#N/A,#N/A,TRUE,"Serviços"}</definedName>
    <definedName name="_________________PCB5">#REF!</definedName>
    <definedName name="_________________PCM30">#REF!</definedName>
    <definedName name="_________________PE412">#REF!</definedName>
    <definedName name="_________________PL1">#REF!</definedName>
    <definedName name="_________________PLA2">#REF!</definedName>
    <definedName name="_________________PM334">#REF!</definedName>
    <definedName name="_________________PM335">#REF!</definedName>
    <definedName name="_________________pm346">#REF!</definedName>
    <definedName name="_________________PM405">#REF!</definedName>
    <definedName name="_________________PM406">#REF!</definedName>
    <definedName name="_________________PM970">#REF!</definedName>
    <definedName name="_________________PTB10">#REF!</definedName>
    <definedName name="_________________pu334">#REF!</definedName>
    <definedName name="_________________pu335">#REF!</definedName>
    <definedName name="_________________PUE412">#REF!</definedName>
    <definedName name="_________________pum405">#REF!</definedName>
    <definedName name="_________________pum406">#REF!</definedName>
    <definedName name="_________________pum609">#REF!</definedName>
    <definedName name="_________________pum969">#REF!</definedName>
    <definedName name="_________________qw" hidden="1">#REF!</definedName>
    <definedName name="_________________r">#REF!</definedName>
    <definedName name="_________________Rbv1">#REF!</definedName>
    <definedName name="_________________SC1">#REF!</definedName>
    <definedName name="_________________SC10">#REF!</definedName>
    <definedName name="_________________SC11">#REF!</definedName>
    <definedName name="_________________SC12">#REF!</definedName>
    <definedName name="_________________SC13">#REF!</definedName>
    <definedName name="_________________SC14">#REF!</definedName>
    <definedName name="_________________SC2">#REF!</definedName>
    <definedName name="_________________SC3">#REF!</definedName>
    <definedName name="_________________SC4">#REF!</definedName>
    <definedName name="_________________SC5">#REF!</definedName>
    <definedName name="_________________SC6">#REF!</definedName>
    <definedName name="_________________SC7">#REF!</definedName>
    <definedName name="_________________SC8">#REF!</definedName>
    <definedName name="_________________SC9">#REF!</definedName>
    <definedName name="_________________SE2">#REF!</definedName>
    <definedName name="_________________STC04">#REF!</definedName>
    <definedName name="_________________tab0198">#REF!</definedName>
    <definedName name="_________________tab0599">#REF!</definedName>
    <definedName name="_________________TB10">#REF!</definedName>
    <definedName name="_________________TCB5">#REF!</definedName>
    <definedName name="_________________tcc4">#REF!</definedName>
    <definedName name="_________________TOT7">#REF!</definedName>
    <definedName name="_________________TP10">#REF!</definedName>
    <definedName name="_________________TP5">#REF!</definedName>
    <definedName name="_________________TSD2">#REF!</definedName>
    <definedName name="_________________tt1">#N/A</definedName>
    <definedName name="_________________TT19">'[1]Relatório-1ª med.'!#REF!</definedName>
    <definedName name="_________________TT20">'[1]Relatório-1ª med.'!#REF!</definedName>
    <definedName name="_________________TT21">'[1]Relatório-1ª med.'!#REF!</definedName>
    <definedName name="_________________TT22">'[1]Relatório-1ª med.'!#REF!</definedName>
    <definedName name="_________________U" hidden="1">#REF!</definedName>
    <definedName name="________________ACA50">#REF!</definedName>
    <definedName name="________________ACV1">#N/A</definedName>
    <definedName name="________________ATD1">#REF!</definedName>
    <definedName name="________________BDI1">[2]!________________BDI1</definedName>
    <definedName name="________________brv2">#REF!</definedName>
    <definedName name="________________CAP20">#REF!</definedName>
    <definedName name="________________CC709">#REF!</definedName>
    <definedName name="________________CCM30">#REF!</definedName>
    <definedName name="________________CMM30">#REF!</definedName>
    <definedName name="________________DAR02">#REF!</definedName>
    <definedName name="________________DND2">[0]!_______________KM406407</definedName>
    <definedName name="________________EDA01">#REF!</definedName>
    <definedName name="________________est1">#REF!</definedName>
    <definedName name="________________Ext2">#REF!</definedName>
    <definedName name="________________HCB5">#REF!</definedName>
    <definedName name="________________KM406407">#REF!</definedName>
    <definedName name="________________la2">#REF!</definedName>
    <definedName name="________________MFC01">#REF!</definedName>
    <definedName name="________________OUT98" hidden="1">{#N/A,#N/A,TRUE,"Serviços"}</definedName>
    <definedName name="________________PCB5">#REF!</definedName>
    <definedName name="________________PCM30">#REF!</definedName>
    <definedName name="________________PE412">#REF!</definedName>
    <definedName name="________________PL1">#REF!</definedName>
    <definedName name="________________PLA2">#REF!</definedName>
    <definedName name="________________PM334">#REF!</definedName>
    <definedName name="________________PM335">#REF!</definedName>
    <definedName name="________________PM346">#REF!</definedName>
    <definedName name="________________PM405">#REF!</definedName>
    <definedName name="________________PM406">#REF!</definedName>
    <definedName name="________________PM412">#REF!</definedName>
    <definedName name="________________PM609">#REF!</definedName>
    <definedName name="________________PM970">#REF!</definedName>
    <definedName name="________________PTB10">#REF!</definedName>
    <definedName name="________________pu334">#REF!</definedName>
    <definedName name="________________pu335">#REF!</definedName>
    <definedName name="________________PUE412">#REF!</definedName>
    <definedName name="________________pum405">#REF!</definedName>
    <definedName name="________________pum406">#REF!</definedName>
    <definedName name="________________pum609">#REF!</definedName>
    <definedName name="________________pum969">#REF!</definedName>
    <definedName name="________________r">#REF!</definedName>
    <definedName name="________________r_1">"NA()"</definedName>
    <definedName name="________________Rbv1">#REF!</definedName>
    <definedName name="________________SC1">#REF!</definedName>
    <definedName name="________________SC10">#REF!</definedName>
    <definedName name="________________SC11">#REF!</definedName>
    <definedName name="________________SC12">#REF!</definedName>
    <definedName name="________________SC13">#REF!</definedName>
    <definedName name="________________SC14">#REF!</definedName>
    <definedName name="________________SC2">#REF!</definedName>
    <definedName name="________________SC3">#REF!</definedName>
    <definedName name="________________SC4">#REF!</definedName>
    <definedName name="________________SC5">#REF!</definedName>
    <definedName name="________________SC6">#REF!</definedName>
    <definedName name="________________SC7">#REF!</definedName>
    <definedName name="________________SC8">#REF!</definedName>
    <definedName name="________________SC9">#REF!</definedName>
    <definedName name="________________SE2">#REF!</definedName>
    <definedName name="________________STC04">#REF!</definedName>
    <definedName name="________________T" hidden="1">#REF!</definedName>
    <definedName name="________________tab0198">#REF!</definedName>
    <definedName name="________________tab0599">#REF!</definedName>
    <definedName name="________________TB10">#REF!</definedName>
    <definedName name="________________TCB4">#REF!</definedName>
    <definedName name="________________TCB5">#REF!</definedName>
    <definedName name="________________tcc4">#REF!</definedName>
    <definedName name="________________TCM30">#REF!</definedName>
    <definedName name="________________TEB4">#REF!</definedName>
    <definedName name="________________TOT1">#REF!</definedName>
    <definedName name="________________TOT2">#REF!</definedName>
    <definedName name="________________TOT3">#REF!</definedName>
    <definedName name="________________TOT4">#REF!</definedName>
    <definedName name="________________TOT5">#REF!</definedName>
    <definedName name="________________TOT6">#REF!</definedName>
    <definedName name="________________TOT7">#REF!</definedName>
    <definedName name="________________TP10">#REF!</definedName>
    <definedName name="________________TP5">#REF!</definedName>
    <definedName name="________________TSD2">#REF!</definedName>
    <definedName name="________________tt1">#N/A</definedName>
    <definedName name="________________TT102">'[1]Relatório-1ª med.'!#REF!</definedName>
    <definedName name="________________TT107">'[1]Relatório-1ª med.'!#REF!</definedName>
    <definedName name="________________TT121">'[1]Relatório-1ª med.'!#REF!</definedName>
    <definedName name="________________TT123">'[1]Relatório-1ª med.'!#REF!</definedName>
    <definedName name="________________TT19">'[1]Relatório-1ª med.'!#REF!</definedName>
    <definedName name="________________TT20">'[1]Relatório-1ª med.'!#REF!</definedName>
    <definedName name="________________TT21">'[1]Relatório-1ª med.'!#REF!</definedName>
    <definedName name="________________TT22">'[1]Relatório-1ª med.'!#REF!</definedName>
    <definedName name="________________TT30">'[1]Relatório-1ª med.'!#REF!</definedName>
    <definedName name="________________TT31">'[1]Relatório-1ª med.'!#REF!</definedName>
    <definedName name="________________TT32">'[1]Relatório-1ª med.'!#REF!</definedName>
    <definedName name="________________TT33">'[1]Relatório-1ª med.'!#REF!</definedName>
    <definedName name="________________TT34">'[1]Relatório-1ª med.'!#REF!</definedName>
    <definedName name="________________TT36">'[1]Relatório-1ª med.'!#REF!</definedName>
    <definedName name="________________TT38">'[1]Relatório-1ª med.'!#REF!</definedName>
    <definedName name="________________TT39">'[1]Relatório-1ª med.'!#REF!</definedName>
    <definedName name="________________TT40">'[1]Relatório-1ª med.'!#REF!</definedName>
    <definedName name="________________TT5">'[1]Relatório-1ª med.'!#REF!</definedName>
    <definedName name="________________TT52">'[1]Relatório-1ª med.'!#REF!</definedName>
    <definedName name="________________TT53">'[1]Relatório-1ª med.'!#REF!</definedName>
    <definedName name="________________TT54">'[1]Relatório-1ª med.'!#REF!</definedName>
    <definedName name="________________TT55">'[1]Relatório-1ª med.'!#REF!</definedName>
    <definedName name="________________TT6">'[1]Relatório-1ª med.'!#REF!</definedName>
    <definedName name="________________TT60">'[1]Relatório-1ª med.'!#REF!</definedName>
    <definedName name="________________TT61">'[1]Relatório-1ª med.'!#REF!</definedName>
    <definedName name="________________TT69">'[1]Relatório-1ª med.'!#REF!</definedName>
    <definedName name="________________TT7">'[1]Relatório-1ª med.'!#REF!</definedName>
    <definedName name="________________TT70">'[1]Relatório-1ª med.'!#REF!</definedName>
    <definedName name="________________TT71">'[1]Relatório-1ª med.'!#REF!</definedName>
    <definedName name="________________TT74">'[1]Relatório-1ª med.'!#REF!</definedName>
    <definedName name="________________TT75">'[1]Relatório-1ª med.'!#REF!</definedName>
    <definedName name="________________TT76">'[1]Relatório-1ª med.'!#REF!</definedName>
    <definedName name="________________TT77">'[1]Relatório-1ª med.'!#REF!</definedName>
    <definedName name="________________TT78">'[1]Relatório-1ª med.'!#REF!</definedName>
    <definedName name="________________TT79">'[1]Relatório-1ª med.'!#REF!</definedName>
    <definedName name="________________TT94">'[1]Relatório-1ª med.'!#REF!</definedName>
    <definedName name="________________TT95">'[1]Relatório-1ª med.'!#REF!</definedName>
    <definedName name="________________TT97">'[1]Relatório-1ª med.'!#REF!</definedName>
    <definedName name="________________xlnm.Print_Area_1">#REF!</definedName>
    <definedName name="_______________ACA50">#REF!</definedName>
    <definedName name="_______________ACM30">#REF!</definedName>
    <definedName name="_______________ACV1">#N/A</definedName>
    <definedName name="_______________ATD1">#REF!</definedName>
    <definedName name="_______________BDI1">[2]!_______________BDI1</definedName>
    <definedName name="_______________brv2">#REF!</definedName>
    <definedName name="_______________CAP20">#REF!</definedName>
    <definedName name="_______________CC709">[0]!_______________KM406407</definedName>
    <definedName name="_______________CCM30">#REF!</definedName>
    <definedName name="_______________CMM30">#REF!</definedName>
    <definedName name="_______________DAR02">#REF!</definedName>
    <definedName name="_______________DND2">#N/A</definedName>
    <definedName name="_______________E" hidden="1">#REF!</definedName>
    <definedName name="_______________EDA01">#REF!</definedName>
    <definedName name="_______________est1">#REF!</definedName>
    <definedName name="_______________Ext2">#REF!</definedName>
    <definedName name="_______________Ext2_1">"NA()"</definedName>
    <definedName name="_______________HCB5">#REF!</definedName>
    <definedName name="_______________KM406407">#REF!</definedName>
    <definedName name="_______________la2">#REF!</definedName>
    <definedName name="_______________MFC01">#REF!</definedName>
    <definedName name="_______________MNS8418">#N/A</definedName>
    <definedName name="_______________OUT98" hidden="1">{#N/A,#N/A,TRUE,"Serviços"}</definedName>
    <definedName name="_______________PCB5">#REF!</definedName>
    <definedName name="_______________PCM30">#REF!</definedName>
    <definedName name="_______________PE412">#REF!</definedName>
    <definedName name="_______________PL1">#REF!</definedName>
    <definedName name="_______________PL1_1">"NA()"</definedName>
    <definedName name="_______________PL1_18">#REF!</definedName>
    <definedName name="_______________PLA2">#REF!</definedName>
    <definedName name="_______________PM334">#REF!</definedName>
    <definedName name="_______________PM335">#REF!</definedName>
    <definedName name="_______________PM346">#REF!</definedName>
    <definedName name="_______________PM405">#REF!</definedName>
    <definedName name="_______________PM406">#REF!</definedName>
    <definedName name="_______________PM412">#REF!</definedName>
    <definedName name="_______________PM609">#REF!</definedName>
    <definedName name="_______________PM970">#REF!</definedName>
    <definedName name="_______________PTB10">#REF!</definedName>
    <definedName name="_______________pu334">#REF!</definedName>
    <definedName name="_______________pu335">#REF!</definedName>
    <definedName name="_______________PUE412">#REF!</definedName>
    <definedName name="_______________pum405">#REF!</definedName>
    <definedName name="_______________pum406">#REF!</definedName>
    <definedName name="_______________pum609">#REF!</definedName>
    <definedName name="_______________pum969">#REF!</definedName>
    <definedName name="_______________r">#REF!</definedName>
    <definedName name="_______________r_1">"NA()"</definedName>
    <definedName name="_______________Rbv1">#REF!</definedName>
    <definedName name="_______________SC1">#REF!</definedName>
    <definedName name="_______________SC10">#REF!</definedName>
    <definedName name="_______________SC11">#REF!</definedName>
    <definedName name="_______________SC12">#REF!</definedName>
    <definedName name="_______________SC13">#REF!</definedName>
    <definedName name="_______________SC14">#REF!</definedName>
    <definedName name="_______________SC2">#REF!</definedName>
    <definedName name="_______________SC3">#REF!</definedName>
    <definedName name="_______________SC4">#REF!</definedName>
    <definedName name="_______________SC5">#REF!</definedName>
    <definedName name="_______________SC6">#REF!</definedName>
    <definedName name="_______________SC7">#REF!</definedName>
    <definedName name="_______________SC8">#REF!</definedName>
    <definedName name="_______________SC9">#REF!</definedName>
    <definedName name="_______________SE2">#REF!</definedName>
    <definedName name="_______________STC04">#REF!</definedName>
    <definedName name="_______________tab0198">#REF!</definedName>
    <definedName name="_______________tab0599">#REF!</definedName>
    <definedName name="_______________TB10">#REF!</definedName>
    <definedName name="_______________TCB4">#REF!</definedName>
    <definedName name="_______________TCB5">#REF!</definedName>
    <definedName name="_______________tcc4">#REF!</definedName>
    <definedName name="_______________TCM30">#REF!</definedName>
    <definedName name="_______________TEB4">#REF!</definedName>
    <definedName name="_______________TOT1">#REF!</definedName>
    <definedName name="_______________TOT2">#REF!</definedName>
    <definedName name="_______________TOT3">#REF!</definedName>
    <definedName name="_______________TOT4">#REF!</definedName>
    <definedName name="_______________TOT5">#REF!</definedName>
    <definedName name="_______________TOT6">#REF!</definedName>
    <definedName name="_______________TOT7">#REF!</definedName>
    <definedName name="_______________TP10">#REF!</definedName>
    <definedName name="_______________TP5">#REF!</definedName>
    <definedName name="_______________TSD2">#REF!</definedName>
    <definedName name="_______________tt1">#N/A</definedName>
    <definedName name="_______________TT102">'[1]Relatório-1ª med.'!#REF!</definedName>
    <definedName name="_______________TT107">'[1]Relatório-1ª med.'!#REF!</definedName>
    <definedName name="_______________TT121">'[1]Relatório-1ª med.'!#REF!</definedName>
    <definedName name="_______________TT123">'[1]Relatório-1ª med.'!#REF!</definedName>
    <definedName name="_______________TT26">'[1]Relatório-1ª med.'!#REF!</definedName>
    <definedName name="_______________TT27">'[1]Relatório-1ª med.'!#REF!</definedName>
    <definedName name="_______________TT28">'[1]Relatório-1ª med.'!#REF!</definedName>
    <definedName name="_______________TT30">'[1]Relatório-1ª med.'!#REF!</definedName>
    <definedName name="_______________TT31">'[1]Relatório-1ª med.'!#REF!</definedName>
    <definedName name="_______________TT32">'[1]Relatório-1ª med.'!#REF!</definedName>
    <definedName name="_______________TT33">'[1]Relatório-1ª med.'!#REF!</definedName>
    <definedName name="_______________TT34">'[1]Relatório-1ª med.'!#REF!</definedName>
    <definedName name="_______________TT36">'[1]Relatório-1ª med.'!#REF!</definedName>
    <definedName name="_______________TT37">'[1]Relatório-1ª med.'!#REF!</definedName>
    <definedName name="_______________TT38">'[1]Relatório-1ª med.'!#REF!</definedName>
    <definedName name="_______________TT39">'[1]Relatório-1ª med.'!#REF!</definedName>
    <definedName name="_______________TT40">'[1]Relatório-1ª med.'!#REF!</definedName>
    <definedName name="_______________TT5">'[1]Relatório-1ª med.'!#REF!</definedName>
    <definedName name="_______________TT52">'[1]Relatório-1ª med.'!#REF!</definedName>
    <definedName name="_______________TT53">'[1]Relatório-1ª med.'!#REF!</definedName>
    <definedName name="_______________TT54">'[1]Relatório-1ª med.'!#REF!</definedName>
    <definedName name="_______________TT55">'[1]Relatório-1ª med.'!#REF!</definedName>
    <definedName name="_______________TT6">'[1]Relatório-1ª med.'!#REF!</definedName>
    <definedName name="_______________TT60">'[1]Relatório-1ª med.'!#REF!</definedName>
    <definedName name="_______________TT61">'[1]Relatório-1ª med.'!#REF!</definedName>
    <definedName name="_______________TT69">'[1]Relatório-1ª med.'!#REF!</definedName>
    <definedName name="_______________TT7">'[1]Relatório-1ª med.'!#REF!</definedName>
    <definedName name="_______________TT70">'[1]Relatório-1ª med.'!#REF!</definedName>
    <definedName name="_______________TT71">'[1]Relatório-1ª med.'!#REF!</definedName>
    <definedName name="_______________TT74">'[1]Relatório-1ª med.'!#REF!</definedName>
    <definedName name="_______________TT75">'[1]Relatório-1ª med.'!#REF!</definedName>
    <definedName name="_______________TT76">'[1]Relatório-1ª med.'!#REF!</definedName>
    <definedName name="_______________TT77">'[1]Relatório-1ª med.'!#REF!</definedName>
    <definedName name="_______________TT78">'[1]Relatório-1ª med.'!#REF!</definedName>
    <definedName name="_______________TT79">'[1]Relatório-1ª med.'!#REF!</definedName>
    <definedName name="_______________TT94">'[1]Relatório-1ª med.'!#REF!</definedName>
    <definedName name="_______________TT95">'[1]Relatório-1ª med.'!#REF!</definedName>
    <definedName name="_______________TT97">'[1]Relatório-1ª med.'!#REF!</definedName>
    <definedName name="_______________xlnm.Print_Area_1">#REF!</definedName>
    <definedName name="______________ACA50">#REF!</definedName>
    <definedName name="______________ACM30">#REF!</definedName>
    <definedName name="______________ACV1">#N/A</definedName>
    <definedName name="______________as" hidden="1">#REF!</definedName>
    <definedName name="______________ATD1">#REF!</definedName>
    <definedName name="______________brv2">#REF!</definedName>
    <definedName name="______________CAP20">#REF!</definedName>
    <definedName name="______________CC709">#N/A</definedName>
    <definedName name="______________CCM30">#REF!</definedName>
    <definedName name="______________CMM30">#REF!</definedName>
    <definedName name="______________DAR02">#REF!</definedName>
    <definedName name="______________DND2">#REF!</definedName>
    <definedName name="______________EDA01">#REF!</definedName>
    <definedName name="______________est1">#REF!</definedName>
    <definedName name="______________Ext2">#REF!</definedName>
    <definedName name="______________Ext2_1">"NA()"</definedName>
    <definedName name="______________HCB5">#REF!</definedName>
    <definedName name="______________JAN18" hidden="1">{#N/A,#N/A,TRUE,"Serviços"}</definedName>
    <definedName name="______________KM406407">#REF!</definedName>
    <definedName name="______________la2">#REF!</definedName>
    <definedName name="______________mem2">#REF!</definedName>
    <definedName name="______________MFC01">#REF!</definedName>
    <definedName name="______________MNS8418">[0]!_______________KM406407</definedName>
    <definedName name="______________OUT98" hidden="1">{#N/A,#N/A,TRUE,"Serviços"}</definedName>
    <definedName name="______________PCB5">#REF!</definedName>
    <definedName name="______________PCM30">#REF!</definedName>
    <definedName name="______________PE412">#REF!</definedName>
    <definedName name="______________PL1">#REF!</definedName>
    <definedName name="______________PL1_1">"NA()"</definedName>
    <definedName name="______________PL1_18">#REF!</definedName>
    <definedName name="______________PLA2">#REF!</definedName>
    <definedName name="______________PM334">#REF!</definedName>
    <definedName name="______________PM335">#REF!</definedName>
    <definedName name="______________PM346">#REF!</definedName>
    <definedName name="______________PM405">#REF!</definedName>
    <definedName name="______________PM406">#REF!</definedName>
    <definedName name="______________PM412">#REF!</definedName>
    <definedName name="______________PM609">#REF!</definedName>
    <definedName name="______________PM970">#REF!</definedName>
    <definedName name="______________PTB10">#REF!</definedName>
    <definedName name="______________pu334">#REF!</definedName>
    <definedName name="______________pu335">#REF!</definedName>
    <definedName name="______________PUE412">#REF!</definedName>
    <definedName name="______________pum405">#REF!</definedName>
    <definedName name="______________pum406">#REF!</definedName>
    <definedName name="______________pum609">#REF!</definedName>
    <definedName name="______________pum969">#REF!</definedName>
    <definedName name="______________r">#REF!</definedName>
    <definedName name="______________r_1">"NA()"</definedName>
    <definedName name="______________r_18">#REF!</definedName>
    <definedName name="______________Rbv1">#REF!</definedName>
    <definedName name="______________RET1">#REF!</definedName>
    <definedName name="______________RT" hidden="1">#REF!</definedName>
    <definedName name="______________SC1">#REF!</definedName>
    <definedName name="______________SC10">#REF!</definedName>
    <definedName name="______________SC11">#REF!</definedName>
    <definedName name="______________SC12">#REF!</definedName>
    <definedName name="______________SC13">#REF!</definedName>
    <definedName name="______________SC14">#REF!</definedName>
    <definedName name="______________SC2">#REF!</definedName>
    <definedName name="______________SC3">#REF!</definedName>
    <definedName name="______________SC4">#REF!</definedName>
    <definedName name="______________SC5">#REF!</definedName>
    <definedName name="______________SC6">#REF!</definedName>
    <definedName name="______________SC7">#REF!</definedName>
    <definedName name="______________SC8">#REF!</definedName>
    <definedName name="______________SC9">#REF!</definedName>
    <definedName name="______________SE2">#REF!</definedName>
    <definedName name="______________STC04">#REF!</definedName>
    <definedName name="______________tab0198">#REF!</definedName>
    <definedName name="______________tab0599">#REF!</definedName>
    <definedName name="______________TB10">#REF!</definedName>
    <definedName name="______________TCB4">#REF!</definedName>
    <definedName name="______________TCB5">#REF!</definedName>
    <definedName name="______________tcc4">#REF!</definedName>
    <definedName name="______________TCM30">#REF!</definedName>
    <definedName name="______________TEB4">#REF!</definedName>
    <definedName name="______________TOT1">#REF!</definedName>
    <definedName name="______________TOT2">#REF!</definedName>
    <definedName name="______________TOT3">#REF!</definedName>
    <definedName name="______________TOT4">#REF!</definedName>
    <definedName name="______________TOT5">#REF!</definedName>
    <definedName name="______________TOT6">#REF!</definedName>
    <definedName name="______________TOT7">#REF!</definedName>
    <definedName name="______________TP10">#REF!</definedName>
    <definedName name="______________TP5">#REF!</definedName>
    <definedName name="______________TSD2">#REF!</definedName>
    <definedName name="______________tt1">#N/A</definedName>
    <definedName name="______________TT26">'[1]Relatório-1ª med.'!#REF!</definedName>
    <definedName name="______________TT27">'[1]Relatório-1ª med.'!#REF!</definedName>
    <definedName name="______________TT28">'[1]Relatório-1ª med.'!#REF!</definedName>
    <definedName name="______________TT37">'[1]Relatório-1ª med.'!#REF!</definedName>
    <definedName name="______________xlnm.Print_Area_1">#REF!</definedName>
    <definedName name="_____________ACA50">#REF!</definedName>
    <definedName name="_____________ACM30">#REF!</definedName>
    <definedName name="_____________ACV1">#N/A</definedName>
    <definedName name="_____________ATD1">#REF!</definedName>
    <definedName name="_____________BDI1">#N/A</definedName>
    <definedName name="_____________brv2">#REF!</definedName>
    <definedName name="_____________cab1">#REF!</definedName>
    <definedName name="_____________CAP20">#REF!</definedName>
    <definedName name="_____________CC709">#N/A</definedName>
    <definedName name="_____________CCM30">#REF!</definedName>
    <definedName name="_____________CMM30">#REF!</definedName>
    <definedName name="_____________DAR02">#REF!</definedName>
    <definedName name="_____________DND2">#N/A</definedName>
    <definedName name="_____________EDA01">#REF!</definedName>
    <definedName name="_____________est1">#REF!</definedName>
    <definedName name="_____________Ext2">#REF!</definedName>
    <definedName name="_____________Ext2_1">"NA()"</definedName>
    <definedName name="_____________HCB5">#REF!</definedName>
    <definedName name="_____________JAZ1">#REF!</definedName>
    <definedName name="_____________JAZ11">#REF!</definedName>
    <definedName name="_____________JAZ2">#REF!</definedName>
    <definedName name="_____________JAZ22">#REF!</definedName>
    <definedName name="_____________JAZ3">#REF!</definedName>
    <definedName name="_____________JAZ33">#REF!</definedName>
    <definedName name="_____________ki5">#REF!</definedName>
    <definedName name="_____________KM406407">#REF!</definedName>
    <definedName name="_____________la2">#REF!</definedName>
    <definedName name="_____________MFC01">#REF!</definedName>
    <definedName name="_____________MNS8418">[0]!_______________KM406407</definedName>
    <definedName name="_____________OUT98" hidden="1">{#N/A,#N/A,TRUE,"Serviços"}</definedName>
    <definedName name="_____________OUT98_1" hidden="1">{#N/A,#N/A,TRUE,"Serviços"}</definedName>
    <definedName name="_____________OUT98_1_1" hidden="1">{#N/A,#N/A,TRUE,"Serviços"}</definedName>
    <definedName name="_____________OUT98_1_1_1" hidden="1">{#N/A,#N/A,TRUE,"Serviços"}</definedName>
    <definedName name="_____________OUT98_1_1_1_1" hidden="1">{#N/A,#N/A,TRUE,"Serviços"}</definedName>
    <definedName name="_____________OUT98_1_1_1_1_1" hidden="1">{#N/A,#N/A,TRUE,"Serviços"}</definedName>
    <definedName name="_____________OUT98_1_1_1_1_1_1" hidden="1">{#N/A,#N/A,TRUE,"Serviços"}</definedName>
    <definedName name="_____________OUT98_1_1_1_1_1_1_1" hidden="1">{#N/A,#N/A,TRUE,"Serviços"}</definedName>
    <definedName name="_____________OUT98_1_1_1_1_1_2" hidden="1">{#N/A,#N/A,TRUE,"Serviços"}</definedName>
    <definedName name="_____________OUT98_1_1_1_1_1_3" hidden="1">{#N/A,#N/A,TRUE,"Serviços"}</definedName>
    <definedName name="_____________OUT98_1_1_1_1_2" hidden="1">{#N/A,#N/A,TRUE,"Serviços"}</definedName>
    <definedName name="_____________OUT98_1_1_1_1_2_1" hidden="1">{#N/A,#N/A,TRUE,"Serviços"}</definedName>
    <definedName name="_____________OUT98_1_1_1_1_2_2" hidden="1">{#N/A,#N/A,TRUE,"Serviços"}</definedName>
    <definedName name="_____________OUT98_1_1_1_1_3" hidden="1">{#N/A,#N/A,TRUE,"Serviços"}</definedName>
    <definedName name="_____________OUT98_1_1_1_1_3_1" hidden="1">{#N/A,#N/A,TRUE,"Serviços"}</definedName>
    <definedName name="_____________OUT98_1_1_1_1_3_2" hidden="1">{#N/A,#N/A,TRUE,"Serviços"}</definedName>
    <definedName name="_____________OUT98_1_1_1_1_4" hidden="1">{#N/A,#N/A,TRUE,"Serviços"}</definedName>
    <definedName name="_____________OUT98_1_1_1_1_5" hidden="1">{#N/A,#N/A,TRUE,"Serviços"}</definedName>
    <definedName name="_____________OUT98_1_1_1_2" hidden="1">{#N/A,#N/A,TRUE,"Serviços"}</definedName>
    <definedName name="_____________OUT98_1_1_1_2_1" hidden="1">{#N/A,#N/A,TRUE,"Serviços"}</definedName>
    <definedName name="_____________OUT98_1_1_1_2_1_1" hidden="1">{#N/A,#N/A,TRUE,"Serviços"}</definedName>
    <definedName name="_____________OUT98_1_1_1_2_1_1_1" hidden="1">{#N/A,#N/A,TRUE,"Serviços"}</definedName>
    <definedName name="_____________OUT98_1_1_1_2_1_2" hidden="1">{#N/A,#N/A,TRUE,"Serviços"}</definedName>
    <definedName name="_____________OUT98_1_1_1_2_2" hidden="1">{#N/A,#N/A,TRUE,"Serviços"}</definedName>
    <definedName name="_____________OUT98_1_1_1_2_2_1" hidden="1">{#N/A,#N/A,TRUE,"Serviços"}</definedName>
    <definedName name="_____________OUT98_1_1_1_2_2_2" hidden="1">{#N/A,#N/A,TRUE,"Serviços"}</definedName>
    <definedName name="_____________OUT98_1_1_1_2_3" hidden="1">{#N/A,#N/A,TRUE,"Serviços"}</definedName>
    <definedName name="_____________OUT98_1_1_1_2_3_1" hidden="1">{#N/A,#N/A,TRUE,"Serviços"}</definedName>
    <definedName name="_____________OUT98_1_1_1_2_3_2" hidden="1">{#N/A,#N/A,TRUE,"Serviços"}</definedName>
    <definedName name="_____________OUT98_1_1_1_2_4" hidden="1">{#N/A,#N/A,TRUE,"Serviços"}</definedName>
    <definedName name="_____________OUT98_1_1_1_2_5" hidden="1">{#N/A,#N/A,TRUE,"Serviços"}</definedName>
    <definedName name="_____________OUT98_1_1_1_3" hidden="1">{#N/A,#N/A,TRUE,"Serviços"}</definedName>
    <definedName name="_____________OUT98_1_1_1_3_1" hidden="1">{#N/A,#N/A,TRUE,"Serviços"}</definedName>
    <definedName name="_____________OUT98_1_1_1_3_1_1" hidden="1">{#N/A,#N/A,TRUE,"Serviços"}</definedName>
    <definedName name="_____________OUT98_1_1_1_3_2" hidden="1">{#N/A,#N/A,TRUE,"Serviços"}</definedName>
    <definedName name="_____________OUT98_1_1_1_4" hidden="1">{#N/A,#N/A,TRUE,"Serviços"}</definedName>
    <definedName name="_____________OUT98_1_1_1_4_1" hidden="1">{#N/A,#N/A,TRUE,"Serviços"}</definedName>
    <definedName name="_____________OUT98_1_1_1_4_1_1" hidden="1">{#N/A,#N/A,TRUE,"Serviços"}</definedName>
    <definedName name="_____________OUT98_1_1_1_4_2" hidden="1">{#N/A,#N/A,TRUE,"Serviços"}</definedName>
    <definedName name="_____________OUT98_1_1_1_5" hidden="1">{#N/A,#N/A,TRUE,"Serviços"}</definedName>
    <definedName name="_____________OUT98_1_1_1_5_1" hidden="1">{#N/A,#N/A,TRUE,"Serviços"}</definedName>
    <definedName name="_____________OUT98_1_1_2" hidden="1">{#N/A,#N/A,TRUE,"Serviços"}</definedName>
    <definedName name="_____________OUT98_1_1_2_1" hidden="1">{#N/A,#N/A,TRUE,"Serviços"}</definedName>
    <definedName name="_____________OUT98_1_1_2_1_1" hidden="1">{#N/A,#N/A,TRUE,"Serviços"}</definedName>
    <definedName name="_____________OUT98_1_1_2_1_1_1" hidden="1">{#N/A,#N/A,TRUE,"Serviços"}</definedName>
    <definedName name="_____________OUT98_1_1_2_1_2" hidden="1">{#N/A,#N/A,TRUE,"Serviços"}</definedName>
    <definedName name="_____________OUT98_1_1_2_2" hidden="1">{#N/A,#N/A,TRUE,"Serviços"}</definedName>
    <definedName name="_____________OUT98_1_1_2_2_1" hidden="1">{#N/A,#N/A,TRUE,"Serviços"}</definedName>
    <definedName name="_____________OUT98_1_1_2_2_2" hidden="1">{#N/A,#N/A,TRUE,"Serviços"}</definedName>
    <definedName name="_____________OUT98_1_1_2_3" hidden="1">{#N/A,#N/A,TRUE,"Serviços"}</definedName>
    <definedName name="_____________OUT98_1_1_2_3_1" hidden="1">{#N/A,#N/A,TRUE,"Serviços"}</definedName>
    <definedName name="_____________OUT98_1_1_2_3_2" hidden="1">{#N/A,#N/A,TRUE,"Serviços"}</definedName>
    <definedName name="_____________OUT98_1_1_2_4" hidden="1">{#N/A,#N/A,TRUE,"Serviços"}</definedName>
    <definedName name="_____________OUT98_1_1_2_5" hidden="1">{#N/A,#N/A,TRUE,"Serviços"}</definedName>
    <definedName name="_____________OUT98_1_1_3" hidden="1">{#N/A,#N/A,TRUE,"Serviços"}</definedName>
    <definedName name="_____________OUT98_1_1_3_1" hidden="1">{#N/A,#N/A,TRUE,"Serviços"}</definedName>
    <definedName name="_____________OUT98_1_1_3_1_1" hidden="1">{#N/A,#N/A,TRUE,"Serviços"}</definedName>
    <definedName name="_____________OUT98_1_1_3_2" hidden="1">{#N/A,#N/A,TRUE,"Serviços"}</definedName>
    <definedName name="_____________OUT98_1_1_4" hidden="1">{#N/A,#N/A,TRUE,"Serviços"}</definedName>
    <definedName name="_____________OUT98_1_1_4_1" hidden="1">{#N/A,#N/A,TRUE,"Serviços"}</definedName>
    <definedName name="_____________OUT98_1_1_4_1_1" hidden="1">{#N/A,#N/A,TRUE,"Serviços"}</definedName>
    <definedName name="_____________OUT98_1_1_4_2" hidden="1">{#N/A,#N/A,TRUE,"Serviços"}</definedName>
    <definedName name="_____________OUT98_1_1_5" hidden="1">{#N/A,#N/A,TRUE,"Serviços"}</definedName>
    <definedName name="_____________OUT98_1_1_5_1" hidden="1">{#N/A,#N/A,TRUE,"Serviços"}</definedName>
    <definedName name="_____________OUT98_1_2" hidden="1">{#N/A,#N/A,TRUE,"Serviços"}</definedName>
    <definedName name="_____________OUT98_1_2_1" hidden="1">{#N/A,#N/A,TRUE,"Serviços"}</definedName>
    <definedName name="_____________OUT98_1_2_1_1" hidden="1">{#N/A,#N/A,TRUE,"Serviços"}</definedName>
    <definedName name="_____________OUT98_1_2_1_1_1" hidden="1">{#N/A,#N/A,TRUE,"Serviços"}</definedName>
    <definedName name="_____________OUT98_1_2_1_2" hidden="1">{#N/A,#N/A,TRUE,"Serviços"}</definedName>
    <definedName name="_____________OUT98_1_2_2" hidden="1">{#N/A,#N/A,TRUE,"Serviços"}</definedName>
    <definedName name="_____________OUT98_1_2_2_1" hidden="1">{#N/A,#N/A,TRUE,"Serviços"}</definedName>
    <definedName name="_____________OUT98_1_2_2_2" hidden="1">{#N/A,#N/A,TRUE,"Serviços"}</definedName>
    <definedName name="_____________OUT98_1_2_3" hidden="1">{#N/A,#N/A,TRUE,"Serviços"}</definedName>
    <definedName name="_____________OUT98_1_2_3_1" hidden="1">{#N/A,#N/A,TRUE,"Serviços"}</definedName>
    <definedName name="_____________OUT98_1_2_3_2" hidden="1">{#N/A,#N/A,TRUE,"Serviços"}</definedName>
    <definedName name="_____________OUT98_1_2_4" hidden="1">{#N/A,#N/A,TRUE,"Serviços"}</definedName>
    <definedName name="_____________OUT98_1_2_5" hidden="1">{#N/A,#N/A,TRUE,"Serviços"}</definedName>
    <definedName name="_____________OUT98_1_3" hidden="1">{#N/A,#N/A,TRUE,"Serviços"}</definedName>
    <definedName name="_____________OUT98_1_3_1" hidden="1">{#N/A,#N/A,TRUE,"Serviços"}</definedName>
    <definedName name="_____________OUT98_1_3_1_1" hidden="1">{#N/A,#N/A,TRUE,"Serviços"}</definedName>
    <definedName name="_____________OUT98_1_3_2" hidden="1">{#N/A,#N/A,TRUE,"Serviços"}</definedName>
    <definedName name="_____________OUT98_1_4" hidden="1">{#N/A,#N/A,TRUE,"Serviços"}</definedName>
    <definedName name="_____________OUT98_1_4_1" hidden="1">{#N/A,#N/A,TRUE,"Serviços"}</definedName>
    <definedName name="_____________OUT98_1_4_1_1" hidden="1">{#N/A,#N/A,TRUE,"Serviços"}</definedName>
    <definedName name="_____________OUT98_1_4_2" hidden="1">{#N/A,#N/A,TRUE,"Serviços"}</definedName>
    <definedName name="_____________OUT98_1_5" hidden="1">{#N/A,#N/A,TRUE,"Serviços"}</definedName>
    <definedName name="_____________OUT98_1_5_1" hidden="1">{#N/A,#N/A,TRUE,"Serviços"}</definedName>
    <definedName name="_____________OUT98_2" hidden="1">{#N/A,#N/A,TRUE,"Serviços"}</definedName>
    <definedName name="_____________OUT98_2_1" hidden="1">{#N/A,#N/A,TRUE,"Serviços"}</definedName>
    <definedName name="_____________OUT98_2_1_1" hidden="1">{#N/A,#N/A,TRUE,"Serviços"}</definedName>
    <definedName name="_____________OUT98_2_1_1_1" hidden="1">{#N/A,#N/A,TRUE,"Serviços"}</definedName>
    <definedName name="_____________OUT98_2_1_1_1_1" hidden="1">{#N/A,#N/A,TRUE,"Serviços"}</definedName>
    <definedName name="_____________OUT98_2_1_1_1_1_1" hidden="1">{#N/A,#N/A,TRUE,"Serviços"}</definedName>
    <definedName name="_____________OUT98_2_1_1_1_2" hidden="1">{#N/A,#N/A,TRUE,"Serviços"}</definedName>
    <definedName name="_____________OUT98_2_1_1_2" hidden="1">{#N/A,#N/A,TRUE,"Serviços"}</definedName>
    <definedName name="_____________OUT98_2_1_1_2_1" hidden="1">{#N/A,#N/A,TRUE,"Serviços"}</definedName>
    <definedName name="_____________OUT98_2_1_1_2_2" hidden="1">{#N/A,#N/A,TRUE,"Serviços"}</definedName>
    <definedName name="_____________OUT98_2_1_1_3" hidden="1">{#N/A,#N/A,TRUE,"Serviços"}</definedName>
    <definedName name="_____________OUT98_2_1_1_3_1" hidden="1">{#N/A,#N/A,TRUE,"Serviços"}</definedName>
    <definedName name="_____________OUT98_2_1_1_3_2" hidden="1">{#N/A,#N/A,TRUE,"Serviços"}</definedName>
    <definedName name="_____________OUT98_2_1_1_4" hidden="1">{#N/A,#N/A,TRUE,"Serviços"}</definedName>
    <definedName name="_____________OUT98_2_1_1_5" hidden="1">{#N/A,#N/A,TRUE,"Serviços"}</definedName>
    <definedName name="_____________OUT98_2_1_2" hidden="1">{#N/A,#N/A,TRUE,"Serviços"}</definedName>
    <definedName name="_____________OUT98_2_1_2_1" hidden="1">{#N/A,#N/A,TRUE,"Serviços"}</definedName>
    <definedName name="_____________OUT98_2_1_2_1_1" hidden="1">{#N/A,#N/A,TRUE,"Serviços"}</definedName>
    <definedName name="_____________OUT98_2_1_2_2" hidden="1">{#N/A,#N/A,TRUE,"Serviços"}</definedName>
    <definedName name="_____________OUT98_2_1_3" hidden="1">{#N/A,#N/A,TRUE,"Serviços"}</definedName>
    <definedName name="_____________OUT98_2_1_3_1" hidden="1">{#N/A,#N/A,TRUE,"Serviços"}</definedName>
    <definedName name="_____________OUT98_2_1_3_1_1" hidden="1">{#N/A,#N/A,TRUE,"Serviços"}</definedName>
    <definedName name="_____________OUT98_2_1_3_2" hidden="1">{#N/A,#N/A,TRUE,"Serviços"}</definedName>
    <definedName name="_____________OUT98_2_1_4" hidden="1">{#N/A,#N/A,TRUE,"Serviços"}</definedName>
    <definedName name="_____________OUT98_2_1_4_1" hidden="1">{#N/A,#N/A,TRUE,"Serviços"}</definedName>
    <definedName name="_____________OUT98_2_1_4_1_1" hidden="1">{#N/A,#N/A,TRUE,"Serviços"}</definedName>
    <definedName name="_____________OUT98_2_1_4_2" hidden="1">{#N/A,#N/A,TRUE,"Serviços"}</definedName>
    <definedName name="_____________OUT98_2_1_5" hidden="1">{#N/A,#N/A,TRUE,"Serviços"}</definedName>
    <definedName name="_____________OUT98_2_1_5_1" hidden="1">{#N/A,#N/A,TRUE,"Serviços"}</definedName>
    <definedName name="_____________OUT98_2_2" hidden="1">{#N/A,#N/A,TRUE,"Serviços"}</definedName>
    <definedName name="_____________OUT98_2_2_1" hidden="1">{#N/A,#N/A,TRUE,"Serviços"}</definedName>
    <definedName name="_____________OUT98_2_2_1_1" hidden="1">{#N/A,#N/A,TRUE,"Serviços"}</definedName>
    <definedName name="_____________OUT98_2_2_1_1_1" hidden="1">{#N/A,#N/A,TRUE,"Serviços"}</definedName>
    <definedName name="_____________OUT98_2_2_1_2" hidden="1">{#N/A,#N/A,TRUE,"Serviços"}</definedName>
    <definedName name="_____________OUT98_2_2_2" hidden="1">{#N/A,#N/A,TRUE,"Serviços"}</definedName>
    <definedName name="_____________OUT98_2_2_2_1" hidden="1">{#N/A,#N/A,TRUE,"Serviços"}</definedName>
    <definedName name="_____________OUT98_2_2_2_2" hidden="1">{#N/A,#N/A,TRUE,"Serviços"}</definedName>
    <definedName name="_____________OUT98_2_2_3" hidden="1">{#N/A,#N/A,TRUE,"Serviços"}</definedName>
    <definedName name="_____________OUT98_2_2_3_1" hidden="1">{#N/A,#N/A,TRUE,"Serviços"}</definedName>
    <definedName name="_____________OUT98_2_2_3_2" hidden="1">{#N/A,#N/A,TRUE,"Serviços"}</definedName>
    <definedName name="_____________OUT98_2_2_4" hidden="1">{#N/A,#N/A,TRUE,"Serviços"}</definedName>
    <definedName name="_____________OUT98_2_2_5" hidden="1">{#N/A,#N/A,TRUE,"Serviços"}</definedName>
    <definedName name="_____________OUT98_2_3" hidden="1">{#N/A,#N/A,TRUE,"Serviços"}</definedName>
    <definedName name="_____________OUT98_2_3_1" hidden="1">{#N/A,#N/A,TRUE,"Serviços"}</definedName>
    <definedName name="_____________OUT98_2_3_1_1" hidden="1">{#N/A,#N/A,TRUE,"Serviços"}</definedName>
    <definedName name="_____________OUT98_2_3_2" hidden="1">{#N/A,#N/A,TRUE,"Serviços"}</definedName>
    <definedName name="_____________OUT98_2_4" hidden="1">{#N/A,#N/A,TRUE,"Serviços"}</definedName>
    <definedName name="_____________OUT98_2_4_1" hidden="1">{#N/A,#N/A,TRUE,"Serviços"}</definedName>
    <definedName name="_____________OUT98_2_4_1_1" hidden="1">{#N/A,#N/A,TRUE,"Serviços"}</definedName>
    <definedName name="_____________OUT98_2_4_2" hidden="1">{#N/A,#N/A,TRUE,"Serviços"}</definedName>
    <definedName name="_____________OUT98_2_5" hidden="1">{#N/A,#N/A,TRUE,"Serviços"}</definedName>
    <definedName name="_____________OUT98_2_5_1" hidden="1">{#N/A,#N/A,TRUE,"Serviços"}</definedName>
    <definedName name="_____________OUT98_3" hidden="1">{#N/A,#N/A,TRUE,"Serviços"}</definedName>
    <definedName name="_____________OUT98_3_1" hidden="1">{#N/A,#N/A,TRUE,"Serviços"}</definedName>
    <definedName name="_____________OUT98_3_1_1" hidden="1">{#N/A,#N/A,TRUE,"Serviços"}</definedName>
    <definedName name="_____________OUT98_3_1_1_1" hidden="1">{#N/A,#N/A,TRUE,"Serviços"}</definedName>
    <definedName name="_____________OUT98_3_1_1_1_1" hidden="1">{#N/A,#N/A,TRUE,"Serviços"}</definedName>
    <definedName name="_____________OUT98_3_1_1_1_1_1" hidden="1">{#N/A,#N/A,TRUE,"Serviços"}</definedName>
    <definedName name="_____________OUT98_3_1_1_1_2" hidden="1">{#N/A,#N/A,TRUE,"Serviços"}</definedName>
    <definedName name="_____________OUT98_3_1_1_2" hidden="1">{#N/A,#N/A,TRUE,"Serviços"}</definedName>
    <definedName name="_____________OUT98_3_1_1_2_1" hidden="1">{#N/A,#N/A,TRUE,"Serviços"}</definedName>
    <definedName name="_____________OUT98_3_1_1_2_2" hidden="1">{#N/A,#N/A,TRUE,"Serviços"}</definedName>
    <definedName name="_____________OUT98_3_1_1_3" hidden="1">{#N/A,#N/A,TRUE,"Serviços"}</definedName>
    <definedName name="_____________OUT98_3_1_1_3_1" hidden="1">{#N/A,#N/A,TRUE,"Serviços"}</definedName>
    <definedName name="_____________OUT98_3_1_1_3_2" hidden="1">{#N/A,#N/A,TRUE,"Serviços"}</definedName>
    <definedName name="_____________OUT98_3_1_1_4" hidden="1">{#N/A,#N/A,TRUE,"Serviços"}</definedName>
    <definedName name="_____________OUT98_3_1_1_5" hidden="1">{#N/A,#N/A,TRUE,"Serviços"}</definedName>
    <definedName name="_____________OUT98_3_1_2" hidden="1">{#N/A,#N/A,TRUE,"Serviços"}</definedName>
    <definedName name="_____________OUT98_3_1_2_1" hidden="1">{#N/A,#N/A,TRUE,"Serviços"}</definedName>
    <definedName name="_____________OUT98_3_1_2_1_1" hidden="1">{#N/A,#N/A,TRUE,"Serviços"}</definedName>
    <definedName name="_____________OUT98_3_1_2_2" hidden="1">{#N/A,#N/A,TRUE,"Serviços"}</definedName>
    <definedName name="_____________OUT98_3_1_3" hidden="1">{#N/A,#N/A,TRUE,"Serviços"}</definedName>
    <definedName name="_____________OUT98_3_1_3_1" hidden="1">{#N/A,#N/A,TRUE,"Serviços"}</definedName>
    <definedName name="_____________OUT98_3_1_3_1_1" hidden="1">{#N/A,#N/A,TRUE,"Serviços"}</definedName>
    <definedName name="_____________OUT98_3_1_3_2" hidden="1">{#N/A,#N/A,TRUE,"Serviços"}</definedName>
    <definedName name="_____________OUT98_3_1_4" hidden="1">{#N/A,#N/A,TRUE,"Serviços"}</definedName>
    <definedName name="_____________OUT98_3_1_4_1" hidden="1">{#N/A,#N/A,TRUE,"Serviços"}</definedName>
    <definedName name="_____________OUT98_3_1_4_1_1" hidden="1">{#N/A,#N/A,TRUE,"Serviços"}</definedName>
    <definedName name="_____________OUT98_3_1_4_2" hidden="1">{#N/A,#N/A,TRUE,"Serviços"}</definedName>
    <definedName name="_____________OUT98_3_1_5" hidden="1">{#N/A,#N/A,TRUE,"Serviços"}</definedName>
    <definedName name="_____________OUT98_3_1_5_1" hidden="1">{#N/A,#N/A,TRUE,"Serviços"}</definedName>
    <definedName name="_____________OUT98_3_2" hidden="1">{#N/A,#N/A,TRUE,"Serviços"}</definedName>
    <definedName name="_____________OUT98_3_2_1" hidden="1">{#N/A,#N/A,TRUE,"Serviços"}</definedName>
    <definedName name="_____________OUT98_3_2_1_1" hidden="1">{#N/A,#N/A,TRUE,"Serviços"}</definedName>
    <definedName name="_____________OUT98_3_2_1_1_1" hidden="1">{#N/A,#N/A,TRUE,"Serviços"}</definedName>
    <definedName name="_____________OUT98_3_2_1_2" hidden="1">{#N/A,#N/A,TRUE,"Serviços"}</definedName>
    <definedName name="_____________OUT98_3_2_2" hidden="1">{#N/A,#N/A,TRUE,"Serviços"}</definedName>
    <definedName name="_____________OUT98_3_2_2_1" hidden="1">{#N/A,#N/A,TRUE,"Serviços"}</definedName>
    <definedName name="_____________OUT98_3_2_2_2" hidden="1">{#N/A,#N/A,TRUE,"Serviços"}</definedName>
    <definedName name="_____________OUT98_3_2_3" hidden="1">{#N/A,#N/A,TRUE,"Serviços"}</definedName>
    <definedName name="_____________OUT98_3_2_3_1" hidden="1">{#N/A,#N/A,TRUE,"Serviços"}</definedName>
    <definedName name="_____________OUT98_3_2_3_2" hidden="1">{#N/A,#N/A,TRUE,"Serviços"}</definedName>
    <definedName name="_____________OUT98_3_2_4" hidden="1">{#N/A,#N/A,TRUE,"Serviços"}</definedName>
    <definedName name="_____________OUT98_3_2_5" hidden="1">{#N/A,#N/A,TRUE,"Serviços"}</definedName>
    <definedName name="_____________OUT98_3_3" hidden="1">{#N/A,#N/A,TRUE,"Serviços"}</definedName>
    <definedName name="_____________OUT98_3_3_1" hidden="1">{#N/A,#N/A,TRUE,"Serviços"}</definedName>
    <definedName name="_____________OUT98_3_3_1_1" hidden="1">{#N/A,#N/A,TRUE,"Serviços"}</definedName>
    <definedName name="_____________OUT98_3_3_2" hidden="1">{#N/A,#N/A,TRUE,"Serviços"}</definedName>
    <definedName name="_____________OUT98_3_4" hidden="1">{#N/A,#N/A,TRUE,"Serviços"}</definedName>
    <definedName name="_____________OUT98_3_4_1" hidden="1">{#N/A,#N/A,TRUE,"Serviços"}</definedName>
    <definedName name="_____________OUT98_3_4_1_1" hidden="1">{#N/A,#N/A,TRUE,"Serviços"}</definedName>
    <definedName name="_____________OUT98_3_4_2" hidden="1">{#N/A,#N/A,TRUE,"Serviços"}</definedName>
    <definedName name="_____________OUT98_3_5" hidden="1">{#N/A,#N/A,TRUE,"Serviços"}</definedName>
    <definedName name="_____________OUT98_3_5_1" hidden="1">{#N/A,#N/A,TRUE,"Serviços"}</definedName>
    <definedName name="_____________OUT98_4" hidden="1">{#N/A,#N/A,TRUE,"Serviços"}</definedName>
    <definedName name="_____________OUT98_4_1" hidden="1">{#N/A,#N/A,TRUE,"Serviços"}</definedName>
    <definedName name="_____________OUT98_4_1_1" hidden="1">{#N/A,#N/A,TRUE,"Serviços"}</definedName>
    <definedName name="_____________OUT98_4_1_1_1" hidden="1">{#N/A,#N/A,TRUE,"Serviços"}</definedName>
    <definedName name="_____________OUT98_4_1_1_1_1" hidden="1">{#N/A,#N/A,TRUE,"Serviços"}</definedName>
    <definedName name="_____________OUT98_4_1_1_1_1_1" hidden="1">{#N/A,#N/A,TRUE,"Serviços"}</definedName>
    <definedName name="_____________OUT98_4_1_1_1_2" hidden="1">{#N/A,#N/A,TRUE,"Serviços"}</definedName>
    <definedName name="_____________OUT98_4_1_1_2" hidden="1">{#N/A,#N/A,TRUE,"Serviços"}</definedName>
    <definedName name="_____________OUT98_4_1_1_2_1" hidden="1">{#N/A,#N/A,TRUE,"Serviços"}</definedName>
    <definedName name="_____________OUT98_4_1_1_2_2" hidden="1">{#N/A,#N/A,TRUE,"Serviços"}</definedName>
    <definedName name="_____________OUT98_4_1_1_3" hidden="1">{#N/A,#N/A,TRUE,"Serviços"}</definedName>
    <definedName name="_____________OUT98_4_1_1_3_1" hidden="1">{#N/A,#N/A,TRUE,"Serviços"}</definedName>
    <definedName name="_____________OUT98_4_1_1_3_2" hidden="1">{#N/A,#N/A,TRUE,"Serviços"}</definedName>
    <definedName name="_____________OUT98_4_1_1_4" hidden="1">{#N/A,#N/A,TRUE,"Serviços"}</definedName>
    <definedName name="_____________OUT98_4_1_1_5" hidden="1">{#N/A,#N/A,TRUE,"Serviços"}</definedName>
    <definedName name="_____________OUT98_4_1_2" hidden="1">{#N/A,#N/A,TRUE,"Serviços"}</definedName>
    <definedName name="_____________OUT98_4_1_2_1" hidden="1">{#N/A,#N/A,TRUE,"Serviços"}</definedName>
    <definedName name="_____________OUT98_4_1_2_1_1" hidden="1">{#N/A,#N/A,TRUE,"Serviços"}</definedName>
    <definedName name="_____________OUT98_4_1_2_2" hidden="1">{#N/A,#N/A,TRUE,"Serviços"}</definedName>
    <definedName name="_____________OUT98_4_1_3" hidden="1">{#N/A,#N/A,TRUE,"Serviços"}</definedName>
    <definedName name="_____________OUT98_4_1_3_1" hidden="1">{#N/A,#N/A,TRUE,"Serviços"}</definedName>
    <definedName name="_____________OUT98_4_1_3_1_1" hidden="1">{#N/A,#N/A,TRUE,"Serviços"}</definedName>
    <definedName name="_____________OUT98_4_1_3_2" hidden="1">{#N/A,#N/A,TRUE,"Serviços"}</definedName>
    <definedName name="_____________OUT98_4_1_4" hidden="1">{#N/A,#N/A,TRUE,"Serviços"}</definedName>
    <definedName name="_____________OUT98_4_1_4_1" hidden="1">{#N/A,#N/A,TRUE,"Serviços"}</definedName>
    <definedName name="_____________OUT98_4_1_5" hidden="1">{#N/A,#N/A,TRUE,"Serviços"}</definedName>
    <definedName name="_____________OUT98_4_1_5_1" hidden="1">{#N/A,#N/A,TRUE,"Serviços"}</definedName>
    <definedName name="_____________OUT98_4_2" hidden="1">{#N/A,#N/A,TRUE,"Serviços"}</definedName>
    <definedName name="_____________OUT98_4_2_1" hidden="1">{#N/A,#N/A,TRUE,"Serviços"}</definedName>
    <definedName name="_____________OUT98_4_2_1_1" hidden="1">{#N/A,#N/A,TRUE,"Serviços"}</definedName>
    <definedName name="_____________OUT98_4_2_1_1_1" hidden="1">{#N/A,#N/A,TRUE,"Serviços"}</definedName>
    <definedName name="_____________OUT98_4_2_1_2" hidden="1">{#N/A,#N/A,TRUE,"Serviços"}</definedName>
    <definedName name="_____________OUT98_4_2_2" hidden="1">{#N/A,#N/A,TRUE,"Serviços"}</definedName>
    <definedName name="_____________OUT98_4_2_2_1" hidden="1">{#N/A,#N/A,TRUE,"Serviços"}</definedName>
    <definedName name="_____________OUT98_4_2_2_2" hidden="1">{#N/A,#N/A,TRUE,"Serviços"}</definedName>
    <definedName name="_____________OUT98_4_2_3" hidden="1">{#N/A,#N/A,TRUE,"Serviços"}</definedName>
    <definedName name="_____________OUT98_4_2_3_1" hidden="1">{#N/A,#N/A,TRUE,"Serviços"}</definedName>
    <definedName name="_____________OUT98_4_2_3_2" hidden="1">{#N/A,#N/A,TRUE,"Serviços"}</definedName>
    <definedName name="_____________OUT98_4_2_4" hidden="1">{#N/A,#N/A,TRUE,"Serviços"}</definedName>
    <definedName name="_____________OUT98_4_2_5" hidden="1">{#N/A,#N/A,TRUE,"Serviços"}</definedName>
    <definedName name="_____________OUT98_4_3" hidden="1">{#N/A,#N/A,TRUE,"Serviços"}</definedName>
    <definedName name="_____________OUT98_4_3_1" hidden="1">{#N/A,#N/A,TRUE,"Serviços"}</definedName>
    <definedName name="_____________OUT98_4_3_1_1" hidden="1">{#N/A,#N/A,TRUE,"Serviços"}</definedName>
    <definedName name="_____________OUT98_4_3_2" hidden="1">{#N/A,#N/A,TRUE,"Serviços"}</definedName>
    <definedName name="_____________OUT98_4_4" hidden="1">{#N/A,#N/A,TRUE,"Serviços"}</definedName>
    <definedName name="_____________OUT98_4_4_1" hidden="1">{#N/A,#N/A,TRUE,"Serviços"}</definedName>
    <definedName name="_____________OUT98_4_4_1_1" hidden="1">{#N/A,#N/A,TRUE,"Serviços"}</definedName>
    <definedName name="_____________OUT98_4_4_2" hidden="1">{#N/A,#N/A,TRUE,"Serviços"}</definedName>
    <definedName name="_____________OUT98_4_5" hidden="1">{#N/A,#N/A,TRUE,"Serviços"}</definedName>
    <definedName name="_____________OUT98_4_5_1" hidden="1">{#N/A,#N/A,TRUE,"Serviços"}</definedName>
    <definedName name="_____________OUT98_5" hidden="1">{#N/A,#N/A,TRUE,"Serviços"}</definedName>
    <definedName name="_____________OUT98_5_1" hidden="1">{#N/A,#N/A,TRUE,"Serviços"}</definedName>
    <definedName name="_____________OUT98_5_1_1" hidden="1">{#N/A,#N/A,TRUE,"Serviços"}</definedName>
    <definedName name="_____________OUT98_5_1_1_1" hidden="1">{#N/A,#N/A,TRUE,"Serviços"}</definedName>
    <definedName name="_____________OUT98_5_1_1_1_1" hidden="1">{#N/A,#N/A,TRUE,"Serviços"}</definedName>
    <definedName name="_____________OUT98_5_1_1_1_1_1" hidden="1">{#N/A,#N/A,TRUE,"Serviços"}</definedName>
    <definedName name="_____________OUT98_5_1_1_1_2" hidden="1">{#N/A,#N/A,TRUE,"Serviços"}</definedName>
    <definedName name="_____________OUT98_5_1_1_2" hidden="1">{#N/A,#N/A,TRUE,"Serviços"}</definedName>
    <definedName name="_____________OUT98_5_1_1_2_1" hidden="1">{#N/A,#N/A,TRUE,"Serviços"}</definedName>
    <definedName name="_____________OUT98_5_1_1_2_2" hidden="1">{#N/A,#N/A,TRUE,"Serviços"}</definedName>
    <definedName name="_____________OUT98_5_1_1_3" hidden="1">{#N/A,#N/A,TRUE,"Serviços"}</definedName>
    <definedName name="_____________OUT98_5_1_1_3_1" hidden="1">{#N/A,#N/A,TRUE,"Serviços"}</definedName>
    <definedName name="_____________OUT98_5_1_1_3_2" hidden="1">{#N/A,#N/A,TRUE,"Serviços"}</definedName>
    <definedName name="_____________OUT98_5_1_1_4" hidden="1">{#N/A,#N/A,TRUE,"Serviços"}</definedName>
    <definedName name="_____________OUT98_5_1_1_5" hidden="1">{#N/A,#N/A,TRUE,"Serviços"}</definedName>
    <definedName name="_____________OUT98_5_1_2" hidden="1">{#N/A,#N/A,TRUE,"Serviços"}</definedName>
    <definedName name="_____________OUT98_5_1_2_1" hidden="1">{#N/A,#N/A,TRUE,"Serviços"}</definedName>
    <definedName name="_____________OUT98_5_1_2_1_1" hidden="1">{#N/A,#N/A,TRUE,"Serviços"}</definedName>
    <definedName name="_____________OUT98_5_1_2_2" hidden="1">{#N/A,#N/A,TRUE,"Serviços"}</definedName>
    <definedName name="_____________OUT98_5_1_3" hidden="1">{#N/A,#N/A,TRUE,"Serviços"}</definedName>
    <definedName name="_____________OUT98_5_1_3_1" hidden="1">{#N/A,#N/A,TRUE,"Serviços"}</definedName>
    <definedName name="_____________OUT98_5_1_3_1_1" hidden="1">{#N/A,#N/A,TRUE,"Serviços"}</definedName>
    <definedName name="_____________OUT98_5_1_3_2" hidden="1">{#N/A,#N/A,TRUE,"Serviços"}</definedName>
    <definedName name="_____________OUT98_5_1_4" hidden="1">{#N/A,#N/A,TRUE,"Serviços"}</definedName>
    <definedName name="_____________OUT98_5_1_4_1" hidden="1">{#N/A,#N/A,TRUE,"Serviços"}</definedName>
    <definedName name="_____________OUT98_5_1_5" hidden="1">{#N/A,#N/A,TRUE,"Serviços"}</definedName>
    <definedName name="_____________OUT98_5_1_5_1" hidden="1">{#N/A,#N/A,TRUE,"Serviços"}</definedName>
    <definedName name="_____________OUT98_5_2" hidden="1">{#N/A,#N/A,TRUE,"Serviços"}</definedName>
    <definedName name="_____________OUT98_5_2_1" hidden="1">{#N/A,#N/A,TRUE,"Serviços"}</definedName>
    <definedName name="_____________OUT98_5_2_1_1" hidden="1">{#N/A,#N/A,TRUE,"Serviços"}</definedName>
    <definedName name="_____________OUT98_5_2_1_1_1" hidden="1">{#N/A,#N/A,TRUE,"Serviços"}</definedName>
    <definedName name="_____________OUT98_5_2_1_2" hidden="1">{#N/A,#N/A,TRUE,"Serviços"}</definedName>
    <definedName name="_____________OUT98_5_2_2" hidden="1">{#N/A,#N/A,TRUE,"Serviços"}</definedName>
    <definedName name="_____________OUT98_5_2_2_1" hidden="1">{#N/A,#N/A,TRUE,"Serviços"}</definedName>
    <definedName name="_____________OUT98_5_2_2_2" hidden="1">{#N/A,#N/A,TRUE,"Serviços"}</definedName>
    <definedName name="_____________OUT98_5_2_3" hidden="1">{#N/A,#N/A,TRUE,"Serviços"}</definedName>
    <definedName name="_____________OUT98_5_2_3_1" hidden="1">{#N/A,#N/A,TRUE,"Serviços"}</definedName>
    <definedName name="_____________OUT98_5_2_3_2" hidden="1">{#N/A,#N/A,TRUE,"Serviços"}</definedName>
    <definedName name="_____________OUT98_5_2_4" hidden="1">{#N/A,#N/A,TRUE,"Serviços"}</definedName>
    <definedName name="_____________OUT98_5_2_5" hidden="1">{#N/A,#N/A,TRUE,"Serviços"}</definedName>
    <definedName name="_____________OUT98_5_3" hidden="1">{#N/A,#N/A,TRUE,"Serviços"}</definedName>
    <definedName name="_____________OUT98_5_3_1" hidden="1">{#N/A,#N/A,TRUE,"Serviços"}</definedName>
    <definedName name="_____________OUT98_5_3_1_1" hidden="1">{#N/A,#N/A,TRUE,"Serviços"}</definedName>
    <definedName name="_____________OUT98_5_3_2" hidden="1">{#N/A,#N/A,TRUE,"Serviços"}</definedName>
    <definedName name="_____________OUT98_5_4" hidden="1">{#N/A,#N/A,TRUE,"Serviços"}</definedName>
    <definedName name="_____________OUT98_5_4_1" hidden="1">{#N/A,#N/A,TRUE,"Serviços"}</definedName>
    <definedName name="_____________OUT98_5_4_1_1" hidden="1">{#N/A,#N/A,TRUE,"Serviços"}</definedName>
    <definedName name="_____________OUT98_5_4_2" hidden="1">{#N/A,#N/A,TRUE,"Serviços"}</definedName>
    <definedName name="_____________OUT98_5_5" hidden="1">{#N/A,#N/A,TRUE,"Serviços"}</definedName>
    <definedName name="_____________OUT98_5_5_1" hidden="1">{#N/A,#N/A,TRUE,"Serviços"}</definedName>
    <definedName name="_____________OUT98²" hidden="1">{#N/A,#N/A,TRUE,"Serviços"}</definedName>
    <definedName name="_____________PCB5">#REF!</definedName>
    <definedName name="_____________PCM30">#REF!</definedName>
    <definedName name="_____________PE412">#REF!</definedName>
    <definedName name="_____________PL1">#REF!</definedName>
    <definedName name="_____________PL1_1">"NA()"</definedName>
    <definedName name="_____________PL1_18">#REF!</definedName>
    <definedName name="_____________PLA2">#REF!</definedName>
    <definedName name="_____________PM334">#REF!</definedName>
    <definedName name="_____________PM335">#REF!</definedName>
    <definedName name="_____________PM346">#REF!</definedName>
    <definedName name="_____________PM405">#REF!</definedName>
    <definedName name="_____________PM406">#REF!</definedName>
    <definedName name="_____________PM412">#REF!</definedName>
    <definedName name="_____________PM609">#REF!</definedName>
    <definedName name="_____________PM970">#REF!</definedName>
    <definedName name="_____________PTB10">#REF!</definedName>
    <definedName name="_____________pu334">#REF!</definedName>
    <definedName name="_____________pu335">#REF!</definedName>
    <definedName name="_____________PUE412">#REF!</definedName>
    <definedName name="_____________pum405">#REF!</definedName>
    <definedName name="_____________pum406">#REF!</definedName>
    <definedName name="_____________pum609">#REF!</definedName>
    <definedName name="_____________pum969">#REF!</definedName>
    <definedName name="_____________r">#REF!</definedName>
    <definedName name="_____________r_1">"NA()"</definedName>
    <definedName name="_____________r_18">#REF!</definedName>
    <definedName name="_____________Rbv1">#REF!</definedName>
    <definedName name="_____________RET1">#REF!</definedName>
    <definedName name="_____________SC1">#REF!</definedName>
    <definedName name="_____________SC10">#REF!</definedName>
    <definedName name="_____________SC11">#REF!</definedName>
    <definedName name="_____________SC12">#REF!</definedName>
    <definedName name="_____________SC13">#REF!</definedName>
    <definedName name="_____________SC14">#REF!</definedName>
    <definedName name="_____________SC2">#REF!</definedName>
    <definedName name="_____________SC3">#REF!</definedName>
    <definedName name="_____________SC4">#REF!</definedName>
    <definedName name="_____________SC5">#REF!</definedName>
    <definedName name="_____________SC6">#REF!</definedName>
    <definedName name="_____________SC7">#REF!</definedName>
    <definedName name="_____________SC8">#REF!</definedName>
    <definedName name="_____________SC9">#REF!</definedName>
    <definedName name="_____________SE2">#REF!</definedName>
    <definedName name="_____________STC04">#REF!</definedName>
    <definedName name="_____________tab0198">#REF!</definedName>
    <definedName name="_____________tab0599">#REF!</definedName>
    <definedName name="_____________TB10">#REF!</definedName>
    <definedName name="_____________TCB4">#REF!</definedName>
    <definedName name="_____________TCB5">#REF!</definedName>
    <definedName name="_____________tcc4">#REF!</definedName>
    <definedName name="_____________TCM30">#REF!</definedName>
    <definedName name="_____________TEB4">#REF!</definedName>
    <definedName name="_____________TOT1">#REF!</definedName>
    <definedName name="_____________TOT2">#REF!</definedName>
    <definedName name="_____________TOT3">#REF!</definedName>
    <definedName name="_____________TOT4">#REF!</definedName>
    <definedName name="_____________TOT5">#REF!</definedName>
    <definedName name="_____________TOT6">#REF!</definedName>
    <definedName name="_____________TOT7">#REF!</definedName>
    <definedName name="_____________TP10">#REF!</definedName>
    <definedName name="_____________TP5">#REF!</definedName>
    <definedName name="_____________TSD2">#REF!</definedName>
    <definedName name="_____________tt1">#N/A</definedName>
    <definedName name="_____________xlnm.Print_Area_1">#REF!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ACA50">#REF!</definedName>
    <definedName name="____________ACM30">#REF!</definedName>
    <definedName name="____________ACV1">#N/A</definedName>
    <definedName name="____________ATD1">#REF!</definedName>
    <definedName name="____________brv2">#REF!</definedName>
    <definedName name="____________cab1">#REF!</definedName>
    <definedName name="____________CAP20">#REF!</definedName>
    <definedName name="____________CC709">#REF!</definedName>
    <definedName name="____________CCM30">#REF!</definedName>
    <definedName name="____________CMM30">#REF!</definedName>
    <definedName name="____________DAR02">#REF!</definedName>
    <definedName name="____________DND2">[0]!_______________KM406407</definedName>
    <definedName name="____________EDA01">#REF!</definedName>
    <definedName name="____________est1">#REF!</definedName>
    <definedName name="____________Ext2">#REF!</definedName>
    <definedName name="____________Ext2_1">"NA()"</definedName>
    <definedName name="____________HCB5">#REF!</definedName>
    <definedName name="____________JAZ1">#REF!</definedName>
    <definedName name="____________JAZ11">#REF!</definedName>
    <definedName name="____________JAZ2">#REF!</definedName>
    <definedName name="____________JAZ22">#REF!</definedName>
    <definedName name="____________JAZ3">#REF!</definedName>
    <definedName name="____________JAZ33">#REF!</definedName>
    <definedName name="____________ki5">#REF!</definedName>
    <definedName name="____________KM406407">#REF!</definedName>
    <definedName name="____________la2">#REF!</definedName>
    <definedName name="____________mem2">#REF!</definedName>
    <definedName name="____________MFC01">#REF!</definedName>
    <definedName name="____________OUT98" hidden="1">{#N/A,#N/A,TRUE,"Serviços"}</definedName>
    <definedName name="____________OUT98_1" hidden="1">{#N/A,#N/A,TRUE,"Serviços"}</definedName>
    <definedName name="____________OUT98_1_1" hidden="1">{#N/A,#N/A,TRUE,"Serviços"}</definedName>
    <definedName name="____________OUT98_1_1_1" hidden="1">{#N/A,#N/A,TRUE,"Serviços"}</definedName>
    <definedName name="____________OUT98_1_1_1_1" hidden="1">{#N/A,#N/A,TRUE,"Serviços"}</definedName>
    <definedName name="____________OUT98_1_1_1_1_1" hidden="1">{#N/A,#N/A,TRUE,"Serviços"}</definedName>
    <definedName name="____________OUT98_1_1_1_1_1_1" hidden="1">{#N/A,#N/A,TRUE,"Serviços"}</definedName>
    <definedName name="____________OUT98_1_1_1_1_1_1_1" hidden="1">{#N/A,#N/A,TRUE,"Serviços"}</definedName>
    <definedName name="____________OUT98_1_1_1_1_1_2" hidden="1">{#N/A,#N/A,TRUE,"Serviços"}</definedName>
    <definedName name="____________OUT98_1_1_1_1_1_3" hidden="1">{#N/A,#N/A,TRUE,"Serviços"}</definedName>
    <definedName name="____________OUT98_1_1_1_1_2" hidden="1">{#N/A,#N/A,TRUE,"Serviços"}</definedName>
    <definedName name="____________OUT98_1_1_1_1_2_1" hidden="1">{#N/A,#N/A,TRUE,"Serviços"}</definedName>
    <definedName name="____________OUT98_1_1_1_1_2_2" hidden="1">{#N/A,#N/A,TRUE,"Serviços"}</definedName>
    <definedName name="____________OUT98_1_1_1_1_3" hidden="1">{#N/A,#N/A,TRUE,"Serviços"}</definedName>
    <definedName name="____________OUT98_1_1_1_1_3_1" hidden="1">{#N/A,#N/A,TRUE,"Serviços"}</definedName>
    <definedName name="____________OUT98_1_1_1_1_3_2" hidden="1">{#N/A,#N/A,TRUE,"Serviços"}</definedName>
    <definedName name="____________OUT98_1_1_1_1_4" hidden="1">{#N/A,#N/A,TRUE,"Serviços"}</definedName>
    <definedName name="____________OUT98_1_1_1_1_5" hidden="1">{#N/A,#N/A,TRUE,"Serviços"}</definedName>
    <definedName name="____________OUT98_1_1_1_2" hidden="1">{#N/A,#N/A,TRUE,"Serviços"}</definedName>
    <definedName name="____________OUT98_1_1_1_2_1" hidden="1">{#N/A,#N/A,TRUE,"Serviços"}</definedName>
    <definedName name="____________OUT98_1_1_1_2_1_1" hidden="1">{#N/A,#N/A,TRUE,"Serviços"}</definedName>
    <definedName name="____________OUT98_1_1_1_2_1_1_1" hidden="1">{#N/A,#N/A,TRUE,"Serviços"}</definedName>
    <definedName name="____________OUT98_1_1_1_2_1_2" hidden="1">{#N/A,#N/A,TRUE,"Serviços"}</definedName>
    <definedName name="____________OUT98_1_1_1_2_2" hidden="1">{#N/A,#N/A,TRUE,"Serviços"}</definedName>
    <definedName name="____________OUT98_1_1_1_2_2_1" hidden="1">{#N/A,#N/A,TRUE,"Serviços"}</definedName>
    <definedName name="____________OUT98_1_1_1_2_2_2" hidden="1">{#N/A,#N/A,TRUE,"Serviços"}</definedName>
    <definedName name="____________OUT98_1_1_1_2_3" hidden="1">{#N/A,#N/A,TRUE,"Serviços"}</definedName>
    <definedName name="____________OUT98_1_1_1_2_3_1" hidden="1">{#N/A,#N/A,TRUE,"Serviços"}</definedName>
    <definedName name="____________OUT98_1_1_1_2_3_2" hidden="1">{#N/A,#N/A,TRUE,"Serviços"}</definedName>
    <definedName name="____________OUT98_1_1_1_2_4" hidden="1">{#N/A,#N/A,TRUE,"Serviços"}</definedName>
    <definedName name="____________OUT98_1_1_1_2_5" hidden="1">{#N/A,#N/A,TRUE,"Serviços"}</definedName>
    <definedName name="____________OUT98_1_1_1_3" hidden="1">{#N/A,#N/A,TRUE,"Serviços"}</definedName>
    <definedName name="____________OUT98_1_1_1_3_1" hidden="1">{#N/A,#N/A,TRUE,"Serviços"}</definedName>
    <definedName name="____________OUT98_1_1_1_3_1_1" hidden="1">{#N/A,#N/A,TRUE,"Serviços"}</definedName>
    <definedName name="____________OUT98_1_1_1_3_2" hidden="1">{#N/A,#N/A,TRUE,"Serviços"}</definedName>
    <definedName name="____________OUT98_1_1_1_4" hidden="1">{#N/A,#N/A,TRUE,"Serviços"}</definedName>
    <definedName name="____________OUT98_1_1_1_4_1" hidden="1">{#N/A,#N/A,TRUE,"Serviços"}</definedName>
    <definedName name="____________OUT98_1_1_1_4_1_1" hidden="1">{#N/A,#N/A,TRUE,"Serviços"}</definedName>
    <definedName name="____________OUT98_1_1_1_4_2" hidden="1">{#N/A,#N/A,TRUE,"Serviços"}</definedName>
    <definedName name="____________OUT98_1_1_1_5" hidden="1">{#N/A,#N/A,TRUE,"Serviços"}</definedName>
    <definedName name="____________OUT98_1_1_1_5_1" hidden="1">{#N/A,#N/A,TRUE,"Serviços"}</definedName>
    <definedName name="____________OUT98_1_1_2" hidden="1">{#N/A,#N/A,TRUE,"Serviços"}</definedName>
    <definedName name="____________OUT98_1_1_2_1" hidden="1">{#N/A,#N/A,TRUE,"Serviços"}</definedName>
    <definedName name="____________OUT98_1_1_2_1_1" hidden="1">{#N/A,#N/A,TRUE,"Serviços"}</definedName>
    <definedName name="____________OUT98_1_1_2_1_1_1" hidden="1">{#N/A,#N/A,TRUE,"Serviços"}</definedName>
    <definedName name="____________OUT98_1_1_2_1_2" hidden="1">{#N/A,#N/A,TRUE,"Serviços"}</definedName>
    <definedName name="____________OUT98_1_1_2_2" hidden="1">{#N/A,#N/A,TRUE,"Serviços"}</definedName>
    <definedName name="____________OUT98_1_1_2_2_1" hidden="1">{#N/A,#N/A,TRUE,"Serviços"}</definedName>
    <definedName name="____________OUT98_1_1_2_2_2" hidden="1">{#N/A,#N/A,TRUE,"Serviços"}</definedName>
    <definedName name="____________OUT98_1_1_2_3" hidden="1">{#N/A,#N/A,TRUE,"Serviços"}</definedName>
    <definedName name="____________OUT98_1_1_2_3_1" hidden="1">{#N/A,#N/A,TRUE,"Serviços"}</definedName>
    <definedName name="____________OUT98_1_1_2_3_2" hidden="1">{#N/A,#N/A,TRUE,"Serviços"}</definedName>
    <definedName name="____________OUT98_1_1_2_4" hidden="1">{#N/A,#N/A,TRUE,"Serviços"}</definedName>
    <definedName name="____________OUT98_1_1_2_5" hidden="1">{#N/A,#N/A,TRUE,"Serviços"}</definedName>
    <definedName name="____________OUT98_1_1_3" hidden="1">{#N/A,#N/A,TRUE,"Serviços"}</definedName>
    <definedName name="____________OUT98_1_1_3_1" hidden="1">{#N/A,#N/A,TRUE,"Serviços"}</definedName>
    <definedName name="____________OUT98_1_1_3_1_1" hidden="1">{#N/A,#N/A,TRUE,"Serviços"}</definedName>
    <definedName name="____________OUT98_1_1_3_2" hidden="1">{#N/A,#N/A,TRUE,"Serviços"}</definedName>
    <definedName name="____________OUT98_1_1_4" hidden="1">{#N/A,#N/A,TRUE,"Serviços"}</definedName>
    <definedName name="____________OUT98_1_1_4_1" hidden="1">{#N/A,#N/A,TRUE,"Serviços"}</definedName>
    <definedName name="____________OUT98_1_1_4_1_1" hidden="1">{#N/A,#N/A,TRUE,"Serviços"}</definedName>
    <definedName name="____________OUT98_1_1_4_2" hidden="1">{#N/A,#N/A,TRUE,"Serviços"}</definedName>
    <definedName name="____________OUT98_1_1_5" hidden="1">{#N/A,#N/A,TRUE,"Serviços"}</definedName>
    <definedName name="____________OUT98_1_1_5_1" hidden="1">{#N/A,#N/A,TRUE,"Serviços"}</definedName>
    <definedName name="____________OUT98_1_2" hidden="1">{#N/A,#N/A,TRUE,"Serviços"}</definedName>
    <definedName name="____________OUT98_1_2_1" hidden="1">{#N/A,#N/A,TRUE,"Serviços"}</definedName>
    <definedName name="____________OUT98_1_2_1_1" hidden="1">{#N/A,#N/A,TRUE,"Serviços"}</definedName>
    <definedName name="____________OUT98_1_2_1_1_1" hidden="1">{#N/A,#N/A,TRUE,"Serviços"}</definedName>
    <definedName name="____________OUT98_1_2_1_2" hidden="1">{#N/A,#N/A,TRUE,"Serviços"}</definedName>
    <definedName name="____________OUT98_1_2_2" hidden="1">{#N/A,#N/A,TRUE,"Serviços"}</definedName>
    <definedName name="____________OUT98_1_2_2_1" hidden="1">{#N/A,#N/A,TRUE,"Serviços"}</definedName>
    <definedName name="____________OUT98_1_2_2_2" hidden="1">{#N/A,#N/A,TRUE,"Serviços"}</definedName>
    <definedName name="____________OUT98_1_2_3" hidden="1">{#N/A,#N/A,TRUE,"Serviços"}</definedName>
    <definedName name="____________OUT98_1_2_3_1" hidden="1">{#N/A,#N/A,TRUE,"Serviços"}</definedName>
    <definedName name="____________OUT98_1_2_3_2" hidden="1">{#N/A,#N/A,TRUE,"Serviços"}</definedName>
    <definedName name="____________OUT98_1_2_4" hidden="1">{#N/A,#N/A,TRUE,"Serviços"}</definedName>
    <definedName name="____________OUT98_1_2_5" hidden="1">{#N/A,#N/A,TRUE,"Serviços"}</definedName>
    <definedName name="____________OUT98_1_3" hidden="1">{#N/A,#N/A,TRUE,"Serviços"}</definedName>
    <definedName name="____________OUT98_1_3_1" hidden="1">{#N/A,#N/A,TRUE,"Serviços"}</definedName>
    <definedName name="____________OUT98_1_3_1_1" hidden="1">{#N/A,#N/A,TRUE,"Serviços"}</definedName>
    <definedName name="____________OUT98_1_3_2" hidden="1">{#N/A,#N/A,TRUE,"Serviços"}</definedName>
    <definedName name="____________OUT98_1_4" hidden="1">{#N/A,#N/A,TRUE,"Serviços"}</definedName>
    <definedName name="____________OUT98_1_4_1" hidden="1">{#N/A,#N/A,TRUE,"Serviços"}</definedName>
    <definedName name="____________OUT98_1_4_1_1" hidden="1">{#N/A,#N/A,TRUE,"Serviços"}</definedName>
    <definedName name="____________OUT98_1_4_2" hidden="1">{#N/A,#N/A,TRUE,"Serviços"}</definedName>
    <definedName name="____________OUT98_1_5" hidden="1">{#N/A,#N/A,TRUE,"Serviços"}</definedName>
    <definedName name="____________OUT98_1_5_1" hidden="1">{#N/A,#N/A,TRUE,"Serviços"}</definedName>
    <definedName name="____________OUT98_2" hidden="1">{#N/A,#N/A,TRUE,"Serviços"}</definedName>
    <definedName name="____________OUT98_2_1" hidden="1">{#N/A,#N/A,TRUE,"Serviços"}</definedName>
    <definedName name="____________OUT98_2_1_1" hidden="1">{#N/A,#N/A,TRUE,"Serviços"}</definedName>
    <definedName name="____________OUT98_2_1_1_1" hidden="1">{#N/A,#N/A,TRUE,"Serviços"}</definedName>
    <definedName name="____________OUT98_2_1_1_1_1" hidden="1">{#N/A,#N/A,TRUE,"Serviços"}</definedName>
    <definedName name="____________OUT98_2_1_1_1_1_1" hidden="1">{#N/A,#N/A,TRUE,"Serviços"}</definedName>
    <definedName name="____________OUT98_2_1_1_1_2" hidden="1">{#N/A,#N/A,TRUE,"Serviços"}</definedName>
    <definedName name="____________OUT98_2_1_1_2" hidden="1">{#N/A,#N/A,TRUE,"Serviços"}</definedName>
    <definedName name="____________OUT98_2_1_1_2_1" hidden="1">{#N/A,#N/A,TRUE,"Serviços"}</definedName>
    <definedName name="____________OUT98_2_1_1_2_2" hidden="1">{#N/A,#N/A,TRUE,"Serviços"}</definedName>
    <definedName name="____________OUT98_2_1_1_3" hidden="1">{#N/A,#N/A,TRUE,"Serviços"}</definedName>
    <definedName name="____________OUT98_2_1_1_3_1" hidden="1">{#N/A,#N/A,TRUE,"Serviços"}</definedName>
    <definedName name="____________OUT98_2_1_1_3_2" hidden="1">{#N/A,#N/A,TRUE,"Serviços"}</definedName>
    <definedName name="____________OUT98_2_1_1_4" hidden="1">{#N/A,#N/A,TRUE,"Serviços"}</definedName>
    <definedName name="____________OUT98_2_1_1_5" hidden="1">{#N/A,#N/A,TRUE,"Serviços"}</definedName>
    <definedName name="____________OUT98_2_1_2" hidden="1">{#N/A,#N/A,TRUE,"Serviços"}</definedName>
    <definedName name="____________OUT98_2_1_2_1" hidden="1">{#N/A,#N/A,TRUE,"Serviços"}</definedName>
    <definedName name="____________OUT98_2_1_2_1_1" hidden="1">{#N/A,#N/A,TRUE,"Serviços"}</definedName>
    <definedName name="____________OUT98_2_1_2_2" hidden="1">{#N/A,#N/A,TRUE,"Serviços"}</definedName>
    <definedName name="____________OUT98_2_1_3" hidden="1">{#N/A,#N/A,TRUE,"Serviços"}</definedName>
    <definedName name="____________OUT98_2_1_3_1" hidden="1">{#N/A,#N/A,TRUE,"Serviços"}</definedName>
    <definedName name="____________OUT98_2_1_3_1_1" hidden="1">{#N/A,#N/A,TRUE,"Serviços"}</definedName>
    <definedName name="____________OUT98_2_1_3_2" hidden="1">{#N/A,#N/A,TRUE,"Serviços"}</definedName>
    <definedName name="____________OUT98_2_1_4" hidden="1">{#N/A,#N/A,TRUE,"Serviços"}</definedName>
    <definedName name="____________OUT98_2_1_4_1" hidden="1">{#N/A,#N/A,TRUE,"Serviços"}</definedName>
    <definedName name="____________OUT98_2_1_4_1_1" hidden="1">{#N/A,#N/A,TRUE,"Serviços"}</definedName>
    <definedName name="____________OUT98_2_1_4_2" hidden="1">{#N/A,#N/A,TRUE,"Serviços"}</definedName>
    <definedName name="____________OUT98_2_1_5" hidden="1">{#N/A,#N/A,TRUE,"Serviços"}</definedName>
    <definedName name="____________OUT98_2_1_5_1" hidden="1">{#N/A,#N/A,TRUE,"Serviços"}</definedName>
    <definedName name="____________OUT98_2_2" hidden="1">{#N/A,#N/A,TRUE,"Serviços"}</definedName>
    <definedName name="____________OUT98_2_2_1" hidden="1">{#N/A,#N/A,TRUE,"Serviços"}</definedName>
    <definedName name="____________OUT98_2_2_1_1" hidden="1">{#N/A,#N/A,TRUE,"Serviços"}</definedName>
    <definedName name="____________OUT98_2_2_1_1_1" hidden="1">{#N/A,#N/A,TRUE,"Serviços"}</definedName>
    <definedName name="____________OUT98_2_2_1_2" hidden="1">{#N/A,#N/A,TRUE,"Serviços"}</definedName>
    <definedName name="____________OUT98_2_2_2" hidden="1">{#N/A,#N/A,TRUE,"Serviços"}</definedName>
    <definedName name="____________OUT98_2_2_2_1" hidden="1">{#N/A,#N/A,TRUE,"Serviços"}</definedName>
    <definedName name="____________OUT98_2_2_2_2" hidden="1">{#N/A,#N/A,TRUE,"Serviços"}</definedName>
    <definedName name="____________OUT98_2_2_3" hidden="1">{#N/A,#N/A,TRUE,"Serviços"}</definedName>
    <definedName name="____________OUT98_2_2_3_1" hidden="1">{#N/A,#N/A,TRUE,"Serviços"}</definedName>
    <definedName name="____________OUT98_2_2_3_2" hidden="1">{#N/A,#N/A,TRUE,"Serviços"}</definedName>
    <definedName name="____________OUT98_2_2_4" hidden="1">{#N/A,#N/A,TRUE,"Serviços"}</definedName>
    <definedName name="____________OUT98_2_2_5" hidden="1">{#N/A,#N/A,TRUE,"Serviços"}</definedName>
    <definedName name="____________OUT98_2_3" hidden="1">{#N/A,#N/A,TRUE,"Serviços"}</definedName>
    <definedName name="____________OUT98_2_3_1" hidden="1">{#N/A,#N/A,TRUE,"Serviços"}</definedName>
    <definedName name="____________OUT98_2_3_1_1" hidden="1">{#N/A,#N/A,TRUE,"Serviços"}</definedName>
    <definedName name="____________OUT98_2_3_2" hidden="1">{#N/A,#N/A,TRUE,"Serviços"}</definedName>
    <definedName name="____________OUT98_2_4" hidden="1">{#N/A,#N/A,TRUE,"Serviços"}</definedName>
    <definedName name="____________OUT98_2_4_1" hidden="1">{#N/A,#N/A,TRUE,"Serviços"}</definedName>
    <definedName name="____________OUT98_2_4_1_1" hidden="1">{#N/A,#N/A,TRUE,"Serviços"}</definedName>
    <definedName name="____________OUT98_2_4_2" hidden="1">{#N/A,#N/A,TRUE,"Serviços"}</definedName>
    <definedName name="____________OUT98_2_5" hidden="1">{#N/A,#N/A,TRUE,"Serviços"}</definedName>
    <definedName name="____________OUT98_2_5_1" hidden="1">{#N/A,#N/A,TRUE,"Serviços"}</definedName>
    <definedName name="____________OUT98_3" hidden="1">{#N/A,#N/A,TRUE,"Serviços"}</definedName>
    <definedName name="____________OUT98_3_1" hidden="1">{#N/A,#N/A,TRUE,"Serviços"}</definedName>
    <definedName name="____________OUT98_3_1_1" hidden="1">{#N/A,#N/A,TRUE,"Serviços"}</definedName>
    <definedName name="____________OUT98_3_1_1_1" hidden="1">{#N/A,#N/A,TRUE,"Serviços"}</definedName>
    <definedName name="____________OUT98_3_1_1_1_1" hidden="1">{#N/A,#N/A,TRUE,"Serviços"}</definedName>
    <definedName name="____________OUT98_3_1_1_1_1_1" hidden="1">{#N/A,#N/A,TRUE,"Serviços"}</definedName>
    <definedName name="____________OUT98_3_1_1_1_2" hidden="1">{#N/A,#N/A,TRUE,"Serviços"}</definedName>
    <definedName name="____________OUT98_3_1_1_2" hidden="1">{#N/A,#N/A,TRUE,"Serviços"}</definedName>
    <definedName name="____________OUT98_3_1_1_2_1" hidden="1">{#N/A,#N/A,TRUE,"Serviços"}</definedName>
    <definedName name="____________OUT98_3_1_1_2_2" hidden="1">{#N/A,#N/A,TRUE,"Serviços"}</definedName>
    <definedName name="____________OUT98_3_1_1_3" hidden="1">{#N/A,#N/A,TRUE,"Serviços"}</definedName>
    <definedName name="____________OUT98_3_1_1_3_1" hidden="1">{#N/A,#N/A,TRUE,"Serviços"}</definedName>
    <definedName name="____________OUT98_3_1_1_3_2" hidden="1">{#N/A,#N/A,TRUE,"Serviços"}</definedName>
    <definedName name="____________OUT98_3_1_1_4" hidden="1">{#N/A,#N/A,TRUE,"Serviços"}</definedName>
    <definedName name="____________OUT98_3_1_1_5" hidden="1">{#N/A,#N/A,TRUE,"Serviços"}</definedName>
    <definedName name="____________OUT98_3_1_2" hidden="1">{#N/A,#N/A,TRUE,"Serviços"}</definedName>
    <definedName name="____________OUT98_3_1_2_1" hidden="1">{#N/A,#N/A,TRUE,"Serviços"}</definedName>
    <definedName name="____________OUT98_3_1_2_1_1" hidden="1">{#N/A,#N/A,TRUE,"Serviços"}</definedName>
    <definedName name="____________OUT98_3_1_2_2" hidden="1">{#N/A,#N/A,TRUE,"Serviços"}</definedName>
    <definedName name="____________OUT98_3_1_3" hidden="1">{#N/A,#N/A,TRUE,"Serviços"}</definedName>
    <definedName name="____________OUT98_3_1_3_1" hidden="1">{#N/A,#N/A,TRUE,"Serviços"}</definedName>
    <definedName name="____________OUT98_3_1_3_1_1" hidden="1">{#N/A,#N/A,TRUE,"Serviços"}</definedName>
    <definedName name="____________OUT98_3_1_3_2" hidden="1">{#N/A,#N/A,TRUE,"Serviços"}</definedName>
    <definedName name="____________OUT98_3_1_4" hidden="1">{#N/A,#N/A,TRUE,"Serviços"}</definedName>
    <definedName name="____________OUT98_3_1_4_1" hidden="1">{#N/A,#N/A,TRUE,"Serviços"}</definedName>
    <definedName name="____________OUT98_3_1_4_1_1" hidden="1">{#N/A,#N/A,TRUE,"Serviços"}</definedName>
    <definedName name="____________OUT98_3_1_4_2" hidden="1">{#N/A,#N/A,TRUE,"Serviços"}</definedName>
    <definedName name="____________OUT98_3_1_5" hidden="1">{#N/A,#N/A,TRUE,"Serviços"}</definedName>
    <definedName name="____________OUT98_3_1_5_1" hidden="1">{#N/A,#N/A,TRUE,"Serviços"}</definedName>
    <definedName name="____________OUT98_3_2" hidden="1">{#N/A,#N/A,TRUE,"Serviços"}</definedName>
    <definedName name="____________OUT98_3_2_1" hidden="1">{#N/A,#N/A,TRUE,"Serviços"}</definedName>
    <definedName name="____________OUT98_3_2_1_1" hidden="1">{#N/A,#N/A,TRUE,"Serviços"}</definedName>
    <definedName name="____________OUT98_3_2_1_1_1" hidden="1">{#N/A,#N/A,TRUE,"Serviços"}</definedName>
    <definedName name="____________OUT98_3_2_1_2" hidden="1">{#N/A,#N/A,TRUE,"Serviços"}</definedName>
    <definedName name="____________OUT98_3_2_2" hidden="1">{#N/A,#N/A,TRUE,"Serviços"}</definedName>
    <definedName name="____________OUT98_3_2_2_1" hidden="1">{#N/A,#N/A,TRUE,"Serviços"}</definedName>
    <definedName name="____________OUT98_3_2_2_2" hidden="1">{#N/A,#N/A,TRUE,"Serviços"}</definedName>
    <definedName name="____________OUT98_3_2_3" hidden="1">{#N/A,#N/A,TRUE,"Serviços"}</definedName>
    <definedName name="____________OUT98_3_2_3_1" hidden="1">{#N/A,#N/A,TRUE,"Serviços"}</definedName>
    <definedName name="____________OUT98_3_2_3_2" hidden="1">{#N/A,#N/A,TRUE,"Serviços"}</definedName>
    <definedName name="____________OUT98_3_2_4" hidden="1">{#N/A,#N/A,TRUE,"Serviços"}</definedName>
    <definedName name="____________OUT98_3_2_5" hidden="1">{#N/A,#N/A,TRUE,"Serviços"}</definedName>
    <definedName name="____________OUT98_3_3" hidden="1">{#N/A,#N/A,TRUE,"Serviços"}</definedName>
    <definedName name="____________OUT98_3_3_1" hidden="1">{#N/A,#N/A,TRUE,"Serviços"}</definedName>
    <definedName name="____________OUT98_3_3_1_1" hidden="1">{#N/A,#N/A,TRUE,"Serviços"}</definedName>
    <definedName name="____________OUT98_3_3_2" hidden="1">{#N/A,#N/A,TRUE,"Serviços"}</definedName>
    <definedName name="____________OUT98_3_4" hidden="1">{#N/A,#N/A,TRUE,"Serviços"}</definedName>
    <definedName name="____________OUT98_3_4_1" hidden="1">{#N/A,#N/A,TRUE,"Serviços"}</definedName>
    <definedName name="____________OUT98_3_4_1_1" hidden="1">{#N/A,#N/A,TRUE,"Serviços"}</definedName>
    <definedName name="____________OUT98_3_4_2" hidden="1">{#N/A,#N/A,TRUE,"Serviços"}</definedName>
    <definedName name="____________OUT98_3_5" hidden="1">{#N/A,#N/A,TRUE,"Serviços"}</definedName>
    <definedName name="____________OUT98_3_5_1" hidden="1">{#N/A,#N/A,TRUE,"Serviços"}</definedName>
    <definedName name="____________OUT98_4" hidden="1">{#N/A,#N/A,TRUE,"Serviços"}</definedName>
    <definedName name="____________OUT98_4_1" hidden="1">{#N/A,#N/A,TRUE,"Serviços"}</definedName>
    <definedName name="____________OUT98_4_1_1" hidden="1">{#N/A,#N/A,TRUE,"Serviços"}</definedName>
    <definedName name="____________OUT98_4_1_1_1" hidden="1">{#N/A,#N/A,TRUE,"Serviços"}</definedName>
    <definedName name="____________OUT98_4_1_1_1_1" hidden="1">{#N/A,#N/A,TRUE,"Serviços"}</definedName>
    <definedName name="____________OUT98_4_1_1_1_1_1" hidden="1">{#N/A,#N/A,TRUE,"Serviços"}</definedName>
    <definedName name="____________OUT98_4_1_1_1_2" hidden="1">{#N/A,#N/A,TRUE,"Serviços"}</definedName>
    <definedName name="____________OUT98_4_1_1_2" hidden="1">{#N/A,#N/A,TRUE,"Serviços"}</definedName>
    <definedName name="____________OUT98_4_1_1_2_1" hidden="1">{#N/A,#N/A,TRUE,"Serviços"}</definedName>
    <definedName name="____________OUT98_4_1_1_2_2" hidden="1">{#N/A,#N/A,TRUE,"Serviços"}</definedName>
    <definedName name="____________OUT98_4_1_1_3" hidden="1">{#N/A,#N/A,TRUE,"Serviços"}</definedName>
    <definedName name="____________OUT98_4_1_1_3_1" hidden="1">{#N/A,#N/A,TRUE,"Serviços"}</definedName>
    <definedName name="____________OUT98_4_1_1_3_2" hidden="1">{#N/A,#N/A,TRUE,"Serviços"}</definedName>
    <definedName name="____________OUT98_4_1_1_4" hidden="1">{#N/A,#N/A,TRUE,"Serviços"}</definedName>
    <definedName name="____________OUT98_4_1_1_5" hidden="1">{#N/A,#N/A,TRUE,"Serviços"}</definedName>
    <definedName name="____________OUT98_4_1_2" hidden="1">{#N/A,#N/A,TRUE,"Serviços"}</definedName>
    <definedName name="____________OUT98_4_1_2_1" hidden="1">{#N/A,#N/A,TRUE,"Serviços"}</definedName>
    <definedName name="____________OUT98_4_1_2_1_1" hidden="1">{#N/A,#N/A,TRUE,"Serviços"}</definedName>
    <definedName name="____________OUT98_4_1_2_2" hidden="1">{#N/A,#N/A,TRUE,"Serviços"}</definedName>
    <definedName name="____________OUT98_4_1_3" hidden="1">{#N/A,#N/A,TRUE,"Serviços"}</definedName>
    <definedName name="____________OUT98_4_1_3_1" hidden="1">{#N/A,#N/A,TRUE,"Serviços"}</definedName>
    <definedName name="____________OUT98_4_1_3_1_1" hidden="1">{#N/A,#N/A,TRUE,"Serviços"}</definedName>
    <definedName name="____________OUT98_4_1_3_2" hidden="1">{#N/A,#N/A,TRUE,"Serviços"}</definedName>
    <definedName name="____________OUT98_4_1_4" hidden="1">{#N/A,#N/A,TRUE,"Serviços"}</definedName>
    <definedName name="____________OUT98_4_1_4_1" hidden="1">{#N/A,#N/A,TRUE,"Serviços"}</definedName>
    <definedName name="____________OUT98_4_1_5" hidden="1">{#N/A,#N/A,TRUE,"Serviços"}</definedName>
    <definedName name="____________OUT98_4_1_5_1" hidden="1">{#N/A,#N/A,TRUE,"Serviços"}</definedName>
    <definedName name="____________OUT98_4_2" hidden="1">{#N/A,#N/A,TRUE,"Serviços"}</definedName>
    <definedName name="____________OUT98_4_2_1" hidden="1">{#N/A,#N/A,TRUE,"Serviços"}</definedName>
    <definedName name="____________OUT98_4_2_1_1" hidden="1">{#N/A,#N/A,TRUE,"Serviços"}</definedName>
    <definedName name="____________OUT98_4_2_1_1_1" hidden="1">{#N/A,#N/A,TRUE,"Serviços"}</definedName>
    <definedName name="____________OUT98_4_2_1_2" hidden="1">{#N/A,#N/A,TRUE,"Serviços"}</definedName>
    <definedName name="____________OUT98_4_2_2" hidden="1">{#N/A,#N/A,TRUE,"Serviços"}</definedName>
    <definedName name="____________OUT98_4_2_2_1" hidden="1">{#N/A,#N/A,TRUE,"Serviços"}</definedName>
    <definedName name="____________OUT98_4_2_2_2" hidden="1">{#N/A,#N/A,TRUE,"Serviços"}</definedName>
    <definedName name="____________OUT98_4_2_3" hidden="1">{#N/A,#N/A,TRUE,"Serviços"}</definedName>
    <definedName name="____________OUT98_4_2_3_1" hidden="1">{#N/A,#N/A,TRUE,"Serviços"}</definedName>
    <definedName name="____________OUT98_4_2_3_2" hidden="1">{#N/A,#N/A,TRUE,"Serviços"}</definedName>
    <definedName name="____________OUT98_4_2_4" hidden="1">{#N/A,#N/A,TRUE,"Serviços"}</definedName>
    <definedName name="____________OUT98_4_2_5" hidden="1">{#N/A,#N/A,TRUE,"Serviços"}</definedName>
    <definedName name="____________OUT98_4_3" hidden="1">{#N/A,#N/A,TRUE,"Serviços"}</definedName>
    <definedName name="____________OUT98_4_3_1" hidden="1">{#N/A,#N/A,TRUE,"Serviços"}</definedName>
    <definedName name="____________OUT98_4_3_1_1" hidden="1">{#N/A,#N/A,TRUE,"Serviços"}</definedName>
    <definedName name="____________OUT98_4_3_2" hidden="1">{#N/A,#N/A,TRUE,"Serviços"}</definedName>
    <definedName name="____________OUT98_4_4" hidden="1">{#N/A,#N/A,TRUE,"Serviços"}</definedName>
    <definedName name="____________OUT98_4_4_1" hidden="1">{#N/A,#N/A,TRUE,"Serviços"}</definedName>
    <definedName name="____________OUT98_4_4_1_1" hidden="1">{#N/A,#N/A,TRUE,"Serviços"}</definedName>
    <definedName name="____________OUT98_4_4_2" hidden="1">{#N/A,#N/A,TRUE,"Serviços"}</definedName>
    <definedName name="____________OUT98_4_5" hidden="1">{#N/A,#N/A,TRUE,"Serviços"}</definedName>
    <definedName name="____________OUT98_4_5_1" hidden="1">{#N/A,#N/A,TRUE,"Serviços"}</definedName>
    <definedName name="____________OUT98_5" hidden="1">{#N/A,#N/A,TRUE,"Serviços"}</definedName>
    <definedName name="____________OUT98_5_1" hidden="1">{#N/A,#N/A,TRUE,"Serviços"}</definedName>
    <definedName name="____________OUT98_5_1_1" hidden="1">{#N/A,#N/A,TRUE,"Serviços"}</definedName>
    <definedName name="____________OUT98_5_1_1_1" hidden="1">{#N/A,#N/A,TRUE,"Serviços"}</definedName>
    <definedName name="____________OUT98_5_1_1_1_1" hidden="1">{#N/A,#N/A,TRUE,"Serviços"}</definedName>
    <definedName name="____________OUT98_5_1_1_1_1_1" hidden="1">{#N/A,#N/A,TRUE,"Serviços"}</definedName>
    <definedName name="____________OUT98_5_1_1_1_2" hidden="1">{#N/A,#N/A,TRUE,"Serviços"}</definedName>
    <definedName name="____________OUT98_5_1_1_2" hidden="1">{#N/A,#N/A,TRUE,"Serviços"}</definedName>
    <definedName name="____________OUT98_5_1_1_2_1" hidden="1">{#N/A,#N/A,TRUE,"Serviços"}</definedName>
    <definedName name="____________OUT98_5_1_1_2_2" hidden="1">{#N/A,#N/A,TRUE,"Serviços"}</definedName>
    <definedName name="____________OUT98_5_1_1_3" hidden="1">{#N/A,#N/A,TRUE,"Serviços"}</definedName>
    <definedName name="____________OUT98_5_1_1_3_1" hidden="1">{#N/A,#N/A,TRUE,"Serviços"}</definedName>
    <definedName name="____________OUT98_5_1_1_3_2" hidden="1">{#N/A,#N/A,TRUE,"Serviços"}</definedName>
    <definedName name="____________OUT98_5_1_1_4" hidden="1">{#N/A,#N/A,TRUE,"Serviços"}</definedName>
    <definedName name="____________OUT98_5_1_1_5" hidden="1">{#N/A,#N/A,TRUE,"Serviços"}</definedName>
    <definedName name="____________OUT98_5_1_2" hidden="1">{#N/A,#N/A,TRUE,"Serviços"}</definedName>
    <definedName name="____________OUT98_5_1_2_1" hidden="1">{#N/A,#N/A,TRUE,"Serviços"}</definedName>
    <definedName name="____________OUT98_5_1_2_1_1" hidden="1">{#N/A,#N/A,TRUE,"Serviços"}</definedName>
    <definedName name="____________OUT98_5_1_2_2" hidden="1">{#N/A,#N/A,TRUE,"Serviços"}</definedName>
    <definedName name="____________OUT98_5_1_3" hidden="1">{#N/A,#N/A,TRUE,"Serviços"}</definedName>
    <definedName name="____________OUT98_5_1_3_1" hidden="1">{#N/A,#N/A,TRUE,"Serviços"}</definedName>
    <definedName name="____________OUT98_5_1_3_1_1" hidden="1">{#N/A,#N/A,TRUE,"Serviços"}</definedName>
    <definedName name="____________OUT98_5_1_3_2" hidden="1">{#N/A,#N/A,TRUE,"Serviços"}</definedName>
    <definedName name="____________OUT98_5_1_4" hidden="1">{#N/A,#N/A,TRUE,"Serviços"}</definedName>
    <definedName name="____________OUT98_5_1_4_1" hidden="1">{#N/A,#N/A,TRUE,"Serviços"}</definedName>
    <definedName name="____________OUT98_5_1_5" hidden="1">{#N/A,#N/A,TRUE,"Serviços"}</definedName>
    <definedName name="____________OUT98_5_1_5_1" hidden="1">{#N/A,#N/A,TRUE,"Serviços"}</definedName>
    <definedName name="____________OUT98_5_2" hidden="1">{#N/A,#N/A,TRUE,"Serviços"}</definedName>
    <definedName name="____________OUT98_5_2_1" hidden="1">{#N/A,#N/A,TRUE,"Serviços"}</definedName>
    <definedName name="____________OUT98_5_2_1_1" hidden="1">{#N/A,#N/A,TRUE,"Serviços"}</definedName>
    <definedName name="____________OUT98_5_2_1_1_1" hidden="1">{#N/A,#N/A,TRUE,"Serviços"}</definedName>
    <definedName name="____________OUT98_5_2_1_2" hidden="1">{#N/A,#N/A,TRUE,"Serviços"}</definedName>
    <definedName name="____________OUT98_5_2_2" hidden="1">{#N/A,#N/A,TRUE,"Serviços"}</definedName>
    <definedName name="____________OUT98_5_2_2_1" hidden="1">{#N/A,#N/A,TRUE,"Serviços"}</definedName>
    <definedName name="____________OUT98_5_2_2_2" hidden="1">{#N/A,#N/A,TRUE,"Serviços"}</definedName>
    <definedName name="____________OUT98_5_2_3" hidden="1">{#N/A,#N/A,TRUE,"Serviços"}</definedName>
    <definedName name="____________OUT98_5_2_3_1" hidden="1">{#N/A,#N/A,TRUE,"Serviços"}</definedName>
    <definedName name="____________OUT98_5_2_3_2" hidden="1">{#N/A,#N/A,TRUE,"Serviços"}</definedName>
    <definedName name="____________OUT98_5_2_4" hidden="1">{#N/A,#N/A,TRUE,"Serviços"}</definedName>
    <definedName name="____________OUT98_5_2_5" hidden="1">{#N/A,#N/A,TRUE,"Serviços"}</definedName>
    <definedName name="____________OUT98_5_3" hidden="1">{#N/A,#N/A,TRUE,"Serviços"}</definedName>
    <definedName name="____________OUT98_5_3_1" hidden="1">{#N/A,#N/A,TRUE,"Serviços"}</definedName>
    <definedName name="____________OUT98_5_3_1_1" hidden="1">{#N/A,#N/A,TRUE,"Serviços"}</definedName>
    <definedName name="____________OUT98_5_3_2" hidden="1">{#N/A,#N/A,TRUE,"Serviços"}</definedName>
    <definedName name="____________OUT98_5_4" hidden="1">{#N/A,#N/A,TRUE,"Serviços"}</definedName>
    <definedName name="____________OUT98_5_4_1" hidden="1">{#N/A,#N/A,TRUE,"Serviços"}</definedName>
    <definedName name="____________OUT98_5_4_1_1" hidden="1">{#N/A,#N/A,TRUE,"Serviços"}</definedName>
    <definedName name="____________OUT98_5_4_2" hidden="1">{#N/A,#N/A,TRUE,"Serviços"}</definedName>
    <definedName name="____________OUT98_5_5" hidden="1">{#N/A,#N/A,TRUE,"Serviços"}</definedName>
    <definedName name="____________OUT98_5_5_1" hidden="1">{#N/A,#N/A,TRUE,"Serviços"}</definedName>
    <definedName name="____________OUT988" hidden="1">{#N/A,#N/A,TRUE,"Serviços"}</definedName>
    <definedName name="____________OUT988_1" hidden="1">{#N/A,#N/A,TRUE,"Serviços"}</definedName>
    <definedName name="____________OUT988²" hidden="1">{#N/A,#N/A,TRUE,"Serviços"}</definedName>
    <definedName name="____________PCB5">#REF!</definedName>
    <definedName name="____________PCM30">#REF!</definedName>
    <definedName name="____________PE412">#REF!</definedName>
    <definedName name="____________PL1">#REF!</definedName>
    <definedName name="____________PL1_1">"NA()"</definedName>
    <definedName name="____________PL1_18">#REF!</definedName>
    <definedName name="____________PLA2">#REF!</definedName>
    <definedName name="____________PM334">#REF!</definedName>
    <definedName name="____________PM335">#REF!</definedName>
    <definedName name="____________PM346">#REF!</definedName>
    <definedName name="____________PM405">#REF!</definedName>
    <definedName name="____________PM406">#REF!</definedName>
    <definedName name="____________PM412">#REF!</definedName>
    <definedName name="____________PM609">#REF!</definedName>
    <definedName name="____________PM970">#REF!</definedName>
    <definedName name="____________PTB10">#REF!</definedName>
    <definedName name="____________pu334">#REF!</definedName>
    <definedName name="____________pu335">#REF!</definedName>
    <definedName name="____________PUE412">#REF!</definedName>
    <definedName name="____________pum405">#REF!</definedName>
    <definedName name="____________pum406">#REF!</definedName>
    <definedName name="____________pum609">#REF!</definedName>
    <definedName name="____________pum969">#REF!</definedName>
    <definedName name="____________r">#REF!</definedName>
    <definedName name="____________r_1">"NA()"</definedName>
    <definedName name="____________r_18">#REF!</definedName>
    <definedName name="____________Rbv1">#REF!</definedName>
    <definedName name="____________RET1">#REF!</definedName>
    <definedName name="____________SC1">#REF!</definedName>
    <definedName name="____________SC10">#REF!</definedName>
    <definedName name="____________SC11">#REF!</definedName>
    <definedName name="____________SC12">#REF!</definedName>
    <definedName name="____________SC13">#REF!</definedName>
    <definedName name="____________SC14">#REF!</definedName>
    <definedName name="____________SC2">#REF!</definedName>
    <definedName name="____________SC3">#REF!</definedName>
    <definedName name="____________SC4">#REF!</definedName>
    <definedName name="____________SC5">#REF!</definedName>
    <definedName name="____________SC6">#REF!</definedName>
    <definedName name="____________SC7">#REF!</definedName>
    <definedName name="____________SC8">#REF!</definedName>
    <definedName name="____________SC9">#REF!</definedName>
    <definedName name="____________sd" hidden="1">#REF!</definedName>
    <definedName name="____________SE2">#REF!</definedName>
    <definedName name="____________seg1">[3]DADOS!$C$10</definedName>
    <definedName name="____________seg2">[3]DADOS!$D$10</definedName>
    <definedName name="____________STC04">#REF!</definedName>
    <definedName name="____________tab0198">#REF!</definedName>
    <definedName name="____________tab0599">#REF!</definedName>
    <definedName name="____________TB10">#REF!</definedName>
    <definedName name="____________TCB4">#REF!</definedName>
    <definedName name="____________TCB5">#REF!</definedName>
    <definedName name="____________tcc4">#REF!</definedName>
    <definedName name="____________TCM30">#REF!</definedName>
    <definedName name="____________TEB4">#REF!</definedName>
    <definedName name="____________TOT1">#REF!</definedName>
    <definedName name="____________TOT2">#REF!</definedName>
    <definedName name="____________TOT3">#REF!</definedName>
    <definedName name="____________TOT4">#REF!</definedName>
    <definedName name="____________TOT5">#REF!</definedName>
    <definedName name="____________TOT6">#REF!</definedName>
    <definedName name="____________TOT7">#REF!</definedName>
    <definedName name="____________TP10">#REF!</definedName>
    <definedName name="____________TP5">#REF!</definedName>
    <definedName name="____________TSD2">#REF!</definedName>
    <definedName name="____________tt1">#N/A</definedName>
    <definedName name="____________TT19">#REF!</definedName>
    <definedName name="____________TT20">#REF!</definedName>
    <definedName name="____________TT21">#REF!</definedName>
    <definedName name="____________TT22">#REF!</definedName>
    <definedName name="____________xlnm.Print_Area_1">#REF!</definedName>
    <definedName name="___________23" hidden="1">#REF!</definedName>
    <definedName name="___________A1">#N/A</definedName>
    <definedName name="___________A10">#N/A</definedName>
    <definedName name="___________A11">#N/A</definedName>
    <definedName name="___________A12">#N/A</definedName>
    <definedName name="___________A13">#N/A</definedName>
    <definedName name="___________A14">#N/A</definedName>
    <definedName name="___________A15">#N/A</definedName>
    <definedName name="___________A16">#N/A</definedName>
    <definedName name="___________A17">#N/A</definedName>
    <definedName name="___________A19">#N/A</definedName>
    <definedName name="___________A2">#N/A</definedName>
    <definedName name="___________A20">#N/A</definedName>
    <definedName name="___________A21">#N/A</definedName>
    <definedName name="___________A22">#N/A</definedName>
    <definedName name="___________A23">#N/A</definedName>
    <definedName name="___________A24">#N/A</definedName>
    <definedName name="___________A25">#N/A</definedName>
    <definedName name="___________A3">#N/A</definedName>
    <definedName name="___________A4">#N/A</definedName>
    <definedName name="___________A5">#N/A</definedName>
    <definedName name="___________A6">#N/A</definedName>
    <definedName name="___________A7">#N/A</definedName>
    <definedName name="___________A9">#N/A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ACA50">#REF!</definedName>
    <definedName name="___________ACM30">#REF!</definedName>
    <definedName name="___________ACV1">#N/A</definedName>
    <definedName name="___________ATD1">#REF!</definedName>
    <definedName name="___________BDI1">#N/A</definedName>
    <definedName name="___________brv2">#REF!</definedName>
    <definedName name="___________Brz1">#REF!</definedName>
    <definedName name="___________Brz2">#REF!</definedName>
    <definedName name="___________cab1">#REF!</definedName>
    <definedName name="___________CAP20">#REF!</definedName>
    <definedName name="___________CC709">#N/A</definedName>
    <definedName name="___________CCM30">#REF!</definedName>
    <definedName name="___________CMM30">#REF!</definedName>
    <definedName name="___________DAR02">#REF!</definedName>
    <definedName name="___________DND2">#N/A</definedName>
    <definedName name="___________EDA01">#REF!</definedName>
    <definedName name="___________est1">#REF!</definedName>
    <definedName name="___________Ext2">#REF!</definedName>
    <definedName name="___________Ext2_25">#REF!</definedName>
    <definedName name="___________Fev1">#N/A</definedName>
    <definedName name="___________HCB5">#REF!</definedName>
    <definedName name="___________ind100">#REF!</definedName>
    <definedName name="___________Jan1">#N/A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ki5">#REF!</definedName>
    <definedName name="___________KM406407">#REF!</definedName>
    <definedName name="___________la2">#REF!</definedName>
    <definedName name="___________Mar1">#N/A</definedName>
    <definedName name="___________MFC01">#REF!</definedName>
    <definedName name="___________MNS8418">#N/A</definedName>
    <definedName name="___________MOD01">#N/A</definedName>
    <definedName name="___________OUT98" hidden="1">{#N/A,#N/A,TRUE,"Serviços"}</definedName>
    <definedName name="___________OUT98_1" hidden="1">{#N/A,#N/A,TRUE,"Serviços"}</definedName>
    <definedName name="___________OUT98_1_1" hidden="1">{#N/A,#N/A,TRUE,"Serviços"}</definedName>
    <definedName name="___________OUT98_1_1_1" hidden="1">{#N/A,#N/A,TRUE,"Serviços"}</definedName>
    <definedName name="___________OUT98_1_1_1_1" hidden="1">{#N/A,#N/A,TRUE,"Serviços"}</definedName>
    <definedName name="___________OUT98_1_1_1_1_1" hidden="1">{#N/A,#N/A,TRUE,"Serviços"}</definedName>
    <definedName name="___________OUT98_1_1_1_1_1_1" hidden="1">{#N/A,#N/A,TRUE,"Serviços"}</definedName>
    <definedName name="___________OUT98_1_1_1_1_1_1_1" hidden="1">{#N/A,#N/A,TRUE,"Serviços"}</definedName>
    <definedName name="___________OUT98_1_1_1_1_1_2" hidden="1">{#N/A,#N/A,TRUE,"Serviços"}</definedName>
    <definedName name="___________OUT98_1_1_1_1_1_3" hidden="1">{#N/A,#N/A,TRUE,"Serviços"}</definedName>
    <definedName name="___________OUT98_1_1_1_1_2" hidden="1">{#N/A,#N/A,TRUE,"Serviços"}</definedName>
    <definedName name="___________OUT98_1_1_1_1_2_1" hidden="1">{#N/A,#N/A,TRUE,"Serviços"}</definedName>
    <definedName name="___________OUT98_1_1_1_1_2_2" hidden="1">{#N/A,#N/A,TRUE,"Serviços"}</definedName>
    <definedName name="___________OUT98_1_1_1_1_3" hidden="1">{#N/A,#N/A,TRUE,"Serviços"}</definedName>
    <definedName name="___________OUT98_1_1_1_1_3_1" hidden="1">{#N/A,#N/A,TRUE,"Serviços"}</definedName>
    <definedName name="___________OUT98_1_1_1_1_3_2" hidden="1">{#N/A,#N/A,TRUE,"Serviços"}</definedName>
    <definedName name="___________OUT98_1_1_1_1_4" hidden="1">{#N/A,#N/A,TRUE,"Serviços"}</definedName>
    <definedName name="___________OUT98_1_1_1_1_5" hidden="1">{#N/A,#N/A,TRUE,"Serviços"}</definedName>
    <definedName name="___________OUT98_1_1_1_2" hidden="1">{#N/A,#N/A,TRUE,"Serviços"}</definedName>
    <definedName name="___________OUT98_1_1_1_2_1" hidden="1">{#N/A,#N/A,TRUE,"Serviços"}</definedName>
    <definedName name="___________OUT98_1_1_1_2_1_1" hidden="1">{#N/A,#N/A,TRUE,"Serviços"}</definedName>
    <definedName name="___________OUT98_1_1_1_2_1_1_1" hidden="1">{#N/A,#N/A,TRUE,"Serviços"}</definedName>
    <definedName name="___________OUT98_1_1_1_2_1_2" hidden="1">{#N/A,#N/A,TRUE,"Serviços"}</definedName>
    <definedName name="___________OUT98_1_1_1_2_2" hidden="1">{#N/A,#N/A,TRUE,"Serviços"}</definedName>
    <definedName name="___________OUT98_1_1_1_2_2_1" hidden="1">{#N/A,#N/A,TRUE,"Serviços"}</definedName>
    <definedName name="___________OUT98_1_1_1_2_2_2" hidden="1">{#N/A,#N/A,TRUE,"Serviços"}</definedName>
    <definedName name="___________OUT98_1_1_1_2_3" hidden="1">{#N/A,#N/A,TRUE,"Serviços"}</definedName>
    <definedName name="___________OUT98_1_1_1_2_3_1" hidden="1">{#N/A,#N/A,TRUE,"Serviços"}</definedName>
    <definedName name="___________OUT98_1_1_1_2_3_2" hidden="1">{#N/A,#N/A,TRUE,"Serviços"}</definedName>
    <definedName name="___________OUT98_1_1_1_2_4" hidden="1">{#N/A,#N/A,TRUE,"Serviços"}</definedName>
    <definedName name="___________OUT98_1_1_1_2_5" hidden="1">{#N/A,#N/A,TRUE,"Serviços"}</definedName>
    <definedName name="___________OUT98_1_1_1_3" hidden="1">{#N/A,#N/A,TRUE,"Serviços"}</definedName>
    <definedName name="___________OUT98_1_1_1_3_1" hidden="1">{#N/A,#N/A,TRUE,"Serviços"}</definedName>
    <definedName name="___________OUT98_1_1_1_3_1_1" hidden="1">{#N/A,#N/A,TRUE,"Serviços"}</definedName>
    <definedName name="___________OUT98_1_1_1_3_2" hidden="1">{#N/A,#N/A,TRUE,"Serviços"}</definedName>
    <definedName name="___________OUT98_1_1_1_4" hidden="1">{#N/A,#N/A,TRUE,"Serviços"}</definedName>
    <definedName name="___________OUT98_1_1_1_4_1" hidden="1">{#N/A,#N/A,TRUE,"Serviços"}</definedName>
    <definedName name="___________OUT98_1_1_1_4_1_1" hidden="1">{#N/A,#N/A,TRUE,"Serviços"}</definedName>
    <definedName name="___________OUT98_1_1_1_4_2" hidden="1">{#N/A,#N/A,TRUE,"Serviços"}</definedName>
    <definedName name="___________OUT98_1_1_1_5" hidden="1">{#N/A,#N/A,TRUE,"Serviços"}</definedName>
    <definedName name="___________OUT98_1_1_1_5_1" hidden="1">{#N/A,#N/A,TRUE,"Serviços"}</definedName>
    <definedName name="___________OUT98_1_1_2" hidden="1">{#N/A,#N/A,TRUE,"Serviços"}</definedName>
    <definedName name="___________OUT98_1_1_2_1" hidden="1">{#N/A,#N/A,TRUE,"Serviços"}</definedName>
    <definedName name="___________OUT98_1_1_2_1_1" hidden="1">{#N/A,#N/A,TRUE,"Serviços"}</definedName>
    <definedName name="___________OUT98_1_1_2_1_1_1" hidden="1">{#N/A,#N/A,TRUE,"Serviços"}</definedName>
    <definedName name="___________OUT98_1_1_2_1_2" hidden="1">{#N/A,#N/A,TRUE,"Serviços"}</definedName>
    <definedName name="___________OUT98_1_1_2_2" hidden="1">{#N/A,#N/A,TRUE,"Serviços"}</definedName>
    <definedName name="___________OUT98_1_1_2_2_1" hidden="1">{#N/A,#N/A,TRUE,"Serviços"}</definedName>
    <definedName name="___________OUT98_1_1_2_2_2" hidden="1">{#N/A,#N/A,TRUE,"Serviços"}</definedName>
    <definedName name="___________OUT98_1_1_2_3" hidden="1">{#N/A,#N/A,TRUE,"Serviços"}</definedName>
    <definedName name="___________OUT98_1_1_2_3_1" hidden="1">{#N/A,#N/A,TRUE,"Serviços"}</definedName>
    <definedName name="___________OUT98_1_1_2_3_2" hidden="1">{#N/A,#N/A,TRUE,"Serviços"}</definedName>
    <definedName name="___________OUT98_1_1_2_4" hidden="1">{#N/A,#N/A,TRUE,"Serviços"}</definedName>
    <definedName name="___________OUT98_1_1_2_5" hidden="1">{#N/A,#N/A,TRUE,"Serviços"}</definedName>
    <definedName name="___________OUT98_1_1_3" hidden="1">{#N/A,#N/A,TRUE,"Serviços"}</definedName>
    <definedName name="___________OUT98_1_1_3_1" hidden="1">{#N/A,#N/A,TRUE,"Serviços"}</definedName>
    <definedName name="___________OUT98_1_1_3_1_1" hidden="1">{#N/A,#N/A,TRUE,"Serviços"}</definedName>
    <definedName name="___________OUT98_1_1_3_2" hidden="1">{#N/A,#N/A,TRUE,"Serviços"}</definedName>
    <definedName name="___________OUT98_1_1_4" hidden="1">{#N/A,#N/A,TRUE,"Serviços"}</definedName>
    <definedName name="___________OUT98_1_1_4_1" hidden="1">{#N/A,#N/A,TRUE,"Serviços"}</definedName>
    <definedName name="___________OUT98_1_1_4_1_1" hidden="1">{#N/A,#N/A,TRUE,"Serviços"}</definedName>
    <definedName name="___________OUT98_1_1_4_2" hidden="1">{#N/A,#N/A,TRUE,"Serviços"}</definedName>
    <definedName name="___________OUT98_1_1_5" hidden="1">{#N/A,#N/A,TRUE,"Serviços"}</definedName>
    <definedName name="___________OUT98_1_1_5_1" hidden="1">{#N/A,#N/A,TRUE,"Serviços"}</definedName>
    <definedName name="___________OUT98_1_2" hidden="1">{#N/A,#N/A,TRUE,"Serviços"}</definedName>
    <definedName name="___________OUT98_1_2_1" hidden="1">{#N/A,#N/A,TRUE,"Serviços"}</definedName>
    <definedName name="___________OUT98_1_2_1_1" hidden="1">{#N/A,#N/A,TRUE,"Serviços"}</definedName>
    <definedName name="___________OUT98_1_2_1_1_1" hidden="1">{#N/A,#N/A,TRUE,"Serviços"}</definedName>
    <definedName name="___________OUT98_1_2_1_2" hidden="1">{#N/A,#N/A,TRUE,"Serviços"}</definedName>
    <definedName name="___________OUT98_1_2_2" hidden="1">{#N/A,#N/A,TRUE,"Serviços"}</definedName>
    <definedName name="___________OUT98_1_2_2_1" hidden="1">{#N/A,#N/A,TRUE,"Serviços"}</definedName>
    <definedName name="___________OUT98_1_2_2_2" hidden="1">{#N/A,#N/A,TRUE,"Serviços"}</definedName>
    <definedName name="___________OUT98_1_2_3" hidden="1">{#N/A,#N/A,TRUE,"Serviços"}</definedName>
    <definedName name="___________OUT98_1_2_3_1" hidden="1">{#N/A,#N/A,TRUE,"Serviços"}</definedName>
    <definedName name="___________OUT98_1_2_3_2" hidden="1">{#N/A,#N/A,TRUE,"Serviços"}</definedName>
    <definedName name="___________OUT98_1_2_4" hidden="1">{#N/A,#N/A,TRUE,"Serviços"}</definedName>
    <definedName name="___________OUT98_1_2_5" hidden="1">{#N/A,#N/A,TRUE,"Serviços"}</definedName>
    <definedName name="___________OUT98_1_3" hidden="1">{#N/A,#N/A,TRUE,"Serviços"}</definedName>
    <definedName name="___________OUT98_1_3_1" hidden="1">{#N/A,#N/A,TRUE,"Serviços"}</definedName>
    <definedName name="___________OUT98_1_3_1_1" hidden="1">{#N/A,#N/A,TRUE,"Serviços"}</definedName>
    <definedName name="___________OUT98_1_3_2" hidden="1">{#N/A,#N/A,TRUE,"Serviços"}</definedName>
    <definedName name="___________OUT98_1_4" hidden="1">{#N/A,#N/A,TRUE,"Serviços"}</definedName>
    <definedName name="___________OUT98_1_4_1" hidden="1">{#N/A,#N/A,TRUE,"Serviços"}</definedName>
    <definedName name="___________OUT98_1_4_1_1" hidden="1">{#N/A,#N/A,TRUE,"Serviços"}</definedName>
    <definedName name="___________OUT98_1_4_2" hidden="1">{#N/A,#N/A,TRUE,"Serviços"}</definedName>
    <definedName name="___________OUT98_1_5" hidden="1">{#N/A,#N/A,TRUE,"Serviços"}</definedName>
    <definedName name="___________OUT98_1_5_1" hidden="1">{#N/A,#N/A,TRUE,"Serviços"}</definedName>
    <definedName name="___________OUT98_2" hidden="1">{#N/A,#N/A,TRUE,"Serviços"}</definedName>
    <definedName name="___________OUT98_2_1" hidden="1">{#N/A,#N/A,TRUE,"Serviços"}</definedName>
    <definedName name="___________OUT98_2_1_1" hidden="1">{#N/A,#N/A,TRUE,"Serviços"}</definedName>
    <definedName name="___________OUT98_2_1_1_1" hidden="1">{#N/A,#N/A,TRUE,"Serviços"}</definedName>
    <definedName name="___________OUT98_2_1_1_1_1" hidden="1">{#N/A,#N/A,TRUE,"Serviços"}</definedName>
    <definedName name="___________OUT98_2_1_1_1_1_1" hidden="1">{#N/A,#N/A,TRUE,"Serviços"}</definedName>
    <definedName name="___________OUT98_2_1_1_1_2" hidden="1">{#N/A,#N/A,TRUE,"Serviços"}</definedName>
    <definedName name="___________OUT98_2_1_1_2" hidden="1">{#N/A,#N/A,TRUE,"Serviços"}</definedName>
    <definedName name="___________OUT98_2_1_1_2_1" hidden="1">{#N/A,#N/A,TRUE,"Serviços"}</definedName>
    <definedName name="___________OUT98_2_1_1_2_2" hidden="1">{#N/A,#N/A,TRUE,"Serviços"}</definedName>
    <definedName name="___________OUT98_2_1_1_3" hidden="1">{#N/A,#N/A,TRUE,"Serviços"}</definedName>
    <definedName name="___________OUT98_2_1_1_3_1" hidden="1">{#N/A,#N/A,TRUE,"Serviços"}</definedName>
    <definedName name="___________OUT98_2_1_1_3_2" hidden="1">{#N/A,#N/A,TRUE,"Serviços"}</definedName>
    <definedName name="___________OUT98_2_1_1_4" hidden="1">{#N/A,#N/A,TRUE,"Serviços"}</definedName>
    <definedName name="___________OUT98_2_1_1_5" hidden="1">{#N/A,#N/A,TRUE,"Serviços"}</definedName>
    <definedName name="___________OUT98_2_1_2" hidden="1">{#N/A,#N/A,TRUE,"Serviços"}</definedName>
    <definedName name="___________OUT98_2_1_2_1" hidden="1">{#N/A,#N/A,TRUE,"Serviços"}</definedName>
    <definedName name="___________OUT98_2_1_2_1_1" hidden="1">{#N/A,#N/A,TRUE,"Serviços"}</definedName>
    <definedName name="___________OUT98_2_1_2_2" hidden="1">{#N/A,#N/A,TRUE,"Serviços"}</definedName>
    <definedName name="___________OUT98_2_1_3" hidden="1">{#N/A,#N/A,TRUE,"Serviços"}</definedName>
    <definedName name="___________OUT98_2_1_3_1" hidden="1">{#N/A,#N/A,TRUE,"Serviços"}</definedName>
    <definedName name="___________OUT98_2_1_3_1_1" hidden="1">{#N/A,#N/A,TRUE,"Serviços"}</definedName>
    <definedName name="___________OUT98_2_1_3_2" hidden="1">{#N/A,#N/A,TRUE,"Serviços"}</definedName>
    <definedName name="___________OUT98_2_1_4" hidden="1">{#N/A,#N/A,TRUE,"Serviços"}</definedName>
    <definedName name="___________OUT98_2_1_4_1" hidden="1">{#N/A,#N/A,TRUE,"Serviços"}</definedName>
    <definedName name="___________OUT98_2_1_4_1_1" hidden="1">{#N/A,#N/A,TRUE,"Serviços"}</definedName>
    <definedName name="___________OUT98_2_1_4_2" hidden="1">{#N/A,#N/A,TRUE,"Serviços"}</definedName>
    <definedName name="___________OUT98_2_1_5" hidden="1">{#N/A,#N/A,TRUE,"Serviços"}</definedName>
    <definedName name="___________OUT98_2_1_5_1" hidden="1">{#N/A,#N/A,TRUE,"Serviços"}</definedName>
    <definedName name="___________OUT98_2_2" hidden="1">{#N/A,#N/A,TRUE,"Serviços"}</definedName>
    <definedName name="___________OUT98_2_2_1" hidden="1">{#N/A,#N/A,TRUE,"Serviços"}</definedName>
    <definedName name="___________OUT98_2_2_1_1" hidden="1">{#N/A,#N/A,TRUE,"Serviços"}</definedName>
    <definedName name="___________OUT98_2_2_1_1_1" hidden="1">{#N/A,#N/A,TRUE,"Serviços"}</definedName>
    <definedName name="___________OUT98_2_2_1_2" hidden="1">{#N/A,#N/A,TRUE,"Serviços"}</definedName>
    <definedName name="___________OUT98_2_2_2" hidden="1">{#N/A,#N/A,TRUE,"Serviços"}</definedName>
    <definedName name="___________OUT98_2_2_2_1" hidden="1">{#N/A,#N/A,TRUE,"Serviços"}</definedName>
    <definedName name="___________OUT98_2_2_2_2" hidden="1">{#N/A,#N/A,TRUE,"Serviços"}</definedName>
    <definedName name="___________OUT98_2_2_3" hidden="1">{#N/A,#N/A,TRUE,"Serviços"}</definedName>
    <definedName name="___________OUT98_2_2_3_1" hidden="1">{#N/A,#N/A,TRUE,"Serviços"}</definedName>
    <definedName name="___________OUT98_2_2_3_2" hidden="1">{#N/A,#N/A,TRUE,"Serviços"}</definedName>
    <definedName name="___________OUT98_2_2_4" hidden="1">{#N/A,#N/A,TRUE,"Serviços"}</definedName>
    <definedName name="___________OUT98_2_2_5" hidden="1">{#N/A,#N/A,TRUE,"Serviços"}</definedName>
    <definedName name="___________OUT98_2_3" hidden="1">{#N/A,#N/A,TRUE,"Serviços"}</definedName>
    <definedName name="___________OUT98_2_3_1" hidden="1">{#N/A,#N/A,TRUE,"Serviços"}</definedName>
    <definedName name="___________OUT98_2_3_1_1" hidden="1">{#N/A,#N/A,TRUE,"Serviços"}</definedName>
    <definedName name="___________OUT98_2_3_2" hidden="1">{#N/A,#N/A,TRUE,"Serviços"}</definedName>
    <definedName name="___________OUT98_2_4" hidden="1">{#N/A,#N/A,TRUE,"Serviços"}</definedName>
    <definedName name="___________OUT98_2_4_1" hidden="1">{#N/A,#N/A,TRUE,"Serviços"}</definedName>
    <definedName name="___________OUT98_2_4_1_1" hidden="1">{#N/A,#N/A,TRUE,"Serviços"}</definedName>
    <definedName name="___________OUT98_2_4_2" hidden="1">{#N/A,#N/A,TRUE,"Serviços"}</definedName>
    <definedName name="___________OUT98_2_5" hidden="1">{#N/A,#N/A,TRUE,"Serviços"}</definedName>
    <definedName name="___________OUT98_2_5_1" hidden="1">{#N/A,#N/A,TRUE,"Serviços"}</definedName>
    <definedName name="___________OUT98_3" hidden="1">{#N/A,#N/A,TRUE,"Serviços"}</definedName>
    <definedName name="___________OUT98_3_1" hidden="1">{#N/A,#N/A,TRUE,"Serviços"}</definedName>
    <definedName name="___________OUT98_3_1_1" hidden="1">{#N/A,#N/A,TRUE,"Serviços"}</definedName>
    <definedName name="___________OUT98_3_1_1_1" hidden="1">{#N/A,#N/A,TRUE,"Serviços"}</definedName>
    <definedName name="___________OUT98_3_1_1_1_1" hidden="1">{#N/A,#N/A,TRUE,"Serviços"}</definedName>
    <definedName name="___________OUT98_3_1_1_1_1_1" hidden="1">{#N/A,#N/A,TRUE,"Serviços"}</definedName>
    <definedName name="___________OUT98_3_1_1_1_2" hidden="1">{#N/A,#N/A,TRUE,"Serviços"}</definedName>
    <definedName name="___________OUT98_3_1_1_2" hidden="1">{#N/A,#N/A,TRUE,"Serviços"}</definedName>
    <definedName name="___________OUT98_3_1_1_2_1" hidden="1">{#N/A,#N/A,TRUE,"Serviços"}</definedName>
    <definedName name="___________OUT98_3_1_1_2_2" hidden="1">{#N/A,#N/A,TRUE,"Serviços"}</definedName>
    <definedName name="___________OUT98_3_1_1_3" hidden="1">{#N/A,#N/A,TRUE,"Serviços"}</definedName>
    <definedName name="___________OUT98_3_1_1_3_1" hidden="1">{#N/A,#N/A,TRUE,"Serviços"}</definedName>
    <definedName name="___________OUT98_3_1_1_3_2" hidden="1">{#N/A,#N/A,TRUE,"Serviços"}</definedName>
    <definedName name="___________OUT98_3_1_1_4" hidden="1">{#N/A,#N/A,TRUE,"Serviços"}</definedName>
    <definedName name="___________OUT98_3_1_1_5" hidden="1">{#N/A,#N/A,TRUE,"Serviços"}</definedName>
    <definedName name="___________OUT98_3_1_2" hidden="1">{#N/A,#N/A,TRUE,"Serviços"}</definedName>
    <definedName name="___________OUT98_3_1_2_1" hidden="1">{#N/A,#N/A,TRUE,"Serviços"}</definedName>
    <definedName name="___________OUT98_3_1_2_1_1" hidden="1">{#N/A,#N/A,TRUE,"Serviços"}</definedName>
    <definedName name="___________OUT98_3_1_2_2" hidden="1">{#N/A,#N/A,TRUE,"Serviços"}</definedName>
    <definedName name="___________OUT98_3_1_3" hidden="1">{#N/A,#N/A,TRUE,"Serviços"}</definedName>
    <definedName name="___________OUT98_3_1_3_1" hidden="1">{#N/A,#N/A,TRUE,"Serviços"}</definedName>
    <definedName name="___________OUT98_3_1_3_1_1" hidden="1">{#N/A,#N/A,TRUE,"Serviços"}</definedName>
    <definedName name="___________OUT98_3_1_3_2" hidden="1">{#N/A,#N/A,TRUE,"Serviços"}</definedName>
    <definedName name="___________OUT98_3_1_4" hidden="1">{#N/A,#N/A,TRUE,"Serviços"}</definedName>
    <definedName name="___________OUT98_3_1_4_1" hidden="1">{#N/A,#N/A,TRUE,"Serviços"}</definedName>
    <definedName name="___________OUT98_3_1_4_1_1" hidden="1">{#N/A,#N/A,TRUE,"Serviços"}</definedName>
    <definedName name="___________OUT98_3_1_4_2" hidden="1">{#N/A,#N/A,TRUE,"Serviços"}</definedName>
    <definedName name="___________OUT98_3_1_5" hidden="1">{#N/A,#N/A,TRUE,"Serviços"}</definedName>
    <definedName name="___________OUT98_3_1_5_1" hidden="1">{#N/A,#N/A,TRUE,"Serviços"}</definedName>
    <definedName name="___________OUT98_3_2" hidden="1">{#N/A,#N/A,TRUE,"Serviços"}</definedName>
    <definedName name="___________OUT98_3_2_1" hidden="1">{#N/A,#N/A,TRUE,"Serviços"}</definedName>
    <definedName name="___________OUT98_3_2_1_1" hidden="1">{#N/A,#N/A,TRUE,"Serviços"}</definedName>
    <definedName name="___________OUT98_3_2_1_1_1" hidden="1">{#N/A,#N/A,TRUE,"Serviços"}</definedName>
    <definedName name="___________OUT98_3_2_1_2" hidden="1">{#N/A,#N/A,TRUE,"Serviços"}</definedName>
    <definedName name="___________OUT98_3_2_2" hidden="1">{#N/A,#N/A,TRUE,"Serviços"}</definedName>
    <definedName name="___________OUT98_3_2_2_1" hidden="1">{#N/A,#N/A,TRUE,"Serviços"}</definedName>
    <definedName name="___________OUT98_3_2_2_2" hidden="1">{#N/A,#N/A,TRUE,"Serviços"}</definedName>
    <definedName name="___________OUT98_3_2_3" hidden="1">{#N/A,#N/A,TRUE,"Serviços"}</definedName>
    <definedName name="___________OUT98_3_2_3_1" hidden="1">{#N/A,#N/A,TRUE,"Serviços"}</definedName>
    <definedName name="___________OUT98_3_2_3_2" hidden="1">{#N/A,#N/A,TRUE,"Serviços"}</definedName>
    <definedName name="___________OUT98_3_2_4" hidden="1">{#N/A,#N/A,TRUE,"Serviços"}</definedName>
    <definedName name="___________OUT98_3_2_5" hidden="1">{#N/A,#N/A,TRUE,"Serviços"}</definedName>
    <definedName name="___________OUT98_3_3" hidden="1">{#N/A,#N/A,TRUE,"Serviços"}</definedName>
    <definedName name="___________OUT98_3_3_1" hidden="1">{#N/A,#N/A,TRUE,"Serviços"}</definedName>
    <definedName name="___________OUT98_3_3_1_1" hidden="1">{#N/A,#N/A,TRUE,"Serviços"}</definedName>
    <definedName name="___________OUT98_3_3_2" hidden="1">{#N/A,#N/A,TRUE,"Serviços"}</definedName>
    <definedName name="___________OUT98_3_4" hidden="1">{#N/A,#N/A,TRUE,"Serviços"}</definedName>
    <definedName name="___________OUT98_3_4_1" hidden="1">{#N/A,#N/A,TRUE,"Serviços"}</definedName>
    <definedName name="___________OUT98_3_4_1_1" hidden="1">{#N/A,#N/A,TRUE,"Serviços"}</definedName>
    <definedName name="___________OUT98_3_4_2" hidden="1">{#N/A,#N/A,TRUE,"Serviços"}</definedName>
    <definedName name="___________OUT98_3_5" hidden="1">{#N/A,#N/A,TRUE,"Serviços"}</definedName>
    <definedName name="___________OUT98_3_5_1" hidden="1">{#N/A,#N/A,TRUE,"Serviços"}</definedName>
    <definedName name="___________OUT98_4" hidden="1">{#N/A,#N/A,TRUE,"Serviços"}</definedName>
    <definedName name="___________OUT98_4_1" hidden="1">{#N/A,#N/A,TRUE,"Serviços"}</definedName>
    <definedName name="___________OUT98_4_1_1" hidden="1">{#N/A,#N/A,TRUE,"Serviços"}</definedName>
    <definedName name="___________OUT98_4_1_1_1" hidden="1">{#N/A,#N/A,TRUE,"Serviços"}</definedName>
    <definedName name="___________OUT98_4_1_1_1_1" hidden="1">{#N/A,#N/A,TRUE,"Serviços"}</definedName>
    <definedName name="___________OUT98_4_1_1_1_1_1" hidden="1">{#N/A,#N/A,TRUE,"Serviços"}</definedName>
    <definedName name="___________OUT98_4_1_1_1_2" hidden="1">{#N/A,#N/A,TRUE,"Serviços"}</definedName>
    <definedName name="___________OUT98_4_1_1_2" hidden="1">{#N/A,#N/A,TRUE,"Serviços"}</definedName>
    <definedName name="___________OUT98_4_1_1_2_1" hidden="1">{#N/A,#N/A,TRUE,"Serviços"}</definedName>
    <definedName name="___________OUT98_4_1_1_2_2" hidden="1">{#N/A,#N/A,TRUE,"Serviços"}</definedName>
    <definedName name="___________OUT98_4_1_1_3" hidden="1">{#N/A,#N/A,TRUE,"Serviços"}</definedName>
    <definedName name="___________OUT98_4_1_1_3_1" hidden="1">{#N/A,#N/A,TRUE,"Serviços"}</definedName>
    <definedName name="___________OUT98_4_1_1_3_2" hidden="1">{#N/A,#N/A,TRUE,"Serviços"}</definedName>
    <definedName name="___________OUT98_4_1_1_4" hidden="1">{#N/A,#N/A,TRUE,"Serviços"}</definedName>
    <definedName name="___________OUT98_4_1_1_5" hidden="1">{#N/A,#N/A,TRUE,"Serviços"}</definedName>
    <definedName name="___________OUT98_4_1_2" hidden="1">{#N/A,#N/A,TRUE,"Serviços"}</definedName>
    <definedName name="___________OUT98_4_1_2_1" hidden="1">{#N/A,#N/A,TRUE,"Serviços"}</definedName>
    <definedName name="___________OUT98_4_1_2_1_1" hidden="1">{#N/A,#N/A,TRUE,"Serviços"}</definedName>
    <definedName name="___________OUT98_4_1_2_2" hidden="1">{#N/A,#N/A,TRUE,"Serviços"}</definedName>
    <definedName name="___________OUT98_4_1_3" hidden="1">{#N/A,#N/A,TRUE,"Serviços"}</definedName>
    <definedName name="___________OUT98_4_1_3_1" hidden="1">{#N/A,#N/A,TRUE,"Serviços"}</definedName>
    <definedName name="___________OUT98_4_1_3_1_1" hidden="1">{#N/A,#N/A,TRUE,"Serviços"}</definedName>
    <definedName name="___________OUT98_4_1_3_2" hidden="1">{#N/A,#N/A,TRUE,"Serviços"}</definedName>
    <definedName name="___________OUT98_4_1_4" hidden="1">{#N/A,#N/A,TRUE,"Serviços"}</definedName>
    <definedName name="___________OUT98_4_1_4_1" hidden="1">{#N/A,#N/A,TRUE,"Serviços"}</definedName>
    <definedName name="___________OUT98_4_1_5" hidden="1">{#N/A,#N/A,TRUE,"Serviços"}</definedName>
    <definedName name="___________OUT98_4_1_5_1" hidden="1">{#N/A,#N/A,TRUE,"Serviços"}</definedName>
    <definedName name="___________OUT98_4_2" hidden="1">{#N/A,#N/A,TRUE,"Serviços"}</definedName>
    <definedName name="___________OUT98_4_2_1" hidden="1">{#N/A,#N/A,TRUE,"Serviços"}</definedName>
    <definedName name="___________OUT98_4_2_1_1" hidden="1">{#N/A,#N/A,TRUE,"Serviços"}</definedName>
    <definedName name="___________OUT98_4_2_1_1_1" hidden="1">{#N/A,#N/A,TRUE,"Serviços"}</definedName>
    <definedName name="___________OUT98_4_2_1_2" hidden="1">{#N/A,#N/A,TRUE,"Serviços"}</definedName>
    <definedName name="___________OUT98_4_2_2" hidden="1">{#N/A,#N/A,TRUE,"Serviços"}</definedName>
    <definedName name="___________OUT98_4_2_2_1" hidden="1">{#N/A,#N/A,TRUE,"Serviços"}</definedName>
    <definedName name="___________OUT98_4_2_2_2" hidden="1">{#N/A,#N/A,TRUE,"Serviços"}</definedName>
    <definedName name="___________OUT98_4_2_3" hidden="1">{#N/A,#N/A,TRUE,"Serviços"}</definedName>
    <definedName name="___________OUT98_4_2_3_1" hidden="1">{#N/A,#N/A,TRUE,"Serviços"}</definedName>
    <definedName name="___________OUT98_4_2_3_2" hidden="1">{#N/A,#N/A,TRUE,"Serviços"}</definedName>
    <definedName name="___________OUT98_4_2_4" hidden="1">{#N/A,#N/A,TRUE,"Serviços"}</definedName>
    <definedName name="___________OUT98_4_2_5" hidden="1">{#N/A,#N/A,TRUE,"Serviços"}</definedName>
    <definedName name="___________OUT98_4_3" hidden="1">{#N/A,#N/A,TRUE,"Serviços"}</definedName>
    <definedName name="___________OUT98_4_3_1" hidden="1">{#N/A,#N/A,TRUE,"Serviços"}</definedName>
    <definedName name="___________OUT98_4_3_1_1" hidden="1">{#N/A,#N/A,TRUE,"Serviços"}</definedName>
    <definedName name="___________OUT98_4_3_2" hidden="1">{#N/A,#N/A,TRUE,"Serviços"}</definedName>
    <definedName name="___________OUT98_4_4" hidden="1">{#N/A,#N/A,TRUE,"Serviços"}</definedName>
    <definedName name="___________OUT98_4_4_1" hidden="1">{#N/A,#N/A,TRUE,"Serviços"}</definedName>
    <definedName name="___________OUT98_4_4_1_1" hidden="1">{#N/A,#N/A,TRUE,"Serviços"}</definedName>
    <definedName name="___________OUT98_4_4_2" hidden="1">{#N/A,#N/A,TRUE,"Serviços"}</definedName>
    <definedName name="___________OUT98_4_5" hidden="1">{#N/A,#N/A,TRUE,"Serviços"}</definedName>
    <definedName name="___________OUT98_4_5_1" hidden="1">{#N/A,#N/A,TRUE,"Serviços"}</definedName>
    <definedName name="___________OUT98_5" hidden="1">{#N/A,#N/A,TRUE,"Serviços"}</definedName>
    <definedName name="___________OUT98_5_1" hidden="1">{#N/A,#N/A,TRUE,"Serviços"}</definedName>
    <definedName name="___________OUT98_5_1_1" hidden="1">{#N/A,#N/A,TRUE,"Serviços"}</definedName>
    <definedName name="___________OUT98_5_1_1_1" hidden="1">{#N/A,#N/A,TRUE,"Serviços"}</definedName>
    <definedName name="___________OUT98_5_1_1_1_1" hidden="1">{#N/A,#N/A,TRUE,"Serviços"}</definedName>
    <definedName name="___________OUT98_5_1_1_1_1_1" hidden="1">{#N/A,#N/A,TRUE,"Serviços"}</definedName>
    <definedName name="___________OUT98_5_1_1_1_2" hidden="1">{#N/A,#N/A,TRUE,"Serviços"}</definedName>
    <definedName name="___________OUT98_5_1_1_2" hidden="1">{#N/A,#N/A,TRUE,"Serviços"}</definedName>
    <definedName name="___________OUT98_5_1_1_2_1" hidden="1">{#N/A,#N/A,TRUE,"Serviços"}</definedName>
    <definedName name="___________OUT98_5_1_1_2_2" hidden="1">{#N/A,#N/A,TRUE,"Serviços"}</definedName>
    <definedName name="___________OUT98_5_1_1_3" hidden="1">{#N/A,#N/A,TRUE,"Serviços"}</definedName>
    <definedName name="___________OUT98_5_1_1_3_1" hidden="1">{#N/A,#N/A,TRUE,"Serviços"}</definedName>
    <definedName name="___________OUT98_5_1_1_3_2" hidden="1">{#N/A,#N/A,TRUE,"Serviços"}</definedName>
    <definedName name="___________OUT98_5_1_1_4" hidden="1">{#N/A,#N/A,TRUE,"Serviços"}</definedName>
    <definedName name="___________OUT98_5_1_1_5" hidden="1">{#N/A,#N/A,TRUE,"Serviços"}</definedName>
    <definedName name="___________OUT98_5_1_2" hidden="1">{#N/A,#N/A,TRUE,"Serviços"}</definedName>
    <definedName name="___________OUT98_5_1_2_1" hidden="1">{#N/A,#N/A,TRUE,"Serviços"}</definedName>
    <definedName name="___________OUT98_5_1_2_1_1" hidden="1">{#N/A,#N/A,TRUE,"Serviços"}</definedName>
    <definedName name="___________OUT98_5_1_2_2" hidden="1">{#N/A,#N/A,TRUE,"Serviços"}</definedName>
    <definedName name="___________OUT98_5_1_3" hidden="1">{#N/A,#N/A,TRUE,"Serviços"}</definedName>
    <definedName name="___________OUT98_5_1_3_1" hidden="1">{#N/A,#N/A,TRUE,"Serviços"}</definedName>
    <definedName name="___________OUT98_5_1_3_1_1" hidden="1">{#N/A,#N/A,TRUE,"Serviços"}</definedName>
    <definedName name="___________OUT98_5_1_3_2" hidden="1">{#N/A,#N/A,TRUE,"Serviços"}</definedName>
    <definedName name="___________OUT98_5_1_4" hidden="1">{#N/A,#N/A,TRUE,"Serviços"}</definedName>
    <definedName name="___________OUT98_5_1_4_1" hidden="1">{#N/A,#N/A,TRUE,"Serviços"}</definedName>
    <definedName name="___________OUT98_5_1_5" hidden="1">{#N/A,#N/A,TRUE,"Serviços"}</definedName>
    <definedName name="___________OUT98_5_1_5_1" hidden="1">{#N/A,#N/A,TRUE,"Serviços"}</definedName>
    <definedName name="___________OUT98_5_2" hidden="1">{#N/A,#N/A,TRUE,"Serviços"}</definedName>
    <definedName name="___________OUT98_5_2_1" hidden="1">{#N/A,#N/A,TRUE,"Serviços"}</definedName>
    <definedName name="___________OUT98_5_2_1_1" hidden="1">{#N/A,#N/A,TRUE,"Serviços"}</definedName>
    <definedName name="___________OUT98_5_2_1_1_1" hidden="1">{#N/A,#N/A,TRUE,"Serviços"}</definedName>
    <definedName name="___________OUT98_5_2_1_2" hidden="1">{#N/A,#N/A,TRUE,"Serviços"}</definedName>
    <definedName name="___________OUT98_5_2_2" hidden="1">{#N/A,#N/A,TRUE,"Serviços"}</definedName>
    <definedName name="___________OUT98_5_2_2_1" hidden="1">{#N/A,#N/A,TRUE,"Serviços"}</definedName>
    <definedName name="___________OUT98_5_2_2_2" hidden="1">{#N/A,#N/A,TRUE,"Serviços"}</definedName>
    <definedName name="___________OUT98_5_2_3" hidden="1">{#N/A,#N/A,TRUE,"Serviços"}</definedName>
    <definedName name="___________OUT98_5_2_3_1" hidden="1">{#N/A,#N/A,TRUE,"Serviços"}</definedName>
    <definedName name="___________OUT98_5_2_3_2" hidden="1">{#N/A,#N/A,TRUE,"Serviços"}</definedName>
    <definedName name="___________OUT98_5_2_4" hidden="1">{#N/A,#N/A,TRUE,"Serviços"}</definedName>
    <definedName name="___________OUT98_5_2_5" hidden="1">{#N/A,#N/A,TRUE,"Serviços"}</definedName>
    <definedName name="___________OUT98_5_3" hidden="1">{#N/A,#N/A,TRUE,"Serviços"}</definedName>
    <definedName name="___________OUT98_5_3_1" hidden="1">{#N/A,#N/A,TRUE,"Serviços"}</definedName>
    <definedName name="___________OUT98_5_3_1_1" hidden="1">{#N/A,#N/A,TRUE,"Serviços"}</definedName>
    <definedName name="___________OUT98_5_3_2" hidden="1">{#N/A,#N/A,TRUE,"Serviços"}</definedName>
    <definedName name="___________OUT98_5_4" hidden="1">{#N/A,#N/A,TRUE,"Serviços"}</definedName>
    <definedName name="___________OUT98_5_4_1" hidden="1">{#N/A,#N/A,TRUE,"Serviços"}</definedName>
    <definedName name="___________OUT98_5_4_1_1" hidden="1">{#N/A,#N/A,TRUE,"Serviços"}</definedName>
    <definedName name="___________OUT98_5_4_2" hidden="1">{#N/A,#N/A,TRUE,"Serviços"}</definedName>
    <definedName name="___________OUT98_5_5" hidden="1">{#N/A,#N/A,TRUE,"Serviços"}</definedName>
    <definedName name="___________OUT98_5_5_1" hidden="1">{#N/A,#N/A,TRUE,"Serviços"}</definedName>
    <definedName name="___________OUT98¹" hidden="1">{#N/A,#N/A,TRUE,"Serviços"}</definedName>
    <definedName name="___________OUT98²" hidden="1">{#N/A,#N/A,TRUE,"Serviços"}</definedName>
    <definedName name="___________OUT98³" hidden="1">{#N/A,#N/A,TRUE,"Serviços"}</definedName>
    <definedName name="___________OUT988" hidden="1">{#N/A,#N/A,TRUE,"Serviços"}</definedName>
    <definedName name="___________OUT988_1" hidden="1">{#N/A,#N/A,TRUE,"Serviços"}</definedName>
    <definedName name="___________OUT988³" hidden="1">{#N/A,#N/A,TRUE,"Serviços"}</definedName>
    <definedName name="___________OUT9888" hidden="1">{#N/A,#N/A,TRUE,"Serviços"}</definedName>
    <definedName name="___________OUT9888_1" hidden="1">{#N/A,#N/A,TRUE,"Serviços"}</definedName>
    <definedName name="___________OUT9888²" hidden="1">{#N/A,#N/A,TRUE,"Serviços"}</definedName>
    <definedName name="___________PCB5">#REF!</definedName>
    <definedName name="___________PCM30">#REF!</definedName>
    <definedName name="___________PE412">#REF!</definedName>
    <definedName name="___________PL1">#REF!</definedName>
    <definedName name="___________PL1_1">"NA()"</definedName>
    <definedName name="___________PL1_18">#REF!</definedName>
    <definedName name="___________PLA2">#REF!</definedName>
    <definedName name="___________PM334">#REF!</definedName>
    <definedName name="___________PM335">#REF!</definedName>
    <definedName name="___________PM346">#REF!</definedName>
    <definedName name="___________PM405">#REF!</definedName>
    <definedName name="___________PM406">#REF!</definedName>
    <definedName name="___________PM412">#REF!</definedName>
    <definedName name="___________PM609">#REF!</definedName>
    <definedName name="___________PM970">#REF!</definedName>
    <definedName name="___________PTB10">#REF!</definedName>
    <definedName name="___________pu334">#REF!</definedName>
    <definedName name="___________pu335">#REF!</definedName>
    <definedName name="___________PUE412">#REF!</definedName>
    <definedName name="___________pum405">#REF!</definedName>
    <definedName name="___________pum406">#REF!</definedName>
    <definedName name="___________pum609">#REF!</definedName>
    <definedName name="___________pum969">#REF!</definedName>
    <definedName name="___________r">#REF!</definedName>
    <definedName name="___________r_1">"NA()"</definedName>
    <definedName name="___________r_18">#REF!</definedName>
    <definedName name="___________Rbv1">#REF!</definedName>
    <definedName name="___________reg1">[4]DADOS!$B$4</definedName>
    <definedName name="___________reg3">[5]eq!$A$2:$D$42</definedName>
    <definedName name="___________reg5">[5]mo!$A$2:$C$10</definedName>
    <definedName name="___________reg7">[4]mat!$A$2:$C$33</definedName>
    <definedName name="___________RET1">#REF!</definedName>
    <definedName name="___________RP1">#N/A</definedName>
    <definedName name="___________SC1">#REF!</definedName>
    <definedName name="___________SC10">#REF!</definedName>
    <definedName name="___________SC11">#REF!</definedName>
    <definedName name="___________SC12">#REF!</definedName>
    <definedName name="___________SC13">#REF!</definedName>
    <definedName name="___________SC14">#REF!</definedName>
    <definedName name="___________SC2">#REF!</definedName>
    <definedName name="___________SC3">#REF!</definedName>
    <definedName name="___________SC4">#REF!</definedName>
    <definedName name="___________SC5">#REF!</definedName>
    <definedName name="___________SC6">#REF!</definedName>
    <definedName name="___________SC7">#REF!</definedName>
    <definedName name="___________SC8">#REF!</definedName>
    <definedName name="___________SC9">#REF!</definedName>
    <definedName name="___________SE2">#REF!</definedName>
    <definedName name="___________seg1">[3]DADOS!$C$10</definedName>
    <definedName name="___________seg2">[3]DADOS!$D$10</definedName>
    <definedName name="___________STC04">#REF!</definedName>
    <definedName name="___________tab0198">#REF!</definedName>
    <definedName name="___________tab0599">#REF!</definedName>
    <definedName name="___________TB10">#REF!</definedName>
    <definedName name="___________TCB4">#REF!</definedName>
    <definedName name="___________TCB5">#REF!</definedName>
    <definedName name="___________tcc4">#REF!</definedName>
    <definedName name="___________TCM30">#REF!</definedName>
    <definedName name="___________TEB4">#REF!</definedName>
    <definedName name="___________TOT1">#REF!</definedName>
    <definedName name="___________TOT2">#REF!</definedName>
    <definedName name="___________TOT3">#REF!</definedName>
    <definedName name="___________TOT4">#REF!</definedName>
    <definedName name="___________TOT5">#REF!</definedName>
    <definedName name="___________TOT6">#REF!</definedName>
    <definedName name="___________TOT7">#REF!</definedName>
    <definedName name="___________TP10">#REF!</definedName>
    <definedName name="___________TP5">#REF!</definedName>
    <definedName name="___________TSD2">#REF!</definedName>
    <definedName name="___________tt1">#N/A</definedName>
    <definedName name="___________TT102">#REF!</definedName>
    <definedName name="___________TT107">#REF!</definedName>
    <definedName name="___________TT121">#REF!</definedName>
    <definedName name="___________TT123">#REF!</definedName>
    <definedName name="___________TT19">#REF!</definedName>
    <definedName name="___________TT20">#REF!</definedName>
    <definedName name="___________TT21">#REF!</definedName>
    <definedName name="___________TT22">#REF!</definedName>
    <definedName name="___________TT30">#REF!</definedName>
    <definedName name="___________TT31">#REF!</definedName>
    <definedName name="___________TT32">#REF!</definedName>
    <definedName name="___________TT33">#REF!</definedName>
    <definedName name="___________TT34">#REF!</definedName>
    <definedName name="___________TT36">#REF!</definedName>
    <definedName name="___________TT38">#REF!</definedName>
    <definedName name="___________TT39">#REF!</definedName>
    <definedName name="___________TT40">#REF!</definedName>
    <definedName name="___________TT5">#REF!</definedName>
    <definedName name="___________TT52">#REF!</definedName>
    <definedName name="___________TT53">#REF!</definedName>
    <definedName name="___________TT54">#REF!</definedName>
    <definedName name="___________TT55">#REF!</definedName>
    <definedName name="___________TT6">#REF!</definedName>
    <definedName name="___________TT60">#REF!</definedName>
    <definedName name="___________TT61">#REF!</definedName>
    <definedName name="___________TT69">#REF!</definedName>
    <definedName name="___________TT7">#REF!</definedName>
    <definedName name="___________TT70">#REF!</definedName>
    <definedName name="___________TT71">#REF!</definedName>
    <definedName name="___________TT74">#REF!</definedName>
    <definedName name="___________TT75">#REF!</definedName>
    <definedName name="___________TT76">#REF!</definedName>
    <definedName name="___________TT77">#REF!</definedName>
    <definedName name="___________TT78">#REF!</definedName>
    <definedName name="___________TT79">#REF!</definedName>
    <definedName name="___________TT94">#REF!</definedName>
    <definedName name="___________TT95">#REF!</definedName>
    <definedName name="___________TT97">#REF!</definedName>
    <definedName name="___________xlnm.Print_Area_1">#REF!</definedName>
    <definedName name="__________A1">#REF!</definedName>
    <definedName name="__________A10">#REF!</definedName>
    <definedName name="__________A11">#REF!</definedName>
    <definedName name="__________A12">#REF!</definedName>
    <definedName name="__________A13">#REF!</definedName>
    <definedName name="__________A14">#REF!</definedName>
    <definedName name="__________A15">#REF!</definedName>
    <definedName name="__________A16">#REF!</definedName>
    <definedName name="__________A17">#REF!</definedName>
    <definedName name="__________A19">#REF!</definedName>
    <definedName name="__________A2">#REF!</definedName>
    <definedName name="__________A20">#REF!</definedName>
    <definedName name="__________A21">#REF!</definedName>
    <definedName name="__________A22">#REF!</definedName>
    <definedName name="__________A23">#REF!</definedName>
    <definedName name="__________A24">#REF!</definedName>
    <definedName name="__________A25">#REF!</definedName>
    <definedName name="__________A3">#REF!</definedName>
    <definedName name="__________A4">#REF!</definedName>
    <definedName name="__________A5">#REF!</definedName>
    <definedName name="__________A6">#REF!</definedName>
    <definedName name="__________A7">#REF!</definedName>
    <definedName name="__________A9">#REF!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ACA25">#REF!</definedName>
    <definedName name="__________ACA50">#REF!</definedName>
    <definedName name="__________ACM30">#REF!</definedName>
    <definedName name="__________act2">#REF!</definedName>
    <definedName name="__________ACV1">#N/A</definedName>
    <definedName name="__________Ago1">#REF!</definedName>
    <definedName name="__________ATD1">#REF!</definedName>
    <definedName name="__________bdi100">#REF!</definedName>
    <definedName name="__________BDI2">#REF!</definedName>
    <definedName name="__________brv2">#REF!</definedName>
    <definedName name="__________Brz1">#REF!</definedName>
    <definedName name="__________Brz2">#REF!</definedName>
    <definedName name="__________cab1">#REF!</definedName>
    <definedName name="__________cab2">#REF!</definedName>
    <definedName name="__________CAP20">#REF!</definedName>
    <definedName name="__________CC709">#REF!</definedName>
    <definedName name="__________CCM30">#REF!</definedName>
    <definedName name="__________CMM30">#REF!</definedName>
    <definedName name="__________DAR02">#REF!</definedName>
    <definedName name="__________Dez1">#REF!</definedName>
    <definedName name="__________DND2">#N/A</definedName>
    <definedName name="__________dre2">#REF!</definedName>
    <definedName name="__________EDA01">#REF!</definedName>
    <definedName name="__________emp2">#REF!</definedName>
    <definedName name="__________Ext2">#REF!</definedName>
    <definedName name="__________Ext2_1">"NA()"</definedName>
    <definedName name="__________Fev1">#REF!</definedName>
    <definedName name="__________HCB5">#REF!</definedName>
    <definedName name="__________ind100">#REF!</definedName>
    <definedName name="__________Jan1">#REF!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la2">#REF!</definedName>
    <definedName name="__________Mai1">#REF!</definedName>
    <definedName name="__________Mar1">#REF!</definedName>
    <definedName name="__________mem2">#REF!</definedName>
    <definedName name="__________MFC01">#REF!</definedName>
    <definedName name="__________MNS8418">[0]!_______________KM406407</definedName>
    <definedName name="__________MOD01">#REF!</definedName>
    <definedName name="__________Nov1">#REF!</definedName>
    <definedName name="__________oac2">#REF!</definedName>
    <definedName name="__________oae2">#REF!</definedName>
    <definedName name="__________Obs1">#REF!</definedName>
    <definedName name="__________Obs2">#REF!</definedName>
    <definedName name="__________oco2">#REF!</definedName>
    <definedName name="__________Out1">#REF!</definedName>
    <definedName name="__________OUT98" hidden="1">{#N/A,#N/A,TRUE,"Serviços"}</definedName>
    <definedName name="__________OUT98_1" hidden="1">{#N/A,#N/A,TRUE,"Serviços"}</definedName>
    <definedName name="__________OUT98_1_1" hidden="1">{#N/A,#N/A,TRUE,"Serviços"}</definedName>
    <definedName name="__________OUT98_1_1_1" hidden="1">{#N/A,#N/A,TRUE,"Serviços"}</definedName>
    <definedName name="__________OUT98_1_1_1_1" hidden="1">{#N/A,#N/A,TRUE,"Serviços"}</definedName>
    <definedName name="__________OUT98_1_1_1_1_1" hidden="1">{#N/A,#N/A,TRUE,"Serviços"}</definedName>
    <definedName name="__________OUT98_1_1_1_1_1_1" hidden="1">{#N/A,#N/A,TRUE,"Serviços"}</definedName>
    <definedName name="__________OUT98_1_1_1_1_1_1_1" hidden="1">{#N/A,#N/A,TRUE,"Serviços"}</definedName>
    <definedName name="__________OUT98_1_1_1_1_1_2" hidden="1">{#N/A,#N/A,TRUE,"Serviços"}</definedName>
    <definedName name="__________OUT98_1_1_1_1_1_3" hidden="1">{#N/A,#N/A,TRUE,"Serviços"}</definedName>
    <definedName name="__________OUT98_1_1_1_1_2" hidden="1">{#N/A,#N/A,TRUE,"Serviços"}</definedName>
    <definedName name="__________OUT98_1_1_1_1_2_1" hidden="1">{#N/A,#N/A,TRUE,"Serviços"}</definedName>
    <definedName name="__________OUT98_1_1_1_1_2_2" hidden="1">{#N/A,#N/A,TRUE,"Serviços"}</definedName>
    <definedName name="__________OUT98_1_1_1_1_3" hidden="1">{#N/A,#N/A,TRUE,"Serviços"}</definedName>
    <definedName name="__________OUT98_1_1_1_1_3_1" hidden="1">{#N/A,#N/A,TRUE,"Serviços"}</definedName>
    <definedName name="__________OUT98_1_1_1_1_3_2" hidden="1">{#N/A,#N/A,TRUE,"Serviços"}</definedName>
    <definedName name="__________OUT98_1_1_1_1_4" hidden="1">{#N/A,#N/A,TRUE,"Serviços"}</definedName>
    <definedName name="__________OUT98_1_1_1_1_5" hidden="1">{#N/A,#N/A,TRUE,"Serviços"}</definedName>
    <definedName name="__________OUT98_1_1_1_2" hidden="1">{#N/A,#N/A,TRUE,"Serviços"}</definedName>
    <definedName name="__________OUT98_1_1_1_2_1" hidden="1">{#N/A,#N/A,TRUE,"Serviços"}</definedName>
    <definedName name="__________OUT98_1_1_1_2_1_1" hidden="1">{#N/A,#N/A,TRUE,"Serviços"}</definedName>
    <definedName name="__________OUT98_1_1_1_2_1_1_1" hidden="1">{#N/A,#N/A,TRUE,"Serviços"}</definedName>
    <definedName name="__________OUT98_1_1_1_2_1_2" hidden="1">{#N/A,#N/A,TRUE,"Serviços"}</definedName>
    <definedName name="__________OUT98_1_1_1_2_2" hidden="1">{#N/A,#N/A,TRUE,"Serviços"}</definedName>
    <definedName name="__________OUT98_1_1_1_2_2_1" hidden="1">{#N/A,#N/A,TRUE,"Serviços"}</definedName>
    <definedName name="__________OUT98_1_1_1_2_2_2" hidden="1">{#N/A,#N/A,TRUE,"Serviços"}</definedName>
    <definedName name="__________OUT98_1_1_1_2_3" hidden="1">{#N/A,#N/A,TRUE,"Serviços"}</definedName>
    <definedName name="__________OUT98_1_1_1_2_3_1" hidden="1">{#N/A,#N/A,TRUE,"Serviços"}</definedName>
    <definedName name="__________OUT98_1_1_1_2_3_2" hidden="1">{#N/A,#N/A,TRUE,"Serviços"}</definedName>
    <definedName name="__________OUT98_1_1_1_2_4" hidden="1">{#N/A,#N/A,TRUE,"Serviços"}</definedName>
    <definedName name="__________OUT98_1_1_1_2_5" hidden="1">{#N/A,#N/A,TRUE,"Serviços"}</definedName>
    <definedName name="__________OUT98_1_1_1_3" hidden="1">{#N/A,#N/A,TRUE,"Serviços"}</definedName>
    <definedName name="__________OUT98_1_1_1_3_1" hidden="1">{#N/A,#N/A,TRUE,"Serviços"}</definedName>
    <definedName name="__________OUT98_1_1_1_3_1_1" hidden="1">{#N/A,#N/A,TRUE,"Serviços"}</definedName>
    <definedName name="__________OUT98_1_1_1_3_2" hidden="1">{#N/A,#N/A,TRUE,"Serviços"}</definedName>
    <definedName name="__________OUT98_1_1_1_4" hidden="1">{#N/A,#N/A,TRUE,"Serviços"}</definedName>
    <definedName name="__________OUT98_1_1_1_4_1" hidden="1">{#N/A,#N/A,TRUE,"Serviços"}</definedName>
    <definedName name="__________OUT98_1_1_1_4_1_1" hidden="1">{#N/A,#N/A,TRUE,"Serviços"}</definedName>
    <definedName name="__________OUT98_1_1_1_4_2" hidden="1">{#N/A,#N/A,TRUE,"Serviços"}</definedName>
    <definedName name="__________OUT98_1_1_1_5" hidden="1">{#N/A,#N/A,TRUE,"Serviços"}</definedName>
    <definedName name="__________OUT98_1_1_1_5_1" hidden="1">{#N/A,#N/A,TRUE,"Serviços"}</definedName>
    <definedName name="__________OUT98_1_1_2" hidden="1">{#N/A,#N/A,TRUE,"Serviços"}</definedName>
    <definedName name="__________OUT98_1_1_2_1" hidden="1">{#N/A,#N/A,TRUE,"Serviços"}</definedName>
    <definedName name="__________OUT98_1_1_2_1_1" hidden="1">{#N/A,#N/A,TRUE,"Serviços"}</definedName>
    <definedName name="__________OUT98_1_1_2_1_1_1" hidden="1">{#N/A,#N/A,TRUE,"Serviços"}</definedName>
    <definedName name="__________OUT98_1_1_2_1_2" hidden="1">{#N/A,#N/A,TRUE,"Serviços"}</definedName>
    <definedName name="__________OUT98_1_1_2_2" hidden="1">{#N/A,#N/A,TRUE,"Serviços"}</definedName>
    <definedName name="__________OUT98_1_1_2_2_1" hidden="1">{#N/A,#N/A,TRUE,"Serviços"}</definedName>
    <definedName name="__________OUT98_1_1_2_2_2" hidden="1">{#N/A,#N/A,TRUE,"Serviços"}</definedName>
    <definedName name="__________OUT98_1_1_2_3" hidden="1">{#N/A,#N/A,TRUE,"Serviços"}</definedName>
    <definedName name="__________OUT98_1_1_2_3_1" hidden="1">{#N/A,#N/A,TRUE,"Serviços"}</definedName>
    <definedName name="__________OUT98_1_1_2_3_2" hidden="1">{#N/A,#N/A,TRUE,"Serviços"}</definedName>
    <definedName name="__________OUT98_1_1_2_4" hidden="1">{#N/A,#N/A,TRUE,"Serviços"}</definedName>
    <definedName name="__________OUT98_1_1_2_5" hidden="1">{#N/A,#N/A,TRUE,"Serviços"}</definedName>
    <definedName name="__________OUT98_1_1_3" hidden="1">{#N/A,#N/A,TRUE,"Serviços"}</definedName>
    <definedName name="__________OUT98_1_1_3_1" hidden="1">{#N/A,#N/A,TRUE,"Serviços"}</definedName>
    <definedName name="__________OUT98_1_1_3_1_1" hidden="1">{#N/A,#N/A,TRUE,"Serviços"}</definedName>
    <definedName name="__________OUT98_1_1_3_2" hidden="1">{#N/A,#N/A,TRUE,"Serviços"}</definedName>
    <definedName name="__________OUT98_1_1_4" hidden="1">{#N/A,#N/A,TRUE,"Serviços"}</definedName>
    <definedName name="__________OUT98_1_1_4_1" hidden="1">{#N/A,#N/A,TRUE,"Serviços"}</definedName>
    <definedName name="__________OUT98_1_1_4_1_1" hidden="1">{#N/A,#N/A,TRUE,"Serviços"}</definedName>
    <definedName name="__________OUT98_1_1_4_2" hidden="1">{#N/A,#N/A,TRUE,"Serviços"}</definedName>
    <definedName name="__________OUT98_1_1_5" hidden="1">{#N/A,#N/A,TRUE,"Serviços"}</definedName>
    <definedName name="__________OUT98_1_1_5_1" hidden="1">{#N/A,#N/A,TRUE,"Serviços"}</definedName>
    <definedName name="__________OUT98_1_2" hidden="1">{#N/A,#N/A,TRUE,"Serviços"}</definedName>
    <definedName name="__________OUT98_1_2_1" hidden="1">{#N/A,#N/A,TRUE,"Serviços"}</definedName>
    <definedName name="__________OUT98_1_2_1_1" hidden="1">{#N/A,#N/A,TRUE,"Serviços"}</definedName>
    <definedName name="__________OUT98_1_2_1_1_1" hidden="1">{#N/A,#N/A,TRUE,"Serviços"}</definedName>
    <definedName name="__________OUT98_1_2_1_2" hidden="1">{#N/A,#N/A,TRUE,"Serviços"}</definedName>
    <definedName name="__________OUT98_1_2_2" hidden="1">{#N/A,#N/A,TRUE,"Serviços"}</definedName>
    <definedName name="__________OUT98_1_2_2_1" hidden="1">{#N/A,#N/A,TRUE,"Serviços"}</definedName>
    <definedName name="__________OUT98_1_2_2_2" hidden="1">{#N/A,#N/A,TRUE,"Serviços"}</definedName>
    <definedName name="__________OUT98_1_2_3" hidden="1">{#N/A,#N/A,TRUE,"Serviços"}</definedName>
    <definedName name="__________OUT98_1_2_3_1" hidden="1">{#N/A,#N/A,TRUE,"Serviços"}</definedName>
    <definedName name="__________OUT98_1_2_3_2" hidden="1">{#N/A,#N/A,TRUE,"Serviços"}</definedName>
    <definedName name="__________OUT98_1_2_4" hidden="1">{#N/A,#N/A,TRUE,"Serviços"}</definedName>
    <definedName name="__________OUT98_1_2_5" hidden="1">{#N/A,#N/A,TRUE,"Serviços"}</definedName>
    <definedName name="__________OUT98_1_3" hidden="1">{#N/A,#N/A,TRUE,"Serviços"}</definedName>
    <definedName name="__________OUT98_1_3_1" hidden="1">{#N/A,#N/A,TRUE,"Serviços"}</definedName>
    <definedName name="__________OUT98_1_3_1_1" hidden="1">{#N/A,#N/A,TRUE,"Serviços"}</definedName>
    <definedName name="__________OUT98_1_3_2" hidden="1">{#N/A,#N/A,TRUE,"Serviços"}</definedName>
    <definedName name="__________OUT98_1_4" hidden="1">{#N/A,#N/A,TRUE,"Serviços"}</definedName>
    <definedName name="__________OUT98_1_4_1" hidden="1">{#N/A,#N/A,TRUE,"Serviços"}</definedName>
    <definedName name="__________OUT98_1_4_1_1" hidden="1">{#N/A,#N/A,TRUE,"Serviços"}</definedName>
    <definedName name="__________OUT98_1_4_2" hidden="1">{#N/A,#N/A,TRUE,"Serviços"}</definedName>
    <definedName name="__________OUT98_1_5" hidden="1">{#N/A,#N/A,TRUE,"Serviços"}</definedName>
    <definedName name="__________OUT98_1_5_1" hidden="1">{#N/A,#N/A,TRUE,"Serviços"}</definedName>
    <definedName name="__________OUT98_2" hidden="1">{#N/A,#N/A,TRUE,"Serviços"}</definedName>
    <definedName name="__________OUT98_2_1" hidden="1">{#N/A,#N/A,TRUE,"Serviços"}</definedName>
    <definedName name="__________OUT98_2_1_1" hidden="1">{#N/A,#N/A,TRUE,"Serviços"}</definedName>
    <definedName name="__________OUT98_2_1_1_1" hidden="1">{#N/A,#N/A,TRUE,"Serviços"}</definedName>
    <definedName name="__________OUT98_2_1_1_1_1" hidden="1">{#N/A,#N/A,TRUE,"Serviços"}</definedName>
    <definedName name="__________OUT98_2_1_1_1_1_1" hidden="1">{#N/A,#N/A,TRUE,"Serviços"}</definedName>
    <definedName name="__________OUT98_2_1_1_1_2" hidden="1">{#N/A,#N/A,TRUE,"Serviços"}</definedName>
    <definedName name="__________OUT98_2_1_1_2" hidden="1">{#N/A,#N/A,TRUE,"Serviços"}</definedName>
    <definedName name="__________OUT98_2_1_1_2_1" hidden="1">{#N/A,#N/A,TRUE,"Serviços"}</definedName>
    <definedName name="__________OUT98_2_1_1_2_2" hidden="1">{#N/A,#N/A,TRUE,"Serviços"}</definedName>
    <definedName name="__________OUT98_2_1_1_3" hidden="1">{#N/A,#N/A,TRUE,"Serviços"}</definedName>
    <definedName name="__________OUT98_2_1_1_3_1" hidden="1">{#N/A,#N/A,TRUE,"Serviços"}</definedName>
    <definedName name="__________OUT98_2_1_1_3_2" hidden="1">{#N/A,#N/A,TRUE,"Serviços"}</definedName>
    <definedName name="__________OUT98_2_1_1_4" hidden="1">{#N/A,#N/A,TRUE,"Serviços"}</definedName>
    <definedName name="__________OUT98_2_1_1_5" hidden="1">{#N/A,#N/A,TRUE,"Serviços"}</definedName>
    <definedName name="__________OUT98_2_1_2" hidden="1">{#N/A,#N/A,TRUE,"Serviços"}</definedName>
    <definedName name="__________OUT98_2_1_2_1" hidden="1">{#N/A,#N/A,TRUE,"Serviços"}</definedName>
    <definedName name="__________OUT98_2_1_2_1_1" hidden="1">{#N/A,#N/A,TRUE,"Serviços"}</definedName>
    <definedName name="__________OUT98_2_1_2_2" hidden="1">{#N/A,#N/A,TRUE,"Serviços"}</definedName>
    <definedName name="__________OUT98_2_1_3" hidden="1">{#N/A,#N/A,TRUE,"Serviços"}</definedName>
    <definedName name="__________OUT98_2_1_3_1" hidden="1">{#N/A,#N/A,TRUE,"Serviços"}</definedName>
    <definedName name="__________OUT98_2_1_3_1_1" hidden="1">{#N/A,#N/A,TRUE,"Serviços"}</definedName>
    <definedName name="__________OUT98_2_1_3_2" hidden="1">{#N/A,#N/A,TRUE,"Serviços"}</definedName>
    <definedName name="__________OUT98_2_1_4" hidden="1">{#N/A,#N/A,TRUE,"Serviços"}</definedName>
    <definedName name="__________OUT98_2_1_4_1" hidden="1">{#N/A,#N/A,TRUE,"Serviços"}</definedName>
    <definedName name="__________OUT98_2_1_4_1_1" hidden="1">{#N/A,#N/A,TRUE,"Serviços"}</definedName>
    <definedName name="__________OUT98_2_1_4_2" hidden="1">{#N/A,#N/A,TRUE,"Serviços"}</definedName>
    <definedName name="__________OUT98_2_1_5" hidden="1">{#N/A,#N/A,TRUE,"Serviços"}</definedName>
    <definedName name="__________OUT98_2_1_5_1" hidden="1">{#N/A,#N/A,TRUE,"Serviços"}</definedName>
    <definedName name="__________OUT98_2_2" hidden="1">{#N/A,#N/A,TRUE,"Serviços"}</definedName>
    <definedName name="__________OUT98_2_2_1" hidden="1">{#N/A,#N/A,TRUE,"Serviços"}</definedName>
    <definedName name="__________OUT98_2_2_1_1" hidden="1">{#N/A,#N/A,TRUE,"Serviços"}</definedName>
    <definedName name="__________OUT98_2_2_1_1_1" hidden="1">{#N/A,#N/A,TRUE,"Serviços"}</definedName>
    <definedName name="__________OUT98_2_2_1_2" hidden="1">{#N/A,#N/A,TRUE,"Serviços"}</definedName>
    <definedName name="__________OUT98_2_2_2" hidden="1">{#N/A,#N/A,TRUE,"Serviços"}</definedName>
    <definedName name="__________OUT98_2_2_2_1" hidden="1">{#N/A,#N/A,TRUE,"Serviços"}</definedName>
    <definedName name="__________OUT98_2_2_2_2" hidden="1">{#N/A,#N/A,TRUE,"Serviços"}</definedName>
    <definedName name="__________OUT98_2_2_3" hidden="1">{#N/A,#N/A,TRUE,"Serviços"}</definedName>
    <definedName name="__________OUT98_2_2_3_1" hidden="1">{#N/A,#N/A,TRUE,"Serviços"}</definedName>
    <definedName name="__________OUT98_2_2_3_2" hidden="1">{#N/A,#N/A,TRUE,"Serviços"}</definedName>
    <definedName name="__________OUT98_2_2_4" hidden="1">{#N/A,#N/A,TRUE,"Serviços"}</definedName>
    <definedName name="__________OUT98_2_2_5" hidden="1">{#N/A,#N/A,TRUE,"Serviços"}</definedName>
    <definedName name="__________OUT98_2_3" hidden="1">{#N/A,#N/A,TRUE,"Serviços"}</definedName>
    <definedName name="__________OUT98_2_3_1" hidden="1">{#N/A,#N/A,TRUE,"Serviços"}</definedName>
    <definedName name="__________OUT98_2_3_1_1" hidden="1">{#N/A,#N/A,TRUE,"Serviços"}</definedName>
    <definedName name="__________OUT98_2_3_2" hidden="1">{#N/A,#N/A,TRUE,"Serviços"}</definedName>
    <definedName name="__________OUT98_2_4" hidden="1">{#N/A,#N/A,TRUE,"Serviços"}</definedName>
    <definedName name="__________OUT98_2_4_1" hidden="1">{#N/A,#N/A,TRUE,"Serviços"}</definedName>
    <definedName name="__________OUT98_2_4_1_1" hidden="1">{#N/A,#N/A,TRUE,"Serviços"}</definedName>
    <definedName name="__________OUT98_2_4_2" hidden="1">{#N/A,#N/A,TRUE,"Serviços"}</definedName>
    <definedName name="__________OUT98_2_5" hidden="1">{#N/A,#N/A,TRUE,"Serviços"}</definedName>
    <definedName name="__________OUT98_2_5_1" hidden="1">{#N/A,#N/A,TRUE,"Serviços"}</definedName>
    <definedName name="__________OUT98_3" hidden="1">{#N/A,#N/A,TRUE,"Serviços"}</definedName>
    <definedName name="__________OUT98_3_1" hidden="1">{#N/A,#N/A,TRUE,"Serviços"}</definedName>
    <definedName name="__________OUT98_3_1_1" hidden="1">{#N/A,#N/A,TRUE,"Serviços"}</definedName>
    <definedName name="__________OUT98_3_1_1_1" hidden="1">{#N/A,#N/A,TRUE,"Serviços"}</definedName>
    <definedName name="__________OUT98_3_1_1_1_1" hidden="1">{#N/A,#N/A,TRUE,"Serviços"}</definedName>
    <definedName name="__________OUT98_3_1_1_1_1_1" hidden="1">{#N/A,#N/A,TRUE,"Serviços"}</definedName>
    <definedName name="__________OUT98_3_1_1_1_2" hidden="1">{#N/A,#N/A,TRUE,"Serviços"}</definedName>
    <definedName name="__________OUT98_3_1_1_2" hidden="1">{#N/A,#N/A,TRUE,"Serviços"}</definedName>
    <definedName name="__________OUT98_3_1_1_2_1" hidden="1">{#N/A,#N/A,TRUE,"Serviços"}</definedName>
    <definedName name="__________OUT98_3_1_1_2_2" hidden="1">{#N/A,#N/A,TRUE,"Serviços"}</definedName>
    <definedName name="__________OUT98_3_1_1_3" hidden="1">{#N/A,#N/A,TRUE,"Serviços"}</definedName>
    <definedName name="__________OUT98_3_1_1_3_1" hidden="1">{#N/A,#N/A,TRUE,"Serviços"}</definedName>
    <definedName name="__________OUT98_3_1_1_3_2" hidden="1">{#N/A,#N/A,TRUE,"Serviços"}</definedName>
    <definedName name="__________OUT98_3_1_1_4" hidden="1">{#N/A,#N/A,TRUE,"Serviços"}</definedName>
    <definedName name="__________OUT98_3_1_1_5" hidden="1">{#N/A,#N/A,TRUE,"Serviços"}</definedName>
    <definedName name="__________OUT98_3_1_2" hidden="1">{#N/A,#N/A,TRUE,"Serviços"}</definedName>
    <definedName name="__________OUT98_3_1_2_1" hidden="1">{#N/A,#N/A,TRUE,"Serviços"}</definedName>
    <definedName name="__________OUT98_3_1_2_1_1" hidden="1">{#N/A,#N/A,TRUE,"Serviços"}</definedName>
    <definedName name="__________OUT98_3_1_2_2" hidden="1">{#N/A,#N/A,TRUE,"Serviços"}</definedName>
    <definedName name="__________OUT98_3_1_3" hidden="1">{#N/A,#N/A,TRUE,"Serviços"}</definedName>
    <definedName name="__________OUT98_3_1_3_1" hidden="1">{#N/A,#N/A,TRUE,"Serviços"}</definedName>
    <definedName name="__________OUT98_3_1_3_1_1" hidden="1">{#N/A,#N/A,TRUE,"Serviços"}</definedName>
    <definedName name="__________OUT98_3_1_3_2" hidden="1">{#N/A,#N/A,TRUE,"Serviços"}</definedName>
    <definedName name="__________OUT98_3_1_4" hidden="1">{#N/A,#N/A,TRUE,"Serviços"}</definedName>
    <definedName name="__________OUT98_3_1_4_1" hidden="1">{#N/A,#N/A,TRUE,"Serviços"}</definedName>
    <definedName name="__________OUT98_3_1_4_1_1" hidden="1">{#N/A,#N/A,TRUE,"Serviços"}</definedName>
    <definedName name="__________OUT98_3_1_4_2" hidden="1">{#N/A,#N/A,TRUE,"Serviços"}</definedName>
    <definedName name="__________OUT98_3_1_5" hidden="1">{#N/A,#N/A,TRUE,"Serviços"}</definedName>
    <definedName name="__________OUT98_3_1_5_1" hidden="1">{#N/A,#N/A,TRUE,"Serviços"}</definedName>
    <definedName name="__________OUT98_3_2" hidden="1">{#N/A,#N/A,TRUE,"Serviços"}</definedName>
    <definedName name="__________OUT98_3_2_1" hidden="1">{#N/A,#N/A,TRUE,"Serviços"}</definedName>
    <definedName name="__________OUT98_3_2_1_1" hidden="1">{#N/A,#N/A,TRUE,"Serviços"}</definedName>
    <definedName name="__________OUT98_3_2_1_1_1" hidden="1">{#N/A,#N/A,TRUE,"Serviços"}</definedName>
    <definedName name="__________OUT98_3_2_1_2" hidden="1">{#N/A,#N/A,TRUE,"Serviços"}</definedName>
    <definedName name="__________OUT98_3_2_2" hidden="1">{#N/A,#N/A,TRUE,"Serviços"}</definedName>
    <definedName name="__________OUT98_3_2_2_1" hidden="1">{#N/A,#N/A,TRUE,"Serviços"}</definedName>
    <definedName name="__________OUT98_3_2_2_2" hidden="1">{#N/A,#N/A,TRUE,"Serviços"}</definedName>
    <definedName name="__________OUT98_3_2_3" hidden="1">{#N/A,#N/A,TRUE,"Serviços"}</definedName>
    <definedName name="__________OUT98_3_2_3_1" hidden="1">{#N/A,#N/A,TRUE,"Serviços"}</definedName>
    <definedName name="__________OUT98_3_2_3_2" hidden="1">{#N/A,#N/A,TRUE,"Serviços"}</definedName>
    <definedName name="__________OUT98_3_2_4" hidden="1">{#N/A,#N/A,TRUE,"Serviços"}</definedName>
    <definedName name="__________OUT98_3_2_5" hidden="1">{#N/A,#N/A,TRUE,"Serviços"}</definedName>
    <definedName name="__________OUT98_3_3" hidden="1">{#N/A,#N/A,TRUE,"Serviços"}</definedName>
    <definedName name="__________OUT98_3_3_1" hidden="1">{#N/A,#N/A,TRUE,"Serviços"}</definedName>
    <definedName name="__________OUT98_3_3_1_1" hidden="1">{#N/A,#N/A,TRUE,"Serviços"}</definedName>
    <definedName name="__________OUT98_3_3_2" hidden="1">{#N/A,#N/A,TRUE,"Serviços"}</definedName>
    <definedName name="__________OUT98_3_4" hidden="1">{#N/A,#N/A,TRUE,"Serviços"}</definedName>
    <definedName name="__________OUT98_3_4_1" hidden="1">{#N/A,#N/A,TRUE,"Serviços"}</definedName>
    <definedName name="__________OUT98_3_4_1_1" hidden="1">{#N/A,#N/A,TRUE,"Serviços"}</definedName>
    <definedName name="__________OUT98_3_4_2" hidden="1">{#N/A,#N/A,TRUE,"Serviços"}</definedName>
    <definedName name="__________OUT98_3_5" hidden="1">{#N/A,#N/A,TRUE,"Serviços"}</definedName>
    <definedName name="__________OUT98_3_5_1" hidden="1">{#N/A,#N/A,TRUE,"Serviços"}</definedName>
    <definedName name="__________OUT98_4" hidden="1">{#N/A,#N/A,TRUE,"Serviços"}</definedName>
    <definedName name="__________OUT98_4_1" hidden="1">{#N/A,#N/A,TRUE,"Serviços"}</definedName>
    <definedName name="__________OUT98_4_1_1" hidden="1">{#N/A,#N/A,TRUE,"Serviços"}</definedName>
    <definedName name="__________OUT98_4_1_1_1" hidden="1">{#N/A,#N/A,TRUE,"Serviços"}</definedName>
    <definedName name="__________OUT98_4_1_1_1_1" hidden="1">{#N/A,#N/A,TRUE,"Serviços"}</definedName>
    <definedName name="__________OUT98_4_1_1_1_1_1" hidden="1">{#N/A,#N/A,TRUE,"Serviços"}</definedName>
    <definedName name="__________OUT98_4_1_1_1_2" hidden="1">{#N/A,#N/A,TRUE,"Serviços"}</definedName>
    <definedName name="__________OUT98_4_1_1_2" hidden="1">{#N/A,#N/A,TRUE,"Serviços"}</definedName>
    <definedName name="__________OUT98_4_1_1_2_1" hidden="1">{#N/A,#N/A,TRUE,"Serviços"}</definedName>
    <definedName name="__________OUT98_4_1_1_2_2" hidden="1">{#N/A,#N/A,TRUE,"Serviços"}</definedName>
    <definedName name="__________OUT98_4_1_1_3" hidden="1">{#N/A,#N/A,TRUE,"Serviços"}</definedName>
    <definedName name="__________OUT98_4_1_1_3_1" hidden="1">{#N/A,#N/A,TRUE,"Serviços"}</definedName>
    <definedName name="__________OUT98_4_1_1_3_2" hidden="1">{#N/A,#N/A,TRUE,"Serviços"}</definedName>
    <definedName name="__________OUT98_4_1_1_4" hidden="1">{#N/A,#N/A,TRUE,"Serviços"}</definedName>
    <definedName name="__________OUT98_4_1_1_5" hidden="1">{#N/A,#N/A,TRUE,"Serviços"}</definedName>
    <definedName name="__________OUT98_4_1_2" hidden="1">{#N/A,#N/A,TRUE,"Serviços"}</definedName>
    <definedName name="__________OUT98_4_1_2_1" hidden="1">{#N/A,#N/A,TRUE,"Serviços"}</definedName>
    <definedName name="__________OUT98_4_1_2_1_1" hidden="1">{#N/A,#N/A,TRUE,"Serviços"}</definedName>
    <definedName name="__________OUT98_4_1_2_2" hidden="1">{#N/A,#N/A,TRUE,"Serviços"}</definedName>
    <definedName name="__________OUT98_4_1_3" hidden="1">{#N/A,#N/A,TRUE,"Serviços"}</definedName>
    <definedName name="__________OUT98_4_1_3_1" hidden="1">{#N/A,#N/A,TRUE,"Serviços"}</definedName>
    <definedName name="__________OUT98_4_1_3_1_1" hidden="1">{#N/A,#N/A,TRUE,"Serviços"}</definedName>
    <definedName name="__________OUT98_4_1_3_2" hidden="1">{#N/A,#N/A,TRUE,"Serviços"}</definedName>
    <definedName name="__________OUT98_4_1_4" hidden="1">{#N/A,#N/A,TRUE,"Serviços"}</definedName>
    <definedName name="__________OUT98_4_1_4_1" hidden="1">{#N/A,#N/A,TRUE,"Serviços"}</definedName>
    <definedName name="__________OUT98_4_1_5" hidden="1">{#N/A,#N/A,TRUE,"Serviços"}</definedName>
    <definedName name="__________OUT98_4_1_5_1" hidden="1">{#N/A,#N/A,TRUE,"Serviços"}</definedName>
    <definedName name="__________OUT98_4_2" hidden="1">{#N/A,#N/A,TRUE,"Serviços"}</definedName>
    <definedName name="__________OUT98_4_2_1" hidden="1">{#N/A,#N/A,TRUE,"Serviços"}</definedName>
    <definedName name="__________OUT98_4_2_1_1" hidden="1">{#N/A,#N/A,TRUE,"Serviços"}</definedName>
    <definedName name="__________OUT98_4_2_1_1_1" hidden="1">{#N/A,#N/A,TRUE,"Serviços"}</definedName>
    <definedName name="__________OUT98_4_2_1_2" hidden="1">{#N/A,#N/A,TRUE,"Serviços"}</definedName>
    <definedName name="__________OUT98_4_2_2" hidden="1">{#N/A,#N/A,TRUE,"Serviços"}</definedName>
    <definedName name="__________OUT98_4_2_2_1" hidden="1">{#N/A,#N/A,TRUE,"Serviços"}</definedName>
    <definedName name="__________OUT98_4_2_2_2" hidden="1">{#N/A,#N/A,TRUE,"Serviços"}</definedName>
    <definedName name="__________OUT98_4_2_3" hidden="1">{#N/A,#N/A,TRUE,"Serviços"}</definedName>
    <definedName name="__________OUT98_4_2_3_1" hidden="1">{#N/A,#N/A,TRUE,"Serviços"}</definedName>
    <definedName name="__________OUT98_4_2_3_2" hidden="1">{#N/A,#N/A,TRUE,"Serviços"}</definedName>
    <definedName name="__________OUT98_4_2_4" hidden="1">{#N/A,#N/A,TRUE,"Serviços"}</definedName>
    <definedName name="__________OUT98_4_2_5" hidden="1">{#N/A,#N/A,TRUE,"Serviços"}</definedName>
    <definedName name="__________OUT98_4_3" hidden="1">{#N/A,#N/A,TRUE,"Serviços"}</definedName>
    <definedName name="__________OUT98_4_3_1" hidden="1">{#N/A,#N/A,TRUE,"Serviços"}</definedName>
    <definedName name="__________OUT98_4_3_1_1" hidden="1">{#N/A,#N/A,TRUE,"Serviços"}</definedName>
    <definedName name="__________OUT98_4_3_2" hidden="1">{#N/A,#N/A,TRUE,"Serviços"}</definedName>
    <definedName name="__________OUT98_4_4" hidden="1">{#N/A,#N/A,TRUE,"Serviços"}</definedName>
    <definedName name="__________OUT98_4_4_1" hidden="1">{#N/A,#N/A,TRUE,"Serviços"}</definedName>
    <definedName name="__________OUT98_4_4_1_1" hidden="1">{#N/A,#N/A,TRUE,"Serviços"}</definedName>
    <definedName name="__________OUT98_4_4_2" hidden="1">{#N/A,#N/A,TRUE,"Serviços"}</definedName>
    <definedName name="__________OUT98_4_5" hidden="1">{#N/A,#N/A,TRUE,"Serviços"}</definedName>
    <definedName name="__________OUT98_4_5_1" hidden="1">{#N/A,#N/A,TRUE,"Serviços"}</definedName>
    <definedName name="__________OUT98_5" hidden="1">{#N/A,#N/A,TRUE,"Serviços"}</definedName>
    <definedName name="__________OUT98_5_1" hidden="1">{#N/A,#N/A,TRUE,"Serviços"}</definedName>
    <definedName name="__________OUT98_5_1_1" hidden="1">{#N/A,#N/A,TRUE,"Serviços"}</definedName>
    <definedName name="__________OUT98_5_1_1_1" hidden="1">{#N/A,#N/A,TRUE,"Serviços"}</definedName>
    <definedName name="__________OUT98_5_1_1_1_1" hidden="1">{#N/A,#N/A,TRUE,"Serviços"}</definedName>
    <definedName name="__________OUT98_5_1_1_1_1_1" hidden="1">{#N/A,#N/A,TRUE,"Serviços"}</definedName>
    <definedName name="__________OUT98_5_1_1_1_2" hidden="1">{#N/A,#N/A,TRUE,"Serviços"}</definedName>
    <definedName name="__________OUT98_5_1_1_2" hidden="1">{#N/A,#N/A,TRUE,"Serviços"}</definedName>
    <definedName name="__________OUT98_5_1_1_2_1" hidden="1">{#N/A,#N/A,TRUE,"Serviços"}</definedName>
    <definedName name="__________OUT98_5_1_1_2_2" hidden="1">{#N/A,#N/A,TRUE,"Serviços"}</definedName>
    <definedName name="__________OUT98_5_1_1_3" hidden="1">{#N/A,#N/A,TRUE,"Serviços"}</definedName>
    <definedName name="__________OUT98_5_1_1_3_1" hidden="1">{#N/A,#N/A,TRUE,"Serviços"}</definedName>
    <definedName name="__________OUT98_5_1_1_3_2" hidden="1">{#N/A,#N/A,TRUE,"Serviços"}</definedName>
    <definedName name="__________OUT98_5_1_1_4" hidden="1">{#N/A,#N/A,TRUE,"Serviços"}</definedName>
    <definedName name="__________OUT98_5_1_1_5" hidden="1">{#N/A,#N/A,TRUE,"Serviços"}</definedName>
    <definedName name="__________OUT98_5_1_2" hidden="1">{#N/A,#N/A,TRUE,"Serviços"}</definedName>
    <definedName name="__________OUT98_5_1_2_1" hidden="1">{#N/A,#N/A,TRUE,"Serviços"}</definedName>
    <definedName name="__________OUT98_5_1_2_1_1" hidden="1">{#N/A,#N/A,TRUE,"Serviços"}</definedName>
    <definedName name="__________OUT98_5_1_2_2" hidden="1">{#N/A,#N/A,TRUE,"Serviços"}</definedName>
    <definedName name="__________OUT98_5_1_3" hidden="1">{#N/A,#N/A,TRUE,"Serviços"}</definedName>
    <definedName name="__________OUT98_5_1_3_1" hidden="1">{#N/A,#N/A,TRUE,"Serviços"}</definedName>
    <definedName name="__________OUT98_5_1_3_1_1" hidden="1">{#N/A,#N/A,TRUE,"Serviços"}</definedName>
    <definedName name="__________OUT98_5_1_3_2" hidden="1">{#N/A,#N/A,TRUE,"Serviços"}</definedName>
    <definedName name="__________OUT98_5_1_4" hidden="1">{#N/A,#N/A,TRUE,"Serviços"}</definedName>
    <definedName name="__________OUT98_5_1_4_1" hidden="1">{#N/A,#N/A,TRUE,"Serviços"}</definedName>
    <definedName name="__________OUT98_5_1_5" hidden="1">{#N/A,#N/A,TRUE,"Serviços"}</definedName>
    <definedName name="__________OUT98_5_1_5_1" hidden="1">{#N/A,#N/A,TRUE,"Serviços"}</definedName>
    <definedName name="__________OUT98_5_2" hidden="1">{#N/A,#N/A,TRUE,"Serviços"}</definedName>
    <definedName name="__________OUT98_5_2_1" hidden="1">{#N/A,#N/A,TRUE,"Serviços"}</definedName>
    <definedName name="__________OUT98_5_2_1_1" hidden="1">{#N/A,#N/A,TRUE,"Serviços"}</definedName>
    <definedName name="__________OUT98_5_2_1_1_1" hidden="1">{#N/A,#N/A,TRUE,"Serviços"}</definedName>
    <definedName name="__________OUT98_5_2_1_2" hidden="1">{#N/A,#N/A,TRUE,"Serviços"}</definedName>
    <definedName name="__________OUT98_5_2_2" hidden="1">{#N/A,#N/A,TRUE,"Serviços"}</definedName>
    <definedName name="__________OUT98_5_2_2_1" hidden="1">{#N/A,#N/A,TRUE,"Serviços"}</definedName>
    <definedName name="__________OUT98_5_2_2_2" hidden="1">{#N/A,#N/A,TRUE,"Serviços"}</definedName>
    <definedName name="__________OUT98_5_2_3" hidden="1">{#N/A,#N/A,TRUE,"Serviços"}</definedName>
    <definedName name="__________OUT98_5_2_3_1" hidden="1">{#N/A,#N/A,TRUE,"Serviços"}</definedName>
    <definedName name="__________OUT98_5_2_3_2" hidden="1">{#N/A,#N/A,TRUE,"Serviços"}</definedName>
    <definedName name="__________OUT98_5_2_4" hidden="1">{#N/A,#N/A,TRUE,"Serviços"}</definedName>
    <definedName name="__________OUT98_5_2_5" hidden="1">{#N/A,#N/A,TRUE,"Serviços"}</definedName>
    <definedName name="__________OUT98_5_3" hidden="1">{#N/A,#N/A,TRUE,"Serviços"}</definedName>
    <definedName name="__________OUT98_5_3_1" hidden="1">{#N/A,#N/A,TRUE,"Serviços"}</definedName>
    <definedName name="__________OUT98_5_3_1_1" hidden="1">{#N/A,#N/A,TRUE,"Serviços"}</definedName>
    <definedName name="__________OUT98_5_3_2" hidden="1">{#N/A,#N/A,TRUE,"Serviços"}</definedName>
    <definedName name="__________OUT98_5_4" hidden="1">{#N/A,#N/A,TRUE,"Serviços"}</definedName>
    <definedName name="__________OUT98_5_4_1" hidden="1">{#N/A,#N/A,TRUE,"Serviços"}</definedName>
    <definedName name="__________OUT98_5_4_1_1" hidden="1">{#N/A,#N/A,TRUE,"Serviços"}</definedName>
    <definedName name="__________OUT98_5_4_2" hidden="1">{#N/A,#N/A,TRUE,"Serviços"}</definedName>
    <definedName name="__________OUT98_5_5" hidden="1">{#N/A,#N/A,TRUE,"Serviços"}</definedName>
    <definedName name="__________OUT98_5_5_1" hidden="1">{#N/A,#N/A,TRUE,"Serviços"}</definedName>
    <definedName name="__________pav2">#REF!</definedName>
    <definedName name="__________PCB5">#REF!</definedName>
    <definedName name="__________PCM30">#REF!</definedName>
    <definedName name="__________PE412">#REF!</definedName>
    <definedName name="__________PL1">#REF!</definedName>
    <definedName name="__________PL1_1">"""$#REF!.$#REF!$#REF!"""</definedName>
    <definedName name="__________PL1_1_1">"""$#REF!.$#REF!$#REF!"""</definedName>
    <definedName name="__________PL1_1_1_1">"""$#REF!.$#REF!$#REF!"""</definedName>
    <definedName name="__________PL1_1_1_1_1">"""$#REF!.$#REF!$#REF!"""</definedName>
    <definedName name="__________PL1_10">#REF!</definedName>
    <definedName name="__________PL1_11">#REF!</definedName>
    <definedName name="__________PL1_12">#REF!</definedName>
    <definedName name="__________PL1_13">#REF!</definedName>
    <definedName name="__________PL1_14">#REF!</definedName>
    <definedName name="__________PL1_18">#REF!</definedName>
    <definedName name="__________PL1_25">#REF!</definedName>
    <definedName name="__________PL1_7">#REF!</definedName>
    <definedName name="__________PL1_8">#REF!</definedName>
    <definedName name="__________PL1_9">#REF!</definedName>
    <definedName name="__________PLA2">#REF!</definedName>
    <definedName name="__________PM334">#REF!</definedName>
    <definedName name="__________PM335">#REF!</definedName>
    <definedName name="__________PM346">#REF!</definedName>
    <definedName name="__________PM405">#REF!</definedName>
    <definedName name="__________PM406">#REF!</definedName>
    <definedName name="__________PM412">#REF!</definedName>
    <definedName name="__________PM609">#REF!</definedName>
    <definedName name="__________PM970">#REF!</definedName>
    <definedName name="__________PTB10">#REF!</definedName>
    <definedName name="__________pu334">#REF!</definedName>
    <definedName name="__________pu335">#REF!</definedName>
    <definedName name="__________PUE412">#REF!</definedName>
    <definedName name="__________pum405">#REF!</definedName>
    <definedName name="__________pum406">#REF!</definedName>
    <definedName name="__________pum609">#REF!</definedName>
    <definedName name="__________pum969">#REF!</definedName>
    <definedName name="__________qq3">#N/A</definedName>
    <definedName name="__________r">#REF!</definedName>
    <definedName name="__________r_1">"""$#REF!.$#REF!$#REF!"""</definedName>
    <definedName name="__________r_1_1">"""$#REF!.$#REF!$#REF!"""</definedName>
    <definedName name="__________r_1_1_1">"""$#REF!.$#REF!$#REF!"""</definedName>
    <definedName name="__________r_1_1_1_1">"""$#REF!.$#REF!$#REF!"""</definedName>
    <definedName name="__________r_10">#REF!</definedName>
    <definedName name="__________r_11">#REF!</definedName>
    <definedName name="__________r_12">#REF!</definedName>
    <definedName name="__________r_13">#REF!</definedName>
    <definedName name="__________r_14">#REF!</definedName>
    <definedName name="__________r_25">#REF!</definedName>
    <definedName name="__________r_7">#REF!</definedName>
    <definedName name="__________r_8">#REF!</definedName>
    <definedName name="__________r_9">#REF!</definedName>
    <definedName name="__________Rbv1">#REF!</definedName>
    <definedName name="__________reg1">[4]DADOS!$B$4</definedName>
    <definedName name="__________reg3">[5]eq!$A$2:$D$42</definedName>
    <definedName name="__________reg5">[5]mo!$A$2:$C$10</definedName>
    <definedName name="__________reg7">[4]mat!$A$2:$C$33</definedName>
    <definedName name="__________RET1">#REF!</definedName>
    <definedName name="__________RP1">#REF!</definedName>
    <definedName name="__________SC1">#REF!</definedName>
    <definedName name="__________SC10">#REF!</definedName>
    <definedName name="__________SC11">#REF!</definedName>
    <definedName name="__________SC12">#REF!</definedName>
    <definedName name="__________SC13">#REF!</definedName>
    <definedName name="__________SC14">#REF!</definedName>
    <definedName name="__________SC2">#REF!</definedName>
    <definedName name="__________SC3">#REF!</definedName>
    <definedName name="__________SC4">#REF!</definedName>
    <definedName name="__________SC5">#REF!</definedName>
    <definedName name="__________SC6">#REF!</definedName>
    <definedName name="__________SC7">#REF!</definedName>
    <definedName name="__________SC8">#REF!</definedName>
    <definedName name="__________SC9">#REF!</definedName>
    <definedName name="__________SE2">#REF!</definedName>
    <definedName name="__________seg1">[3]DADOS!$C$10</definedName>
    <definedName name="__________seg2">[3]DADOS!$D$10</definedName>
    <definedName name="__________Set1">#REF!</definedName>
    <definedName name="__________STC04">#REF!</definedName>
    <definedName name="__________tab0198">#REF!</definedName>
    <definedName name="__________tab0599">#REF!</definedName>
    <definedName name="__________TB10">#REF!</definedName>
    <definedName name="__________TCB4">#REF!</definedName>
    <definedName name="__________TCB5">#REF!</definedName>
    <definedName name="__________tcc4">#REF!</definedName>
    <definedName name="__________TCM30">#REF!</definedName>
    <definedName name="__________TEB4">#REF!</definedName>
    <definedName name="__________ter2">#REF!</definedName>
    <definedName name="__________TOT1">#REF!</definedName>
    <definedName name="__________TOT2">#REF!</definedName>
    <definedName name="__________TOT3">#REF!</definedName>
    <definedName name="__________TOT4">#REF!</definedName>
    <definedName name="__________TOT5">#REF!</definedName>
    <definedName name="__________TOT6">#REF!</definedName>
    <definedName name="__________TOT7">#REF!</definedName>
    <definedName name="__________TP10">#REF!</definedName>
    <definedName name="__________TP5">#REF!</definedName>
    <definedName name="__________TSD2">#REF!</definedName>
    <definedName name="__________TT1">#REF!</definedName>
    <definedName name="__________TT10">#REF!</definedName>
    <definedName name="__________TT100">#REF!</definedName>
    <definedName name="__________TT101">#REF!</definedName>
    <definedName name="__________TT102">#REF!</definedName>
    <definedName name="__________TT103">#REF!</definedName>
    <definedName name="__________TT104">#REF!</definedName>
    <definedName name="__________TT105">#REF!</definedName>
    <definedName name="__________TT106">#REF!</definedName>
    <definedName name="__________TT107">#REF!</definedName>
    <definedName name="__________TT108">#REF!</definedName>
    <definedName name="__________TT109">#REF!</definedName>
    <definedName name="__________TT11">#REF!</definedName>
    <definedName name="__________TT110">#REF!</definedName>
    <definedName name="__________TT111">#REF!</definedName>
    <definedName name="__________TT112">#REF!</definedName>
    <definedName name="__________TT113">#REF!</definedName>
    <definedName name="__________TT114">#REF!</definedName>
    <definedName name="__________TT115">#REF!</definedName>
    <definedName name="__________TT116">#REF!</definedName>
    <definedName name="__________TT117">#REF!</definedName>
    <definedName name="__________TT118">#REF!</definedName>
    <definedName name="__________TT119">#REF!</definedName>
    <definedName name="__________TT12">#REF!</definedName>
    <definedName name="__________TT120">#REF!</definedName>
    <definedName name="__________TT121">#REF!</definedName>
    <definedName name="__________TT122">#REF!</definedName>
    <definedName name="__________TT123">#REF!</definedName>
    <definedName name="__________TT124">#REF!</definedName>
    <definedName name="__________TT125">#REF!</definedName>
    <definedName name="__________TT126">#REF!</definedName>
    <definedName name="__________TT127">#REF!</definedName>
    <definedName name="__________TT128">#REF!</definedName>
    <definedName name="__________TT129">#REF!</definedName>
    <definedName name="__________TT13">#REF!</definedName>
    <definedName name="__________TT130">#REF!</definedName>
    <definedName name="__________TT131">#REF!</definedName>
    <definedName name="__________TT132">#REF!</definedName>
    <definedName name="__________TT133">#REF!</definedName>
    <definedName name="__________TT134">#REF!</definedName>
    <definedName name="__________TT135">#REF!</definedName>
    <definedName name="__________TT136">#REF!</definedName>
    <definedName name="__________TT137">#REF!</definedName>
    <definedName name="__________TT138">#REF!</definedName>
    <definedName name="__________TT139">#REF!</definedName>
    <definedName name="__________TT14">#REF!</definedName>
    <definedName name="__________TT140">#REF!</definedName>
    <definedName name="__________TT141">#REF!</definedName>
    <definedName name="__________TT142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22">#REF!</definedName>
    <definedName name="__________tt23">#REF!</definedName>
    <definedName name="__________TT24">#REF!</definedName>
    <definedName name="__________TT25">#REF!</definedName>
    <definedName name="__________TT26">#REF!</definedName>
    <definedName name="__________TT27">#REF!</definedName>
    <definedName name="__________TT28">#REF!</definedName>
    <definedName name="__________tt288">#REF!</definedName>
    <definedName name="__________TT29">#REF!</definedName>
    <definedName name="__________TT3">#REF!</definedName>
    <definedName name="__________TT30">#REF!</definedName>
    <definedName name="__________tt300">#REF!</definedName>
    <definedName name="__________TT31">#REF!</definedName>
    <definedName name="__________TT32">#REF!</definedName>
    <definedName name="__________tt322">#REF!</definedName>
    <definedName name="__________TT33">#REF!</definedName>
    <definedName name="__________TT34">#REF!</definedName>
    <definedName name="__________TT35">#REF!</definedName>
    <definedName name="__________TT36">#REF!</definedName>
    <definedName name="__________TT37">#REF!</definedName>
    <definedName name="__________TT38">#REF!</definedName>
    <definedName name="__________TT39">#REF!</definedName>
    <definedName name="__________TT4">#REF!</definedName>
    <definedName name="__________TT40">#REF!</definedName>
    <definedName name="__________TT41">#REF!</definedName>
    <definedName name="__________TT42">#REF!</definedName>
    <definedName name="__________TT43">#REF!</definedName>
    <definedName name="__________TT44">#REF!</definedName>
    <definedName name="__________TT45">#REF!</definedName>
    <definedName name="__________TT46">#REF!</definedName>
    <definedName name="__________TT47">#REF!</definedName>
    <definedName name="__________TT48">#REF!</definedName>
    <definedName name="__________TT49">#REF!</definedName>
    <definedName name="__________TT5">#REF!</definedName>
    <definedName name="__________TT50">#REF!</definedName>
    <definedName name="__________TT51">#REF!</definedName>
    <definedName name="__________TT52">#REF!</definedName>
    <definedName name="__________TT53">#REF!</definedName>
    <definedName name="__________TT54">#REF!</definedName>
    <definedName name="__________TT55">#REF!</definedName>
    <definedName name="__________TT56">#REF!</definedName>
    <definedName name="__________TT57">#REF!</definedName>
    <definedName name="__________TT58">#REF!</definedName>
    <definedName name="__________TT59">#REF!</definedName>
    <definedName name="__________TT6">#REF!</definedName>
    <definedName name="__________TT60">#REF!</definedName>
    <definedName name="__________TT61">#REF!</definedName>
    <definedName name="__________TT62">#REF!</definedName>
    <definedName name="__________TT63">#REF!</definedName>
    <definedName name="__________TT64">#REF!</definedName>
    <definedName name="__________TT65">#REF!</definedName>
    <definedName name="__________TT66">#REF!</definedName>
    <definedName name="__________TT67">#REF!</definedName>
    <definedName name="__________TT68">#REF!</definedName>
    <definedName name="__________TT69">#REF!</definedName>
    <definedName name="__________TT7">#REF!</definedName>
    <definedName name="__________TT70">#REF!</definedName>
    <definedName name="__________TT71">#REF!</definedName>
    <definedName name="__________TT72">#REF!</definedName>
    <definedName name="__________TT73">#REF!</definedName>
    <definedName name="__________TT74">#REF!</definedName>
    <definedName name="__________TT75">#REF!</definedName>
    <definedName name="__________TT76">#REF!</definedName>
    <definedName name="__________TT77">#REF!</definedName>
    <definedName name="__________TT78">#REF!</definedName>
    <definedName name="__________TT79">#REF!</definedName>
    <definedName name="__________TT8">#REF!</definedName>
    <definedName name="__________TT80">#REF!</definedName>
    <definedName name="__________TT81">#REF!</definedName>
    <definedName name="__________TT82">#REF!</definedName>
    <definedName name="__________TT83">#REF!</definedName>
    <definedName name="__________TT84">#REF!</definedName>
    <definedName name="__________TT85">#REF!</definedName>
    <definedName name="__________TT86">#REF!</definedName>
    <definedName name="__________TT87">#REF!</definedName>
    <definedName name="__________TT88">#REF!</definedName>
    <definedName name="__________TT89">#REF!</definedName>
    <definedName name="__________TT9">#REF!</definedName>
    <definedName name="__________TT90">#REF!</definedName>
    <definedName name="__________TT91">#REF!</definedName>
    <definedName name="__________TT92">#REF!</definedName>
    <definedName name="__________TT93">#REF!</definedName>
    <definedName name="__________TT94">#REF!</definedName>
    <definedName name="__________TT95">#REF!</definedName>
    <definedName name="__________TT96">#REF!</definedName>
    <definedName name="__________TT97">#REF!</definedName>
    <definedName name="__________TT98">#REF!</definedName>
    <definedName name="__________TT99">#REF!</definedName>
    <definedName name="__________xlnm.Print_Area_1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CA25">#REF!</definedName>
    <definedName name="_________ACA50">#REF!</definedName>
    <definedName name="_________ACM30">#REF!</definedName>
    <definedName name="_________act2">#REF!</definedName>
    <definedName name="_________ACV1">#N/A</definedName>
    <definedName name="_________Ago1">#REF!</definedName>
    <definedName name="_________ATD1">#REF!</definedName>
    <definedName name="_________BDI1">#N/A</definedName>
    <definedName name="_________bdi100">#REF!</definedName>
    <definedName name="_________BDI2">#REF!</definedName>
    <definedName name="_________brv2">#REF!</definedName>
    <definedName name="_________Brz1">#REF!</definedName>
    <definedName name="_________Brz2">#REF!</definedName>
    <definedName name="_________cab1">#REF!</definedName>
    <definedName name="_________cab2">#REF!</definedName>
    <definedName name="_________CAP20">#REF!</definedName>
    <definedName name="_________CC709">#N/A</definedName>
    <definedName name="_________CCM30">#REF!</definedName>
    <definedName name="_________CMM30">#REF!</definedName>
    <definedName name="_________DAR02">#REF!</definedName>
    <definedName name="_________Dez1">#REF!</definedName>
    <definedName name="_________dmt1000">#REF!</definedName>
    <definedName name="_________dmt1200">#REF!</definedName>
    <definedName name="_________dmt200">#REF!</definedName>
    <definedName name="_________dmt400">#REF!</definedName>
    <definedName name="_________dmt50">#REF!</definedName>
    <definedName name="_________dmt600">#REF!</definedName>
    <definedName name="_________dmt800">#REF!</definedName>
    <definedName name="_________DND2">#N/A</definedName>
    <definedName name="_________dre2">#REF!</definedName>
    <definedName name="_________EDA01">#REF!</definedName>
    <definedName name="_________emp2">#REF!</definedName>
    <definedName name="_________est1">#REF!</definedName>
    <definedName name="_________Ext2">#REF!</definedName>
    <definedName name="_________Ext2_25">#REF!</definedName>
    <definedName name="_________Fev1">#REF!</definedName>
    <definedName name="_________gf" hidden="1">#REF!</definedName>
    <definedName name="_________HCB5">#REF!</definedName>
    <definedName name="_________ind100">#REF!</definedName>
    <definedName name="_________Jan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la2">#REF!</definedName>
    <definedName name="_________Mai1">#REF!</definedName>
    <definedName name="_________Mar1">#REF!</definedName>
    <definedName name="_________mem2">#REF!</definedName>
    <definedName name="_________MFC01">#REF!</definedName>
    <definedName name="_________MNS8418">#REF!</definedName>
    <definedName name="_________MOD01">#N/A</definedName>
    <definedName name="_________Nov1">#REF!</definedName>
    <definedName name="_________oac2">#REF!</definedName>
    <definedName name="_________oae2">#REF!</definedName>
    <definedName name="_________Obs1">#REF!</definedName>
    <definedName name="_________Obs2">#REF!</definedName>
    <definedName name="_________oco2">#REF!</definedName>
    <definedName name="_________op" hidden="1">#REF!</definedName>
    <definedName name="_________Out1">#REF!</definedName>
    <definedName name="_________out2008" hidden="1">{#N/A,#N/A,TRUE,"Serviços"}</definedName>
    <definedName name="_________OUT98" hidden="1">{#N/A,#N/A,TRUE,"Serviços"}</definedName>
    <definedName name="_________OUT98_1" hidden="1">{#N/A,#N/A,TRUE,"Serviços"}</definedName>
    <definedName name="_________OUT98_1_1" hidden="1">{#N/A,#N/A,TRUE,"Serviços"}</definedName>
    <definedName name="_________OUT98_1_1_1" hidden="1">{#N/A,#N/A,TRUE,"Serviços"}</definedName>
    <definedName name="_________OUT98_1_1_1_1" hidden="1">{#N/A,#N/A,TRUE,"Serviços"}</definedName>
    <definedName name="_________OUT98_1_1_1_1_1" hidden="1">{#N/A,#N/A,TRUE,"Serviços"}</definedName>
    <definedName name="_________OUT98_1_1_1_1_1_1" hidden="1">{#N/A,#N/A,TRUE,"Serviços"}</definedName>
    <definedName name="_________OUT98_1_1_1_1_1_1_1" hidden="1">{#N/A,#N/A,TRUE,"Serviços"}</definedName>
    <definedName name="_________OUT98_1_1_1_1_1_2" hidden="1">{#N/A,#N/A,TRUE,"Serviços"}</definedName>
    <definedName name="_________OUT98_1_1_1_1_1_3" hidden="1">{#N/A,#N/A,TRUE,"Serviços"}</definedName>
    <definedName name="_________OUT98_1_1_1_1_2" hidden="1">{#N/A,#N/A,TRUE,"Serviços"}</definedName>
    <definedName name="_________OUT98_1_1_1_1_2_1" hidden="1">{#N/A,#N/A,TRUE,"Serviços"}</definedName>
    <definedName name="_________OUT98_1_1_1_1_2_2" hidden="1">{#N/A,#N/A,TRUE,"Serviços"}</definedName>
    <definedName name="_________OUT98_1_1_1_1_3" hidden="1">{#N/A,#N/A,TRUE,"Serviços"}</definedName>
    <definedName name="_________OUT98_1_1_1_1_3_1" hidden="1">{#N/A,#N/A,TRUE,"Serviços"}</definedName>
    <definedName name="_________OUT98_1_1_1_1_3_2" hidden="1">{#N/A,#N/A,TRUE,"Serviços"}</definedName>
    <definedName name="_________OUT98_1_1_1_1_4" hidden="1">{#N/A,#N/A,TRUE,"Serviços"}</definedName>
    <definedName name="_________OUT98_1_1_1_1_5" hidden="1">{#N/A,#N/A,TRUE,"Serviços"}</definedName>
    <definedName name="_________OUT98_1_1_1_2" hidden="1">{#N/A,#N/A,TRUE,"Serviços"}</definedName>
    <definedName name="_________OUT98_1_1_1_2_1" hidden="1">{#N/A,#N/A,TRUE,"Serviços"}</definedName>
    <definedName name="_________OUT98_1_1_1_2_1_1" hidden="1">{#N/A,#N/A,TRUE,"Serviços"}</definedName>
    <definedName name="_________OUT98_1_1_1_2_1_1_1" hidden="1">{#N/A,#N/A,TRUE,"Serviços"}</definedName>
    <definedName name="_________OUT98_1_1_1_2_1_2" hidden="1">{#N/A,#N/A,TRUE,"Serviços"}</definedName>
    <definedName name="_________OUT98_1_1_1_2_2" hidden="1">{#N/A,#N/A,TRUE,"Serviços"}</definedName>
    <definedName name="_________OUT98_1_1_1_2_2_1" hidden="1">{#N/A,#N/A,TRUE,"Serviços"}</definedName>
    <definedName name="_________OUT98_1_1_1_2_2_2" hidden="1">{#N/A,#N/A,TRUE,"Serviços"}</definedName>
    <definedName name="_________OUT98_1_1_1_2_3" hidden="1">{#N/A,#N/A,TRUE,"Serviços"}</definedName>
    <definedName name="_________OUT98_1_1_1_2_3_1" hidden="1">{#N/A,#N/A,TRUE,"Serviços"}</definedName>
    <definedName name="_________OUT98_1_1_1_2_3_2" hidden="1">{#N/A,#N/A,TRUE,"Serviços"}</definedName>
    <definedName name="_________OUT98_1_1_1_2_4" hidden="1">{#N/A,#N/A,TRUE,"Serviços"}</definedName>
    <definedName name="_________OUT98_1_1_1_2_5" hidden="1">{#N/A,#N/A,TRUE,"Serviços"}</definedName>
    <definedName name="_________OUT98_1_1_1_3" hidden="1">{#N/A,#N/A,TRUE,"Serviços"}</definedName>
    <definedName name="_________OUT98_1_1_1_3_1" hidden="1">{#N/A,#N/A,TRUE,"Serviços"}</definedName>
    <definedName name="_________OUT98_1_1_1_3_1_1" hidden="1">{#N/A,#N/A,TRUE,"Serviços"}</definedName>
    <definedName name="_________OUT98_1_1_1_3_2" hidden="1">{#N/A,#N/A,TRUE,"Serviços"}</definedName>
    <definedName name="_________OUT98_1_1_1_4" hidden="1">{#N/A,#N/A,TRUE,"Serviços"}</definedName>
    <definedName name="_________OUT98_1_1_1_4_1" hidden="1">{#N/A,#N/A,TRUE,"Serviços"}</definedName>
    <definedName name="_________OUT98_1_1_1_4_1_1" hidden="1">{#N/A,#N/A,TRUE,"Serviços"}</definedName>
    <definedName name="_________OUT98_1_1_1_4_2" hidden="1">{#N/A,#N/A,TRUE,"Serviços"}</definedName>
    <definedName name="_________OUT98_1_1_1_5" hidden="1">{#N/A,#N/A,TRUE,"Serviços"}</definedName>
    <definedName name="_________OUT98_1_1_1_5_1" hidden="1">{#N/A,#N/A,TRUE,"Serviços"}</definedName>
    <definedName name="_________OUT98_1_1_2" hidden="1">{#N/A,#N/A,TRUE,"Serviços"}</definedName>
    <definedName name="_________OUT98_1_1_2_1" hidden="1">{#N/A,#N/A,TRUE,"Serviços"}</definedName>
    <definedName name="_________OUT98_1_1_2_1_1" hidden="1">{#N/A,#N/A,TRUE,"Serviços"}</definedName>
    <definedName name="_________OUT98_1_1_2_1_1_1" hidden="1">{#N/A,#N/A,TRUE,"Serviços"}</definedName>
    <definedName name="_________OUT98_1_1_2_1_2" hidden="1">{#N/A,#N/A,TRUE,"Serviços"}</definedName>
    <definedName name="_________OUT98_1_1_2_2" hidden="1">{#N/A,#N/A,TRUE,"Serviços"}</definedName>
    <definedName name="_________OUT98_1_1_2_2_1" hidden="1">{#N/A,#N/A,TRUE,"Serviços"}</definedName>
    <definedName name="_________OUT98_1_1_2_2_2" hidden="1">{#N/A,#N/A,TRUE,"Serviços"}</definedName>
    <definedName name="_________OUT98_1_1_2_3" hidden="1">{#N/A,#N/A,TRUE,"Serviços"}</definedName>
    <definedName name="_________OUT98_1_1_2_3_1" hidden="1">{#N/A,#N/A,TRUE,"Serviços"}</definedName>
    <definedName name="_________OUT98_1_1_2_3_2" hidden="1">{#N/A,#N/A,TRUE,"Serviços"}</definedName>
    <definedName name="_________OUT98_1_1_2_4" hidden="1">{#N/A,#N/A,TRUE,"Serviços"}</definedName>
    <definedName name="_________OUT98_1_1_2_5" hidden="1">{#N/A,#N/A,TRUE,"Serviços"}</definedName>
    <definedName name="_________OUT98_1_1_3" hidden="1">{#N/A,#N/A,TRUE,"Serviços"}</definedName>
    <definedName name="_________OUT98_1_1_3_1" hidden="1">{#N/A,#N/A,TRUE,"Serviços"}</definedName>
    <definedName name="_________OUT98_1_1_3_1_1" hidden="1">{#N/A,#N/A,TRUE,"Serviços"}</definedName>
    <definedName name="_________OUT98_1_1_3_2" hidden="1">{#N/A,#N/A,TRUE,"Serviços"}</definedName>
    <definedName name="_________OUT98_1_1_4" hidden="1">{#N/A,#N/A,TRUE,"Serviços"}</definedName>
    <definedName name="_________OUT98_1_1_4_1" hidden="1">{#N/A,#N/A,TRUE,"Serviços"}</definedName>
    <definedName name="_________OUT98_1_1_4_1_1" hidden="1">{#N/A,#N/A,TRUE,"Serviços"}</definedName>
    <definedName name="_________OUT98_1_1_4_2" hidden="1">{#N/A,#N/A,TRUE,"Serviços"}</definedName>
    <definedName name="_________OUT98_1_1_5" hidden="1">{#N/A,#N/A,TRUE,"Serviços"}</definedName>
    <definedName name="_________OUT98_1_1_5_1" hidden="1">{#N/A,#N/A,TRUE,"Serviços"}</definedName>
    <definedName name="_________OUT98_1_2" hidden="1">{#N/A,#N/A,TRUE,"Serviços"}</definedName>
    <definedName name="_________OUT98_1_2_1" hidden="1">{#N/A,#N/A,TRUE,"Serviços"}</definedName>
    <definedName name="_________OUT98_1_2_1_1" hidden="1">{#N/A,#N/A,TRUE,"Serviços"}</definedName>
    <definedName name="_________OUT98_1_2_1_1_1" hidden="1">{#N/A,#N/A,TRUE,"Serviços"}</definedName>
    <definedName name="_________OUT98_1_2_1_2" hidden="1">{#N/A,#N/A,TRUE,"Serviços"}</definedName>
    <definedName name="_________OUT98_1_2_2" hidden="1">{#N/A,#N/A,TRUE,"Serviços"}</definedName>
    <definedName name="_________OUT98_1_2_2_1" hidden="1">{#N/A,#N/A,TRUE,"Serviços"}</definedName>
    <definedName name="_________OUT98_1_2_2_2" hidden="1">{#N/A,#N/A,TRUE,"Serviços"}</definedName>
    <definedName name="_________OUT98_1_2_3" hidden="1">{#N/A,#N/A,TRUE,"Serviços"}</definedName>
    <definedName name="_________OUT98_1_2_3_1" hidden="1">{#N/A,#N/A,TRUE,"Serviços"}</definedName>
    <definedName name="_________OUT98_1_2_3_2" hidden="1">{#N/A,#N/A,TRUE,"Serviços"}</definedName>
    <definedName name="_________OUT98_1_2_4" hidden="1">{#N/A,#N/A,TRUE,"Serviços"}</definedName>
    <definedName name="_________OUT98_1_2_5" hidden="1">{#N/A,#N/A,TRUE,"Serviços"}</definedName>
    <definedName name="_________OUT98_1_3" hidden="1">{#N/A,#N/A,TRUE,"Serviços"}</definedName>
    <definedName name="_________OUT98_1_3_1" hidden="1">{#N/A,#N/A,TRUE,"Serviços"}</definedName>
    <definedName name="_________OUT98_1_3_1_1" hidden="1">{#N/A,#N/A,TRUE,"Serviços"}</definedName>
    <definedName name="_________OUT98_1_3_2" hidden="1">{#N/A,#N/A,TRUE,"Serviços"}</definedName>
    <definedName name="_________OUT98_1_4" hidden="1">{#N/A,#N/A,TRUE,"Serviços"}</definedName>
    <definedName name="_________OUT98_1_4_1" hidden="1">{#N/A,#N/A,TRUE,"Serviços"}</definedName>
    <definedName name="_________OUT98_1_4_1_1" hidden="1">{#N/A,#N/A,TRUE,"Serviços"}</definedName>
    <definedName name="_________OUT98_1_4_2" hidden="1">{#N/A,#N/A,TRUE,"Serviços"}</definedName>
    <definedName name="_________OUT98_1_5" hidden="1">{#N/A,#N/A,TRUE,"Serviços"}</definedName>
    <definedName name="_________OUT98_1_5_1" hidden="1">{#N/A,#N/A,TRUE,"Serviços"}</definedName>
    <definedName name="_________OUT98_2" hidden="1">{#N/A,#N/A,TRUE,"Serviços"}</definedName>
    <definedName name="_________OUT98_2_1" hidden="1">{#N/A,#N/A,TRUE,"Serviços"}</definedName>
    <definedName name="_________OUT98_2_1_1" hidden="1">{#N/A,#N/A,TRUE,"Serviços"}</definedName>
    <definedName name="_________OUT98_2_1_1_1" hidden="1">{#N/A,#N/A,TRUE,"Serviços"}</definedName>
    <definedName name="_________OUT98_2_1_1_1_1" hidden="1">{#N/A,#N/A,TRUE,"Serviços"}</definedName>
    <definedName name="_________OUT98_2_1_1_1_1_1" hidden="1">{#N/A,#N/A,TRUE,"Serviços"}</definedName>
    <definedName name="_________OUT98_2_1_1_1_2" hidden="1">{#N/A,#N/A,TRUE,"Serviços"}</definedName>
    <definedName name="_________OUT98_2_1_1_2" hidden="1">{#N/A,#N/A,TRUE,"Serviços"}</definedName>
    <definedName name="_________OUT98_2_1_1_2_1" hidden="1">{#N/A,#N/A,TRUE,"Serviços"}</definedName>
    <definedName name="_________OUT98_2_1_1_2_2" hidden="1">{#N/A,#N/A,TRUE,"Serviços"}</definedName>
    <definedName name="_________OUT98_2_1_1_3" hidden="1">{#N/A,#N/A,TRUE,"Serviços"}</definedName>
    <definedName name="_________OUT98_2_1_1_3_1" hidden="1">{#N/A,#N/A,TRUE,"Serviços"}</definedName>
    <definedName name="_________OUT98_2_1_1_3_2" hidden="1">{#N/A,#N/A,TRUE,"Serviços"}</definedName>
    <definedName name="_________OUT98_2_1_1_4" hidden="1">{#N/A,#N/A,TRUE,"Serviços"}</definedName>
    <definedName name="_________OUT98_2_1_1_5" hidden="1">{#N/A,#N/A,TRUE,"Serviços"}</definedName>
    <definedName name="_________OUT98_2_1_2" hidden="1">{#N/A,#N/A,TRUE,"Serviços"}</definedName>
    <definedName name="_________OUT98_2_1_2_1" hidden="1">{#N/A,#N/A,TRUE,"Serviços"}</definedName>
    <definedName name="_________OUT98_2_1_2_1_1" hidden="1">{#N/A,#N/A,TRUE,"Serviços"}</definedName>
    <definedName name="_________OUT98_2_1_2_2" hidden="1">{#N/A,#N/A,TRUE,"Serviços"}</definedName>
    <definedName name="_________OUT98_2_1_3" hidden="1">{#N/A,#N/A,TRUE,"Serviços"}</definedName>
    <definedName name="_________OUT98_2_1_3_1" hidden="1">{#N/A,#N/A,TRUE,"Serviços"}</definedName>
    <definedName name="_________OUT98_2_1_3_1_1" hidden="1">{#N/A,#N/A,TRUE,"Serviços"}</definedName>
    <definedName name="_________OUT98_2_1_3_2" hidden="1">{#N/A,#N/A,TRUE,"Serviços"}</definedName>
    <definedName name="_________OUT98_2_1_4" hidden="1">{#N/A,#N/A,TRUE,"Serviços"}</definedName>
    <definedName name="_________OUT98_2_1_4_1" hidden="1">{#N/A,#N/A,TRUE,"Serviços"}</definedName>
    <definedName name="_________OUT98_2_1_4_1_1" hidden="1">{#N/A,#N/A,TRUE,"Serviços"}</definedName>
    <definedName name="_________OUT98_2_1_4_2" hidden="1">{#N/A,#N/A,TRUE,"Serviços"}</definedName>
    <definedName name="_________OUT98_2_1_5" hidden="1">{#N/A,#N/A,TRUE,"Serviços"}</definedName>
    <definedName name="_________OUT98_2_1_5_1" hidden="1">{#N/A,#N/A,TRUE,"Serviços"}</definedName>
    <definedName name="_________OUT98_2_2" hidden="1">{#N/A,#N/A,TRUE,"Serviços"}</definedName>
    <definedName name="_________OUT98_2_2_1" hidden="1">{#N/A,#N/A,TRUE,"Serviços"}</definedName>
    <definedName name="_________OUT98_2_2_1_1" hidden="1">{#N/A,#N/A,TRUE,"Serviços"}</definedName>
    <definedName name="_________OUT98_2_2_1_1_1" hidden="1">{#N/A,#N/A,TRUE,"Serviços"}</definedName>
    <definedName name="_________OUT98_2_2_1_2" hidden="1">{#N/A,#N/A,TRUE,"Serviços"}</definedName>
    <definedName name="_________OUT98_2_2_2" hidden="1">{#N/A,#N/A,TRUE,"Serviços"}</definedName>
    <definedName name="_________OUT98_2_2_2_1" hidden="1">{#N/A,#N/A,TRUE,"Serviços"}</definedName>
    <definedName name="_________OUT98_2_2_2_2" hidden="1">{#N/A,#N/A,TRUE,"Serviços"}</definedName>
    <definedName name="_________OUT98_2_2_3" hidden="1">{#N/A,#N/A,TRUE,"Serviços"}</definedName>
    <definedName name="_________OUT98_2_2_3_1" hidden="1">{#N/A,#N/A,TRUE,"Serviços"}</definedName>
    <definedName name="_________OUT98_2_2_3_2" hidden="1">{#N/A,#N/A,TRUE,"Serviços"}</definedName>
    <definedName name="_________OUT98_2_2_4" hidden="1">{#N/A,#N/A,TRUE,"Serviços"}</definedName>
    <definedName name="_________OUT98_2_2_5" hidden="1">{#N/A,#N/A,TRUE,"Serviços"}</definedName>
    <definedName name="_________OUT98_2_3" hidden="1">{#N/A,#N/A,TRUE,"Serviços"}</definedName>
    <definedName name="_________OUT98_2_3_1" hidden="1">{#N/A,#N/A,TRUE,"Serviços"}</definedName>
    <definedName name="_________OUT98_2_3_1_1" hidden="1">{#N/A,#N/A,TRUE,"Serviços"}</definedName>
    <definedName name="_________OUT98_2_3_2" hidden="1">{#N/A,#N/A,TRUE,"Serviços"}</definedName>
    <definedName name="_________OUT98_2_4" hidden="1">{#N/A,#N/A,TRUE,"Serviços"}</definedName>
    <definedName name="_________OUT98_2_4_1" hidden="1">{#N/A,#N/A,TRUE,"Serviços"}</definedName>
    <definedName name="_________OUT98_2_4_1_1" hidden="1">{#N/A,#N/A,TRUE,"Serviços"}</definedName>
    <definedName name="_________OUT98_2_4_2" hidden="1">{#N/A,#N/A,TRUE,"Serviços"}</definedName>
    <definedName name="_________OUT98_2_5" hidden="1">{#N/A,#N/A,TRUE,"Serviços"}</definedName>
    <definedName name="_________OUT98_2_5_1" hidden="1">{#N/A,#N/A,TRUE,"Serviços"}</definedName>
    <definedName name="_________OUT98_3" hidden="1">{#N/A,#N/A,TRUE,"Serviços"}</definedName>
    <definedName name="_________OUT98_3_1" hidden="1">{#N/A,#N/A,TRUE,"Serviços"}</definedName>
    <definedName name="_________OUT98_3_1_1" hidden="1">{#N/A,#N/A,TRUE,"Serviços"}</definedName>
    <definedName name="_________OUT98_3_1_1_1" hidden="1">{#N/A,#N/A,TRUE,"Serviços"}</definedName>
    <definedName name="_________OUT98_3_1_1_1_1" hidden="1">{#N/A,#N/A,TRUE,"Serviços"}</definedName>
    <definedName name="_________OUT98_3_1_1_1_1_1" hidden="1">{#N/A,#N/A,TRUE,"Serviços"}</definedName>
    <definedName name="_________OUT98_3_1_1_1_2" hidden="1">{#N/A,#N/A,TRUE,"Serviços"}</definedName>
    <definedName name="_________OUT98_3_1_1_2" hidden="1">{#N/A,#N/A,TRUE,"Serviços"}</definedName>
    <definedName name="_________OUT98_3_1_1_2_1" hidden="1">{#N/A,#N/A,TRUE,"Serviços"}</definedName>
    <definedName name="_________OUT98_3_1_1_2_2" hidden="1">{#N/A,#N/A,TRUE,"Serviços"}</definedName>
    <definedName name="_________OUT98_3_1_1_3" hidden="1">{#N/A,#N/A,TRUE,"Serviços"}</definedName>
    <definedName name="_________OUT98_3_1_1_3_1" hidden="1">{#N/A,#N/A,TRUE,"Serviços"}</definedName>
    <definedName name="_________OUT98_3_1_1_3_2" hidden="1">{#N/A,#N/A,TRUE,"Serviços"}</definedName>
    <definedName name="_________OUT98_3_1_1_4" hidden="1">{#N/A,#N/A,TRUE,"Serviços"}</definedName>
    <definedName name="_________OUT98_3_1_1_5" hidden="1">{#N/A,#N/A,TRUE,"Serviços"}</definedName>
    <definedName name="_________OUT98_3_1_2" hidden="1">{#N/A,#N/A,TRUE,"Serviços"}</definedName>
    <definedName name="_________OUT98_3_1_2_1" hidden="1">{#N/A,#N/A,TRUE,"Serviços"}</definedName>
    <definedName name="_________OUT98_3_1_2_1_1" hidden="1">{#N/A,#N/A,TRUE,"Serviços"}</definedName>
    <definedName name="_________OUT98_3_1_2_2" hidden="1">{#N/A,#N/A,TRUE,"Serviços"}</definedName>
    <definedName name="_________OUT98_3_1_3" hidden="1">{#N/A,#N/A,TRUE,"Serviços"}</definedName>
    <definedName name="_________OUT98_3_1_3_1" hidden="1">{#N/A,#N/A,TRUE,"Serviços"}</definedName>
    <definedName name="_________OUT98_3_1_3_1_1" hidden="1">{#N/A,#N/A,TRUE,"Serviços"}</definedName>
    <definedName name="_________OUT98_3_1_3_2" hidden="1">{#N/A,#N/A,TRUE,"Serviços"}</definedName>
    <definedName name="_________OUT98_3_1_4" hidden="1">{#N/A,#N/A,TRUE,"Serviços"}</definedName>
    <definedName name="_________OUT98_3_1_4_1" hidden="1">{#N/A,#N/A,TRUE,"Serviços"}</definedName>
    <definedName name="_________OUT98_3_1_4_1_1" hidden="1">{#N/A,#N/A,TRUE,"Serviços"}</definedName>
    <definedName name="_________OUT98_3_1_4_2" hidden="1">{#N/A,#N/A,TRUE,"Serviços"}</definedName>
    <definedName name="_________OUT98_3_1_5" hidden="1">{#N/A,#N/A,TRUE,"Serviços"}</definedName>
    <definedName name="_________OUT98_3_1_5_1" hidden="1">{#N/A,#N/A,TRUE,"Serviços"}</definedName>
    <definedName name="_________OUT98_3_2" hidden="1">{#N/A,#N/A,TRUE,"Serviços"}</definedName>
    <definedName name="_________OUT98_3_2_1" hidden="1">{#N/A,#N/A,TRUE,"Serviços"}</definedName>
    <definedName name="_________OUT98_3_2_1_1" hidden="1">{#N/A,#N/A,TRUE,"Serviços"}</definedName>
    <definedName name="_________OUT98_3_2_1_1_1" hidden="1">{#N/A,#N/A,TRUE,"Serviços"}</definedName>
    <definedName name="_________OUT98_3_2_1_2" hidden="1">{#N/A,#N/A,TRUE,"Serviços"}</definedName>
    <definedName name="_________OUT98_3_2_2" hidden="1">{#N/A,#N/A,TRUE,"Serviços"}</definedName>
    <definedName name="_________OUT98_3_2_2_1" hidden="1">{#N/A,#N/A,TRUE,"Serviços"}</definedName>
    <definedName name="_________OUT98_3_2_2_2" hidden="1">{#N/A,#N/A,TRUE,"Serviços"}</definedName>
    <definedName name="_________OUT98_3_2_3" hidden="1">{#N/A,#N/A,TRUE,"Serviços"}</definedName>
    <definedName name="_________OUT98_3_2_3_1" hidden="1">{#N/A,#N/A,TRUE,"Serviços"}</definedName>
    <definedName name="_________OUT98_3_2_3_2" hidden="1">{#N/A,#N/A,TRUE,"Serviços"}</definedName>
    <definedName name="_________OUT98_3_2_4" hidden="1">{#N/A,#N/A,TRUE,"Serviços"}</definedName>
    <definedName name="_________OUT98_3_2_5" hidden="1">{#N/A,#N/A,TRUE,"Serviços"}</definedName>
    <definedName name="_________OUT98_3_3" hidden="1">{#N/A,#N/A,TRUE,"Serviços"}</definedName>
    <definedName name="_________OUT98_3_3_1" hidden="1">{#N/A,#N/A,TRUE,"Serviços"}</definedName>
    <definedName name="_________OUT98_3_3_1_1" hidden="1">{#N/A,#N/A,TRUE,"Serviços"}</definedName>
    <definedName name="_________OUT98_3_3_2" hidden="1">{#N/A,#N/A,TRUE,"Serviços"}</definedName>
    <definedName name="_________OUT98_3_4" hidden="1">{#N/A,#N/A,TRUE,"Serviços"}</definedName>
    <definedName name="_________OUT98_3_4_1" hidden="1">{#N/A,#N/A,TRUE,"Serviços"}</definedName>
    <definedName name="_________OUT98_3_4_1_1" hidden="1">{#N/A,#N/A,TRUE,"Serviços"}</definedName>
    <definedName name="_________OUT98_3_4_2" hidden="1">{#N/A,#N/A,TRUE,"Serviços"}</definedName>
    <definedName name="_________OUT98_3_5" hidden="1">{#N/A,#N/A,TRUE,"Serviços"}</definedName>
    <definedName name="_________OUT98_3_5_1" hidden="1">{#N/A,#N/A,TRUE,"Serviços"}</definedName>
    <definedName name="_________OUT98_4" hidden="1">{#N/A,#N/A,TRUE,"Serviços"}</definedName>
    <definedName name="_________OUT98_4_1" hidden="1">{#N/A,#N/A,TRUE,"Serviços"}</definedName>
    <definedName name="_________OUT98_4_1_1" hidden="1">{#N/A,#N/A,TRUE,"Serviços"}</definedName>
    <definedName name="_________OUT98_4_1_1_1" hidden="1">{#N/A,#N/A,TRUE,"Serviços"}</definedName>
    <definedName name="_________OUT98_4_1_1_1_1" hidden="1">{#N/A,#N/A,TRUE,"Serviços"}</definedName>
    <definedName name="_________OUT98_4_1_1_1_1_1" hidden="1">{#N/A,#N/A,TRUE,"Serviços"}</definedName>
    <definedName name="_________OUT98_4_1_1_1_2" hidden="1">{#N/A,#N/A,TRUE,"Serviços"}</definedName>
    <definedName name="_________OUT98_4_1_1_2" hidden="1">{#N/A,#N/A,TRUE,"Serviços"}</definedName>
    <definedName name="_________OUT98_4_1_1_2_1" hidden="1">{#N/A,#N/A,TRUE,"Serviços"}</definedName>
    <definedName name="_________OUT98_4_1_1_2_2" hidden="1">{#N/A,#N/A,TRUE,"Serviços"}</definedName>
    <definedName name="_________OUT98_4_1_1_3" hidden="1">{#N/A,#N/A,TRUE,"Serviços"}</definedName>
    <definedName name="_________OUT98_4_1_1_3_1" hidden="1">{#N/A,#N/A,TRUE,"Serviços"}</definedName>
    <definedName name="_________OUT98_4_1_1_3_2" hidden="1">{#N/A,#N/A,TRUE,"Serviços"}</definedName>
    <definedName name="_________OUT98_4_1_1_4" hidden="1">{#N/A,#N/A,TRUE,"Serviços"}</definedName>
    <definedName name="_________OUT98_4_1_1_5" hidden="1">{#N/A,#N/A,TRUE,"Serviços"}</definedName>
    <definedName name="_________OUT98_4_1_2" hidden="1">{#N/A,#N/A,TRUE,"Serviços"}</definedName>
    <definedName name="_________OUT98_4_1_2_1" hidden="1">{#N/A,#N/A,TRUE,"Serviços"}</definedName>
    <definedName name="_________OUT98_4_1_2_1_1" hidden="1">{#N/A,#N/A,TRUE,"Serviços"}</definedName>
    <definedName name="_________OUT98_4_1_2_2" hidden="1">{#N/A,#N/A,TRUE,"Serviços"}</definedName>
    <definedName name="_________OUT98_4_1_3" hidden="1">{#N/A,#N/A,TRUE,"Serviços"}</definedName>
    <definedName name="_________OUT98_4_1_3_1" hidden="1">{#N/A,#N/A,TRUE,"Serviços"}</definedName>
    <definedName name="_________OUT98_4_1_3_1_1" hidden="1">{#N/A,#N/A,TRUE,"Serviços"}</definedName>
    <definedName name="_________OUT98_4_1_3_2" hidden="1">{#N/A,#N/A,TRUE,"Serviços"}</definedName>
    <definedName name="_________OUT98_4_1_4" hidden="1">{#N/A,#N/A,TRUE,"Serviços"}</definedName>
    <definedName name="_________OUT98_4_1_4_1" hidden="1">{#N/A,#N/A,TRUE,"Serviços"}</definedName>
    <definedName name="_________OUT98_4_1_5" hidden="1">{#N/A,#N/A,TRUE,"Serviços"}</definedName>
    <definedName name="_________OUT98_4_1_5_1" hidden="1">{#N/A,#N/A,TRUE,"Serviços"}</definedName>
    <definedName name="_________OUT98_4_2" hidden="1">{#N/A,#N/A,TRUE,"Serviços"}</definedName>
    <definedName name="_________OUT98_4_2_1" hidden="1">{#N/A,#N/A,TRUE,"Serviços"}</definedName>
    <definedName name="_________OUT98_4_2_1_1" hidden="1">{#N/A,#N/A,TRUE,"Serviços"}</definedName>
    <definedName name="_________OUT98_4_2_1_1_1" hidden="1">{#N/A,#N/A,TRUE,"Serviços"}</definedName>
    <definedName name="_________OUT98_4_2_1_2" hidden="1">{#N/A,#N/A,TRUE,"Serviços"}</definedName>
    <definedName name="_________OUT98_4_2_2" hidden="1">{#N/A,#N/A,TRUE,"Serviços"}</definedName>
    <definedName name="_________OUT98_4_2_2_1" hidden="1">{#N/A,#N/A,TRUE,"Serviços"}</definedName>
    <definedName name="_________OUT98_4_2_2_2" hidden="1">{#N/A,#N/A,TRUE,"Serviços"}</definedName>
    <definedName name="_________OUT98_4_2_3" hidden="1">{#N/A,#N/A,TRUE,"Serviços"}</definedName>
    <definedName name="_________OUT98_4_2_3_1" hidden="1">{#N/A,#N/A,TRUE,"Serviços"}</definedName>
    <definedName name="_________OUT98_4_2_3_2" hidden="1">{#N/A,#N/A,TRUE,"Serviços"}</definedName>
    <definedName name="_________OUT98_4_2_4" hidden="1">{#N/A,#N/A,TRUE,"Serviços"}</definedName>
    <definedName name="_________OUT98_4_2_5" hidden="1">{#N/A,#N/A,TRUE,"Serviços"}</definedName>
    <definedName name="_________OUT98_4_3" hidden="1">{#N/A,#N/A,TRUE,"Serviços"}</definedName>
    <definedName name="_________OUT98_4_3_1" hidden="1">{#N/A,#N/A,TRUE,"Serviços"}</definedName>
    <definedName name="_________OUT98_4_3_1_1" hidden="1">{#N/A,#N/A,TRUE,"Serviços"}</definedName>
    <definedName name="_________OUT98_4_3_2" hidden="1">{#N/A,#N/A,TRUE,"Serviços"}</definedName>
    <definedName name="_________OUT98_4_4" hidden="1">{#N/A,#N/A,TRUE,"Serviços"}</definedName>
    <definedName name="_________OUT98_4_4_1" hidden="1">{#N/A,#N/A,TRUE,"Serviços"}</definedName>
    <definedName name="_________OUT98_4_4_1_1" hidden="1">{#N/A,#N/A,TRUE,"Serviços"}</definedName>
    <definedName name="_________OUT98_4_4_2" hidden="1">{#N/A,#N/A,TRUE,"Serviços"}</definedName>
    <definedName name="_________OUT98_4_5" hidden="1">{#N/A,#N/A,TRUE,"Serviços"}</definedName>
    <definedName name="_________OUT98_4_5_1" hidden="1">{#N/A,#N/A,TRUE,"Serviços"}</definedName>
    <definedName name="_________OUT98_5" hidden="1">{#N/A,#N/A,TRUE,"Serviços"}</definedName>
    <definedName name="_________OUT98_5_1" hidden="1">{#N/A,#N/A,TRUE,"Serviços"}</definedName>
    <definedName name="_________OUT98_5_1_1" hidden="1">{#N/A,#N/A,TRUE,"Serviços"}</definedName>
    <definedName name="_________OUT98_5_1_1_1" hidden="1">{#N/A,#N/A,TRUE,"Serviços"}</definedName>
    <definedName name="_________OUT98_5_1_1_1_1" hidden="1">{#N/A,#N/A,TRUE,"Serviços"}</definedName>
    <definedName name="_________OUT98_5_1_1_1_1_1" hidden="1">{#N/A,#N/A,TRUE,"Serviços"}</definedName>
    <definedName name="_________OUT98_5_1_1_1_2" hidden="1">{#N/A,#N/A,TRUE,"Serviços"}</definedName>
    <definedName name="_________OUT98_5_1_1_2" hidden="1">{#N/A,#N/A,TRUE,"Serviços"}</definedName>
    <definedName name="_________OUT98_5_1_1_2_1" hidden="1">{#N/A,#N/A,TRUE,"Serviços"}</definedName>
    <definedName name="_________OUT98_5_1_1_2_2" hidden="1">{#N/A,#N/A,TRUE,"Serviços"}</definedName>
    <definedName name="_________OUT98_5_1_1_3" hidden="1">{#N/A,#N/A,TRUE,"Serviços"}</definedName>
    <definedName name="_________OUT98_5_1_1_3_1" hidden="1">{#N/A,#N/A,TRUE,"Serviços"}</definedName>
    <definedName name="_________OUT98_5_1_1_3_2" hidden="1">{#N/A,#N/A,TRUE,"Serviços"}</definedName>
    <definedName name="_________OUT98_5_1_1_4" hidden="1">{#N/A,#N/A,TRUE,"Serviços"}</definedName>
    <definedName name="_________OUT98_5_1_1_5" hidden="1">{#N/A,#N/A,TRUE,"Serviços"}</definedName>
    <definedName name="_________OUT98_5_1_2" hidden="1">{#N/A,#N/A,TRUE,"Serviços"}</definedName>
    <definedName name="_________OUT98_5_1_2_1" hidden="1">{#N/A,#N/A,TRUE,"Serviços"}</definedName>
    <definedName name="_________OUT98_5_1_2_1_1" hidden="1">{#N/A,#N/A,TRUE,"Serviços"}</definedName>
    <definedName name="_________OUT98_5_1_2_2" hidden="1">{#N/A,#N/A,TRUE,"Serviços"}</definedName>
    <definedName name="_________OUT98_5_1_3" hidden="1">{#N/A,#N/A,TRUE,"Serviços"}</definedName>
    <definedName name="_________OUT98_5_1_3_1" hidden="1">{#N/A,#N/A,TRUE,"Serviços"}</definedName>
    <definedName name="_________OUT98_5_1_3_1_1" hidden="1">{#N/A,#N/A,TRUE,"Serviços"}</definedName>
    <definedName name="_________OUT98_5_1_3_2" hidden="1">{#N/A,#N/A,TRUE,"Serviços"}</definedName>
    <definedName name="_________OUT98_5_1_4" hidden="1">{#N/A,#N/A,TRUE,"Serviços"}</definedName>
    <definedName name="_________OUT98_5_1_4_1" hidden="1">{#N/A,#N/A,TRUE,"Serviços"}</definedName>
    <definedName name="_________OUT98_5_1_5" hidden="1">{#N/A,#N/A,TRUE,"Serviços"}</definedName>
    <definedName name="_________OUT98_5_1_5_1" hidden="1">{#N/A,#N/A,TRUE,"Serviços"}</definedName>
    <definedName name="_________OUT98_5_2" hidden="1">{#N/A,#N/A,TRUE,"Serviços"}</definedName>
    <definedName name="_________OUT98_5_2_1" hidden="1">{#N/A,#N/A,TRUE,"Serviços"}</definedName>
    <definedName name="_________OUT98_5_2_1_1" hidden="1">{#N/A,#N/A,TRUE,"Serviços"}</definedName>
    <definedName name="_________OUT98_5_2_1_1_1" hidden="1">{#N/A,#N/A,TRUE,"Serviços"}</definedName>
    <definedName name="_________OUT98_5_2_1_2" hidden="1">{#N/A,#N/A,TRUE,"Serviços"}</definedName>
    <definedName name="_________OUT98_5_2_2" hidden="1">{#N/A,#N/A,TRUE,"Serviços"}</definedName>
    <definedName name="_________OUT98_5_2_2_1" hidden="1">{#N/A,#N/A,TRUE,"Serviços"}</definedName>
    <definedName name="_________OUT98_5_2_2_2" hidden="1">{#N/A,#N/A,TRUE,"Serviços"}</definedName>
    <definedName name="_________OUT98_5_2_3" hidden="1">{#N/A,#N/A,TRUE,"Serviços"}</definedName>
    <definedName name="_________OUT98_5_2_3_1" hidden="1">{#N/A,#N/A,TRUE,"Serviços"}</definedName>
    <definedName name="_________OUT98_5_2_3_2" hidden="1">{#N/A,#N/A,TRUE,"Serviços"}</definedName>
    <definedName name="_________OUT98_5_2_4" hidden="1">{#N/A,#N/A,TRUE,"Serviços"}</definedName>
    <definedName name="_________OUT98_5_2_5" hidden="1">{#N/A,#N/A,TRUE,"Serviços"}</definedName>
    <definedName name="_________OUT98_5_3" hidden="1">{#N/A,#N/A,TRUE,"Serviços"}</definedName>
    <definedName name="_________OUT98_5_3_1" hidden="1">{#N/A,#N/A,TRUE,"Serviços"}</definedName>
    <definedName name="_________OUT98_5_3_1_1" hidden="1">{#N/A,#N/A,TRUE,"Serviços"}</definedName>
    <definedName name="_________OUT98_5_3_2" hidden="1">{#N/A,#N/A,TRUE,"Serviços"}</definedName>
    <definedName name="_________OUT98_5_4" hidden="1">{#N/A,#N/A,TRUE,"Serviços"}</definedName>
    <definedName name="_________OUT98_5_4_1" hidden="1">{#N/A,#N/A,TRUE,"Serviços"}</definedName>
    <definedName name="_________OUT98_5_4_1_1" hidden="1">{#N/A,#N/A,TRUE,"Serviços"}</definedName>
    <definedName name="_________OUT98_5_4_2" hidden="1">{#N/A,#N/A,TRUE,"Serviços"}</definedName>
    <definedName name="_________OUT98_5_5" hidden="1">{#N/A,#N/A,TRUE,"Serviços"}</definedName>
    <definedName name="_________OUT98_5_5_1" hidden="1">{#N/A,#N/A,TRUE,"Serviços"}</definedName>
    <definedName name="_________out99" hidden="1">{#N/A,#N/A,TRUE,"Serviços"}</definedName>
    <definedName name="_________OUTT98" hidden="1">{#N/A,#N/A,TRUE,"Serviços"}</definedName>
    <definedName name="_________OUTT98_1" hidden="1">{#N/A,#N/A,TRUE,"Serviços"}</definedName>
    <definedName name="_________OUTT988" hidden="1">{#N/A,#N/A,TRUE,"Serviços"}</definedName>
    <definedName name="_________OUTT988_1" hidden="1">{#N/A,#N/A,TRUE,"Serviços"}</definedName>
    <definedName name="_________pav2">#REF!</definedName>
    <definedName name="_________PCB5">#REF!</definedName>
    <definedName name="_________PCM30">#REF!</definedName>
    <definedName name="_________PE412">#REF!</definedName>
    <definedName name="_________PL1">#REF!</definedName>
    <definedName name="_________PL1_1">"NA()"</definedName>
    <definedName name="_________PL1_18">#REF!</definedName>
    <definedName name="_________PLA2">#REF!</definedName>
    <definedName name="_________PM334">#REF!</definedName>
    <definedName name="_________PM335">#REF!</definedName>
    <definedName name="_________PM346">#REF!</definedName>
    <definedName name="_________PM405">#REF!</definedName>
    <definedName name="_________PM406">#REF!</definedName>
    <definedName name="_________PM412">#REF!</definedName>
    <definedName name="_________PM609">#REF!</definedName>
    <definedName name="_________PM970">#REF!</definedName>
    <definedName name="_________PTB10">#REF!</definedName>
    <definedName name="_________pu334">#REF!</definedName>
    <definedName name="_________pu335">#REF!</definedName>
    <definedName name="_________PUE412">#REF!</definedName>
    <definedName name="_________pum405">#REF!</definedName>
    <definedName name="_________pum406">#REF!</definedName>
    <definedName name="_________pum609">#REF!</definedName>
    <definedName name="_________pum969">#REF!</definedName>
    <definedName name="_________qq3">#N/A</definedName>
    <definedName name="_________r">#REF!</definedName>
    <definedName name="_________r_1">"""$#REF!.$#REF!$#REF!"""</definedName>
    <definedName name="_________r_1_1">"""$#REF!.$#REF!$#REF!"""</definedName>
    <definedName name="_________r_1_1_1">"""$#REF!.$#REF!$#REF!"""</definedName>
    <definedName name="_________r_1_1_1_1">"""$#REF!.$#REF!$#REF!"""</definedName>
    <definedName name="_________r_10">#REF!</definedName>
    <definedName name="_________r_11">#REF!</definedName>
    <definedName name="_________r_12">#REF!</definedName>
    <definedName name="_________r_13">#REF!</definedName>
    <definedName name="_________r_14">#REF!</definedName>
    <definedName name="_________r_25">#REF!</definedName>
    <definedName name="_________r_7">#REF!</definedName>
    <definedName name="_________r_8">#REF!</definedName>
    <definedName name="_________r_9">#REF!</definedName>
    <definedName name="_________Rbv1">#REF!</definedName>
    <definedName name="_________reg1">#REF!</definedName>
    <definedName name="_________reg3">#REF!</definedName>
    <definedName name="_________reg5">#REF!</definedName>
    <definedName name="_________reg7">#REF!</definedName>
    <definedName name="_________RET1">#REF!</definedName>
    <definedName name="_________RP1">#N/A</definedName>
    <definedName name="_________SC1">#REF!</definedName>
    <definedName name="_________SC10">#REF!</definedName>
    <definedName name="_________SC11">#REF!</definedName>
    <definedName name="_________SC12">#REF!</definedName>
    <definedName name="_________SC13">#REF!</definedName>
    <definedName name="_________SC14">#REF!</definedName>
    <definedName name="_________SC2">#REF!</definedName>
    <definedName name="_________SC3">#REF!</definedName>
    <definedName name="_________SC4">#REF!</definedName>
    <definedName name="_________SC5">#REF!</definedName>
    <definedName name="_________SC6">#REF!</definedName>
    <definedName name="_________SC7">#REF!</definedName>
    <definedName name="_________SC8">#REF!</definedName>
    <definedName name="_________SC9">#REF!</definedName>
    <definedName name="_________SE2">#REF!</definedName>
    <definedName name="_________seg1">[3]DADOS!$C$10</definedName>
    <definedName name="_________seg2">[3]DADOS!$D$10</definedName>
    <definedName name="_________Set1">#REF!</definedName>
    <definedName name="_________STC04">#REF!</definedName>
    <definedName name="_________tab0198">#REF!</definedName>
    <definedName name="_________tab0599">#REF!</definedName>
    <definedName name="_________TB10">#REF!</definedName>
    <definedName name="_________TCB4">#REF!</definedName>
    <definedName name="_________TCB5">#REF!</definedName>
    <definedName name="_________tcc4">#REF!</definedName>
    <definedName name="_________TCM30">#REF!</definedName>
    <definedName name="_________TEB4">#REF!</definedName>
    <definedName name="_________ter2">#REF!</definedName>
    <definedName name="_________TOT1">#REF!</definedName>
    <definedName name="_________TOT2">#REF!</definedName>
    <definedName name="_________TOT3">#REF!</definedName>
    <definedName name="_________TOT4">#REF!</definedName>
    <definedName name="_________TOT5">#REF!</definedName>
    <definedName name="_________TOT6">#REF!</definedName>
    <definedName name="_________TOT7">#REF!</definedName>
    <definedName name="_________TP10">#REF!</definedName>
    <definedName name="_________TP5">#REF!</definedName>
    <definedName name="_________TSD2">#REF!</definedName>
    <definedName name="_________tsd4">#REF!</definedName>
    <definedName name="_________TT1">#REF!</definedName>
    <definedName name="_________TT10">#REF!</definedName>
    <definedName name="_________TT100">#REF!</definedName>
    <definedName name="_________TT101">#REF!</definedName>
    <definedName name="_________TT102">#REF!</definedName>
    <definedName name="_________TT103">#REF!</definedName>
    <definedName name="_________TT104">#REF!</definedName>
    <definedName name="_________TT105">#REF!</definedName>
    <definedName name="_________TT106">#REF!</definedName>
    <definedName name="_________TT107">#REF!</definedName>
    <definedName name="_________TT108">#REF!</definedName>
    <definedName name="_________TT109">#REF!</definedName>
    <definedName name="_________TT11">#REF!</definedName>
    <definedName name="_________TT110">#REF!</definedName>
    <definedName name="_________TT111">#REF!</definedName>
    <definedName name="_________TT112">#REF!</definedName>
    <definedName name="_________TT113">#REF!</definedName>
    <definedName name="_________TT114">#REF!</definedName>
    <definedName name="_________TT115">#REF!</definedName>
    <definedName name="_________TT116">#REF!</definedName>
    <definedName name="_________TT117">#REF!</definedName>
    <definedName name="_________TT118">#REF!</definedName>
    <definedName name="_________TT119">#REF!</definedName>
    <definedName name="_________TT12">#REF!</definedName>
    <definedName name="_________TT120">#REF!</definedName>
    <definedName name="_________TT121">#REF!</definedName>
    <definedName name="_________TT122">#REF!</definedName>
    <definedName name="_________TT123">#REF!</definedName>
    <definedName name="_________TT124">#REF!</definedName>
    <definedName name="_________TT125">#REF!</definedName>
    <definedName name="_________TT126">#REF!</definedName>
    <definedName name="_________TT127">#REF!</definedName>
    <definedName name="_________TT128">#REF!</definedName>
    <definedName name="_________TT129">#REF!</definedName>
    <definedName name="_________TT13">#REF!</definedName>
    <definedName name="_________TT130">#REF!</definedName>
    <definedName name="_________TT131">#REF!</definedName>
    <definedName name="_________TT132">#REF!</definedName>
    <definedName name="_________TT133">#REF!</definedName>
    <definedName name="_________TT134">#REF!</definedName>
    <definedName name="_________TT135">#REF!</definedName>
    <definedName name="_________TT136">#REF!</definedName>
    <definedName name="_________TT137">#REF!</definedName>
    <definedName name="_________TT138">#REF!</definedName>
    <definedName name="_________TT139">#REF!</definedName>
    <definedName name="_________TT14">#REF!</definedName>
    <definedName name="_________TT140">#REF!</definedName>
    <definedName name="_________TT141">#REF!</definedName>
    <definedName name="_________TT142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22">#REF!</definedName>
    <definedName name="_________tt23">#REF!</definedName>
    <definedName name="_________TT24">#REF!</definedName>
    <definedName name="_________TT25">#REF!</definedName>
    <definedName name="_________TT26">#REF!</definedName>
    <definedName name="_________TT27">#REF!</definedName>
    <definedName name="_________TT28">#REF!</definedName>
    <definedName name="_________tt288">#REF!</definedName>
    <definedName name="_________TT29">#REF!</definedName>
    <definedName name="_________TT3">#REF!</definedName>
    <definedName name="_________TT30">#REF!</definedName>
    <definedName name="_________tt300">#REF!</definedName>
    <definedName name="_________TT31">#REF!</definedName>
    <definedName name="_________TT32">#REF!</definedName>
    <definedName name="_________tt322">#REF!</definedName>
    <definedName name="_________TT33">#REF!</definedName>
    <definedName name="_________TT34">#REF!</definedName>
    <definedName name="_________TT35">#REF!</definedName>
    <definedName name="_________TT36">#REF!</definedName>
    <definedName name="_________TT37">#REF!</definedName>
    <definedName name="_________TT38">#REF!</definedName>
    <definedName name="_________TT39">#REF!</definedName>
    <definedName name="_________TT4">#REF!</definedName>
    <definedName name="_________TT40">#REF!</definedName>
    <definedName name="_________TT41">#REF!</definedName>
    <definedName name="_________TT42">#REF!</definedName>
    <definedName name="_________TT43">#REF!</definedName>
    <definedName name="_________TT44">#REF!</definedName>
    <definedName name="_________TT45">#REF!</definedName>
    <definedName name="_________TT46">#REF!</definedName>
    <definedName name="_________TT47">#REF!</definedName>
    <definedName name="_________TT48">#REF!</definedName>
    <definedName name="_________TT49">#REF!</definedName>
    <definedName name="_________TT5">#REF!</definedName>
    <definedName name="_________TT50">#REF!</definedName>
    <definedName name="_________TT51">#REF!</definedName>
    <definedName name="_________TT52">#REF!</definedName>
    <definedName name="_________TT53">#REF!</definedName>
    <definedName name="_________TT54">#REF!</definedName>
    <definedName name="_________TT55">#REF!</definedName>
    <definedName name="_________TT56">#REF!</definedName>
    <definedName name="_________TT57">#REF!</definedName>
    <definedName name="_________TT58">#REF!</definedName>
    <definedName name="_________TT59">#REF!</definedName>
    <definedName name="_________TT6">#REF!</definedName>
    <definedName name="_________TT60">#REF!</definedName>
    <definedName name="_________TT61">#REF!</definedName>
    <definedName name="_________TT62">#REF!</definedName>
    <definedName name="_________TT63">#REF!</definedName>
    <definedName name="_________TT64">#REF!</definedName>
    <definedName name="_________TT65">#REF!</definedName>
    <definedName name="_________TT66">#REF!</definedName>
    <definedName name="_________TT67">#REF!</definedName>
    <definedName name="_________TT68">#REF!</definedName>
    <definedName name="_________TT69">#REF!</definedName>
    <definedName name="_________TT7">#REF!</definedName>
    <definedName name="_________TT70">#REF!</definedName>
    <definedName name="_________TT71">#REF!</definedName>
    <definedName name="_________TT72">#REF!</definedName>
    <definedName name="_________TT73">#REF!</definedName>
    <definedName name="_________TT74">#REF!</definedName>
    <definedName name="_________TT75">#REF!</definedName>
    <definedName name="_________TT76">#REF!</definedName>
    <definedName name="_________TT77">#REF!</definedName>
    <definedName name="_________TT78">#REF!</definedName>
    <definedName name="_________TT79">#REF!</definedName>
    <definedName name="_________TT8">#REF!</definedName>
    <definedName name="_________TT80">#REF!</definedName>
    <definedName name="_________TT81">#REF!</definedName>
    <definedName name="_________TT82">#REF!</definedName>
    <definedName name="_________TT83">#REF!</definedName>
    <definedName name="_________TT84">#REF!</definedName>
    <definedName name="_________TT85">#REF!</definedName>
    <definedName name="_________TT86">#REF!</definedName>
    <definedName name="_________TT87">#REF!</definedName>
    <definedName name="_________TT88">#REF!</definedName>
    <definedName name="_________TT89">#REF!</definedName>
    <definedName name="_________TT9">#REF!</definedName>
    <definedName name="_________TT90">#REF!</definedName>
    <definedName name="_________TT91">#REF!</definedName>
    <definedName name="_________TT92">#REF!</definedName>
    <definedName name="_________TT93">#REF!</definedName>
    <definedName name="_________TT94">#REF!</definedName>
    <definedName name="_________TT95">#REF!</definedName>
    <definedName name="_________TT96">#REF!</definedName>
    <definedName name="_________TT97">#REF!</definedName>
    <definedName name="_________TT98">#REF!</definedName>
    <definedName name="_________TT99">#REF!</definedName>
    <definedName name="_________xlnm.Criteria">"#REF!"</definedName>
    <definedName name="_________xlnm.Criteria_10">"#REF!"</definedName>
    <definedName name="_________xlnm.Criteria_19">"#REF!"</definedName>
    <definedName name="_________xlnm.Criteria_25">"#REF!"</definedName>
    <definedName name="_________xlnm.Criteria_28">"#REF!"</definedName>
    <definedName name="_________xlnm.Criteria_29">"#REF!"</definedName>
    <definedName name="_________xlnm.Criteria_30">"#REF!"</definedName>
    <definedName name="_________xlnm.Criteria_31">"#REF!"</definedName>
    <definedName name="_________xlnm.Criteria_32">"#REF!"</definedName>
    <definedName name="_________xlnm.Criteria_33">"#REF!"</definedName>
    <definedName name="_________xlnm.Criteria_34">"#REF!"</definedName>
    <definedName name="_________xlnm.Criteria_35">"#REF!"</definedName>
    <definedName name="_________xlnm.Criteria_36">"#REF!"</definedName>
    <definedName name="_________xlnm.Criteria_37">"#REF!"</definedName>
    <definedName name="_________xlnm.Criteria_38">"#REF!"</definedName>
    <definedName name="_________xlnm.Criteria_39">"#REF!"</definedName>
    <definedName name="_________xlnm.Criteria_5">"#REF!"</definedName>
    <definedName name="_________xlnm.Criteria_6">"#REF!"</definedName>
    <definedName name="_________xlnm.Criteria_8">"#REF!"</definedName>
    <definedName name="_________xlnm.Database">"#REF!"</definedName>
    <definedName name="_________xlnm.Print_Area_1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br1">#REF!</definedName>
    <definedName name="________ABR95">#REF!</definedName>
    <definedName name="________ABR96">#REF!</definedName>
    <definedName name="________ABR97">#REF!</definedName>
    <definedName name="________ABR98">#REF!</definedName>
    <definedName name="________ABR99">#REF!</definedName>
    <definedName name="________ACA25">#REF!</definedName>
    <definedName name="________ACA50">#REF!</definedName>
    <definedName name="________ACM30">#REF!</definedName>
    <definedName name="________act2">#REF!</definedName>
    <definedName name="________ACV1">#N/A</definedName>
    <definedName name="________Ago1">#REF!</definedName>
    <definedName name="________AGO95">#REF!</definedName>
    <definedName name="________AGO96">#REF!</definedName>
    <definedName name="________AGO97">#REF!</definedName>
    <definedName name="________AGO98">#REF!</definedName>
    <definedName name="________AGO99">#REF!</definedName>
    <definedName name="________ATD1">#REF!</definedName>
    <definedName name="________b1" hidden="1">{#N/A,#N/A,FALSE,"MO (2)"}</definedName>
    <definedName name="________b1_1" hidden="1">{#N/A,#N/A,FALSE,"MO (2)"}</definedName>
    <definedName name="________b1_1_1" hidden="1">{#N/A,#N/A,FALSE,"MO (2)"}</definedName>
    <definedName name="________b1_1_1_1" hidden="1">{#N/A,#N/A,FALSE,"MO (2)"}</definedName>
    <definedName name="________b1_1_1_1_1" hidden="1">{#N/A,#N/A,FALSE,"MO (2)"}</definedName>
    <definedName name="________b1_1_1_1_1_1" hidden="1">{#N/A,#N/A,FALSE,"MO (2)"}</definedName>
    <definedName name="________b1_1_1_1_1_1_1" hidden="1">{#N/A,#N/A,FALSE,"MO (2)"}</definedName>
    <definedName name="________b1_1_1_1_1_1_1_1" hidden="1">{#N/A,#N/A,FALSE,"MO (2)"}</definedName>
    <definedName name="________b1_1_1_1_1_1_2" hidden="1">{#N/A,#N/A,FALSE,"MO (2)"}</definedName>
    <definedName name="________b1_1_1_1_1_1_3" hidden="1">{#N/A,#N/A,FALSE,"MO (2)"}</definedName>
    <definedName name="________b1_1_1_1_1_2" hidden="1">{#N/A,#N/A,FALSE,"MO (2)"}</definedName>
    <definedName name="________b1_1_1_1_1_2_1" hidden="1">{#N/A,#N/A,FALSE,"MO (2)"}</definedName>
    <definedName name="________b1_1_1_1_1_2_2" hidden="1">{#N/A,#N/A,FALSE,"MO (2)"}</definedName>
    <definedName name="________b1_1_1_1_1_3" hidden="1">{#N/A,#N/A,FALSE,"MO (2)"}</definedName>
    <definedName name="________b1_1_1_1_1_3_1" hidden="1">{#N/A,#N/A,FALSE,"MO (2)"}</definedName>
    <definedName name="________b1_1_1_1_1_3_2" hidden="1">{#N/A,#N/A,FALSE,"MO (2)"}</definedName>
    <definedName name="________b1_1_1_1_1_4" hidden="1">{#N/A,#N/A,FALSE,"MO (2)"}</definedName>
    <definedName name="________b1_1_1_1_1_5" hidden="1">{#N/A,#N/A,FALSE,"MO (2)"}</definedName>
    <definedName name="________b1_1_1_1_2" hidden="1">{#N/A,#N/A,FALSE,"MO (2)"}</definedName>
    <definedName name="________b1_1_1_1_2_1" hidden="1">{#N/A,#N/A,FALSE,"MO (2)"}</definedName>
    <definedName name="________b1_1_1_1_2_1_1" hidden="1">{#N/A,#N/A,FALSE,"MO (2)"}</definedName>
    <definedName name="________b1_1_1_1_2_1_1_1" hidden="1">{#N/A,#N/A,FALSE,"MO (2)"}</definedName>
    <definedName name="________b1_1_1_1_2_1_2" hidden="1">{#N/A,#N/A,FALSE,"MO (2)"}</definedName>
    <definedName name="________b1_1_1_1_2_2" hidden="1">{#N/A,#N/A,FALSE,"MO (2)"}</definedName>
    <definedName name="________b1_1_1_1_2_2_1" hidden="1">{#N/A,#N/A,FALSE,"MO (2)"}</definedName>
    <definedName name="________b1_1_1_1_2_2_2" hidden="1">{#N/A,#N/A,FALSE,"MO (2)"}</definedName>
    <definedName name="________b1_1_1_1_2_3" hidden="1">{#N/A,#N/A,FALSE,"MO (2)"}</definedName>
    <definedName name="________b1_1_1_1_2_3_1" hidden="1">{#N/A,#N/A,FALSE,"MO (2)"}</definedName>
    <definedName name="________b1_1_1_1_2_3_2" hidden="1">{#N/A,#N/A,FALSE,"MO (2)"}</definedName>
    <definedName name="________b1_1_1_1_2_4" hidden="1">{#N/A,#N/A,FALSE,"MO (2)"}</definedName>
    <definedName name="________b1_1_1_1_2_5" hidden="1">{#N/A,#N/A,FALSE,"MO (2)"}</definedName>
    <definedName name="________b1_1_1_1_3" hidden="1">{#N/A,#N/A,FALSE,"MO (2)"}</definedName>
    <definedName name="________b1_1_1_1_3_1" hidden="1">{#N/A,#N/A,FALSE,"MO (2)"}</definedName>
    <definedName name="________b1_1_1_1_3_1_1" hidden="1">{#N/A,#N/A,FALSE,"MO (2)"}</definedName>
    <definedName name="________b1_1_1_1_3_2" hidden="1">{#N/A,#N/A,FALSE,"MO (2)"}</definedName>
    <definedName name="________b1_1_1_1_4" hidden="1">{#N/A,#N/A,FALSE,"MO (2)"}</definedName>
    <definedName name="________b1_1_1_1_4_1" hidden="1">{#N/A,#N/A,FALSE,"MO (2)"}</definedName>
    <definedName name="________b1_1_1_1_4_1_1" hidden="1">{#N/A,#N/A,FALSE,"MO (2)"}</definedName>
    <definedName name="________b1_1_1_1_4_2" hidden="1">{#N/A,#N/A,FALSE,"MO (2)"}</definedName>
    <definedName name="________b1_1_1_1_5" hidden="1">{#N/A,#N/A,FALSE,"MO (2)"}</definedName>
    <definedName name="________b1_1_1_1_5_1" hidden="1">{#N/A,#N/A,FALSE,"MO (2)"}</definedName>
    <definedName name="________b1_1_1_2" hidden="1">{#N/A,#N/A,FALSE,"MO (2)"}</definedName>
    <definedName name="________b1_1_1_2_1" hidden="1">{#N/A,#N/A,FALSE,"MO (2)"}</definedName>
    <definedName name="________b1_1_1_2_1_1" hidden="1">{#N/A,#N/A,FALSE,"MO (2)"}</definedName>
    <definedName name="________b1_1_1_2_1_1_1" hidden="1">{#N/A,#N/A,FALSE,"MO (2)"}</definedName>
    <definedName name="________b1_1_1_2_1_2" hidden="1">{#N/A,#N/A,FALSE,"MO (2)"}</definedName>
    <definedName name="________b1_1_1_2_2" hidden="1">{#N/A,#N/A,FALSE,"MO (2)"}</definedName>
    <definedName name="________b1_1_1_2_2_1" hidden="1">{#N/A,#N/A,FALSE,"MO (2)"}</definedName>
    <definedName name="________b1_1_1_2_2_2" hidden="1">{#N/A,#N/A,FALSE,"MO (2)"}</definedName>
    <definedName name="________b1_1_1_2_3" hidden="1">{#N/A,#N/A,FALSE,"MO (2)"}</definedName>
    <definedName name="________b1_1_1_2_3_1" hidden="1">{#N/A,#N/A,FALSE,"MO (2)"}</definedName>
    <definedName name="________b1_1_1_2_3_2" hidden="1">{#N/A,#N/A,FALSE,"MO (2)"}</definedName>
    <definedName name="________b1_1_1_2_4" hidden="1">{#N/A,#N/A,FALSE,"MO (2)"}</definedName>
    <definedName name="________b1_1_1_2_5" hidden="1">{#N/A,#N/A,FALSE,"MO (2)"}</definedName>
    <definedName name="________b1_1_1_3" hidden="1">{#N/A,#N/A,FALSE,"MO (2)"}</definedName>
    <definedName name="________b1_1_1_3_1" hidden="1">{#N/A,#N/A,FALSE,"MO (2)"}</definedName>
    <definedName name="________b1_1_1_3_1_1" hidden="1">{#N/A,#N/A,FALSE,"MO (2)"}</definedName>
    <definedName name="________b1_1_1_3_2" hidden="1">{#N/A,#N/A,FALSE,"MO (2)"}</definedName>
    <definedName name="________b1_1_1_4" hidden="1">{#N/A,#N/A,FALSE,"MO (2)"}</definedName>
    <definedName name="________b1_1_1_4_1" hidden="1">{#N/A,#N/A,FALSE,"MO (2)"}</definedName>
    <definedName name="________b1_1_1_4_1_1" hidden="1">{#N/A,#N/A,FALSE,"MO (2)"}</definedName>
    <definedName name="________b1_1_1_4_2" hidden="1">{#N/A,#N/A,FALSE,"MO (2)"}</definedName>
    <definedName name="________b1_1_1_5" hidden="1">{#N/A,#N/A,FALSE,"MO (2)"}</definedName>
    <definedName name="________b1_1_1_5_1" hidden="1">{#N/A,#N/A,FALSE,"MO (2)"}</definedName>
    <definedName name="________b1_1_2" hidden="1">{#N/A,#N/A,FALSE,"MO (2)"}</definedName>
    <definedName name="________b1_1_2_1" hidden="1">{#N/A,#N/A,FALSE,"MO (2)"}</definedName>
    <definedName name="________b1_1_2_1_1" hidden="1">{#N/A,#N/A,FALSE,"MO (2)"}</definedName>
    <definedName name="________b1_1_2_1_1_1" hidden="1">{#N/A,#N/A,FALSE,"MO (2)"}</definedName>
    <definedName name="________b1_1_2_1_2" hidden="1">{#N/A,#N/A,FALSE,"MO (2)"}</definedName>
    <definedName name="________b1_1_2_2" hidden="1">{#N/A,#N/A,FALSE,"MO (2)"}</definedName>
    <definedName name="________b1_1_2_2_1" hidden="1">{#N/A,#N/A,FALSE,"MO (2)"}</definedName>
    <definedName name="________b1_1_2_2_2" hidden="1">{#N/A,#N/A,FALSE,"MO (2)"}</definedName>
    <definedName name="________b1_1_2_3" hidden="1">{#N/A,#N/A,FALSE,"MO (2)"}</definedName>
    <definedName name="________b1_1_2_3_1" hidden="1">{#N/A,#N/A,FALSE,"MO (2)"}</definedName>
    <definedName name="________b1_1_2_3_2" hidden="1">{#N/A,#N/A,FALSE,"MO (2)"}</definedName>
    <definedName name="________b1_1_2_4" hidden="1">{#N/A,#N/A,FALSE,"MO (2)"}</definedName>
    <definedName name="________b1_1_2_5" hidden="1">{#N/A,#N/A,FALSE,"MO (2)"}</definedName>
    <definedName name="________b1_1_3" hidden="1">{#N/A,#N/A,FALSE,"MO (2)"}</definedName>
    <definedName name="________b1_1_3_1" hidden="1">{#N/A,#N/A,FALSE,"MO (2)"}</definedName>
    <definedName name="________b1_1_3_1_1" hidden="1">{#N/A,#N/A,FALSE,"MO (2)"}</definedName>
    <definedName name="________b1_1_3_2" hidden="1">{#N/A,#N/A,FALSE,"MO (2)"}</definedName>
    <definedName name="________b1_1_4" hidden="1">{#N/A,#N/A,FALSE,"MO (2)"}</definedName>
    <definedName name="________b1_1_4_1" hidden="1">{#N/A,#N/A,FALSE,"MO (2)"}</definedName>
    <definedName name="________b1_1_4_1_1" hidden="1">{#N/A,#N/A,FALSE,"MO (2)"}</definedName>
    <definedName name="________b1_1_4_2" hidden="1">{#N/A,#N/A,FALSE,"MO (2)"}</definedName>
    <definedName name="________b1_1_5" hidden="1">{#N/A,#N/A,FALSE,"MO (2)"}</definedName>
    <definedName name="________b1_1_5_1" hidden="1">{#N/A,#N/A,FALSE,"MO (2)"}</definedName>
    <definedName name="________b1_2" hidden="1">{#N/A,#N/A,FALSE,"MO (2)"}</definedName>
    <definedName name="________b1_2_1" hidden="1">{#N/A,#N/A,FALSE,"MO (2)"}</definedName>
    <definedName name="________b1_2_1_1" hidden="1">{#N/A,#N/A,FALSE,"MO (2)"}</definedName>
    <definedName name="________b1_2_1_1_1" hidden="1">{#N/A,#N/A,FALSE,"MO (2)"}</definedName>
    <definedName name="________b1_2_1_1_1_1" hidden="1">{#N/A,#N/A,FALSE,"MO (2)"}</definedName>
    <definedName name="________b1_2_1_1_1_1_1" hidden="1">{#N/A,#N/A,FALSE,"MO (2)"}</definedName>
    <definedName name="________b1_2_1_1_1_2" hidden="1">{#N/A,#N/A,FALSE,"MO (2)"}</definedName>
    <definedName name="________b1_2_1_1_2" hidden="1">{#N/A,#N/A,FALSE,"MO (2)"}</definedName>
    <definedName name="________b1_2_1_1_2_1" hidden="1">{#N/A,#N/A,FALSE,"MO (2)"}</definedName>
    <definedName name="________b1_2_1_1_2_2" hidden="1">{#N/A,#N/A,FALSE,"MO (2)"}</definedName>
    <definedName name="________b1_2_1_1_3" hidden="1">{#N/A,#N/A,FALSE,"MO (2)"}</definedName>
    <definedName name="________b1_2_1_1_3_1" hidden="1">{#N/A,#N/A,FALSE,"MO (2)"}</definedName>
    <definedName name="________b1_2_1_1_3_2" hidden="1">{#N/A,#N/A,FALSE,"MO (2)"}</definedName>
    <definedName name="________b1_2_1_1_4" hidden="1">{#N/A,#N/A,FALSE,"MO (2)"}</definedName>
    <definedName name="________b1_2_1_1_5" hidden="1">{#N/A,#N/A,FALSE,"MO (2)"}</definedName>
    <definedName name="________b1_2_1_2" hidden="1">{#N/A,#N/A,FALSE,"MO (2)"}</definedName>
    <definedName name="________b1_2_1_2_1" hidden="1">{#N/A,#N/A,FALSE,"MO (2)"}</definedName>
    <definedName name="________b1_2_1_2_1_1" hidden="1">{#N/A,#N/A,FALSE,"MO (2)"}</definedName>
    <definedName name="________b1_2_1_2_2" hidden="1">{#N/A,#N/A,FALSE,"MO (2)"}</definedName>
    <definedName name="________b1_2_1_3" hidden="1">{#N/A,#N/A,FALSE,"MO (2)"}</definedName>
    <definedName name="________b1_2_1_3_1" hidden="1">{#N/A,#N/A,FALSE,"MO (2)"}</definedName>
    <definedName name="________b1_2_1_3_1_1" hidden="1">{#N/A,#N/A,FALSE,"MO (2)"}</definedName>
    <definedName name="________b1_2_1_3_2" hidden="1">{#N/A,#N/A,FALSE,"MO (2)"}</definedName>
    <definedName name="________b1_2_1_4" hidden="1">{#N/A,#N/A,FALSE,"MO (2)"}</definedName>
    <definedName name="________b1_2_1_4_1" hidden="1">{#N/A,#N/A,FALSE,"MO (2)"}</definedName>
    <definedName name="________b1_2_1_4_1_1" hidden="1">{#N/A,#N/A,FALSE,"MO (2)"}</definedName>
    <definedName name="________b1_2_1_4_2" hidden="1">{#N/A,#N/A,FALSE,"MO (2)"}</definedName>
    <definedName name="________b1_2_1_5" hidden="1">{#N/A,#N/A,FALSE,"MO (2)"}</definedName>
    <definedName name="________b1_2_1_5_1" hidden="1">{#N/A,#N/A,FALSE,"MO (2)"}</definedName>
    <definedName name="________b1_2_2" hidden="1">{#N/A,#N/A,FALSE,"MO (2)"}</definedName>
    <definedName name="________b1_2_2_1" hidden="1">{#N/A,#N/A,FALSE,"MO (2)"}</definedName>
    <definedName name="________b1_2_2_1_1" hidden="1">{#N/A,#N/A,FALSE,"MO (2)"}</definedName>
    <definedName name="________b1_2_2_1_1_1" hidden="1">{#N/A,#N/A,FALSE,"MO (2)"}</definedName>
    <definedName name="________b1_2_2_1_2" hidden="1">{#N/A,#N/A,FALSE,"MO (2)"}</definedName>
    <definedName name="________b1_2_2_2" hidden="1">{#N/A,#N/A,FALSE,"MO (2)"}</definedName>
    <definedName name="________b1_2_2_2_1" hidden="1">{#N/A,#N/A,FALSE,"MO (2)"}</definedName>
    <definedName name="________b1_2_2_2_2" hidden="1">{#N/A,#N/A,FALSE,"MO (2)"}</definedName>
    <definedName name="________b1_2_2_3" hidden="1">{#N/A,#N/A,FALSE,"MO (2)"}</definedName>
    <definedName name="________b1_2_2_3_1" hidden="1">{#N/A,#N/A,FALSE,"MO (2)"}</definedName>
    <definedName name="________b1_2_2_3_2" hidden="1">{#N/A,#N/A,FALSE,"MO (2)"}</definedName>
    <definedName name="________b1_2_2_4" hidden="1">{#N/A,#N/A,FALSE,"MO (2)"}</definedName>
    <definedName name="________b1_2_2_5" hidden="1">{#N/A,#N/A,FALSE,"MO (2)"}</definedName>
    <definedName name="________b1_2_3" hidden="1">{#N/A,#N/A,FALSE,"MO (2)"}</definedName>
    <definedName name="________b1_2_3_1" hidden="1">{#N/A,#N/A,FALSE,"MO (2)"}</definedName>
    <definedName name="________b1_2_3_1_1" hidden="1">{#N/A,#N/A,FALSE,"MO (2)"}</definedName>
    <definedName name="________b1_2_3_2" hidden="1">{#N/A,#N/A,FALSE,"MO (2)"}</definedName>
    <definedName name="________b1_2_4" hidden="1">{#N/A,#N/A,FALSE,"MO (2)"}</definedName>
    <definedName name="________b1_2_4_1" hidden="1">{#N/A,#N/A,FALSE,"MO (2)"}</definedName>
    <definedName name="________b1_2_4_1_1" hidden="1">{#N/A,#N/A,FALSE,"MO (2)"}</definedName>
    <definedName name="________b1_2_4_2" hidden="1">{#N/A,#N/A,FALSE,"MO (2)"}</definedName>
    <definedName name="________b1_2_5" hidden="1">{#N/A,#N/A,FALSE,"MO (2)"}</definedName>
    <definedName name="________b1_2_5_1" hidden="1">{#N/A,#N/A,FALSE,"MO (2)"}</definedName>
    <definedName name="________b1_3" hidden="1">{#N/A,#N/A,FALSE,"MO (2)"}</definedName>
    <definedName name="________b1_3_1" hidden="1">{#N/A,#N/A,FALSE,"MO (2)"}</definedName>
    <definedName name="________b1_3_1_1" hidden="1">{#N/A,#N/A,FALSE,"MO (2)"}</definedName>
    <definedName name="________b1_3_1_1_1" hidden="1">{#N/A,#N/A,FALSE,"MO (2)"}</definedName>
    <definedName name="________b1_3_1_1_1_1" hidden="1">{#N/A,#N/A,FALSE,"MO (2)"}</definedName>
    <definedName name="________b1_3_1_1_1_1_1" hidden="1">{#N/A,#N/A,FALSE,"MO (2)"}</definedName>
    <definedName name="________b1_3_1_1_1_2" hidden="1">{#N/A,#N/A,FALSE,"MO (2)"}</definedName>
    <definedName name="________b1_3_1_1_2" hidden="1">{#N/A,#N/A,FALSE,"MO (2)"}</definedName>
    <definedName name="________b1_3_1_1_2_1" hidden="1">{#N/A,#N/A,FALSE,"MO (2)"}</definedName>
    <definedName name="________b1_3_1_1_2_2" hidden="1">{#N/A,#N/A,FALSE,"MO (2)"}</definedName>
    <definedName name="________b1_3_1_1_3" hidden="1">{#N/A,#N/A,FALSE,"MO (2)"}</definedName>
    <definedName name="________b1_3_1_1_3_1" hidden="1">{#N/A,#N/A,FALSE,"MO (2)"}</definedName>
    <definedName name="________b1_3_1_1_3_2" hidden="1">{#N/A,#N/A,FALSE,"MO (2)"}</definedName>
    <definedName name="________b1_3_1_1_4" hidden="1">{#N/A,#N/A,FALSE,"MO (2)"}</definedName>
    <definedName name="________b1_3_1_1_5" hidden="1">{#N/A,#N/A,FALSE,"MO (2)"}</definedName>
    <definedName name="________b1_3_1_2" hidden="1">{#N/A,#N/A,FALSE,"MO (2)"}</definedName>
    <definedName name="________b1_3_1_2_1" hidden="1">{#N/A,#N/A,FALSE,"MO (2)"}</definedName>
    <definedName name="________b1_3_1_2_1_1" hidden="1">{#N/A,#N/A,FALSE,"MO (2)"}</definedName>
    <definedName name="________b1_3_1_2_2" hidden="1">{#N/A,#N/A,FALSE,"MO (2)"}</definedName>
    <definedName name="________b1_3_1_3" hidden="1">{#N/A,#N/A,FALSE,"MO (2)"}</definedName>
    <definedName name="________b1_3_1_3_1" hidden="1">{#N/A,#N/A,FALSE,"MO (2)"}</definedName>
    <definedName name="________b1_3_1_3_1_1" hidden="1">{#N/A,#N/A,FALSE,"MO (2)"}</definedName>
    <definedName name="________b1_3_1_3_2" hidden="1">{#N/A,#N/A,FALSE,"MO (2)"}</definedName>
    <definedName name="________b1_3_1_4" hidden="1">{#N/A,#N/A,FALSE,"MO (2)"}</definedName>
    <definedName name="________b1_3_1_4_1" hidden="1">{#N/A,#N/A,FALSE,"MO (2)"}</definedName>
    <definedName name="________b1_3_1_4_1_1" hidden="1">{#N/A,#N/A,FALSE,"MO (2)"}</definedName>
    <definedName name="________b1_3_1_4_2" hidden="1">{#N/A,#N/A,FALSE,"MO (2)"}</definedName>
    <definedName name="________b1_3_1_5" hidden="1">{#N/A,#N/A,FALSE,"MO (2)"}</definedName>
    <definedName name="________b1_3_1_5_1" hidden="1">{#N/A,#N/A,FALSE,"MO (2)"}</definedName>
    <definedName name="________b1_3_2" hidden="1">{#N/A,#N/A,FALSE,"MO (2)"}</definedName>
    <definedName name="________b1_3_2_1" hidden="1">{#N/A,#N/A,FALSE,"MO (2)"}</definedName>
    <definedName name="________b1_3_2_1_1" hidden="1">{#N/A,#N/A,FALSE,"MO (2)"}</definedName>
    <definedName name="________b1_3_2_1_1_1" hidden="1">{#N/A,#N/A,FALSE,"MO (2)"}</definedName>
    <definedName name="________b1_3_2_1_2" hidden="1">{#N/A,#N/A,FALSE,"MO (2)"}</definedName>
    <definedName name="________b1_3_2_2" hidden="1">{#N/A,#N/A,FALSE,"MO (2)"}</definedName>
    <definedName name="________b1_3_2_2_1" hidden="1">{#N/A,#N/A,FALSE,"MO (2)"}</definedName>
    <definedName name="________b1_3_2_2_2" hidden="1">{#N/A,#N/A,FALSE,"MO (2)"}</definedName>
    <definedName name="________b1_3_2_3" hidden="1">{#N/A,#N/A,FALSE,"MO (2)"}</definedName>
    <definedName name="________b1_3_2_3_1" hidden="1">{#N/A,#N/A,FALSE,"MO (2)"}</definedName>
    <definedName name="________b1_3_2_3_2" hidden="1">{#N/A,#N/A,FALSE,"MO (2)"}</definedName>
    <definedName name="________b1_3_2_4" hidden="1">{#N/A,#N/A,FALSE,"MO (2)"}</definedName>
    <definedName name="________b1_3_2_5" hidden="1">{#N/A,#N/A,FALSE,"MO (2)"}</definedName>
    <definedName name="________b1_3_3" hidden="1">{#N/A,#N/A,FALSE,"MO (2)"}</definedName>
    <definedName name="________b1_3_3_1" hidden="1">{#N/A,#N/A,FALSE,"MO (2)"}</definedName>
    <definedName name="________b1_3_3_1_1" hidden="1">{#N/A,#N/A,FALSE,"MO (2)"}</definedName>
    <definedName name="________b1_3_3_2" hidden="1">{#N/A,#N/A,FALSE,"MO (2)"}</definedName>
    <definedName name="________b1_3_4" hidden="1">{#N/A,#N/A,FALSE,"MO (2)"}</definedName>
    <definedName name="________b1_3_4_1" hidden="1">{#N/A,#N/A,FALSE,"MO (2)"}</definedName>
    <definedName name="________b1_3_4_1_1" hidden="1">{#N/A,#N/A,FALSE,"MO (2)"}</definedName>
    <definedName name="________b1_3_4_2" hidden="1">{#N/A,#N/A,FALSE,"MO (2)"}</definedName>
    <definedName name="________b1_3_5" hidden="1">{#N/A,#N/A,FALSE,"MO (2)"}</definedName>
    <definedName name="________b1_3_5_1" hidden="1">{#N/A,#N/A,FALSE,"MO (2)"}</definedName>
    <definedName name="________b1_4" hidden="1">{#N/A,#N/A,FALSE,"MO (2)"}</definedName>
    <definedName name="________b1_4_1" hidden="1">{#N/A,#N/A,FALSE,"MO (2)"}</definedName>
    <definedName name="________b1_4_1_1" hidden="1">{#N/A,#N/A,FALSE,"MO (2)"}</definedName>
    <definedName name="________b1_4_1_1_1" hidden="1">{#N/A,#N/A,FALSE,"MO (2)"}</definedName>
    <definedName name="________b1_4_1_1_1_1" hidden="1">{#N/A,#N/A,FALSE,"MO (2)"}</definedName>
    <definedName name="________b1_4_1_1_1_1_1" hidden="1">{#N/A,#N/A,FALSE,"MO (2)"}</definedName>
    <definedName name="________b1_4_1_1_1_2" hidden="1">{#N/A,#N/A,FALSE,"MO (2)"}</definedName>
    <definedName name="________b1_4_1_1_2" hidden="1">{#N/A,#N/A,FALSE,"MO (2)"}</definedName>
    <definedName name="________b1_4_1_1_2_1" hidden="1">{#N/A,#N/A,FALSE,"MO (2)"}</definedName>
    <definedName name="________b1_4_1_1_2_2" hidden="1">{#N/A,#N/A,FALSE,"MO (2)"}</definedName>
    <definedName name="________b1_4_1_1_3" hidden="1">{#N/A,#N/A,FALSE,"MO (2)"}</definedName>
    <definedName name="________b1_4_1_1_3_1" hidden="1">{#N/A,#N/A,FALSE,"MO (2)"}</definedName>
    <definedName name="________b1_4_1_1_3_2" hidden="1">{#N/A,#N/A,FALSE,"MO (2)"}</definedName>
    <definedName name="________b1_4_1_1_4" hidden="1">{#N/A,#N/A,FALSE,"MO (2)"}</definedName>
    <definedName name="________b1_4_1_1_5" hidden="1">{#N/A,#N/A,FALSE,"MO (2)"}</definedName>
    <definedName name="________b1_4_1_2" hidden="1">{#N/A,#N/A,FALSE,"MO (2)"}</definedName>
    <definedName name="________b1_4_1_2_1" hidden="1">{#N/A,#N/A,FALSE,"MO (2)"}</definedName>
    <definedName name="________b1_4_1_2_1_1" hidden="1">{#N/A,#N/A,FALSE,"MO (2)"}</definedName>
    <definedName name="________b1_4_1_2_2" hidden="1">{#N/A,#N/A,FALSE,"MO (2)"}</definedName>
    <definedName name="________b1_4_1_3" hidden="1">{#N/A,#N/A,FALSE,"MO (2)"}</definedName>
    <definedName name="________b1_4_1_3_1" hidden="1">{#N/A,#N/A,FALSE,"MO (2)"}</definedName>
    <definedName name="________b1_4_1_3_1_1" hidden="1">{#N/A,#N/A,FALSE,"MO (2)"}</definedName>
    <definedName name="________b1_4_1_3_2" hidden="1">{#N/A,#N/A,FALSE,"MO (2)"}</definedName>
    <definedName name="________b1_4_1_4" hidden="1">{#N/A,#N/A,FALSE,"MO (2)"}</definedName>
    <definedName name="________b1_4_1_4_1" hidden="1">{#N/A,#N/A,FALSE,"MO (2)"}</definedName>
    <definedName name="________b1_4_1_5" hidden="1">{#N/A,#N/A,FALSE,"MO (2)"}</definedName>
    <definedName name="________b1_4_1_5_1" hidden="1">{#N/A,#N/A,FALSE,"MO (2)"}</definedName>
    <definedName name="________b1_4_2" hidden="1">{#N/A,#N/A,FALSE,"MO (2)"}</definedName>
    <definedName name="________b1_4_2_1" hidden="1">{#N/A,#N/A,FALSE,"MO (2)"}</definedName>
    <definedName name="________b1_4_2_1_1" hidden="1">{#N/A,#N/A,FALSE,"MO (2)"}</definedName>
    <definedName name="________b1_4_2_1_1_1" hidden="1">{#N/A,#N/A,FALSE,"MO (2)"}</definedName>
    <definedName name="________b1_4_2_1_2" hidden="1">{#N/A,#N/A,FALSE,"MO (2)"}</definedName>
    <definedName name="________b1_4_2_2" hidden="1">{#N/A,#N/A,FALSE,"MO (2)"}</definedName>
    <definedName name="________b1_4_2_2_1" hidden="1">{#N/A,#N/A,FALSE,"MO (2)"}</definedName>
    <definedName name="________b1_4_2_2_2" hidden="1">{#N/A,#N/A,FALSE,"MO (2)"}</definedName>
    <definedName name="________b1_4_2_3" hidden="1">{#N/A,#N/A,FALSE,"MO (2)"}</definedName>
    <definedName name="________b1_4_2_3_1" hidden="1">{#N/A,#N/A,FALSE,"MO (2)"}</definedName>
    <definedName name="________b1_4_2_3_2" hidden="1">{#N/A,#N/A,FALSE,"MO (2)"}</definedName>
    <definedName name="________b1_4_2_4" hidden="1">{#N/A,#N/A,FALSE,"MO (2)"}</definedName>
    <definedName name="________b1_4_2_5" hidden="1">{#N/A,#N/A,FALSE,"MO (2)"}</definedName>
    <definedName name="________b1_4_3" hidden="1">{#N/A,#N/A,FALSE,"MO (2)"}</definedName>
    <definedName name="________b1_4_3_1" hidden="1">{#N/A,#N/A,FALSE,"MO (2)"}</definedName>
    <definedName name="________b1_4_3_1_1" hidden="1">{#N/A,#N/A,FALSE,"MO (2)"}</definedName>
    <definedName name="________b1_4_3_2" hidden="1">{#N/A,#N/A,FALSE,"MO (2)"}</definedName>
    <definedName name="________b1_4_4" hidden="1">{#N/A,#N/A,FALSE,"MO (2)"}</definedName>
    <definedName name="________b1_4_4_1" hidden="1">{#N/A,#N/A,FALSE,"MO (2)"}</definedName>
    <definedName name="________b1_4_4_1_1" hidden="1">{#N/A,#N/A,FALSE,"MO (2)"}</definedName>
    <definedName name="________b1_4_4_2" hidden="1">{#N/A,#N/A,FALSE,"MO (2)"}</definedName>
    <definedName name="________b1_4_5" hidden="1">{#N/A,#N/A,FALSE,"MO (2)"}</definedName>
    <definedName name="________b1_4_5_1" hidden="1">{#N/A,#N/A,FALSE,"MO (2)"}</definedName>
    <definedName name="________b1_5" hidden="1">{#N/A,#N/A,FALSE,"MO (2)"}</definedName>
    <definedName name="________b1_5_1" hidden="1">{#N/A,#N/A,FALSE,"MO (2)"}</definedName>
    <definedName name="________b1_5_1_1" hidden="1">{#N/A,#N/A,FALSE,"MO (2)"}</definedName>
    <definedName name="________b1_5_1_1_1" hidden="1">{#N/A,#N/A,FALSE,"MO (2)"}</definedName>
    <definedName name="________b1_5_1_1_1_1" hidden="1">{#N/A,#N/A,FALSE,"MO (2)"}</definedName>
    <definedName name="________b1_5_1_1_1_1_1" hidden="1">{#N/A,#N/A,FALSE,"MO (2)"}</definedName>
    <definedName name="________b1_5_1_1_1_2" hidden="1">{#N/A,#N/A,FALSE,"MO (2)"}</definedName>
    <definedName name="________b1_5_1_1_2" hidden="1">{#N/A,#N/A,FALSE,"MO (2)"}</definedName>
    <definedName name="________b1_5_1_1_2_1" hidden="1">{#N/A,#N/A,FALSE,"MO (2)"}</definedName>
    <definedName name="________b1_5_1_1_2_2" hidden="1">{#N/A,#N/A,FALSE,"MO (2)"}</definedName>
    <definedName name="________b1_5_1_1_3" hidden="1">{#N/A,#N/A,FALSE,"MO (2)"}</definedName>
    <definedName name="________b1_5_1_1_3_1" hidden="1">{#N/A,#N/A,FALSE,"MO (2)"}</definedName>
    <definedName name="________b1_5_1_1_3_2" hidden="1">{#N/A,#N/A,FALSE,"MO (2)"}</definedName>
    <definedName name="________b1_5_1_1_4" hidden="1">{#N/A,#N/A,FALSE,"MO (2)"}</definedName>
    <definedName name="________b1_5_1_1_5" hidden="1">{#N/A,#N/A,FALSE,"MO (2)"}</definedName>
    <definedName name="________b1_5_1_2" hidden="1">{#N/A,#N/A,FALSE,"MO (2)"}</definedName>
    <definedName name="________b1_5_1_2_1" hidden="1">{#N/A,#N/A,FALSE,"MO (2)"}</definedName>
    <definedName name="________b1_5_1_2_1_1" hidden="1">{#N/A,#N/A,FALSE,"MO (2)"}</definedName>
    <definedName name="________b1_5_1_2_2" hidden="1">{#N/A,#N/A,FALSE,"MO (2)"}</definedName>
    <definedName name="________b1_5_1_3" hidden="1">{#N/A,#N/A,FALSE,"MO (2)"}</definedName>
    <definedName name="________b1_5_1_3_1" hidden="1">{#N/A,#N/A,FALSE,"MO (2)"}</definedName>
    <definedName name="________b1_5_1_3_1_1" hidden="1">{#N/A,#N/A,FALSE,"MO (2)"}</definedName>
    <definedName name="________b1_5_1_3_2" hidden="1">{#N/A,#N/A,FALSE,"MO (2)"}</definedName>
    <definedName name="________b1_5_1_4" hidden="1">{#N/A,#N/A,FALSE,"MO (2)"}</definedName>
    <definedName name="________b1_5_1_4_1" hidden="1">{#N/A,#N/A,FALSE,"MO (2)"}</definedName>
    <definedName name="________b1_5_1_5" hidden="1">{#N/A,#N/A,FALSE,"MO (2)"}</definedName>
    <definedName name="________b1_5_1_5_1" hidden="1">{#N/A,#N/A,FALSE,"MO (2)"}</definedName>
    <definedName name="________b1_5_2" hidden="1">{#N/A,#N/A,FALSE,"MO (2)"}</definedName>
    <definedName name="________b1_5_2_1" hidden="1">{#N/A,#N/A,FALSE,"MO (2)"}</definedName>
    <definedName name="________b1_5_2_1_1" hidden="1">{#N/A,#N/A,FALSE,"MO (2)"}</definedName>
    <definedName name="________b1_5_2_1_1_1" hidden="1">{#N/A,#N/A,FALSE,"MO (2)"}</definedName>
    <definedName name="________b1_5_2_1_2" hidden="1">{#N/A,#N/A,FALSE,"MO (2)"}</definedName>
    <definedName name="________b1_5_2_2" hidden="1">{#N/A,#N/A,FALSE,"MO (2)"}</definedName>
    <definedName name="________b1_5_2_2_1" hidden="1">{#N/A,#N/A,FALSE,"MO (2)"}</definedName>
    <definedName name="________b1_5_2_2_2" hidden="1">{#N/A,#N/A,FALSE,"MO (2)"}</definedName>
    <definedName name="________b1_5_2_3" hidden="1">{#N/A,#N/A,FALSE,"MO (2)"}</definedName>
    <definedName name="________b1_5_2_3_1" hidden="1">{#N/A,#N/A,FALSE,"MO (2)"}</definedName>
    <definedName name="________b1_5_2_3_2" hidden="1">{#N/A,#N/A,FALSE,"MO (2)"}</definedName>
    <definedName name="________b1_5_2_4" hidden="1">{#N/A,#N/A,FALSE,"MO (2)"}</definedName>
    <definedName name="________b1_5_2_5" hidden="1">{#N/A,#N/A,FALSE,"MO (2)"}</definedName>
    <definedName name="________b1_5_3" hidden="1">{#N/A,#N/A,FALSE,"MO (2)"}</definedName>
    <definedName name="________b1_5_3_1" hidden="1">{#N/A,#N/A,FALSE,"MO (2)"}</definedName>
    <definedName name="________b1_5_3_1_1" hidden="1">{#N/A,#N/A,FALSE,"MO (2)"}</definedName>
    <definedName name="________b1_5_3_2" hidden="1">{#N/A,#N/A,FALSE,"MO (2)"}</definedName>
    <definedName name="________b1_5_4" hidden="1">{#N/A,#N/A,FALSE,"MO (2)"}</definedName>
    <definedName name="________b1_5_4_1" hidden="1">{#N/A,#N/A,FALSE,"MO (2)"}</definedName>
    <definedName name="________b1_5_4_1_1" hidden="1">{#N/A,#N/A,FALSE,"MO (2)"}</definedName>
    <definedName name="________b1_5_4_2" hidden="1">{#N/A,#N/A,FALSE,"MO (2)"}</definedName>
    <definedName name="________b1_5_5" hidden="1">{#N/A,#N/A,FALSE,"MO (2)"}</definedName>
    <definedName name="________b1_5_5_1" hidden="1">{#N/A,#N/A,FALSE,"MO (2)"}</definedName>
    <definedName name="________bdi100">#REF!</definedName>
    <definedName name="________BDI2">#REF!</definedName>
    <definedName name="________brv2">#REF!</definedName>
    <definedName name="________Brz1">#REF!</definedName>
    <definedName name="________Brz2">#REF!</definedName>
    <definedName name="________cab1">#REF!</definedName>
    <definedName name="________cab2">#REF!</definedName>
    <definedName name="________CAP20">#REF!</definedName>
    <definedName name="________CC709">#N/A</definedName>
    <definedName name="________CCM30">#REF!</definedName>
    <definedName name="________CMM30">#REF!</definedName>
    <definedName name="________DAR02">#REF!</definedName>
    <definedName name="________Dez1">#REF!</definedName>
    <definedName name="________DEZ94">#REF!</definedName>
    <definedName name="________DEZ95">#REF!</definedName>
    <definedName name="________DEZ96">#REF!</definedName>
    <definedName name="________DEZ97">#REF!</definedName>
    <definedName name="________DEZ98">#REF!</definedName>
    <definedName name="________DEZ99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mt1000">#REF!</definedName>
    <definedName name="________dmt1200">#REF!</definedName>
    <definedName name="________dmt200">#REF!</definedName>
    <definedName name="________dmt400">#REF!</definedName>
    <definedName name="________dmt50">#REF!</definedName>
    <definedName name="________dmt600">#REF!</definedName>
    <definedName name="________dmt800">#REF!</definedName>
    <definedName name="________DND2">#N/A</definedName>
    <definedName name="________dre2">#REF!</definedName>
    <definedName name="________EDA01">#REF!</definedName>
    <definedName name="________emp2">#REF!</definedName>
    <definedName name="________Ext2">#REF!</definedName>
    <definedName name="________Ext2_1">#N/A</definedName>
    <definedName name="________Ext2_11">"'[1]p a t o 99 b'!#ref!"</definedName>
    <definedName name="________Ext2_15">"'[1]p a t o 99 b'!#ref!"</definedName>
    <definedName name="________Ext2_5">"'[1]p a t o 99 b'!#ref!"</definedName>
    <definedName name="________Ext2_7">"'[1]p a t o 99 b'!#ref!"</definedName>
    <definedName name="________Ext2_8">"'[1]p a t o 99 b'!#ref!"</definedName>
    <definedName name="________Ext2_9">"'[1]p a t o 99 b'!#ref!"</definedName>
    <definedName name="________Fev1">#REF!</definedName>
    <definedName name="________FEV95">#REF!</definedName>
    <definedName name="________FEV96">#REF!</definedName>
    <definedName name="________FEV97">#REF!</definedName>
    <definedName name="________FEV98">#REF!</definedName>
    <definedName name="________FEV99">#REF!</definedName>
    <definedName name="________HCB5">#REF!</definedName>
    <definedName name="________ind100">#REF!</definedName>
    <definedName name="________Jan1">#REF!</definedName>
    <definedName name="________JAN95">#REF!</definedName>
    <definedName name="________JAN96">#REF!</definedName>
    <definedName name="________JAN97">#REF!</definedName>
    <definedName name="________JAN98">#REF!</definedName>
    <definedName name="________JAN99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Jul1">#REF!</definedName>
    <definedName name="________JUL95">#REF!</definedName>
    <definedName name="________JUL96">#REF!</definedName>
    <definedName name="________JUL97">#REF!</definedName>
    <definedName name="________JUL98">#REF!</definedName>
    <definedName name="________JUL99">#REF!</definedName>
    <definedName name="________Jun1">#REF!</definedName>
    <definedName name="________JUN95">#REF!</definedName>
    <definedName name="________JUN96">#REF!</definedName>
    <definedName name="________JUN97">#REF!</definedName>
    <definedName name="________JUN98">#REF!</definedName>
    <definedName name="________JUN99">#REF!</definedName>
    <definedName name="________ki5">#REF!</definedName>
    <definedName name="________KM406407">#REF!</definedName>
    <definedName name="________la2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I95">#REF!</definedName>
    <definedName name="________MAI96">#REF!</definedName>
    <definedName name="________MAI97">#REF!</definedName>
    <definedName name="________MAI98">#REF!</definedName>
    <definedName name="________MAI99">#REF!</definedName>
    <definedName name="________Mar1">#REF!</definedName>
    <definedName name="________MAR95">#REF!</definedName>
    <definedName name="________MAR96">#REF!</definedName>
    <definedName name="________MAR97">#REF!</definedName>
    <definedName name="________MAR98">#REF!</definedName>
    <definedName name="________MAR99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em2">#REF!</definedName>
    <definedName name="________MFC01">#REF!</definedName>
    <definedName name="________MNS8418">#N/A</definedName>
    <definedName name="________MOD01">#REF!</definedName>
    <definedName name="________Nov1">#REF!</definedName>
    <definedName name="________NOV94">#REF!</definedName>
    <definedName name="________NOV95">#REF!</definedName>
    <definedName name="________NOV96">#REF!</definedName>
    <definedName name="________NOV97">#REF!</definedName>
    <definedName name="________NOV98">#REF!</definedName>
    <definedName name="________NOV99">#REF!</definedName>
    <definedName name="________oac2">#REF!</definedName>
    <definedName name="________oae2">#REF!</definedName>
    <definedName name="________Obs1">#REF!</definedName>
    <definedName name="________Obs2">#REF!</definedName>
    <definedName name="________oco2">#REF!</definedName>
    <definedName name="________Out1">#REF!</definedName>
    <definedName name="________out2008" hidden="1">{#N/A,#N/A,TRUE,"Serviços"}</definedName>
    <definedName name="________OUT94">#REF!</definedName>
    <definedName name="________OUT95">#REF!</definedName>
    <definedName name="________OUT96">#REF!</definedName>
    <definedName name="________OUT97">#REF!</definedName>
    <definedName name="________OUT98" hidden="1">{#N/A,#N/A,TRUE,"Serviços"}</definedName>
    <definedName name="________OUT98_1" hidden="1">{#N/A,#N/A,TRUE,"Serviços"}</definedName>
    <definedName name="________OUT98_1_1" hidden="1">{#N/A,#N/A,TRUE,"Serviços"}</definedName>
    <definedName name="________OUT98_1_1_1" hidden="1">{#N/A,#N/A,TRUE,"Serviços"}</definedName>
    <definedName name="________OUT98_1_1_1_1" hidden="1">{#N/A,#N/A,TRUE,"Serviços"}</definedName>
    <definedName name="________OUT98_1_1_1_1_1" hidden="1">{#N/A,#N/A,TRUE,"Serviços"}</definedName>
    <definedName name="________OUT98_1_1_1_1_1_1" hidden="1">{#N/A,#N/A,TRUE,"Serviços"}</definedName>
    <definedName name="________OUT98_1_1_1_1_1_1_1" hidden="1">{#N/A,#N/A,TRUE,"Serviços"}</definedName>
    <definedName name="________OUT98_1_1_1_1_1_2" hidden="1">{#N/A,#N/A,TRUE,"Serviços"}</definedName>
    <definedName name="________OUT98_1_1_1_1_1_3" hidden="1">{#N/A,#N/A,TRUE,"Serviços"}</definedName>
    <definedName name="________OUT98_1_1_1_1_2" hidden="1">{#N/A,#N/A,TRUE,"Serviços"}</definedName>
    <definedName name="________OUT98_1_1_1_1_2_1" hidden="1">{#N/A,#N/A,TRUE,"Serviços"}</definedName>
    <definedName name="________OUT98_1_1_1_1_2_2" hidden="1">{#N/A,#N/A,TRUE,"Serviços"}</definedName>
    <definedName name="________OUT98_1_1_1_1_3" hidden="1">{#N/A,#N/A,TRUE,"Serviços"}</definedName>
    <definedName name="________OUT98_1_1_1_1_3_1" hidden="1">{#N/A,#N/A,TRUE,"Serviços"}</definedName>
    <definedName name="________OUT98_1_1_1_1_3_2" hidden="1">{#N/A,#N/A,TRUE,"Serviços"}</definedName>
    <definedName name="________OUT98_1_1_1_1_4" hidden="1">{#N/A,#N/A,TRUE,"Serviços"}</definedName>
    <definedName name="________OUT98_1_1_1_1_5" hidden="1">{#N/A,#N/A,TRUE,"Serviços"}</definedName>
    <definedName name="________OUT98_1_1_1_2" hidden="1">{#N/A,#N/A,TRUE,"Serviços"}</definedName>
    <definedName name="________OUT98_1_1_1_2_1" hidden="1">{#N/A,#N/A,TRUE,"Serviços"}</definedName>
    <definedName name="________OUT98_1_1_1_2_1_1" hidden="1">{#N/A,#N/A,TRUE,"Serviços"}</definedName>
    <definedName name="________OUT98_1_1_1_2_1_1_1" hidden="1">{#N/A,#N/A,TRUE,"Serviços"}</definedName>
    <definedName name="________OUT98_1_1_1_2_1_2" hidden="1">{#N/A,#N/A,TRUE,"Serviços"}</definedName>
    <definedName name="________OUT98_1_1_1_2_2" hidden="1">{#N/A,#N/A,TRUE,"Serviços"}</definedName>
    <definedName name="________OUT98_1_1_1_2_2_1" hidden="1">{#N/A,#N/A,TRUE,"Serviços"}</definedName>
    <definedName name="________OUT98_1_1_1_2_2_2" hidden="1">{#N/A,#N/A,TRUE,"Serviços"}</definedName>
    <definedName name="________OUT98_1_1_1_2_3" hidden="1">{#N/A,#N/A,TRUE,"Serviços"}</definedName>
    <definedName name="________OUT98_1_1_1_2_3_1" hidden="1">{#N/A,#N/A,TRUE,"Serviços"}</definedName>
    <definedName name="________OUT98_1_1_1_2_3_2" hidden="1">{#N/A,#N/A,TRUE,"Serviços"}</definedName>
    <definedName name="________OUT98_1_1_1_2_4" hidden="1">{#N/A,#N/A,TRUE,"Serviços"}</definedName>
    <definedName name="________OUT98_1_1_1_2_5" hidden="1">{#N/A,#N/A,TRUE,"Serviços"}</definedName>
    <definedName name="________OUT98_1_1_1_3" hidden="1">{#N/A,#N/A,TRUE,"Serviços"}</definedName>
    <definedName name="________OUT98_1_1_1_3_1" hidden="1">{#N/A,#N/A,TRUE,"Serviços"}</definedName>
    <definedName name="________OUT98_1_1_1_3_1_1" hidden="1">{#N/A,#N/A,TRUE,"Serviços"}</definedName>
    <definedName name="________OUT98_1_1_1_3_2" hidden="1">{#N/A,#N/A,TRUE,"Serviços"}</definedName>
    <definedName name="________OUT98_1_1_1_4" hidden="1">{#N/A,#N/A,TRUE,"Serviços"}</definedName>
    <definedName name="________OUT98_1_1_1_4_1" hidden="1">{#N/A,#N/A,TRUE,"Serviços"}</definedName>
    <definedName name="________OUT98_1_1_1_4_1_1" hidden="1">{#N/A,#N/A,TRUE,"Serviços"}</definedName>
    <definedName name="________OUT98_1_1_1_4_2" hidden="1">{#N/A,#N/A,TRUE,"Serviços"}</definedName>
    <definedName name="________OUT98_1_1_1_5" hidden="1">{#N/A,#N/A,TRUE,"Serviços"}</definedName>
    <definedName name="________OUT98_1_1_1_5_1" hidden="1">{#N/A,#N/A,TRUE,"Serviços"}</definedName>
    <definedName name="________OUT98_1_1_2" hidden="1">{#N/A,#N/A,TRUE,"Serviços"}</definedName>
    <definedName name="________OUT98_1_1_2_1" hidden="1">{#N/A,#N/A,TRUE,"Serviços"}</definedName>
    <definedName name="________OUT98_1_1_2_1_1" hidden="1">{#N/A,#N/A,TRUE,"Serviços"}</definedName>
    <definedName name="________OUT98_1_1_2_1_1_1" hidden="1">{#N/A,#N/A,TRUE,"Serviços"}</definedName>
    <definedName name="________OUT98_1_1_2_1_2" hidden="1">{#N/A,#N/A,TRUE,"Serviços"}</definedName>
    <definedName name="________OUT98_1_1_2_2" hidden="1">{#N/A,#N/A,TRUE,"Serviços"}</definedName>
    <definedName name="________OUT98_1_1_2_2_1" hidden="1">{#N/A,#N/A,TRUE,"Serviços"}</definedName>
    <definedName name="________OUT98_1_1_2_2_2" hidden="1">{#N/A,#N/A,TRUE,"Serviços"}</definedName>
    <definedName name="________OUT98_1_1_2_3" hidden="1">{#N/A,#N/A,TRUE,"Serviços"}</definedName>
    <definedName name="________OUT98_1_1_2_3_1" hidden="1">{#N/A,#N/A,TRUE,"Serviços"}</definedName>
    <definedName name="________OUT98_1_1_2_3_2" hidden="1">{#N/A,#N/A,TRUE,"Serviços"}</definedName>
    <definedName name="________OUT98_1_1_2_4" hidden="1">{#N/A,#N/A,TRUE,"Serviços"}</definedName>
    <definedName name="________OUT98_1_1_2_5" hidden="1">{#N/A,#N/A,TRUE,"Serviços"}</definedName>
    <definedName name="________OUT98_1_1_3" hidden="1">{#N/A,#N/A,TRUE,"Serviços"}</definedName>
    <definedName name="________OUT98_1_1_3_1" hidden="1">{#N/A,#N/A,TRUE,"Serviços"}</definedName>
    <definedName name="________OUT98_1_1_3_1_1" hidden="1">{#N/A,#N/A,TRUE,"Serviços"}</definedName>
    <definedName name="________OUT98_1_1_3_2" hidden="1">{#N/A,#N/A,TRUE,"Serviços"}</definedName>
    <definedName name="________OUT98_1_1_4" hidden="1">{#N/A,#N/A,TRUE,"Serviços"}</definedName>
    <definedName name="________OUT98_1_1_4_1" hidden="1">{#N/A,#N/A,TRUE,"Serviços"}</definedName>
    <definedName name="________OUT98_1_1_4_1_1" hidden="1">{#N/A,#N/A,TRUE,"Serviços"}</definedName>
    <definedName name="________OUT98_1_1_4_2" hidden="1">{#N/A,#N/A,TRUE,"Serviços"}</definedName>
    <definedName name="________OUT98_1_1_5" hidden="1">{#N/A,#N/A,TRUE,"Serviços"}</definedName>
    <definedName name="________OUT98_1_1_5_1" hidden="1">{#N/A,#N/A,TRUE,"Serviços"}</definedName>
    <definedName name="________OUT98_1_2" hidden="1">{#N/A,#N/A,TRUE,"Serviços"}</definedName>
    <definedName name="________OUT98_1_2_1" hidden="1">{#N/A,#N/A,TRUE,"Serviços"}</definedName>
    <definedName name="________OUT98_1_2_1_1" hidden="1">{#N/A,#N/A,TRUE,"Serviços"}</definedName>
    <definedName name="________OUT98_1_2_1_1_1" hidden="1">{#N/A,#N/A,TRUE,"Serviços"}</definedName>
    <definedName name="________OUT98_1_2_1_2" hidden="1">{#N/A,#N/A,TRUE,"Serviços"}</definedName>
    <definedName name="________OUT98_1_2_2" hidden="1">{#N/A,#N/A,TRUE,"Serviços"}</definedName>
    <definedName name="________OUT98_1_2_2_1" hidden="1">{#N/A,#N/A,TRUE,"Serviços"}</definedName>
    <definedName name="________OUT98_1_2_2_2" hidden="1">{#N/A,#N/A,TRUE,"Serviços"}</definedName>
    <definedName name="________OUT98_1_2_3" hidden="1">{#N/A,#N/A,TRUE,"Serviços"}</definedName>
    <definedName name="________OUT98_1_2_3_1" hidden="1">{#N/A,#N/A,TRUE,"Serviços"}</definedName>
    <definedName name="________OUT98_1_2_3_2" hidden="1">{#N/A,#N/A,TRUE,"Serviços"}</definedName>
    <definedName name="________OUT98_1_2_4" hidden="1">{#N/A,#N/A,TRUE,"Serviços"}</definedName>
    <definedName name="________OUT98_1_2_5" hidden="1">{#N/A,#N/A,TRUE,"Serviços"}</definedName>
    <definedName name="________OUT98_1_3" hidden="1">{#N/A,#N/A,TRUE,"Serviços"}</definedName>
    <definedName name="________OUT98_1_3_1" hidden="1">{#N/A,#N/A,TRUE,"Serviços"}</definedName>
    <definedName name="________OUT98_1_3_1_1" hidden="1">{#N/A,#N/A,TRUE,"Serviços"}</definedName>
    <definedName name="________OUT98_1_3_2" hidden="1">{#N/A,#N/A,TRUE,"Serviços"}</definedName>
    <definedName name="________OUT98_1_4" hidden="1">{#N/A,#N/A,TRUE,"Serviços"}</definedName>
    <definedName name="________OUT98_1_4_1" hidden="1">{#N/A,#N/A,TRUE,"Serviços"}</definedName>
    <definedName name="________OUT98_1_4_1_1" hidden="1">{#N/A,#N/A,TRUE,"Serviços"}</definedName>
    <definedName name="________OUT98_1_4_2" hidden="1">{#N/A,#N/A,TRUE,"Serviços"}</definedName>
    <definedName name="________OUT98_1_5" hidden="1">{#N/A,#N/A,TRUE,"Serviços"}</definedName>
    <definedName name="________OUT98_1_5_1" hidden="1">{#N/A,#N/A,TRUE,"Serviços"}</definedName>
    <definedName name="________OUT98_2" hidden="1">{#N/A,#N/A,TRUE,"Serviços"}</definedName>
    <definedName name="________OUT98_2_1" hidden="1">{#N/A,#N/A,TRUE,"Serviços"}</definedName>
    <definedName name="________OUT98_2_1_1" hidden="1">{#N/A,#N/A,TRUE,"Serviços"}</definedName>
    <definedName name="________OUT98_2_1_1_1" hidden="1">{#N/A,#N/A,TRUE,"Serviços"}</definedName>
    <definedName name="________OUT98_2_1_1_1_1" hidden="1">{#N/A,#N/A,TRUE,"Serviços"}</definedName>
    <definedName name="________OUT98_2_1_1_1_1_1" hidden="1">{#N/A,#N/A,TRUE,"Serviços"}</definedName>
    <definedName name="________OUT98_2_1_1_1_2" hidden="1">{#N/A,#N/A,TRUE,"Serviços"}</definedName>
    <definedName name="________OUT98_2_1_1_2" hidden="1">{#N/A,#N/A,TRUE,"Serviços"}</definedName>
    <definedName name="________OUT98_2_1_1_2_1" hidden="1">{#N/A,#N/A,TRUE,"Serviços"}</definedName>
    <definedName name="________OUT98_2_1_1_2_2" hidden="1">{#N/A,#N/A,TRUE,"Serviços"}</definedName>
    <definedName name="________OUT98_2_1_1_3" hidden="1">{#N/A,#N/A,TRUE,"Serviços"}</definedName>
    <definedName name="________OUT98_2_1_1_3_1" hidden="1">{#N/A,#N/A,TRUE,"Serviços"}</definedName>
    <definedName name="________OUT98_2_1_1_3_2" hidden="1">{#N/A,#N/A,TRUE,"Serviços"}</definedName>
    <definedName name="________OUT98_2_1_1_4" hidden="1">{#N/A,#N/A,TRUE,"Serviços"}</definedName>
    <definedName name="________OUT98_2_1_1_5" hidden="1">{#N/A,#N/A,TRUE,"Serviços"}</definedName>
    <definedName name="________OUT98_2_1_2" hidden="1">{#N/A,#N/A,TRUE,"Serviços"}</definedName>
    <definedName name="________OUT98_2_1_2_1" hidden="1">{#N/A,#N/A,TRUE,"Serviços"}</definedName>
    <definedName name="________OUT98_2_1_2_1_1" hidden="1">{#N/A,#N/A,TRUE,"Serviços"}</definedName>
    <definedName name="________OUT98_2_1_2_2" hidden="1">{#N/A,#N/A,TRUE,"Serviços"}</definedName>
    <definedName name="________OUT98_2_1_3" hidden="1">{#N/A,#N/A,TRUE,"Serviços"}</definedName>
    <definedName name="________OUT98_2_1_3_1" hidden="1">{#N/A,#N/A,TRUE,"Serviços"}</definedName>
    <definedName name="________OUT98_2_1_3_1_1" hidden="1">{#N/A,#N/A,TRUE,"Serviços"}</definedName>
    <definedName name="________OUT98_2_1_3_2" hidden="1">{#N/A,#N/A,TRUE,"Serviços"}</definedName>
    <definedName name="________OUT98_2_1_4" hidden="1">{#N/A,#N/A,TRUE,"Serviços"}</definedName>
    <definedName name="________OUT98_2_1_4_1" hidden="1">{#N/A,#N/A,TRUE,"Serviços"}</definedName>
    <definedName name="________OUT98_2_1_4_1_1" hidden="1">{#N/A,#N/A,TRUE,"Serviços"}</definedName>
    <definedName name="________OUT98_2_1_4_2" hidden="1">{#N/A,#N/A,TRUE,"Serviços"}</definedName>
    <definedName name="________OUT98_2_1_5" hidden="1">{#N/A,#N/A,TRUE,"Serviços"}</definedName>
    <definedName name="________OUT98_2_1_5_1" hidden="1">{#N/A,#N/A,TRUE,"Serviços"}</definedName>
    <definedName name="________OUT98_2_2" hidden="1">{#N/A,#N/A,TRUE,"Serviços"}</definedName>
    <definedName name="________OUT98_2_2_1" hidden="1">{#N/A,#N/A,TRUE,"Serviços"}</definedName>
    <definedName name="________OUT98_2_2_1_1" hidden="1">{#N/A,#N/A,TRUE,"Serviços"}</definedName>
    <definedName name="________OUT98_2_2_1_1_1" hidden="1">{#N/A,#N/A,TRUE,"Serviços"}</definedName>
    <definedName name="________OUT98_2_2_1_2" hidden="1">{#N/A,#N/A,TRUE,"Serviços"}</definedName>
    <definedName name="________OUT98_2_2_2" hidden="1">{#N/A,#N/A,TRUE,"Serviços"}</definedName>
    <definedName name="________OUT98_2_2_2_1" hidden="1">{#N/A,#N/A,TRUE,"Serviços"}</definedName>
    <definedName name="________OUT98_2_2_2_2" hidden="1">{#N/A,#N/A,TRUE,"Serviços"}</definedName>
    <definedName name="________OUT98_2_2_3" hidden="1">{#N/A,#N/A,TRUE,"Serviços"}</definedName>
    <definedName name="________OUT98_2_2_3_1" hidden="1">{#N/A,#N/A,TRUE,"Serviços"}</definedName>
    <definedName name="________OUT98_2_2_3_2" hidden="1">{#N/A,#N/A,TRUE,"Serviços"}</definedName>
    <definedName name="________OUT98_2_2_4" hidden="1">{#N/A,#N/A,TRUE,"Serviços"}</definedName>
    <definedName name="________OUT98_2_2_5" hidden="1">{#N/A,#N/A,TRUE,"Serviços"}</definedName>
    <definedName name="________OUT98_2_3" hidden="1">{#N/A,#N/A,TRUE,"Serviços"}</definedName>
    <definedName name="________OUT98_2_3_1" hidden="1">{#N/A,#N/A,TRUE,"Serviços"}</definedName>
    <definedName name="________OUT98_2_3_1_1" hidden="1">{#N/A,#N/A,TRUE,"Serviços"}</definedName>
    <definedName name="________OUT98_2_3_2" hidden="1">{#N/A,#N/A,TRUE,"Serviços"}</definedName>
    <definedName name="________OUT98_2_4" hidden="1">{#N/A,#N/A,TRUE,"Serviços"}</definedName>
    <definedName name="________OUT98_2_4_1" hidden="1">{#N/A,#N/A,TRUE,"Serviços"}</definedName>
    <definedName name="________OUT98_2_4_1_1" hidden="1">{#N/A,#N/A,TRUE,"Serviços"}</definedName>
    <definedName name="________OUT98_2_4_2" hidden="1">{#N/A,#N/A,TRUE,"Serviços"}</definedName>
    <definedName name="________OUT98_2_5" hidden="1">{#N/A,#N/A,TRUE,"Serviços"}</definedName>
    <definedName name="________OUT98_2_5_1" hidden="1">{#N/A,#N/A,TRUE,"Serviços"}</definedName>
    <definedName name="________OUT98_3" hidden="1">{#N/A,#N/A,TRUE,"Serviços"}</definedName>
    <definedName name="________OUT98_3_1" hidden="1">{#N/A,#N/A,TRUE,"Serviços"}</definedName>
    <definedName name="________OUT98_3_1_1" hidden="1">{#N/A,#N/A,TRUE,"Serviços"}</definedName>
    <definedName name="________OUT98_3_1_1_1" hidden="1">{#N/A,#N/A,TRUE,"Serviços"}</definedName>
    <definedName name="________OUT98_3_1_1_1_1" hidden="1">{#N/A,#N/A,TRUE,"Serviços"}</definedName>
    <definedName name="________OUT98_3_1_1_1_1_1" hidden="1">{#N/A,#N/A,TRUE,"Serviços"}</definedName>
    <definedName name="________OUT98_3_1_1_1_2" hidden="1">{#N/A,#N/A,TRUE,"Serviços"}</definedName>
    <definedName name="________OUT98_3_1_1_2" hidden="1">{#N/A,#N/A,TRUE,"Serviços"}</definedName>
    <definedName name="________OUT98_3_1_1_2_1" hidden="1">{#N/A,#N/A,TRUE,"Serviços"}</definedName>
    <definedName name="________OUT98_3_1_1_2_2" hidden="1">{#N/A,#N/A,TRUE,"Serviços"}</definedName>
    <definedName name="________OUT98_3_1_1_3" hidden="1">{#N/A,#N/A,TRUE,"Serviços"}</definedName>
    <definedName name="________OUT98_3_1_1_3_1" hidden="1">{#N/A,#N/A,TRUE,"Serviços"}</definedName>
    <definedName name="________OUT98_3_1_1_3_2" hidden="1">{#N/A,#N/A,TRUE,"Serviços"}</definedName>
    <definedName name="________OUT98_3_1_1_4" hidden="1">{#N/A,#N/A,TRUE,"Serviços"}</definedName>
    <definedName name="________OUT98_3_1_1_5" hidden="1">{#N/A,#N/A,TRUE,"Serviços"}</definedName>
    <definedName name="________OUT98_3_1_2" hidden="1">{#N/A,#N/A,TRUE,"Serviços"}</definedName>
    <definedName name="________OUT98_3_1_2_1" hidden="1">{#N/A,#N/A,TRUE,"Serviços"}</definedName>
    <definedName name="________OUT98_3_1_2_1_1" hidden="1">{#N/A,#N/A,TRUE,"Serviços"}</definedName>
    <definedName name="________OUT98_3_1_2_2" hidden="1">{#N/A,#N/A,TRUE,"Serviços"}</definedName>
    <definedName name="________OUT98_3_1_3" hidden="1">{#N/A,#N/A,TRUE,"Serviços"}</definedName>
    <definedName name="________OUT98_3_1_3_1" hidden="1">{#N/A,#N/A,TRUE,"Serviços"}</definedName>
    <definedName name="________OUT98_3_1_3_1_1" hidden="1">{#N/A,#N/A,TRUE,"Serviços"}</definedName>
    <definedName name="________OUT98_3_1_3_2" hidden="1">{#N/A,#N/A,TRUE,"Serviços"}</definedName>
    <definedName name="________OUT98_3_1_4" hidden="1">{#N/A,#N/A,TRUE,"Serviços"}</definedName>
    <definedName name="________OUT98_3_1_4_1" hidden="1">{#N/A,#N/A,TRUE,"Serviços"}</definedName>
    <definedName name="________OUT98_3_1_4_1_1" hidden="1">{#N/A,#N/A,TRUE,"Serviços"}</definedName>
    <definedName name="________OUT98_3_1_4_2" hidden="1">{#N/A,#N/A,TRUE,"Serviços"}</definedName>
    <definedName name="________OUT98_3_1_5" hidden="1">{#N/A,#N/A,TRUE,"Serviços"}</definedName>
    <definedName name="________OUT98_3_1_5_1" hidden="1">{#N/A,#N/A,TRUE,"Serviços"}</definedName>
    <definedName name="________OUT98_3_2" hidden="1">{#N/A,#N/A,TRUE,"Serviços"}</definedName>
    <definedName name="________OUT98_3_2_1" hidden="1">{#N/A,#N/A,TRUE,"Serviços"}</definedName>
    <definedName name="________OUT98_3_2_1_1" hidden="1">{#N/A,#N/A,TRUE,"Serviços"}</definedName>
    <definedName name="________OUT98_3_2_1_1_1" hidden="1">{#N/A,#N/A,TRUE,"Serviços"}</definedName>
    <definedName name="________OUT98_3_2_1_2" hidden="1">{#N/A,#N/A,TRUE,"Serviços"}</definedName>
    <definedName name="________OUT98_3_2_2" hidden="1">{#N/A,#N/A,TRUE,"Serviços"}</definedName>
    <definedName name="________OUT98_3_2_2_1" hidden="1">{#N/A,#N/A,TRUE,"Serviços"}</definedName>
    <definedName name="________OUT98_3_2_2_2" hidden="1">{#N/A,#N/A,TRUE,"Serviços"}</definedName>
    <definedName name="________OUT98_3_2_3" hidden="1">{#N/A,#N/A,TRUE,"Serviços"}</definedName>
    <definedName name="________OUT98_3_2_3_1" hidden="1">{#N/A,#N/A,TRUE,"Serviços"}</definedName>
    <definedName name="________OUT98_3_2_3_2" hidden="1">{#N/A,#N/A,TRUE,"Serviços"}</definedName>
    <definedName name="________OUT98_3_2_4" hidden="1">{#N/A,#N/A,TRUE,"Serviços"}</definedName>
    <definedName name="________OUT98_3_2_5" hidden="1">{#N/A,#N/A,TRUE,"Serviços"}</definedName>
    <definedName name="________OUT98_3_3" hidden="1">{#N/A,#N/A,TRUE,"Serviços"}</definedName>
    <definedName name="________OUT98_3_3_1" hidden="1">{#N/A,#N/A,TRUE,"Serviços"}</definedName>
    <definedName name="________OUT98_3_3_1_1" hidden="1">{#N/A,#N/A,TRUE,"Serviços"}</definedName>
    <definedName name="________OUT98_3_3_2" hidden="1">{#N/A,#N/A,TRUE,"Serviços"}</definedName>
    <definedName name="________OUT98_3_4" hidden="1">{#N/A,#N/A,TRUE,"Serviços"}</definedName>
    <definedName name="________OUT98_3_4_1" hidden="1">{#N/A,#N/A,TRUE,"Serviços"}</definedName>
    <definedName name="________OUT98_3_4_1_1" hidden="1">{#N/A,#N/A,TRUE,"Serviços"}</definedName>
    <definedName name="________OUT98_3_4_2" hidden="1">{#N/A,#N/A,TRUE,"Serviços"}</definedName>
    <definedName name="________OUT98_3_5" hidden="1">{#N/A,#N/A,TRUE,"Serviços"}</definedName>
    <definedName name="________OUT98_3_5_1" hidden="1">{#N/A,#N/A,TRUE,"Serviços"}</definedName>
    <definedName name="________OUT98_4" hidden="1">{#N/A,#N/A,TRUE,"Serviços"}</definedName>
    <definedName name="________OUT98_4_1" hidden="1">{#N/A,#N/A,TRUE,"Serviços"}</definedName>
    <definedName name="________OUT98_4_1_1" hidden="1">{#N/A,#N/A,TRUE,"Serviços"}</definedName>
    <definedName name="________OUT98_4_1_1_1" hidden="1">{#N/A,#N/A,TRUE,"Serviços"}</definedName>
    <definedName name="________OUT98_4_1_1_1_1" hidden="1">{#N/A,#N/A,TRUE,"Serviços"}</definedName>
    <definedName name="________OUT98_4_1_1_1_1_1" hidden="1">{#N/A,#N/A,TRUE,"Serviços"}</definedName>
    <definedName name="________OUT98_4_1_1_1_2" hidden="1">{#N/A,#N/A,TRUE,"Serviços"}</definedName>
    <definedName name="________OUT98_4_1_1_2" hidden="1">{#N/A,#N/A,TRUE,"Serviços"}</definedName>
    <definedName name="________OUT98_4_1_1_2_1" hidden="1">{#N/A,#N/A,TRUE,"Serviços"}</definedName>
    <definedName name="________OUT98_4_1_1_2_2" hidden="1">{#N/A,#N/A,TRUE,"Serviços"}</definedName>
    <definedName name="________OUT98_4_1_1_3" hidden="1">{#N/A,#N/A,TRUE,"Serviços"}</definedName>
    <definedName name="________OUT98_4_1_1_3_1" hidden="1">{#N/A,#N/A,TRUE,"Serviços"}</definedName>
    <definedName name="________OUT98_4_1_1_3_2" hidden="1">{#N/A,#N/A,TRUE,"Serviços"}</definedName>
    <definedName name="________OUT98_4_1_1_4" hidden="1">{#N/A,#N/A,TRUE,"Serviços"}</definedName>
    <definedName name="________OUT98_4_1_1_5" hidden="1">{#N/A,#N/A,TRUE,"Serviços"}</definedName>
    <definedName name="________OUT98_4_1_2" hidden="1">{#N/A,#N/A,TRUE,"Serviços"}</definedName>
    <definedName name="________OUT98_4_1_2_1" hidden="1">{#N/A,#N/A,TRUE,"Serviços"}</definedName>
    <definedName name="________OUT98_4_1_2_1_1" hidden="1">{#N/A,#N/A,TRUE,"Serviços"}</definedName>
    <definedName name="________OUT98_4_1_2_2" hidden="1">{#N/A,#N/A,TRUE,"Serviços"}</definedName>
    <definedName name="________OUT98_4_1_3" hidden="1">{#N/A,#N/A,TRUE,"Serviços"}</definedName>
    <definedName name="________OUT98_4_1_3_1" hidden="1">{#N/A,#N/A,TRUE,"Serviços"}</definedName>
    <definedName name="________OUT98_4_1_3_1_1" hidden="1">{#N/A,#N/A,TRUE,"Serviços"}</definedName>
    <definedName name="________OUT98_4_1_3_2" hidden="1">{#N/A,#N/A,TRUE,"Serviços"}</definedName>
    <definedName name="________OUT98_4_1_4" hidden="1">{#N/A,#N/A,TRUE,"Serviços"}</definedName>
    <definedName name="________OUT98_4_1_4_1" hidden="1">{#N/A,#N/A,TRUE,"Serviços"}</definedName>
    <definedName name="________OUT98_4_1_5" hidden="1">{#N/A,#N/A,TRUE,"Serviços"}</definedName>
    <definedName name="________OUT98_4_1_5_1" hidden="1">{#N/A,#N/A,TRUE,"Serviços"}</definedName>
    <definedName name="________OUT98_4_2" hidden="1">{#N/A,#N/A,TRUE,"Serviços"}</definedName>
    <definedName name="________OUT98_4_2_1" hidden="1">{#N/A,#N/A,TRUE,"Serviços"}</definedName>
    <definedName name="________OUT98_4_2_1_1" hidden="1">{#N/A,#N/A,TRUE,"Serviços"}</definedName>
    <definedName name="________OUT98_4_2_1_1_1" hidden="1">{#N/A,#N/A,TRUE,"Serviços"}</definedName>
    <definedName name="________OUT98_4_2_1_2" hidden="1">{#N/A,#N/A,TRUE,"Serviços"}</definedName>
    <definedName name="________OUT98_4_2_2" hidden="1">{#N/A,#N/A,TRUE,"Serviços"}</definedName>
    <definedName name="________OUT98_4_2_2_1" hidden="1">{#N/A,#N/A,TRUE,"Serviços"}</definedName>
    <definedName name="________OUT98_4_2_2_2" hidden="1">{#N/A,#N/A,TRUE,"Serviços"}</definedName>
    <definedName name="________OUT98_4_2_3" hidden="1">{#N/A,#N/A,TRUE,"Serviços"}</definedName>
    <definedName name="________OUT98_4_2_3_1" hidden="1">{#N/A,#N/A,TRUE,"Serviços"}</definedName>
    <definedName name="________OUT98_4_2_3_2" hidden="1">{#N/A,#N/A,TRUE,"Serviços"}</definedName>
    <definedName name="________OUT98_4_2_4" hidden="1">{#N/A,#N/A,TRUE,"Serviços"}</definedName>
    <definedName name="________OUT98_4_2_5" hidden="1">{#N/A,#N/A,TRUE,"Serviços"}</definedName>
    <definedName name="________OUT98_4_3" hidden="1">{#N/A,#N/A,TRUE,"Serviços"}</definedName>
    <definedName name="________OUT98_4_3_1" hidden="1">{#N/A,#N/A,TRUE,"Serviços"}</definedName>
    <definedName name="________OUT98_4_3_1_1" hidden="1">{#N/A,#N/A,TRUE,"Serviços"}</definedName>
    <definedName name="________OUT98_4_3_2" hidden="1">{#N/A,#N/A,TRUE,"Serviços"}</definedName>
    <definedName name="________OUT98_4_4" hidden="1">{#N/A,#N/A,TRUE,"Serviços"}</definedName>
    <definedName name="________OUT98_4_4_1" hidden="1">{#N/A,#N/A,TRUE,"Serviços"}</definedName>
    <definedName name="________OUT98_4_4_1_1" hidden="1">{#N/A,#N/A,TRUE,"Serviços"}</definedName>
    <definedName name="________OUT98_4_4_2" hidden="1">{#N/A,#N/A,TRUE,"Serviços"}</definedName>
    <definedName name="________OUT98_4_5" hidden="1">{#N/A,#N/A,TRUE,"Serviços"}</definedName>
    <definedName name="________OUT98_4_5_1" hidden="1">{#N/A,#N/A,TRUE,"Serviços"}</definedName>
    <definedName name="________OUT98_5" hidden="1">{#N/A,#N/A,TRUE,"Serviços"}</definedName>
    <definedName name="________OUT98_5_1" hidden="1">{#N/A,#N/A,TRUE,"Serviços"}</definedName>
    <definedName name="________OUT98_5_1_1" hidden="1">{#N/A,#N/A,TRUE,"Serviços"}</definedName>
    <definedName name="________OUT98_5_1_1_1" hidden="1">{#N/A,#N/A,TRUE,"Serviços"}</definedName>
    <definedName name="________OUT98_5_1_1_1_1" hidden="1">{#N/A,#N/A,TRUE,"Serviços"}</definedName>
    <definedName name="________OUT98_5_1_1_1_1_1" hidden="1">{#N/A,#N/A,TRUE,"Serviços"}</definedName>
    <definedName name="________OUT98_5_1_1_1_2" hidden="1">{#N/A,#N/A,TRUE,"Serviços"}</definedName>
    <definedName name="________OUT98_5_1_1_2" hidden="1">{#N/A,#N/A,TRUE,"Serviços"}</definedName>
    <definedName name="________OUT98_5_1_1_2_1" hidden="1">{#N/A,#N/A,TRUE,"Serviços"}</definedName>
    <definedName name="________OUT98_5_1_1_2_2" hidden="1">{#N/A,#N/A,TRUE,"Serviços"}</definedName>
    <definedName name="________OUT98_5_1_1_3" hidden="1">{#N/A,#N/A,TRUE,"Serviços"}</definedName>
    <definedName name="________OUT98_5_1_1_3_1" hidden="1">{#N/A,#N/A,TRUE,"Serviços"}</definedName>
    <definedName name="________OUT98_5_1_1_3_2" hidden="1">{#N/A,#N/A,TRUE,"Serviços"}</definedName>
    <definedName name="________OUT98_5_1_1_4" hidden="1">{#N/A,#N/A,TRUE,"Serviços"}</definedName>
    <definedName name="________OUT98_5_1_1_5" hidden="1">{#N/A,#N/A,TRUE,"Serviços"}</definedName>
    <definedName name="________OUT98_5_1_2" hidden="1">{#N/A,#N/A,TRUE,"Serviços"}</definedName>
    <definedName name="________OUT98_5_1_2_1" hidden="1">{#N/A,#N/A,TRUE,"Serviços"}</definedName>
    <definedName name="________OUT98_5_1_2_1_1" hidden="1">{#N/A,#N/A,TRUE,"Serviços"}</definedName>
    <definedName name="________OUT98_5_1_2_2" hidden="1">{#N/A,#N/A,TRUE,"Serviços"}</definedName>
    <definedName name="________OUT98_5_1_3" hidden="1">{#N/A,#N/A,TRUE,"Serviços"}</definedName>
    <definedName name="________OUT98_5_1_3_1" hidden="1">{#N/A,#N/A,TRUE,"Serviços"}</definedName>
    <definedName name="________OUT98_5_1_3_1_1" hidden="1">{#N/A,#N/A,TRUE,"Serviços"}</definedName>
    <definedName name="________OUT98_5_1_3_2" hidden="1">{#N/A,#N/A,TRUE,"Serviços"}</definedName>
    <definedName name="________OUT98_5_1_4" hidden="1">{#N/A,#N/A,TRUE,"Serviços"}</definedName>
    <definedName name="________OUT98_5_1_4_1" hidden="1">{#N/A,#N/A,TRUE,"Serviços"}</definedName>
    <definedName name="________OUT98_5_1_5" hidden="1">{#N/A,#N/A,TRUE,"Serviços"}</definedName>
    <definedName name="________OUT98_5_1_5_1" hidden="1">{#N/A,#N/A,TRUE,"Serviços"}</definedName>
    <definedName name="________OUT98_5_2" hidden="1">{#N/A,#N/A,TRUE,"Serviços"}</definedName>
    <definedName name="________OUT98_5_2_1" hidden="1">{#N/A,#N/A,TRUE,"Serviços"}</definedName>
    <definedName name="________OUT98_5_2_1_1" hidden="1">{#N/A,#N/A,TRUE,"Serviços"}</definedName>
    <definedName name="________OUT98_5_2_1_1_1" hidden="1">{#N/A,#N/A,TRUE,"Serviços"}</definedName>
    <definedName name="________OUT98_5_2_1_2" hidden="1">{#N/A,#N/A,TRUE,"Serviços"}</definedName>
    <definedName name="________OUT98_5_2_2" hidden="1">{#N/A,#N/A,TRUE,"Serviços"}</definedName>
    <definedName name="________OUT98_5_2_2_1" hidden="1">{#N/A,#N/A,TRUE,"Serviços"}</definedName>
    <definedName name="________OUT98_5_2_2_2" hidden="1">{#N/A,#N/A,TRUE,"Serviços"}</definedName>
    <definedName name="________OUT98_5_2_3" hidden="1">{#N/A,#N/A,TRUE,"Serviços"}</definedName>
    <definedName name="________OUT98_5_2_3_1" hidden="1">{#N/A,#N/A,TRUE,"Serviços"}</definedName>
    <definedName name="________OUT98_5_2_3_2" hidden="1">{#N/A,#N/A,TRUE,"Serviços"}</definedName>
    <definedName name="________OUT98_5_2_4" hidden="1">{#N/A,#N/A,TRUE,"Serviços"}</definedName>
    <definedName name="________OUT98_5_2_5" hidden="1">{#N/A,#N/A,TRUE,"Serviços"}</definedName>
    <definedName name="________OUT98_5_3" hidden="1">{#N/A,#N/A,TRUE,"Serviços"}</definedName>
    <definedName name="________OUT98_5_3_1" hidden="1">{#N/A,#N/A,TRUE,"Serviços"}</definedName>
    <definedName name="________OUT98_5_3_1_1" hidden="1">{#N/A,#N/A,TRUE,"Serviços"}</definedName>
    <definedName name="________OUT98_5_3_2" hidden="1">{#N/A,#N/A,TRUE,"Serviços"}</definedName>
    <definedName name="________OUT98_5_4" hidden="1">{#N/A,#N/A,TRUE,"Serviços"}</definedName>
    <definedName name="________OUT98_5_4_1" hidden="1">{#N/A,#N/A,TRUE,"Serviços"}</definedName>
    <definedName name="________OUT98_5_4_1_1" hidden="1">{#N/A,#N/A,TRUE,"Serviços"}</definedName>
    <definedName name="________OUT98_5_4_2" hidden="1">{#N/A,#N/A,TRUE,"Serviços"}</definedName>
    <definedName name="________OUT98_5_5" hidden="1">{#N/A,#N/A,TRUE,"Serviços"}</definedName>
    <definedName name="________OUT98_5_5_1" hidden="1">{#N/A,#N/A,TRUE,"Serviços"}</definedName>
    <definedName name="________OUT99">#REF!</definedName>
    <definedName name="________OUTTT98" hidden="1">{#N/A,#N/A,TRUE,"Serviços"}</definedName>
    <definedName name="________OUTTT98_1" hidden="1">{#N/A,#N/A,TRUE,"Serviços"}</definedName>
    <definedName name="________pav2">#REF!</definedName>
    <definedName name="________PCB5">#REF!</definedName>
    <definedName name="________PCM30">#REF!</definedName>
    <definedName name="________PE412">#REF!</definedName>
    <definedName name="________PL1">#REF!</definedName>
    <definedName name="________PL1_1">"""$#REF!.$#REF!$#REF!"""</definedName>
    <definedName name="________PL1_1_1">"""$#REF!.$#REF!$#REF!"""</definedName>
    <definedName name="________PL1_1_1_1">"""$#REF!.$#REF!$#REF!"""</definedName>
    <definedName name="________PL1_1_1_1_1">"""$#REF!.$#REF!$#REF!"""</definedName>
    <definedName name="________PL1_10">#REF!</definedName>
    <definedName name="________PL1_11">#REF!</definedName>
    <definedName name="________PL1_12">#REF!</definedName>
    <definedName name="________PL1_13">#REF!</definedName>
    <definedName name="________PL1_14">#REF!</definedName>
    <definedName name="________PL1_18">#REF!</definedName>
    <definedName name="________PL1_25">#REF!</definedName>
    <definedName name="________PL1_7">#REF!</definedName>
    <definedName name="________PL1_8">#REF!</definedName>
    <definedName name="________PL1_9">#REF!</definedName>
    <definedName name="________PLA2">#REF!</definedName>
    <definedName name="________PM334">#REF!</definedName>
    <definedName name="________PM335">#REF!</definedName>
    <definedName name="________PM346">#REF!</definedName>
    <definedName name="________PM405">#REF!</definedName>
    <definedName name="________PM406">#REF!</definedName>
    <definedName name="________PM412">#REF!</definedName>
    <definedName name="________PM609">#REF!</definedName>
    <definedName name="________PM970">#REF!</definedName>
    <definedName name="________PNV2002">#REF!</definedName>
    <definedName name="________PNV2003">#REF!</definedName>
    <definedName name="________PNV2009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PTB10">#REF!</definedName>
    <definedName name="________pu334">#REF!</definedName>
    <definedName name="________pu335">#REF!</definedName>
    <definedName name="________PUE412">#REF!</definedName>
    <definedName name="________pum405">#REF!</definedName>
    <definedName name="________pum406">#REF!</definedName>
    <definedName name="________pum609">#REF!</definedName>
    <definedName name="________pum969">#REF!</definedName>
    <definedName name="________qq3">#N/A</definedName>
    <definedName name="________r">#REF!</definedName>
    <definedName name="________r_1">"""$#REF!.$#REF!$#REF!"""</definedName>
    <definedName name="________r_1_1">"""$#REF!.$#REF!$#REF!"""</definedName>
    <definedName name="________r_1_1_1">"""$#REF!.$#REF!$#REF!"""</definedName>
    <definedName name="________r_1_1_1_1">"""$#REF!.$#REF!$#REF!"""</definedName>
    <definedName name="________r_10">#REF!</definedName>
    <definedName name="________r_11">#REF!</definedName>
    <definedName name="________r_12">#REF!</definedName>
    <definedName name="________r_13">#REF!</definedName>
    <definedName name="________r_14">#REF!</definedName>
    <definedName name="________r_25">#REF!</definedName>
    <definedName name="________r_7">#REF!</definedName>
    <definedName name="________r_8">#REF!</definedName>
    <definedName name="________r_9">#REF!</definedName>
    <definedName name="________Rbv1">#REF!</definedName>
    <definedName name="________reg1">#REF!</definedName>
    <definedName name="________reg3">#REF!</definedName>
    <definedName name="________reg5">#REF!</definedName>
    <definedName name="________reg7">#REF!</definedName>
    <definedName name="________RET1">#REF!</definedName>
    <definedName name="________RP1">#REF!</definedName>
    <definedName name="________SC1">#REF!</definedName>
    <definedName name="________SC10">#REF!</definedName>
    <definedName name="________SC11">#REF!</definedName>
    <definedName name="________SC12">#REF!</definedName>
    <definedName name="________SC13">#REF!</definedName>
    <definedName name="________SC14">#REF!</definedName>
    <definedName name="________SC2">#REF!</definedName>
    <definedName name="________SC3">#REF!</definedName>
    <definedName name="________SC4">#REF!</definedName>
    <definedName name="________SC5">#REF!</definedName>
    <definedName name="________SC6">#REF!</definedName>
    <definedName name="________SC7">#REF!</definedName>
    <definedName name="________SC8">#REF!</definedName>
    <definedName name="________SC9">#REF!</definedName>
    <definedName name="________SE2">#REF!</definedName>
    <definedName name="________seg1">[6]DADOS!$C$10</definedName>
    <definedName name="________seg2">[6]DADOS!$D$10</definedName>
    <definedName name="________Set1">#REF!</definedName>
    <definedName name="________SET94">#REF!</definedName>
    <definedName name="________SET95">#REF!</definedName>
    <definedName name="________SET96">#REF!</definedName>
    <definedName name="________SET97">#REF!</definedName>
    <definedName name="________SET98">#REF!</definedName>
    <definedName name="________SET99">#REF!</definedName>
    <definedName name="________STC04">#REF!</definedName>
    <definedName name="________tab0198">#REF!</definedName>
    <definedName name="________tab0599">#REF!</definedName>
    <definedName name="________TB10">#REF!</definedName>
    <definedName name="________TCB4">#REF!</definedName>
    <definedName name="________TCB5">#REF!</definedName>
    <definedName name="________tcc4">#REF!</definedName>
    <definedName name="________TCM30">#REF!</definedName>
    <definedName name="________TEB4">#REF!</definedName>
    <definedName name="________ter2">#REF!</definedName>
    <definedName name="________TOT1">#REF!</definedName>
    <definedName name="________TOT2">#REF!</definedName>
    <definedName name="________TOT3">#REF!</definedName>
    <definedName name="________TOT4">#REF!</definedName>
    <definedName name="________TOT5">#REF!</definedName>
    <definedName name="________TOT6">#REF!</definedName>
    <definedName name="________TOT7">#REF!</definedName>
    <definedName name="________TOT7211">#REF!</definedName>
    <definedName name="________TOT7213">#REF!</definedName>
    <definedName name="________TOT722">#REF!</definedName>
    <definedName name="________TOT723">#REF!</definedName>
    <definedName name="________TOT725">#REF!</definedName>
    <definedName name="________TOT726">#REF!</definedName>
    <definedName name="________TOT727">#REF!</definedName>
    <definedName name="________TOT9211">#REF!</definedName>
    <definedName name="________TOT9213">#REF!</definedName>
    <definedName name="________TOT922">#REF!</definedName>
    <definedName name="________TOT923">#REF!</definedName>
    <definedName name="________TOT925">#REF!</definedName>
    <definedName name="________TOT926">#REF!</definedName>
    <definedName name="________TOT927">#REF!</definedName>
    <definedName name="________TP10">#REF!</definedName>
    <definedName name="________TP5">#REF!</definedName>
    <definedName name="________TSD2">#REF!</definedName>
    <definedName name="________tsd4">#REF!</definedName>
    <definedName name="________tt1">[2]!________tt1</definedName>
    <definedName name="________TT10">#REF!</definedName>
    <definedName name="________TT100">#REF!</definedName>
    <definedName name="________TT101">#REF!</definedName>
    <definedName name="________TT102">#REF!</definedName>
    <definedName name="________TT103">#REF!</definedName>
    <definedName name="________TT104">#REF!</definedName>
    <definedName name="________TT105">#REF!</definedName>
    <definedName name="________TT106">#REF!</definedName>
    <definedName name="________TT107">#REF!</definedName>
    <definedName name="________TT108">#REF!</definedName>
    <definedName name="________TT109">#REF!</definedName>
    <definedName name="________TT11">#REF!</definedName>
    <definedName name="________TT110">#REF!</definedName>
    <definedName name="________TT111">#REF!</definedName>
    <definedName name="________TT112">#REF!</definedName>
    <definedName name="________TT113">#REF!</definedName>
    <definedName name="________TT114">#REF!</definedName>
    <definedName name="________TT115">#REF!</definedName>
    <definedName name="________TT116">#REF!</definedName>
    <definedName name="________TT117">#REF!</definedName>
    <definedName name="________TT118">#REF!</definedName>
    <definedName name="________TT119">#REF!</definedName>
    <definedName name="________TT12">#REF!</definedName>
    <definedName name="________TT120">#REF!</definedName>
    <definedName name="________TT121">#REF!</definedName>
    <definedName name="________TT122">#REF!</definedName>
    <definedName name="________TT123">#REF!</definedName>
    <definedName name="________TT124">#REF!</definedName>
    <definedName name="________TT125">#REF!</definedName>
    <definedName name="________TT126">#REF!</definedName>
    <definedName name="________TT127">#REF!</definedName>
    <definedName name="________TT128">#REF!</definedName>
    <definedName name="________TT129">#REF!</definedName>
    <definedName name="________TT13">#REF!</definedName>
    <definedName name="________TT130">#REF!</definedName>
    <definedName name="________TT131">#REF!</definedName>
    <definedName name="________TT132">#REF!</definedName>
    <definedName name="________TT133">#REF!</definedName>
    <definedName name="________TT134">#REF!</definedName>
    <definedName name="________TT135">#REF!</definedName>
    <definedName name="________TT136">#REF!</definedName>
    <definedName name="________TT137">#REF!</definedName>
    <definedName name="________TT138">#REF!</definedName>
    <definedName name="________TT139">#REF!</definedName>
    <definedName name="________TT14">#REF!</definedName>
    <definedName name="________TT140">#REF!</definedName>
    <definedName name="________TT141">#REF!</definedName>
    <definedName name="________TT142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22">#REF!</definedName>
    <definedName name="________tt23">#REF!</definedName>
    <definedName name="________TT24">#REF!</definedName>
    <definedName name="________TT25">#REF!</definedName>
    <definedName name="________TT26">#REF!</definedName>
    <definedName name="________TT27">#REF!</definedName>
    <definedName name="________TT28">#REF!</definedName>
    <definedName name="________tt288">#REF!</definedName>
    <definedName name="________TT29">#REF!</definedName>
    <definedName name="________TT3">#REF!</definedName>
    <definedName name="________TT30">#REF!</definedName>
    <definedName name="________tt300">#REF!</definedName>
    <definedName name="________TT31">#REF!</definedName>
    <definedName name="________TT32">#REF!</definedName>
    <definedName name="________tt322">#REF!</definedName>
    <definedName name="________TT33">#REF!</definedName>
    <definedName name="________TT34">#REF!</definedName>
    <definedName name="________TT35">#REF!</definedName>
    <definedName name="________TT36">#REF!</definedName>
    <definedName name="________TT37">#REF!</definedName>
    <definedName name="________TT38">#REF!</definedName>
    <definedName name="________TT39">#REF!</definedName>
    <definedName name="________TT4">#REF!</definedName>
    <definedName name="________TT40">#REF!</definedName>
    <definedName name="________TT41">#REF!</definedName>
    <definedName name="________TT42">#REF!</definedName>
    <definedName name="________TT43">#REF!</definedName>
    <definedName name="________TT44">#REF!</definedName>
    <definedName name="________TT45">#REF!</definedName>
    <definedName name="________TT46">#REF!</definedName>
    <definedName name="________TT47">#REF!</definedName>
    <definedName name="________TT48">#REF!</definedName>
    <definedName name="________TT49">#REF!</definedName>
    <definedName name="________TT5">#REF!</definedName>
    <definedName name="________TT50">#REF!</definedName>
    <definedName name="________TT51">#REF!</definedName>
    <definedName name="________TT52">#REF!</definedName>
    <definedName name="________TT53">#REF!</definedName>
    <definedName name="________TT54">#REF!</definedName>
    <definedName name="________TT55">#REF!</definedName>
    <definedName name="________TT56">#REF!</definedName>
    <definedName name="________TT57">#REF!</definedName>
    <definedName name="________TT58">#REF!</definedName>
    <definedName name="________TT59">#REF!</definedName>
    <definedName name="________TT6">#REF!</definedName>
    <definedName name="________TT60">#REF!</definedName>
    <definedName name="________TT61">#REF!</definedName>
    <definedName name="________TT62">#REF!</definedName>
    <definedName name="________TT63">#REF!</definedName>
    <definedName name="________TT64">#REF!</definedName>
    <definedName name="________TT65">#REF!</definedName>
    <definedName name="________TT66">#REF!</definedName>
    <definedName name="________TT67">#REF!</definedName>
    <definedName name="________TT68">#REF!</definedName>
    <definedName name="________TT69">#REF!</definedName>
    <definedName name="________TT7">#REF!</definedName>
    <definedName name="________TT70">#REF!</definedName>
    <definedName name="________TT71">#REF!</definedName>
    <definedName name="________TT72">#REF!</definedName>
    <definedName name="________TT73">#REF!</definedName>
    <definedName name="________TT74">#REF!</definedName>
    <definedName name="________TT75">#REF!</definedName>
    <definedName name="________TT76">#REF!</definedName>
    <definedName name="________TT77">#REF!</definedName>
    <definedName name="________TT78">#REF!</definedName>
    <definedName name="________TT79">#REF!</definedName>
    <definedName name="________TT8">#REF!</definedName>
    <definedName name="________TT80">#REF!</definedName>
    <definedName name="________TT81">#REF!</definedName>
    <definedName name="________TT82">#REF!</definedName>
    <definedName name="________TT83">#REF!</definedName>
    <definedName name="________TT84">#REF!</definedName>
    <definedName name="________TT85">#REF!</definedName>
    <definedName name="________TT86">#REF!</definedName>
    <definedName name="________TT87">#REF!</definedName>
    <definedName name="________TT88">#REF!</definedName>
    <definedName name="________TT89">#REF!</definedName>
    <definedName name="________TT9">#REF!</definedName>
    <definedName name="________TT90">#REF!</definedName>
    <definedName name="________TT91">#REF!</definedName>
    <definedName name="________TT92">#REF!</definedName>
    <definedName name="________TT93">#REF!</definedName>
    <definedName name="________TT94">#REF!</definedName>
    <definedName name="________TT95">#REF!</definedName>
    <definedName name="________TT96">#REF!</definedName>
    <definedName name="________TT97">#REF!</definedName>
    <definedName name="________TT98">#REF!</definedName>
    <definedName name="________TT99">#REF!</definedName>
    <definedName name="________xlnm.Criteria">"#REF!"</definedName>
    <definedName name="________xlnm.Criteria_10">"#REF!"</definedName>
    <definedName name="________xlnm.Criteria_19">"#REF!"</definedName>
    <definedName name="________xlnm.Criteria_25">"#REF!"</definedName>
    <definedName name="________xlnm.Criteria_28">"#REF!"</definedName>
    <definedName name="________xlnm.Criteria_29">"#REF!"</definedName>
    <definedName name="________xlnm.Criteria_30">"#REF!"</definedName>
    <definedName name="________xlnm.Criteria_31">"#REF!"</definedName>
    <definedName name="________xlnm.Criteria_32">"#REF!"</definedName>
    <definedName name="________xlnm.Criteria_33">"#REF!"</definedName>
    <definedName name="________xlnm.Criteria_34">"#REF!"</definedName>
    <definedName name="________xlnm.Criteria_35">"#REF!"</definedName>
    <definedName name="________xlnm.Criteria_36">"#REF!"</definedName>
    <definedName name="________xlnm.Criteria_37">"#REF!"</definedName>
    <definedName name="________xlnm.Criteria_38">"#REF!"</definedName>
    <definedName name="________xlnm.Criteria_39">"#REF!"</definedName>
    <definedName name="________xlnm.Criteria_5">"#REF!"</definedName>
    <definedName name="________xlnm.Criteria_6">"#REF!"</definedName>
    <definedName name="________xlnm.Criteria_8">"#REF!"</definedName>
    <definedName name="________xlnm.Database">"#REF!"</definedName>
    <definedName name="________xlnm.Print_Area_1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br1">#REF!</definedName>
    <definedName name="_______ABR95">#REF!</definedName>
    <definedName name="_______ABR96">#REF!</definedName>
    <definedName name="_______ABR97">#REF!</definedName>
    <definedName name="_______ABR98">#REF!</definedName>
    <definedName name="_______ABR99">#REF!</definedName>
    <definedName name="_______ACA25">#REF!</definedName>
    <definedName name="_______ACA50">#REF!</definedName>
    <definedName name="_______ACM30">#REF!</definedName>
    <definedName name="_______act2">#REF!</definedName>
    <definedName name="_______ACV1">#N/A</definedName>
    <definedName name="_______Ago1">#REF!</definedName>
    <definedName name="_______AGO95">#REF!</definedName>
    <definedName name="_______AGO96">#REF!</definedName>
    <definedName name="_______AGO97">#REF!</definedName>
    <definedName name="_______AGO98">#REF!</definedName>
    <definedName name="_______AGO99">#REF!</definedName>
    <definedName name="_______arg13">#REF!</definedName>
    <definedName name="_______arg16">#REF!</definedName>
    <definedName name="_______ATD1">#REF!</definedName>
    <definedName name="_______BDI1">#REF!</definedName>
    <definedName name="_______BDI10">#REF!</definedName>
    <definedName name="_______bdi100">#REF!</definedName>
    <definedName name="_______BDI11">#REF!</definedName>
    <definedName name="_______BDI12">#REF!</definedName>
    <definedName name="_______BDI13">#REF!</definedName>
    <definedName name="_______BDI14">#REF!</definedName>
    <definedName name="_______BDI2">#REF!</definedName>
    <definedName name="_______BDI3">#REF!</definedName>
    <definedName name="_______BDI4">#REF!</definedName>
    <definedName name="_______BDI5">#REF!</definedName>
    <definedName name="_______BDI6">#REF!</definedName>
    <definedName name="_______BDI7">#REF!</definedName>
    <definedName name="_______BDI8">#REF!</definedName>
    <definedName name="_______BDI9">#REF!</definedName>
    <definedName name="_______brv2">#REF!</definedName>
    <definedName name="_______Brz1">#REF!</definedName>
    <definedName name="_______Brz2">#REF!</definedName>
    <definedName name="_______cab1">#REF!</definedName>
    <definedName name="_______cab2">#REF!</definedName>
    <definedName name="_______CAP20">#REF!</definedName>
    <definedName name="_______CC709">#N/A</definedName>
    <definedName name="_______CC947">#N/A</definedName>
    <definedName name="_______CCM30">#REF!</definedName>
    <definedName name="_______CMM30">#REF!</definedName>
    <definedName name="_______DAR02">#REF!</definedName>
    <definedName name="_______Dez1">#REF!</definedName>
    <definedName name="_______DEZ94">#REF!</definedName>
    <definedName name="_______DEZ95">#REF!</definedName>
    <definedName name="_______DEZ96">#REF!</definedName>
    <definedName name="_______DEZ97">#REF!</definedName>
    <definedName name="_______DEZ98">#REF!</definedName>
    <definedName name="_______DEZ99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mt1000">#REF!</definedName>
    <definedName name="_______dmt1200">#REF!</definedName>
    <definedName name="_______dmt200">#REF!</definedName>
    <definedName name="_______dmt400">#REF!</definedName>
    <definedName name="_______dmt50">#REF!</definedName>
    <definedName name="_______dmt600">#REF!</definedName>
    <definedName name="_______dmt800">#REF!</definedName>
    <definedName name="_______DND2">#N/A</definedName>
    <definedName name="_______dre2">#REF!</definedName>
    <definedName name="_______EDA01">#REF!</definedName>
    <definedName name="_______emp2">#REF!</definedName>
    <definedName name="_______est1">#REF!</definedName>
    <definedName name="_______Ext2">#REF!</definedName>
    <definedName name="_______Ext2_1">"NA()"</definedName>
    <definedName name="_______Fev1">#REF!</definedName>
    <definedName name="_______FEV95">#REF!</definedName>
    <definedName name="_______FEV96">#REF!</definedName>
    <definedName name="_______FEV97">#REF!</definedName>
    <definedName name="_______FEV98">#REF!</definedName>
    <definedName name="_______FEV99">#REF!</definedName>
    <definedName name="_______HCB5">#REF!</definedName>
    <definedName name="_______ind100">#REF!</definedName>
    <definedName name="_______Jan1">#REF!</definedName>
    <definedName name="_______JAN95">#REF!</definedName>
    <definedName name="_______JAN96">#REF!</definedName>
    <definedName name="_______JAN97">#REF!</definedName>
    <definedName name="_______JAN98">#REF!</definedName>
    <definedName name="_______JAN99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L95">#REF!</definedName>
    <definedName name="_______JUL96">#REF!</definedName>
    <definedName name="_______JUL97">#REF!</definedName>
    <definedName name="_______JUL98">#REF!</definedName>
    <definedName name="_______JUL99">#REF!</definedName>
    <definedName name="_______Jun1">#REF!</definedName>
    <definedName name="_______JUN95">#REF!</definedName>
    <definedName name="_______JUN96">#REF!</definedName>
    <definedName name="_______JUN97">#REF!</definedName>
    <definedName name="_______JUN98">#REF!</definedName>
    <definedName name="_______JUN99">#REF!</definedName>
    <definedName name="_______ki5">#REF!</definedName>
    <definedName name="_______KM406407">#REF!</definedName>
    <definedName name="_______kmf1">#REF!</definedName>
    <definedName name="_______kmf2">#REF!</definedName>
    <definedName name="_______kmi1">#REF!</definedName>
    <definedName name="_______la2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I95">#REF!</definedName>
    <definedName name="_______MAI96">#REF!</definedName>
    <definedName name="_______MAI97">#REF!</definedName>
    <definedName name="_______MAI98">#REF!</definedName>
    <definedName name="_______MAI99">#REF!</definedName>
    <definedName name="_______Mar1">#REF!</definedName>
    <definedName name="_______MAR95">#REF!</definedName>
    <definedName name="_______MAR96">#REF!</definedName>
    <definedName name="_______MAR97">#REF!</definedName>
    <definedName name="_______MAR98">#REF!</definedName>
    <definedName name="_______MAR99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FC01">#REF!</definedName>
    <definedName name="_______MNS8418">#N/A</definedName>
    <definedName name="_______MOD01">#REF!</definedName>
    <definedName name="_______Nov1">#REF!</definedName>
    <definedName name="_______NOV94">#REF!</definedName>
    <definedName name="_______NOV95">#REF!</definedName>
    <definedName name="_______NOV96">#REF!</definedName>
    <definedName name="_______NOV97">#REF!</definedName>
    <definedName name="_______NOV98">#REF!</definedName>
    <definedName name="_______NOV99">#REF!</definedName>
    <definedName name="_______oac2">#REF!</definedName>
    <definedName name="_______oae2">#REF!</definedName>
    <definedName name="_______Obs1">#REF!</definedName>
    <definedName name="_______Obs2">#REF!</definedName>
    <definedName name="_______oco2">#REF!</definedName>
    <definedName name="_______Out1">#REF!</definedName>
    <definedName name="_______out2008" hidden="1">{#N/A,#N/A,TRUE,"Serviços"}</definedName>
    <definedName name="_______OUT94">#REF!</definedName>
    <definedName name="_______OUT95">#REF!</definedName>
    <definedName name="_______OUT96">#REF!</definedName>
    <definedName name="_______OUT97">#REF!</definedName>
    <definedName name="_______OUT98" hidden="1">{#N/A,#N/A,TRUE,"Serviços"}</definedName>
    <definedName name="_______OUT98_1" hidden="1">{#N/A,#N/A,TRUE,"Serviços"}</definedName>
    <definedName name="_______OUT98_1_1" hidden="1">{#N/A,#N/A,TRUE,"Serviços"}</definedName>
    <definedName name="_______OUT98_1_1_1" hidden="1">{#N/A,#N/A,TRUE,"Serviços"}</definedName>
    <definedName name="_______OUT98_1_1_1_1" hidden="1">{#N/A,#N/A,TRUE,"Serviços"}</definedName>
    <definedName name="_______OUT98_1_1_1_1_1" hidden="1">{#N/A,#N/A,TRUE,"Serviços"}</definedName>
    <definedName name="_______OUT98_1_1_1_1_1_1" hidden="1">{#N/A,#N/A,TRUE,"Serviços"}</definedName>
    <definedName name="_______OUT98_1_1_1_1_1_1_1" hidden="1">{#N/A,#N/A,TRUE,"Serviços"}</definedName>
    <definedName name="_______OUT98_1_1_1_1_1_2" hidden="1">{#N/A,#N/A,TRUE,"Serviços"}</definedName>
    <definedName name="_______OUT98_1_1_1_1_1_3" hidden="1">{#N/A,#N/A,TRUE,"Serviços"}</definedName>
    <definedName name="_______OUT98_1_1_1_1_2" hidden="1">{#N/A,#N/A,TRUE,"Serviços"}</definedName>
    <definedName name="_______OUT98_1_1_1_1_2_1" hidden="1">{#N/A,#N/A,TRUE,"Serviços"}</definedName>
    <definedName name="_______OUT98_1_1_1_1_2_2" hidden="1">{#N/A,#N/A,TRUE,"Serviços"}</definedName>
    <definedName name="_______OUT98_1_1_1_1_3" hidden="1">{#N/A,#N/A,TRUE,"Serviços"}</definedName>
    <definedName name="_______OUT98_1_1_1_1_3_1" hidden="1">{#N/A,#N/A,TRUE,"Serviços"}</definedName>
    <definedName name="_______OUT98_1_1_1_1_3_2" hidden="1">{#N/A,#N/A,TRUE,"Serviços"}</definedName>
    <definedName name="_______OUT98_1_1_1_1_4" hidden="1">{#N/A,#N/A,TRUE,"Serviços"}</definedName>
    <definedName name="_______OUT98_1_1_1_1_5" hidden="1">{#N/A,#N/A,TRUE,"Serviços"}</definedName>
    <definedName name="_______OUT98_1_1_1_2" hidden="1">{#N/A,#N/A,TRUE,"Serviços"}</definedName>
    <definedName name="_______OUT98_1_1_1_2_1" hidden="1">{#N/A,#N/A,TRUE,"Serviços"}</definedName>
    <definedName name="_______OUT98_1_1_1_2_1_1" hidden="1">{#N/A,#N/A,TRUE,"Serviços"}</definedName>
    <definedName name="_______OUT98_1_1_1_2_1_1_1" hidden="1">{#N/A,#N/A,TRUE,"Serviços"}</definedName>
    <definedName name="_______OUT98_1_1_1_2_1_2" hidden="1">{#N/A,#N/A,TRUE,"Serviços"}</definedName>
    <definedName name="_______OUT98_1_1_1_2_2" hidden="1">{#N/A,#N/A,TRUE,"Serviços"}</definedName>
    <definedName name="_______OUT98_1_1_1_2_2_1" hidden="1">{#N/A,#N/A,TRUE,"Serviços"}</definedName>
    <definedName name="_______OUT98_1_1_1_2_2_2" hidden="1">{#N/A,#N/A,TRUE,"Serviços"}</definedName>
    <definedName name="_______OUT98_1_1_1_2_3" hidden="1">{#N/A,#N/A,TRUE,"Serviços"}</definedName>
    <definedName name="_______OUT98_1_1_1_2_3_1" hidden="1">{#N/A,#N/A,TRUE,"Serviços"}</definedName>
    <definedName name="_______OUT98_1_1_1_2_3_2" hidden="1">{#N/A,#N/A,TRUE,"Serviços"}</definedName>
    <definedName name="_______OUT98_1_1_1_2_4" hidden="1">{#N/A,#N/A,TRUE,"Serviços"}</definedName>
    <definedName name="_______OUT98_1_1_1_2_5" hidden="1">{#N/A,#N/A,TRUE,"Serviços"}</definedName>
    <definedName name="_______OUT98_1_1_1_3" hidden="1">{#N/A,#N/A,TRUE,"Serviços"}</definedName>
    <definedName name="_______OUT98_1_1_1_3_1" hidden="1">{#N/A,#N/A,TRUE,"Serviços"}</definedName>
    <definedName name="_______OUT98_1_1_1_3_1_1" hidden="1">{#N/A,#N/A,TRUE,"Serviços"}</definedName>
    <definedName name="_______OUT98_1_1_1_3_2" hidden="1">{#N/A,#N/A,TRUE,"Serviços"}</definedName>
    <definedName name="_______OUT98_1_1_1_4" hidden="1">{#N/A,#N/A,TRUE,"Serviços"}</definedName>
    <definedName name="_______OUT98_1_1_1_4_1" hidden="1">{#N/A,#N/A,TRUE,"Serviços"}</definedName>
    <definedName name="_______OUT98_1_1_1_4_1_1" hidden="1">{#N/A,#N/A,TRUE,"Serviços"}</definedName>
    <definedName name="_______OUT98_1_1_1_4_2" hidden="1">{#N/A,#N/A,TRUE,"Serviços"}</definedName>
    <definedName name="_______OUT98_1_1_1_5" hidden="1">{#N/A,#N/A,TRUE,"Serviços"}</definedName>
    <definedName name="_______OUT98_1_1_1_5_1" hidden="1">{#N/A,#N/A,TRUE,"Serviços"}</definedName>
    <definedName name="_______OUT98_1_1_2" hidden="1">{#N/A,#N/A,TRUE,"Serviços"}</definedName>
    <definedName name="_______OUT98_1_1_2_1" hidden="1">{#N/A,#N/A,TRUE,"Serviços"}</definedName>
    <definedName name="_______OUT98_1_1_2_1_1" hidden="1">{#N/A,#N/A,TRUE,"Serviços"}</definedName>
    <definedName name="_______OUT98_1_1_2_1_1_1" hidden="1">{#N/A,#N/A,TRUE,"Serviços"}</definedName>
    <definedName name="_______OUT98_1_1_2_1_2" hidden="1">{#N/A,#N/A,TRUE,"Serviços"}</definedName>
    <definedName name="_______OUT98_1_1_2_2" hidden="1">{#N/A,#N/A,TRUE,"Serviços"}</definedName>
    <definedName name="_______OUT98_1_1_2_2_1" hidden="1">{#N/A,#N/A,TRUE,"Serviços"}</definedName>
    <definedName name="_______OUT98_1_1_2_2_2" hidden="1">{#N/A,#N/A,TRUE,"Serviços"}</definedName>
    <definedName name="_______OUT98_1_1_2_3" hidden="1">{#N/A,#N/A,TRUE,"Serviços"}</definedName>
    <definedName name="_______OUT98_1_1_2_3_1" hidden="1">{#N/A,#N/A,TRUE,"Serviços"}</definedName>
    <definedName name="_______OUT98_1_1_2_3_2" hidden="1">{#N/A,#N/A,TRUE,"Serviços"}</definedName>
    <definedName name="_______OUT98_1_1_2_4" hidden="1">{#N/A,#N/A,TRUE,"Serviços"}</definedName>
    <definedName name="_______OUT98_1_1_2_5" hidden="1">{#N/A,#N/A,TRUE,"Serviços"}</definedName>
    <definedName name="_______OUT98_1_1_3" hidden="1">{#N/A,#N/A,TRUE,"Serviços"}</definedName>
    <definedName name="_______OUT98_1_1_3_1" hidden="1">{#N/A,#N/A,TRUE,"Serviços"}</definedName>
    <definedName name="_______OUT98_1_1_3_1_1" hidden="1">{#N/A,#N/A,TRUE,"Serviços"}</definedName>
    <definedName name="_______OUT98_1_1_3_2" hidden="1">{#N/A,#N/A,TRUE,"Serviços"}</definedName>
    <definedName name="_______OUT98_1_1_4" hidden="1">{#N/A,#N/A,TRUE,"Serviços"}</definedName>
    <definedName name="_______OUT98_1_1_4_1" hidden="1">{#N/A,#N/A,TRUE,"Serviços"}</definedName>
    <definedName name="_______OUT98_1_1_4_1_1" hidden="1">{#N/A,#N/A,TRUE,"Serviços"}</definedName>
    <definedName name="_______OUT98_1_1_4_2" hidden="1">{#N/A,#N/A,TRUE,"Serviços"}</definedName>
    <definedName name="_______OUT98_1_1_5" hidden="1">{#N/A,#N/A,TRUE,"Serviços"}</definedName>
    <definedName name="_______OUT98_1_1_5_1" hidden="1">{#N/A,#N/A,TRUE,"Serviços"}</definedName>
    <definedName name="_______OUT98_1_2" hidden="1">{#N/A,#N/A,TRUE,"Serviços"}</definedName>
    <definedName name="_______OUT98_1_2_1" hidden="1">{#N/A,#N/A,TRUE,"Serviços"}</definedName>
    <definedName name="_______OUT98_1_2_1_1" hidden="1">{#N/A,#N/A,TRUE,"Serviços"}</definedName>
    <definedName name="_______OUT98_1_2_1_1_1" hidden="1">{#N/A,#N/A,TRUE,"Serviços"}</definedName>
    <definedName name="_______OUT98_1_2_1_2" hidden="1">{#N/A,#N/A,TRUE,"Serviços"}</definedName>
    <definedName name="_______OUT98_1_2_2" hidden="1">{#N/A,#N/A,TRUE,"Serviços"}</definedName>
    <definedName name="_______OUT98_1_2_2_1" hidden="1">{#N/A,#N/A,TRUE,"Serviços"}</definedName>
    <definedName name="_______OUT98_1_2_2_2" hidden="1">{#N/A,#N/A,TRUE,"Serviços"}</definedName>
    <definedName name="_______OUT98_1_2_3" hidden="1">{#N/A,#N/A,TRUE,"Serviços"}</definedName>
    <definedName name="_______OUT98_1_2_3_1" hidden="1">{#N/A,#N/A,TRUE,"Serviços"}</definedName>
    <definedName name="_______OUT98_1_2_3_2" hidden="1">{#N/A,#N/A,TRUE,"Serviços"}</definedName>
    <definedName name="_______OUT98_1_2_4" hidden="1">{#N/A,#N/A,TRUE,"Serviços"}</definedName>
    <definedName name="_______OUT98_1_2_5" hidden="1">{#N/A,#N/A,TRUE,"Serviços"}</definedName>
    <definedName name="_______OUT98_1_3" hidden="1">{#N/A,#N/A,TRUE,"Serviços"}</definedName>
    <definedName name="_______OUT98_1_3_1" hidden="1">{#N/A,#N/A,TRUE,"Serviços"}</definedName>
    <definedName name="_______OUT98_1_3_1_1" hidden="1">{#N/A,#N/A,TRUE,"Serviços"}</definedName>
    <definedName name="_______OUT98_1_3_2" hidden="1">{#N/A,#N/A,TRUE,"Serviços"}</definedName>
    <definedName name="_______OUT98_1_4" hidden="1">{#N/A,#N/A,TRUE,"Serviços"}</definedName>
    <definedName name="_______OUT98_1_4_1" hidden="1">{#N/A,#N/A,TRUE,"Serviços"}</definedName>
    <definedName name="_______OUT98_1_4_1_1" hidden="1">{#N/A,#N/A,TRUE,"Serviços"}</definedName>
    <definedName name="_______OUT98_1_4_2" hidden="1">{#N/A,#N/A,TRUE,"Serviços"}</definedName>
    <definedName name="_______OUT98_1_5" hidden="1">{#N/A,#N/A,TRUE,"Serviços"}</definedName>
    <definedName name="_______OUT98_1_5_1" hidden="1">{#N/A,#N/A,TRUE,"Serviços"}</definedName>
    <definedName name="_______OUT98_2" hidden="1">{#N/A,#N/A,TRUE,"Serviços"}</definedName>
    <definedName name="_______OUT98_2_1" hidden="1">{#N/A,#N/A,TRUE,"Serviços"}</definedName>
    <definedName name="_______OUT98_2_1_1" hidden="1">{#N/A,#N/A,TRUE,"Serviços"}</definedName>
    <definedName name="_______OUT98_2_1_1_1" hidden="1">{#N/A,#N/A,TRUE,"Serviços"}</definedName>
    <definedName name="_______OUT98_2_1_1_1_1" hidden="1">{#N/A,#N/A,TRUE,"Serviços"}</definedName>
    <definedName name="_______OUT98_2_1_1_1_1_1" hidden="1">{#N/A,#N/A,TRUE,"Serviços"}</definedName>
    <definedName name="_______OUT98_2_1_1_1_2" hidden="1">{#N/A,#N/A,TRUE,"Serviços"}</definedName>
    <definedName name="_______OUT98_2_1_1_2" hidden="1">{#N/A,#N/A,TRUE,"Serviços"}</definedName>
    <definedName name="_______OUT98_2_1_1_2_1" hidden="1">{#N/A,#N/A,TRUE,"Serviços"}</definedName>
    <definedName name="_______OUT98_2_1_1_2_2" hidden="1">{#N/A,#N/A,TRUE,"Serviços"}</definedName>
    <definedName name="_______OUT98_2_1_1_3" hidden="1">{#N/A,#N/A,TRUE,"Serviços"}</definedName>
    <definedName name="_______OUT98_2_1_1_3_1" hidden="1">{#N/A,#N/A,TRUE,"Serviços"}</definedName>
    <definedName name="_______OUT98_2_1_1_3_2" hidden="1">{#N/A,#N/A,TRUE,"Serviços"}</definedName>
    <definedName name="_______OUT98_2_1_1_4" hidden="1">{#N/A,#N/A,TRUE,"Serviços"}</definedName>
    <definedName name="_______OUT98_2_1_1_5" hidden="1">{#N/A,#N/A,TRUE,"Serviços"}</definedName>
    <definedName name="_______OUT98_2_1_2" hidden="1">{#N/A,#N/A,TRUE,"Serviços"}</definedName>
    <definedName name="_______OUT98_2_1_2_1" hidden="1">{#N/A,#N/A,TRUE,"Serviços"}</definedName>
    <definedName name="_______OUT98_2_1_2_1_1" hidden="1">{#N/A,#N/A,TRUE,"Serviços"}</definedName>
    <definedName name="_______OUT98_2_1_2_2" hidden="1">{#N/A,#N/A,TRUE,"Serviços"}</definedName>
    <definedName name="_______OUT98_2_1_3" hidden="1">{#N/A,#N/A,TRUE,"Serviços"}</definedName>
    <definedName name="_______OUT98_2_1_3_1" hidden="1">{#N/A,#N/A,TRUE,"Serviços"}</definedName>
    <definedName name="_______OUT98_2_1_3_1_1" hidden="1">{#N/A,#N/A,TRUE,"Serviços"}</definedName>
    <definedName name="_______OUT98_2_1_3_2" hidden="1">{#N/A,#N/A,TRUE,"Serviços"}</definedName>
    <definedName name="_______OUT98_2_1_4" hidden="1">{#N/A,#N/A,TRUE,"Serviços"}</definedName>
    <definedName name="_______OUT98_2_1_4_1" hidden="1">{#N/A,#N/A,TRUE,"Serviços"}</definedName>
    <definedName name="_______OUT98_2_1_4_1_1" hidden="1">{#N/A,#N/A,TRUE,"Serviços"}</definedName>
    <definedName name="_______OUT98_2_1_4_2" hidden="1">{#N/A,#N/A,TRUE,"Serviços"}</definedName>
    <definedName name="_______OUT98_2_1_5" hidden="1">{#N/A,#N/A,TRUE,"Serviços"}</definedName>
    <definedName name="_______OUT98_2_1_5_1" hidden="1">{#N/A,#N/A,TRUE,"Serviços"}</definedName>
    <definedName name="_______OUT98_2_2" hidden="1">{#N/A,#N/A,TRUE,"Serviços"}</definedName>
    <definedName name="_______OUT98_2_2_1" hidden="1">{#N/A,#N/A,TRUE,"Serviços"}</definedName>
    <definedName name="_______OUT98_2_2_1_1" hidden="1">{#N/A,#N/A,TRUE,"Serviços"}</definedName>
    <definedName name="_______OUT98_2_2_1_1_1" hidden="1">{#N/A,#N/A,TRUE,"Serviços"}</definedName>
    <definedName name="_______OUT98_2_2_1_2" hidden="1">{#N/A,#N/A,TRUE,"Serviços"}</definedName>
    <definedName name="_______OUT98_2_2_2" hidden="1">{#N/A,#N/A,TRUE,"Serviços"}</definedName>
    <definedName name="_______OUT98_2_2_2_1" hidden="1">{#N/A,#N/A,TRUE,"Serviços"}</definedName>
    <definedName name="_______OUT98_2_2_2_2" hidden="1">{#N/A,#N/A,TRUE,"Serviços"}</definedName>
    <definedName name="_______OUT98_2_2_3" hidden="1">{#N/A,#N/A,TRUE,"Serviços"}</definedName>
    <definedName name="_______OUT98_2_2_3_1" hidden="1">{#N/A,#N/A,TRUE,"Serviços"}</definedName>
    <definedName name="_______OUT98_2_2_3_2" hidden="1">{#N/A,#N/A,TRUE,"Serviços"}</definedName>
    <definedName name="_______OUT98_2_2_4" hidden="1">{#N/A,#N/A,TRUE,"Serviços"}</definedName>
    <definedName name="_______OUT98_2_2_5" hidden="1">{#N/A,#N/A,TRUE,"Serviços"}</definedName>
    <definedName name="_______OUT98_2_3" hidden="1">{#N/A,#N/A,TRUE,"Serviços"}</definedName>
    <definedName name="_______OUT98_2_3_1" hidden="1">{#N/A,#N/A,TRUE,"Serviços"}</definedName>
    <definedName name="_______OUT98_2_3_1_1" hidden="1">{#N/A,#N/A,TRUE,"Serviços"}</definedName>
    <definedName name="_______OUT98_2_3_2" hidden="1">{#N/A,#N/A,TRUE,"Serviços"}</definedName>
    <definedName name="_______OUT98_2_4" hidden="1">{#N/A,#N/A,TRUE,"Serviços"}</definedName>
    <definedName name="_______OUT98_2_4_1" hidden="1">{#N/A,#N/A,TRUE,"Serviços"}</definedName>
    <definedName name="_______OUT98_2_4_1_1" hidden="1">{#N/A,#N/A,TRUE,"Serviços"}</definedName>
    <definedName name="_______OUT98_2_4_2" hidden="1">{#N/A,#N/A,TRUE,"Serviços"}</definedName>
    <definedName name="_______OUT98_2_5" hidden="1">{#N/A,#N/A,TRUE,"Serviços"}</definedName>
    <definedName name="_______OUT98_2_5_1" hidden="1">{#N/A,#N/A,TRUE,"Serviços"}</definedName>
    <definedName name="_______OUT98_3" hidden="1">{#N/A,#N/A,TRUE,"Serviços"}</definedName>
    <definedName name="_______OUT98_3_1" hidden="1">{#N/A,#N/A,TRUE,"Serviços"}</definedName>
    <definedName name="_______OUT98_3_1_1" hidden="1">{#N/A,#N/A,TRUE,"Serviços"}</definedName>
    <definedName name="_______OUT98_3_1_1_1" hidden="1">{#N/A,#N/A,TRUE,"Serviços"}</definedName>
    <definedName name="_______OUT98_3_1_1_1_1" hidden="1">{#N/A,#N/A,TRUE,"Serviços"}</definedName>
    <definedName name="_______OUT98_3_1_1_1_1_1" hidden="1">{#N/A,#N/A,TRUE,"Serviços"}</definedName>
    <definedName name="_______OUT98_3_1_1_1_2" hidden="1">{#N/A,#N/A,TRUE,"Serviços"}</definedName>
    <definedName name="_______OUT98_3_1_1_2" hidden="1">{#N/A,#N/A,TRUE,"Serviços"}</definedName>
    <definedName name="_______OUT98_3_1_1_2_1" hidden="1">{#N/A,#N/A,TRUE,"Serviços"}</definedName>
    <definedName name="_______OUT98_3_1_1_2_2" hidden="1">{#N/A,#N/A,TRUE,"Serviços"}</definedName>
    <definedName name="_______OUT98_3_1_1_3" hidden="1">{#N/A,#N/A,TRUE,"Serviços"}</definedName>
    <definedName name="_______OUT98_3_1_1_3_1" hidden="1">{#N/A,#N/A,TRUE,"Serviços"}</definedName>
    <definedName name="_______OUT98_3_1_1_3_2" hidden="1">{#N/A,#N/A,TRUE,"Serviços"}</definedName>
    <definedName name="_______OUT98_3_1_1_4" hidden="1">{#N/A,#N/A,TRUE,"Serviços"}</definedName>
    <definedName name="_______OUT98_3_1_1_5" hidden="1">{#N/A,#N/A,TRUE,"Serviços"}</definedName>
    <definedName name="_______OUT98_3_1_2" hidden="1">{#N/A,#N/A,TRUE,"Serviços"}</definedName>
    <definedName name="_______OUT98_3_1_2_1" hidden="1">{#N/A,#N/A,TRUE,"Serviços"}</definedName>
    <definedName name="_______OUT98_3_1_2_1_1" hidden="1">{#N/A,#N/A,TRUE,"Serviços"}</definedName>
    <definedName name="_______OUT98_3_1_2_2" hidden="1">{#N/A,#N/A,TRUE,"Serviços"}</definedName>
    <definedName name="_______OUT98_3_1_3" hidden="1">{#N/A,#N/A,TRUE,"Serviços"}</definedName>
    <definedName name="_______OUT98_3_1_3_1" hidden="1">{#N/A,#N/A,TRUE,"Serviços"}</definedName>
    <definedName name="_______OUT98_3_1_3_1_1" hidden="1">{#N/A,#N/A,TRUE,"Serviços"}</definedName>
    <definedName name="_______OUT98_3_1_3_2" hidden="1">{#N/A,#N/A,TRUE,"Serviços"}</definedName>
    <definedName name="_______OUT98_3_1_4" hidden="1">{#N/A,#N/A,TRUE,"Serviços"}</definedName>
    <definedName name="_______OUT98_3_1_4_1" hidden="1">{#N/A,#N/A,TRUE,"Serviços"}</definedName>
    <definedName name="_______OUT98_3_1_4_1_1" hidden="1">{#N/A,#N/A,TRUE,"Serviços"}</definedName>
    <definedName name="_______OUT98_3_1_4_2" hidden="1">{#N/A,#N/A,TRUE,"Serviços"}</definedName>
    <definedName name="_______OUT98_3_1_5" hidden="1">{#N/A,#N/A,TRUE,"Serviços"}</definedName>
    <definedName name="_______OUT98_3_1_5_1" hidden="1">{#N/A,#N/A,TRUE,"Serviços"}</definedName>
    <definedName name="_______OUT98_3_2" hidden="1">{#N/A,#N/A,TRUE,"Serviços"}</definedName>
    <definedName name="_______OUT98_3_2_1" hidden="1">{#N/A,#N/A,TRUE,"Serviços"}</definedName>
    <definedName name="_______OUT98_3_2_1_1" hidden="1">{#N/A,#N/A,TRUE,"Serviços"}</definedName>
    <definedName name="_______OUT98_3_2_1_1_1" hidden="1">{#N/A,#N/A,TRUE,"Serviços"}</definedName>
    <definedName name="_______OUT98_3_2_1_2" hidden="1">{#N/A,#N/A,TRUE,"Serviços"}</definedName>
    <definedName name="_______OUT98_3_2_2" hidden="1">{#N/A,#N/A,TRUE,"Serviços"}</definedName>
    <definedName name="_______OUT98_3_2_2_1" hidden="1">{#N/A,#N/A,TRUE,"Serviços"}</definedName>
    <definedName name="_______OUT98_3_2_2_2" hidden="1">{#N/A,#N/A,TRUE,"Serviços"}</definedName>
    <definedName name="_______OUT98_3_2_3" hidden="1">{#N/A,#N/A,TRUE,"Serviços"}</definedName>
    <definedName name="_______OUT98_3_2_3_1" hidden="1">{#N/A,#N/A,TRUE,"Serviços"}</definedName>
    <definedName name="_______OUT98_3_2_3_2" hidden="1">{#N/A,#N/A,TRUE,"Serviços"}</definedName>
    <definedName name="_______OUT98_3_2_4" hidden="1">{#N/A,#N/A,TRUE,"Serviços"}</definedName>
    <definedName name="_______OUT98_3_2_5" hidden="1">{#N/A,#N/A,TRUE,"Serviços"}</definedName>
    <definedName name="_______OUT98_3_3" hidden="1">{#N/A,#N/A,TRUE,"Serviços"}</definedName>
    <definedName name="_______OUT98_3_3_1" hidden="1">{#N/A,#N/A,TRUE,"Serviços"}</definedName>
    <definedName name="_______OUT98_3_3_1_1" hidden="1">{#N/A,#N/A,TRUE,"Serviços"}</definedName>
    <definedName name="_______OUT98_3_3_2" hidden="1">{#N/A,#N/A,TRUE,"Serviços"}</definedName>
    <definedName name="_______OUT98_3_4" hidden="1">{#N/A,#N/A,TRUE,"Serviços"}</definedName>
    <definedName name="_______OUT98_3_4_1" hidden="1">{#N/A,#N/A,TRUE,"Serviços"}</definedName>
    <definedName name="_______OUT98_3_4_1_1" hidden="1">{#N/A,#N/A,TRUE,"Serviços"}</definedName>
    <definedName name="_______OUT98_3_4_2" hidden="1">{#N/A,#N/A,TRUE,"Serviços"}</definedName>
    <definedName name="_______OUT98_3_5" hidden="1">{#N/A,#N/A,TRUE,"Serviços"}</definedName>
    <definedName name="_______OUT98_3_5_1" hidden="1">{#N/A,#N/A,TRUE,"Serviços"}</definedName>
    <definedName name="_______OUT98_4" hidden="1">{#N/A,#N/A,TRUE,"Serviços"}</definedName>
    <definedName name="_______OUT98_4_1" hidden="1">{#N/A,#N/A,TRUE,"Serviços"}</definedName>
    <definedName name="_______OUT98_4_1_1" hidden="1">{#N/A,#N/A,TRUE,"Serviços"}</definedName>
    <definedName name="_______OUT98_4_1_1_1" hidden="1">{#N/A,#N/A,TRUE,"Serviços"}</definedName>
    <definedName name="_______OUT98_4_1_1_1_1" hidden="1">{#N/A,#N/A,TRUE,"Serviços"}</definedName>
    <definedName name="_______OUT98_4_1_1_1_1_1" hidden="1">{#N/A,#N/A,TRUE,"Serviços"}</definedName>
    <definedName name="_______OUT98_4_1_1_1_2" hidden="1">{#N/A,#N/A,TRUE,"Serviços"}</definedName>
    <definedName name="_______OUT98_4_1_1_2" hidden="1">{#N/A,#N/A,TRUE,"Serviços"}</definedName>
    <definedName name="_______OUT98_4_1_1_2_1" hidden="1">{#N/A,#N/A,TRUE,"Serviços"}</definedName>
    <definedName name="_______OUT98_4_1_1_2_2" hidden="1">{#N/A,#N/A,TRUE,"Serviços"}</definedName>
    <definedName name="_______OUT98_4_1_1_3" hidden="1">{#N/A,#N/A,TRUE,"Serviços"}</definedName>
    <definedName name="_______OUT98_4_1_1_3_1" hidden="1">{#N/A,#N/A,TRUE,"Serviços"}</definedName>
    <definedName name="_______OUT98_4_1_1_3_2" hidden="1">{#N/A,#N/A,TRUE,"Serviços"}</definedName>
    <definedName name="_______OUT98_4_1_1_4" hidden="1">{#N/A,#N/A,TRUE,"Serviços"}</definedName>
    <definedName name="_______OUT98_4_1_1_5" hidden="1">{#N/A,#N/A,TRUE,"Serviços"}</definedName>
    <definedName name="_______OUT98_4_1_2" hidden="1">{#N/A,#N/A,TRUE,"Serviços"}</definedName>
    <definedName name="_______OUT98_4_1_2_1" hidden="1">{#N/A,#N/A,TRUE,"Serviços"}</definedName>
    <definedName name="_______OUT98_4_1_2_1_1" hidden="1">{#N/A,#N/A,TRUE,"Serviços"}</definedName>
    <definedName name="_______OUT98_4_1_2_2" hidden="1">{#N/A,#N/A,TRUE,"Serviços"}</definedName>
    <definedName name="_______OUT98_4_1_3" hidden="1">{#N/A,#N/A,TRUE,"Serviços"}</definedName>
    <definedName name="_______OUT98_4_1_3_1" hidden="1">{#N/A,#N/A,TRUE,"Serviços"}</definedName>
    <definedName name="_______OUT98_4_1_3_1_1" hidden="1">{#N/A,#N/A,TRUE,"Serviços"}</definedName>
    <definedName name="_______OUT98_4_1_3_2" hidden="1">{#N/A,#N/A,TRUE,"Serviços"}</definedName>
    <definedName name="_______OUT98_4_1_4" hidden="1">{#N/A,#N/A,TRUE,"Serviços"}</definedName>
    <definedName name="_______OUT98_4_1_4_1" hidden="1">{#N/A,#N/A,TRUE,"Serviços"}</definedName>
    <definedName name="_______OUT98_4_1_5" hidden="1">{#N/A,#N/A,TRUE,"Serviços"}</definedName>
    <definedName name="_______OUT98_4_1_5_1" hidden="1">{#N/A,#N/A,TRUE,"Serviços"}</definedName>
    <definedName name="_______OUT98_4_2" hidden="1">{#N/A,#N/A,TRUE,"Serviços"}</definedName>
    <definedName name="_______OUT98_4_2_1" hidden="1">{#N/A,#N/A,TRUE,"Serviços"}</definedName>
    <definedName name="_______OUT98_4_2_1_1" hidden="1">{#N/A,#N/A,TRUE,"Serviços"}</definedName>
    <definedName name="_______OUT98_4_2_1_1_1" hidden="1">{#N/A,#N/A,TRUE,"Serviços"}</definedName>
    <definedName name="_______OUT98_4_2_1_2" hidden="1">{#N/A,#N/A,TRUE,"Serviços"}</definedName>
    <definedName name="_______OUT98_4_2_2" hidden="1">{#N/A,#N/A,TRUE,"Serviços"}</definedName>
    <definedName name="_______OUT98_4_2_2_1" hidden="1">{#N/A,#N/A,TRUE,"Serviços"}</definedName>
    <definedName name="_______OUT98_4_2_2_2" hidden="1">{#N/A,#N/A,TRUE,"Serviços"}</definedName>
    <definedName name="_______OUT98_4_2_3" hidden="1">{#N/A,#N/A,TRUE,"Serviços"}</definedName>
    <definedName name="_______OUT98_4_2_3_1" hidden="1">{#N/A,#N/A,TRUE,"Serviços"}</definedName>
    <definedName name="_______OUT98_4_2_3_2" hidden="1">{#N/A,#N/A,TRUE,"Serviços"}</definedName>
    <definedName name="_______OUT98_4_2_4" hidden="1">{#N/A,#N/A,TRUE,"Serviços"}</definedName>
    <definedName name="_______OUT98_4_2_5" hidden="1">{#N/A,#N/A,TRUE,"Serviços"}</definedName>
    <definedName name="_______OUT98_4_3" hidden="1">{#N/A,#N/A,TRUE,"Serviços"}</definedName>
    <definedName name="_______OUT98_4_3_1" hidden="1">{#N/A,#N/A,TRUE,"Serviços"}</definedName>
    <definedName name="_______OUT98_4_3_1_1" hidden="1">{#N/A,#N/A,TRUE,"Serviços"}</definedName>
    <definedName name="_______OUT98_4_3_2" hidden="1">{#N/A,#N/A,TRUE,"Serviços"}</definedName>
    <definedName name="_______OUT98_4_4" hidden="1">{#N/A,#N/A,TRUE,"Serviços"}</definedName>
    <definedName name="_______OUT98_4_4_1" hidden="1">{#N/A,#N/A,TRUE,"Serviços"}</definedName>
    <definedName name="_______OUT98_4_4_1_1" hidden="1">{#N/A,#N/A,TRUE,"Serviços"}</definedName>
    <definedName name="_______OUT98_4_4_2" hidden="1">{#N/A,#N/A,TRUE,"Serviços"}</definedName>
    <definedName name="_______OUT98_4_5" hidden="1">{#N/A,#N/A,TRUE,"Serviços"}</definedName>
    <definedName name="_______OUT98_4_5_1" hidden="1">{#N/A,#N/A,TRUE,"Serviços"}</definedName>
    <definedName name="_______OUT98_5" hidden="1">{#N/A,#N/A,TRUE,"Serviços"}</definedName>
    <definedName name="_______OUT98_5_1" hidden="1">{#N/A,#N/A,TRUE,"Serviços"}</definedName>
    <definedName name="_______OUT98_5_1_1" hidden="1">{#N/A,#N/A,TRUE,"Serviços"}</definedName>
    <definedName name="_______OUT98_5_1_1_1" hidden="1">{#N/A,#N/A,TRUE,"Serviços"}</definedName>
    <definedName name="_______OUT98_5_1_1_1_1" hidden="1">{#N/A,#N/A,TRUE,"Serviços"}</definedName>
    <definedName name="_______OUT98_5_1_1_1_1_1" hidden="1">{#N/A,#N/A,TRUE,"Serviços"}</definedName>
    <definedName name="_______OUT98_5_1_1_1_2" hidden="1">{#N/A,#N/A,TRUE,"Serviços"}</definedName>
    <definedName name="_______OUT98_5_1_1_2" hidden="1">{#N/A,#N/A,TRUE,"Serviços"}</definedName>
    <definedName name="_______OUT98_5_1_1_2_1" hidden="1">{#N/A,#N/A,TRUE,"Serviços"}</definedName>
    <definedName name="_______OUT98_5_1_1_2_2" hidden="1">{#N/A,#N/A,TRUE,"Serviços"}</definedName>
    <definedName name="_______OUT98_5_1_1_3" hidden="1">{#N/A,#N/A,TRUE,"Serviços"}</definedName>
    <definedName name="_______OUT98_5_1_1_3_1" hidden="1">{#N/A,#N/A,TRUE,"Serviços"}</definedName>
    <definedName name="_______OUT98_5_1_1_3_2" hidden="1">{#N/A,#N/A,TRUE,"Serviços"}</definedName>
    <definedName name="_______OUT98_5_1_1_4" hidden="1">{#N/A,#N/A,TRUE,"Serviços"}</definedName>
    <definedName name="_______OUT98_5_1_1_5" hidden="1">{#N/A,#N/A,TRUE,"Serviços"}</definedName>
    <definedName name="_______OUT98_5_1_2" hidden="1">{#N/A,#N/A,TRUE,"Serviços"}</definedName>
    <definedName name="_______OUT98_5_1_2_1" hidden="1">{#N/A,#N/A,TRUE,"Serviços"}</definedName>
    <definedName name="_______OUT98_5_1_2_1_1" hidden="1">{#N/A,#N/A,TRUE,"Serviços"}</definedName>
    <definedName name="_______OUT98_5_1_2_2" hidden="1">{#N/A,#N/A,TRUE,"Serviços"}</definedName>
    <definedName name="_______OUT98_5_1_3" hidden="1">{#N/A,#N/A,TRUE,"Serviços"}</definedName>
    <definedName name="_______OUT98_5_1_3_1" hidden="1">{#N/A,#N/A,TRUE,"Serviços"}</definedName>
    <definedName name="_______OUT98_5_1_3_1_1" hidden="1">{#N/A,#N/A,TRUE,"Serviços"}</definedName>
    <definedName name="_______OUT98_5_1_3_2" hidden="1">{#N/A,#N/A,TRUE,"Serviços"}</definedName>
    <definedName name="_______OUT98_5_1_4" hidden="1">{#N/A,#N/A,TRUE,"Serviços"}</definedName>
    <definedName name="_______OUT98_5_1_4_1" hidden="1">{#N/A,#N/A,TRUE,"Serviços"}</definedName>
    <definedName name="_______OUT98_5_1_5" hidden="1">{#N/A,#N/A,TRUE,"Serviços"}</definedName>
    <definedName name="_______OUT98_5_1_5_1" hidden="1">{#N/A,#N/A,TRUE,"Serviços"}</definedName>
    <definedName name="_______OUT98_5_2" hidden="1">{#N/A,#N/A,TRUE,"Serviços"}</definedName>
    <definedName name="_______OUT98_5_2_1" hidden="1">{#N/A,#N/A,TRUE,"Serviços"}</definedName>
    <definedName name="_______OUT98_5_2_1_1" hidden="1">{#N/A,#N/A,TRUE,"Serviços"}</definedName>
    <definedName name="_______OUT98_5_2_1_1_1" hidden="1">{#N/A,#N/A,TRUE,"Serviços"}</definedName>
    <definedName name="_______OUT98_5_2_1_2" hidden="1">{#N/A,#N/A,TRUE,"Serviços"}</definedName>
    <definedName name="_______OUT98_5_2_2" hidden="1">{#N/A,#N/A,TRUE,"Serviços"}</definedName>
    <definedName name="_______OUT98_5_2_2_1" hidden="1">{#N/A,#N/A,TRUE,"Serviços"}</definedName>
    <definedName name="_______OUT98_5_2_2_2" hidden="1">{#N/A,#N/A,TRUE,"Serviços"}</definedName>
    <definedName name="_______OUT98_5_2_3" hidden="1">{#N/A,#N/A,TRUE,"Serviços"}</definedName>
    <definedName name="_______OUT98_5_2_3_1" hidden="1">{#N/A,#N/A,TRUE,"Serviços"}</definedName>
    <definedName name="_______OUT98_5_2_3_2" hidden="1">{#N/A,#N/A,TRUE,"Serviços"}</definedName>
    <definedName name="_______OUT98_5_2_4" hidden="1">{#N/A,#N/A,TRUE,"Serviços"}</definedName>
    <definedName name="_______OUT98_5_2_5" hidden="1">{#N/A,#N/A,TRUE,"Serviços"}</definedName>
    <definedName name="_______OUT98_5_3" hidden="1">{#N/A,#N/A,TRUE,"Serviços"}</definedName>
    <definedName name="_______OUT98_5_3_1" hidden="1">{#N/A,#N/A,TRUE,"Serviços"}</definedName>
    <definedName name="_______OUT98_5_3_1_1" hidden="1">{#N/A,#N/A,TRUE,"Serviços"}</definedName>
    <definedName name="_______OUT98_5_3_2" hidden="1">{#N/A,#N/A,TRUE,"Serviços"}</definedName>
    <definedName name="_______OUT98_5_4" hidden="1">{#N/A,#N/A,TRUE,"Serviços"}</definedName>
    <definedName name="_______OUT98_5_4_1" hidden="1">{#N/A,#N/A,TRUE,"Serviços"}</definedName>
    <definedName name="_______OUT98_5_4_1_1" hidden="1">{#N/A,#N/A,TRUE,"Serviços"}</definedName>
    <definedName name="_______OUT98_5_4_2" hidden="1">{#N/A,#N/A,TRUE,"Serviços"}</definedName>
    <definedName name="_______OUT98_5_5" hidden="1">{#N/A,#N/A,TRUE,"Serviços"}</definedName>
    <definedName name="_______OUT98_5_5_1" hidden="1">{#N/A,#N/A,TRUE,"Serviços"}</definedName>
    <definedName name="_______OUT9888" hidden="1">{#N/A,#N/A,TRUE,"Serviços"}</definedName>
    <definedName name="_______OUT9888_1" hidden="1">{#N/A,#N/A,TRUE,"Serviços"}</definedName>
    <definedName name="_______out99" hidden="1">{#N/A,#N/A,TRUE,"Serviços"}</definedName>
    <definedName name="_______pav2">#REF!</definedName>
    <definedName name="_______PCB5">#REF!</definedName>
    <definedName name="_______PCM30">#REF!</definedName>
    <definedName name="_______PE412">#REF!</definedName>
    <definedName name="_______PL1">#REF!</definedName>
    <definedName name="_______PL1_1">"NA()"</definedName>
    <definedName name="_______PL1_18">#REF!</definedName>
    <definedName name="_______PLA2">#REF!</definedName>
    <definedName name="_______PM334">#REF!</definedName>
    <definedName name="_______PM335">#REF!</definedName>
    <definedName name="_______PM346">#REF!</definedName>
    <definedName name="_______PM405">#REF!</definedName>
    <definedName name="_______PM406">#REF!</definedName>
    <definedName name="_______PM412">#REF!</definedName>
    <definedName name="_______PM609">#REF!</definedName>
    <definedName name="_______PM970">#REF!</definedName>
    <definedName name="_______PNV2002">#REF!</definedName>
    <definedName name="_______PNV2003">#REF!</definedName>
    <definedName name="_______PNV2009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PTB10">#REF!</definedName>
    <definedName name="_______pu334">#REF!</definedName>
    <definedName name="_______pu335">#REF!</definedName>
    <definedName name="_______PUE412">#REF!</definedName>
    <definedName name="_______pum405">#REF!</definedName>
    <definedName name="_______pum406">#REF!</definedName>
    <definedName name="_______pum609">#REF!</definedName>
    <definedName name="_______pum969">#REF!</definedName>
    <definedName name="_______r">#REF!</definedName>
    <definedName name="_______r_1">"NA()"</definedName>
    <definedName name="_______r_18">#REF!</definedName>
    <definedName name="_______Rbv1">#REF!</definedName>
    <definedName name="_______reg1">#REF!</definedName>
    <definedName name="_______reg3">#REF!</definedName>
    <definedName name="_______reg5">#REF!</definedName>
    <definedName name="_______reg7">#REF!</definedName>
    <definedName name="_______RET1">#REF!</definedName>
    <definedName name="_______RP1">#REF!</definedName>
    <definedName name="_______SC1">#REF!</definedName>
    <definedName name="_______SC10">#REF!</definedName>
    <definedName name="_______SC11">#REF!</definedName>
    <definedName name="_______SC12">#REF!</definedName>
    <definedName name="_______SC13">#REF!</definedName>
    <definedName name="_______SC14">#REF!</definedName>
    <definedName name="_______SC2">#REF!</definedName>
    <definedName name="_______SC3">#REF!</definedName>
    <definedName name="_______SC4">#REF!</definedName>
    <definedName name="_______SC5">#REF!</definedName>
    <definedName name="_______SC6">#REF!</definedName>
    <definedName name="_______SC7">#REF!</definedName>
    <definedName name="_______SC8">#REF!</definedName>
    <definedName name="_______SC9">#REF!</definedName>
    <definedName name="_______SE2">#REF!</definedName>
    <definedName name="_______seg1">[3]DADOS!$C$10</definedName>
    <definedName name="_______seg2">[3]DADOS!$D$10</definedName>
    <definedName name="_______Set1">#REF!</definedName>
    <definedName name="_______SET94">#REF!</definedName>
    <definedName name="_______SET95">#REF!</definedName>
    <definedName name="_______SET96">#REF!</definedName>
    <definedName name="_______SET97">#REF!</definedName>
    <definedName name="_______SET98">#REF!</definedName>
    <definedName name="_______SET99">#REF!</definedName>
    <definedName name="_______STC04">#REF!</definedName>
    <definedName name="_______tab0198">#REF!</definedName>
    <definedName name="_______tab0599">#REF!</definedName>
    <definedName name="_______TB10">#REF!</definedName>
    <definedName name="_______TCB4">#REF!</definedName>
    <definedName name="_______TCB5">#REF!</definedName>
    <definedName name="_______tcc4">#REF!</definedName>
    <definedName name="_______TCM30">#REF!</definedName>
    <definedName name="_______TEB4">#REF!</definedName>
    <definedName name="_______ter2">#REF!</definedName>
    <definedName name="_______TOT1">#REF!</definedName>
    <definedName name="_______TOT2">#REF!</definedName>
    <definedName name="_______TOT3">#REF!</definedName>
    <definedName name="_______TOT4">#REF!</definedName>
    <definedName name="_______TOT5">#REF!</definedName>
    <definedName name="_______TOT6">#REF!</definedName>
    <definedName name="_______TOT7">#REF!</definedName>
    <definedName name="_______TOT7211">#REF!</definedName>
    <definedName name="_______TOT7213">#REF!</definedName>
    <definedName name="_______TOT722">#REF!</definedName>
    <definedName name="_______TOT723">#REF!</definedName>
    <definedName name="_______TOT725">#REF!</definedName>
    <definedName name="_______TOT726">#REF!</definedName>
    <definedName name="_______TOT727">#REF!</definedName>
    <definedName name="_______TOT9211">#REF!</definedName>
    <definedName name="_______TOT9213">#REF!</definedName>
    <definedName name="_______TOT922">#REF!</definedName>
    <definedName name="_______TOT923">#REF!</definedName>
    <definedName name="_______TOT925">#REF!</definedName>
    <definedName name="_______TOT926">#REF!</definedName>
    <definedName name="_______TOT927">#REF!</definedName>
    <definedName name="_______TP10">#N/A</definedName>
    <definedName name="_______TP5">#N/A</definedName>
    <definedName name="_______TSD2">#REF!</definedName>
    <definedName name="_______tsd4">#REF!</definedName>
    <definedName name="_______tt1">#N/A</definedName>
    <definedName name="_______TT10">#REF!</definedName>
    <definedName name="_______TT100">#REF!</definedName>
    <definedName name="_______TT101">#REF!</definedName>
    <definedName name="_______TT102">#REF!</definedName>
    <definedName name="_______TT103">#REF!</definedName>
    <definedName name="_______TT104">#REF!</definedName>
    <definedName name="_______TT105">#REF!</definedName>
    <definedName name="_______TT106">#REF!</definedName>
    <definedName name="_______TT107">#REF!</definedName>
    <definedName name="_______TT108">#REF!</definedName>
    <definedName name="_______TT109">#REF!</definedName>
    <definedName name="_______TT11">#REF!</definedName>
    <definedName name="_______TT110">#REF!</definedName>
    <definedName name="_______TT111">#REF!</definedName>
    <definedName name="_______TT112">#REF!</definedName>
    <definedName name="_______TT113">#REF!</definedName>
    <definedName name="_______TT114">#REF!</definedName>
    <definedName name="_______TT115">#REF!</definedName>
    <definedName name="_______TT116">#REF!</definedName>
    <definedName name="_______TT117">#REF!</definedName>
    <definedName name="_______TT118">#REF!</definedName>
    <definedName name="_______TT119">#REF!</definedName>
    <definedName name="_______TT12">#REF!</definedName>
    <definedName name="_______TT120">#REF!</definedName>
    <definedName name="_______TT121">#REF!</definedName>
    <definedName name="_______TT122">#REF!</definedName>
    <definedName name="_______TT123">#REF!</definedName>
    <definedName name="_______TT124">#REF!</definedName>
    <definedName name="_______TT125">#REF!</definedName>
    <definedName name="_______TT126">#REF!</definedName>
    <definedName name="_______TT127">#REF!</definedName>
    <definedName name="_______TT128">#REF!</definedName>
    <definedName name="_______TT129">#REF!</definedName>
    <definedName name="_______TT13">#REF!</definedName>
    <definedName name="_______TT130">#REF!</definedName>
    <definedName name="_______TT131">#REF!</definedName>
    <definedName name="_______TT132">#REF!</definedName>
    <definedName name="_______TT133">#REF!</definedName>
    <definedName name="_______TT134">#REF!</definedName>
    <definedName name="_______TT135">#REF!</definedName>
    <definedName name="_______TT136">#REF!</definedName>
    <definedName name="_______TT137">#REF!</definedName>
    <definedName name="_______TT138">#REF!</definedName>
    <definedName name="_______TT139">#REF!</definedName>
    <definedName name="_______TT14">#REF!</definedName>
    <definedName name="_______TT140">#REF!</definedName>
    <definedName name="_______TT141">#REF!</definedName>
    <definedName name="_______TT142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23">#REF!</definedName>
    <definedName name="_______TT24">#REF!</definedName>
    <definedName name="_______TT25">#REF!</definedName>
    <definedName name="_______TT26">#REF!</definedName>
    <definedName name="_______TT27">#REF!</definedName>
    <definedName name="_______TT28">#REF!</definedName>
    <definedName name="_______tt288">#REF!</definedName>
    <definedName name="_______TT29">#REF!</definedName>
    <definedName name="_______TT3">#REF!</definedName>
    <definedName name="_______TT30">#REF!</definedName>
    <definedName name="_______tt300">#REF!</definedName>
    <definedName name="_______TT31">#REF!</definedName>
    <definedName name="_______TT32">#REF!</definedName>
    <definedName name="_______tt322">#REF!</definedName>
    <definedName name="_______TT33">#REF!</definedName>
    <definedName name="_______TT34">#REF!</definedName>
    <definedName name="_______TT35">#REF!</definedName>
    <definedName name="_______TT36">#REF!</definedName>
    <definedName name="_______TT37">#REF!</definedName>
    <definedName name="_______TT38">#REF!</definedName>
    <definedName name="_______TT39">#REF!</definedName>
    <definedName name="_______TT4">#REF!</definedName>
    <definedName name="_______TT40">#REF!</definedName>
    <definedName name="_______TT41">#REF!</definedName>
    <definedName name="_______TT42">#REF!</definedName>
    <definedName name="_______TT43">#REF!</definedName>
    <definedName name="_______TT44">#REF!</definedName>
    <definedName name="_______TT45">#REF!</definedName>
    <definedName name="_______TT46">#REF!</definedName>
    <definedName name="_______TT47">#REF!</definedName>
    <definedName name="_______TT48">#REF!</definedName>
    <definedName name="_______TT49">#REF!</definedName>
    <definedName name="_______TT5">#REF!</definedName>
    <definedName name="_______TT50">#REF!</definedName>
    <definedName name="_______TT51">#REF!</definedName>
    <definedName name="_______TT52">#REF!</definedName>
    <definedName name="_______TT53">#REF!</definedName>
    <definedName name="_______TT54">#REF!</definedName>
    <definedName name="_______TT55">#REF!</definedName>
    <definedName name="_______TT56">#REF!</definedName>
    <definedName name="_______TT57">#REF!</definedName>
    <definedName name="_______TT58">#REF!</definedName>
    <definedName name="_______TT59">#REF!</definedName>
    <definedName name="_______TT6">#REF!</definedName>
    <definedName name="_______TT60">#REF!</definedName>
    <definedName name="_______TT61">#REF!</definedName>
    <definedName name="_______TT62">#REF!</definedName>
    <definedName name="_______TT63">#REF!</definedName>
    <definedName name="_______TT64">#REF!</definedName>
    <definedName name="_______TT65">#REF!</definedName>
    <definedName name="_______TT66">#REF!</definedName>
    <definedName name="_______TT67">#REF!</definedName>
    <definedName name="_______TT68">#REF!</definedName>
    <definedName name="_______TT69">#REF!</definedName>
    <definedName name="_______TT7">#REF!</definedName>
    <definedName name="_______TT70">#REF!</definedName>
    <definedName name="_______TT71">#REF!</definedName>
    <definedName name="_______TT72">#REF!</definedName>
    <definedName name="_______TT73">#REF!</definedName>
    <definedName name="_______TT74">#REF!</definedName>
    <definedName name="_______TT75">#REF!</definedName>
    <definedName name="_______TT76">#REF!</definedName>
    <definedName name="_______TT77">#REF!</definedName>
    <definedName name="_______TT78">#REF!</definedName>
    <definedName name="_______TT79">#REF!</definedName>
    <definedName name="_______TT8">#REF!</definedName>
    <definedName name="_______TT80">#REF!</definedName>
    <definedName name="_______TT81">#REF!</definedName>
    <definedName name="_______TT82">#REF!</definedName>
    <definedName name="_______TT83">#REF!</definedName>
    <definedName name="_______TT84">#REF!</definedName>
    <definedName name="_______TT85">#REF!</definedName>
    <definedName name="_______TT86">#REF!</definedName>
    <definedName name="_______TT87">#REF!</definedName>
    <definedName name="_______TT88">#REF!</definedName>
    <definedName name="_______TT89">#REF!</definedName>
    <definedName name="_______TT9">#REF!</definedName>
    <definedName name="_______TT90">#REF!</definedName>
    <definedName name="_______TT91">#REF!</definedName>
    <definedName name="_______TT92">#REF!</definedName>
    <definedName name="_______TT93">#REF!</definedName>
    <definedName name="_______TT94">#REF!</definedName>
    <definedName name="_______TT95">#REF!</definedName>
    <definedName name="_______TT96">#REF!</definedName>
    <definedName name="_______TT97">#REF!</definedName>
    <definedName name="_______TT98">#REF!</definedName>
    <definedName name="_______TT99">#REF!</definedName>
    <definedName name="_______xlnm.Criteria">"#REF!"</definedName>
    <definedName name="_______xlnm.Criteria_10">"#REF!"</definedName>
    <definedName name="_______xlnm.Criteria_19">"#REF!"</definedName>
    <definedName name="_______xlnm.Criteria_25">"#REF!"</definedName>
    <definedName name="_______xlnm.Criteria_28">"#REF!"</definedName>
    <definedName name="_______xlnm.Criteria_29">"#REF!"</definedName>
    <definedName name="_______xlnm.Criteria_30">"#REF!"</definedName>
    <definedName name="_______xlnm.Criteria_31">"#REF!"</definedName>
    <definedName name="_______xlnm.Criteria_32">"#REF!"</definedName>
    <definedName name="_______xlnm.Criteria_33">"#REF!"</definedName>
    <definedName name="_______xlnm.Criteria_34">"#REF!"</definedName>
    <definedName name="_______xlnm.Criteria_35">"#REF!"</definedName>
    <definedName name="_______xlnm.Criteria_36">"#REF!"</definedName>
    <definedName name="_______xlnm.Criteria_37">"#REF!"</definedName>
    <definedName name="_______xlnm.Criteria_38">"#REF!"</definedName>
    <definedName name="_______xlnm.Criteria_39">"#REF!"</definedName>
    <definedName name="_______xlnm.Criteria_5">"#REF!"</definedName>
    <definedName name="_______xlnm.Criteria_6">"#REF!"</definedName>
    <definedName name="_______xlnm.Criteria_8">"#REF!"</definedName>
    <definedName name="_______xlnm.Database">"#REF!"</definedName>
    <definedName name="_______xlnm.Print_Area_1">#REF!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br1">#REF!</definedName>
    <definedName name="______ABR95">#REF!</definedName>
    <definedName name="______ABR96">#REF!</definedName>
    <definedName name="______ABR97">#REF!</definedName>
    <definedName name="______ABR98">#REF!</definedName>
    <definedName name="______ABR99">#REF!</definedName>
    <definedName name="______ACA25">#REF!</definedName>
    <definedName name="______ACA50">#REF!</definedName>
    <definedName name="______ACM30">#REF!</definedName>
    <definedName name="______act2">#REF!</definedName>
    <definedName name="______ACV1">#N/A</definedName>
    <definedName name="______Ago1">#REF!</definedName>
    <definedName name="______AGO95">#REF!</definedName>
    <definedName name="______AGO96">#REF!</definedName>
    <definedName name="______AGO97">#REF!</definedName>
    <definedName name="______AGO98">#REF!</definedName>
    <definedName name="______AGO99">#REF!</definedName>
    <definedName name="______arg13">#REF!</definedName>
    <definedName name="______arg16">#REF!</definedName>
    <definedName name="______ATD1">#REF!</definedName>
    <definedName name="______b1" hidden="1">{#N/A,#N/A,FALSE,"MO (2)"}</definedName>
    <definedName name="______b1_1" hidden="1">{#N/A,#N/A,FALSE,"MO (2)"}</definedName>
    <definedName name="______b1_1_1" hidden="1">{#N/A,#N/A,FALSE,"MO (2)"}</definedName>
    <definedName name="______b1_1_1_1" hidden="1">{#N/A,#N/A,FALSE,"MO (2)"}</definedName>
    <definedName name="______b1_1_1_1_1" hidden="1">{#N/A,#N/A,FALSE,"MO (2)"}</definedName>
    <definedName name="______b1_1_1_1_1_1" hidden="1">{#N/A,#N/A,FALSE,"MO (2)"}</definedName>
    <definedName name="______b1_1_1_1_1_1_1" hidden="1">{#N/A,#N/A,FALSE,"MO (2)"}</definedName>
    <definedName name="______b1_1_1_1_1_1_1_1" hidden="1">{#N/A,#N/A,FALSE,"MO (2)"}</definedName>
    <definedName name="______b1_1_1_1_1_1_2" hidden="1">{#N/A,#N/A,FALSE,"MO (2)"}</definedName>
    <definedName name="______b1_1_1_1_1_1_3" hidden="1">{#N/A,#N/A,FALSE,"MO (2)"}</definedName>
    <definedName name="______b1_1_1_1_1_2" hidden="1">{#N/A,#N/A,FALSE,"MO (2)"}</definedName>
    <definedName name="______b1_1_1_1_1_2_1" hidden="1">{#N/A,#N/A,FALSE,"MO (2)"}</definedName>
    <definedName name="______b1_1_1_1_1_2_2" hidden="1">{#N/A,#N/A,FALSE,"MO (2)"}</definedName>
    <definedName name="______b1_1_1_1_1_3" hidden="1">{#N/A,#N/A,FALSE,"MO (2)"}</definedName>
    <definedName name="______b1_1_1_1_1_3_1" hidden="1">{#N/A,#N/A,FALSE,"MO (2)"}</definedName>
    <definedName name="______b1_1_1_1_1_3_2" hidden="1">{#N/A,#N/A,FALSE,"MO (2)"}</definedName>
    <definedName name="______b1_1_1_1_1_4" hidden="1">{#N/A,#N/A,FALSE,"MO (2)"}</definedName>
    <definedName name="______b1_1_1_1_1_5" hidden="1">{#N/A,#N/A,FALSE,"MO (2)"}</definedName>
    <definedName name="______b1_1_1_1_2" hidden="1">{#N/A,#N/A,FALSE,"MO (2)"}</definedName>
    <definedName name="______b1_1_1_1_2_1" hidden="1">{#N/A,#N/A,FALSE,"MO (2)"}</definedName>
    <definedName name="______b1_1_1_1_2_1_1" hidden="1">{#N/A,#N/A,FALSE,"MO (2)"}</definedName>
    <definedName name="______b1_1_1_1_2_1_1_1" hidden="1">{#N/A,#N/A,FALSE,"MO (2)"}</definedName>
    <definedName name="______b1_1_1_1_2_1_2" hidden="1">{#N/A,#N/A,FALSE,"MO (2)"}</definedName>
    <definedName name="______b1_1_1_1_2_2" hidden="1">{#N/A,#N/A,FALSE,"MO (2)"}</definedName>
    <definedName name="______b1_1_1_1_2_2_1" hidden="1">{#N/A,#N/A,FALSE,"MO (2)"}</definedName>
    <definedName name="______b1_1_1_1_2_2_2" hidden="1">{#N/A,#N/A,FALSE,"MO (2)"}</definedName>
    <definedName name="______b1_1_1_1_2_3" hidden="1">{#N/A,#N/A,FALSE,"MO (2)"}</definedName>
    <definedName name="______b1_1_1_1_2_3_1" hidden="1">{#N/A,#N/A,FALSE,"MO (2)"}</definedName>
    <definedName name="______b1_1_1_1_2_3_2" hidden="1">{#N/A,#N/A,FALSE,"MO (2)"}</definedName>
    <definedName name="______b1_1_1_1_2_4" hidden="1">{#N/A,#N/A,FALSE,"MO (2)"}</definedName>
    <definedName name="______b1_1_1_1_2_5" hidden="1">{#N/A,#N/A,FALSE,"MO (2)"}</definedName>
    <definedName name="______b1_1_1_1_3" hidden="1">{#N/A,#N/A,FALSE,"MO (2)"}</definedName>
    <definedName name="______b1_1_1_1_3_1" hidden="1">{#N/A,#N/A,FALSE,"MO (2)"}</definedName>
    <definedName name="______b1_1_1_1_3_1_1" hidden="1">{#N/A,#N/A,FALSE,"MO (2)"}</definedName>
    <definedName name="______b1_1_1_1_3_2" hidden="1">{#N/A,#N/A,FALSE,"MO (2)"}</definedName>
    <definedName name="______b1_1_1_1_4" hidden="1">{#N/A,#N/A,FALSE,"MO (2)"}</definedName>
    <definedName name="______b1_1_1_1_4_1" hidden="1">{#N/A,#N/A,FALSE,"MO (2)"}</definedName>
    <definedName name="______b1_1_1_1_4_1_1" hidden="1">{#N/A,#N/A,FALSE,"MO (2)"}</definedName>
    <definedName name="______b1_1_1_1_4_2" hidden="1">{#N/A,#N/A,FALSE,"MO (2)"}</definedName>
    <definedName name="______b1_1_1_1_5" hidden="1">{#N/A,#N/A,FALSE,"MO (2)"}</definedName>
    <definedName name="______b1_1_1_1_5_1" hidden="1">{#N/A,#N/A,FALSE,"MO (2)"}</definedName>
    <definedName name="______b1_1_1_2" hidden="1">{#N/A,#N/A,FALSE,"MO (2)"}</definedName>
    <definedName name="______b1_1_1_2_1" hidden="1">{#N/A,#N/A,FALSE,"MO (2)"}</definedName>
    <definedName name="______b1_1_1_2_1_1" hidden="1">{#N/A,#N/A,FALSE,"MO (2)"}</definedName>
    <definedName name="______b1_1_1_2_1_1_1" hidden="1">{#N/A,#N/A,FALSE,"MO (2)"}</definedName>
    <definedName name="______b1_1_1_2_1_2" hidden="1">{#N/A,#N/A,FALSE,"MO (2)"}</definedName>
    <definedName name="______b1_1_1_2_2" hidden="1">{#N/A,#N/A,FALSE,"MO (2)"}</definedName>
    <definedName name="______b1_1_1_2_2_1" hidden="1">{#N/A,#N/A,FALSE,"MO (2)"}</definedName>
    <definedName name="______b1_1_1_2_2_2" hidden="1">{#N/A,#N/A,FALSE,"MO (2)"}</definedName>
    <definedName name="______b1_1_1_2_3" hidden="1">{#N/A,#N/A,FALSE,"MO (2)"}</definedName>
    <definedName name="______b1_1_1_2_3_1" hidden="1">{#N/A,#N/A,FALSE,"MO (2)"}</definedName>
    <definedName name="______b1_1_1_2_3_2" hidden="1">{#N/A,#N/A,FALSE,"MO (2)"}</definedName>
    <definedName name="______b1_1_1_2_4" hidden="1">{#N/A,#N/A,FALSE,"MO (2)"}</definedName>
    <definedName name="______b1_1_1_2_5" hidden="1">{#N/A,#N/A,FALSE,"MO (2)"}</definedName>
    <definedName name="______b1_1_1_3" hidden="1">{#N/A,#N/A,FALSE,"MO (2)"}</definedName>
    <definedName name="______b1_1_1_3_1" hidden="1">{#N/A,#N/A,FALSE,"MO (2)"}</definedName>
    <definedName name="______b1_1_1_3_1_1" hidden="1">{#N/A,#N/A,FALSE,"MO (2)"}</definedName>
    <definedName name="______b1_1_1_3_2" hidden="1">{#N/A,#N/A,FALSE,"MO (2)"}</definedName>
    <definedName name="______b1_1_1_4" hidden="1">{#N/A,#N/A,FALSE,"MO (2)"}</definedName>
    <definedName name="______b1_1_1_4_1" hidden="1">{#N/A,#N/A,FALSE,"MO (2)"}</definedName>
    <definedName name="______b1_1_1_4_1_1" hidden="1">{#N/A,#N/A,FALSE,"MO (2)"}</definedName>
    <definedName name="______b1_1_1_4_2" hidden="1">{#N/A,#N/A,FALSE,"MO (2)"}</definedName>
    <definedName name="______b1_1_1_5" hidden="1">{#N/A,#N/A,FALSE,"MO (2)"}</definedName>
    <definedName name="______b1_1_1_5_1" hidden="1">{#N/A,#N/A,FALSE,"MO (2)"}</definedName>
    <definedName name="______b1_1_2" hidden="1">{#N/A,#N/A,FALSE,"MO (2)"}</definedName>
    <definedName name="______b1_1_2_1" hidden="1">{#N/A,#N/A,FALSE,"MO (2)"}</definedName>
    <definedName name="______b1_1_2_1_1" hidden="1">{#N/A,#N/A,FALSE,"MO (2)"}</definedName>
    <definedName name="______b1_1_2_1_1_1" hidden="1">{#N/A,#N/A,FALSE,"MO (2)"}</definedName>
    <definedName name="______b1_1_2_1_2" hidden="1">{#N/A,#N/A,FALSE,"MO (2)"}</definedName>
    <definedName name="______b1_1_2_2" hidden="1">{#N/A,#N/A,FALSE,"MO (2)"}</definedName>
    <definedName name="______b1_1_2_2_1" hidden="1">{#N/A,#N/A,FALSE,"MO (2)"}</definedName>
    <definedName name="______b1_1_2_2_2" hidden="1">{#N/A,#N/A,FALSE,"MO (2)"}</definedName>
    <definedName name="______b1_1_2_3" hidden="1">{#N/A,#N/A,FALSE,"MO (2)"}</definedName>
    <definedName name="______b1_1_2_3_1" hidden="1">{#N/A,#N/A,FALSE,"MO (2)"}</definedName>
    <definedName name="______b1_1_2_3_2" hidden="1">{#N/A,#N/A,FALSE,"MO (2)"}</definedName>
    <definedName name="______b1_1_2_4" hidden="1">{#N/A,#N/A,FALSE,"MO (2)"}</definedName>
    <definedName name="______b1_1_2_5" hidden="1">{#N/A,#N/A,FALSE,"MO (2)"}</definedName>
    <definedName name="______b1_1_3" hidden="1">{#N/A,#N/A,FALSE,"MO (2)"}</definedName>
    <definedName name="______b1_1_3_1" hidden="1">{#N/A,#N/A,FALSE,"MO (2)"}</definedName>
    <definedName name="______b1_1_3_1_1" hidden="1">{#N/A,#N/A,FALSE,"MO (2)"}</definedName>
    <definedName name="______b1_1_3_2" hidden="1">{#N/A,#N/A,FALSE,"MO (2)"}</definedName>
    <definedName name="______b1_1_4" hidden="1">{#N/A,#N/A,FALSE,"MO (2)"}</definedName>
    <definedName name="______b1_1_4_1" hidden="1">{#N/A,#N/A,FALSE,"MO (2)"}</definedName>
    <definedName name="______b1_1_4_1_1" hidden="1">{#N/A,#N/A,FALSE,"MO (2)"}</definedName>
    <definedName name="______b1_1_4_2" hidden="1">{#N/A,#N/A,FALSE,"MO (2)"}</definedName>
    <definedName name="______b1_1_5" hidden="1">{#N/A,#N/A,FALSE,"MO (2)"}</definedName>
    <definedName name="______b1_1_5_1" hidden="1">{#N/A,#N/A,FALSE,"MO (2)"}</definedName>
    <definedName name="______b1_2" hidden="1">{#N/A,#N/A,FALSE,"MO (2)"}</definedName>
    <definedName name="______b1_2_1" hidden="1">{#N/A,#N/A,FALSE,"MO (2)"}</definedName>
    <definedName name="______b1_2_1_1" hidden="1">{#N/A,#N/A,FALSE,"MO (2)"}</definedName>
    <definedName name="______b1_2_1_1_1" hidden="1">{#N/A,#N/A,FALSE,"MO (2)"}</definedName>
    <definedName name="______b1_2_1_1_1_1" hidden="1">{#N/A,#N/A,FALSE,"MO (2)"}</definedName>
    <definedName name="______b1_2_1_1_1_1_1" hidden="1">{#N/A,#N/A,FALSE,"MO (2)"}</definedName>
    <definedName name="______b1_2_1_1_1_2" hidden="1">{#N/A,#N/A,FALSE,"MO (2)"}</definedName>
    <definedName name="______b1_2_1_1_2" hidden="1">{#N/A,#N/A,FALSE,"MO (2)"}</definedName>
    <definedName name="______b1_2_1_1_2_1" hidden="1">{#N/A,#N/A,FALSE,"MO (2)"}</definedName>
    <definedName name="______b1_2_1_1_2_2" hidden="1">{#N/A,#N/A,FALSE,"MO (2)"}</definedName>
    <definedName name="______b1_2_1_1_3" hidden="1">{#N/A,#N/A,FALSE,"MO (2)"}</definedName>
    <definedName name="______b1_2_1_1_3_1" hidden="1">{#N/A,#N/A,FALSE,"MO (2)"}</definedName>
    <definedName name="______b1_2_1_1_3_2" hidden="1">{#N/A,#N/A,FALSE,"MO (2)"}</definedName>
    <definedName name="______b1_2_1_1_4" hidden="1">{#N/A,#N/A,FALSE,"MO (2)"}</definedName>
    <definedName name="______b1_2_1_1_5" hidden="1">{#N/A,#N/A,FALSE,"MO (2)"}</definedName>
    <definedName name="______b1_2_1_2" hidden="1">{#N/A,#N/A,FALSE,"MO (2)"}</definedName>
    <definedName name="______b1_2_1_2_1" hidden="1">{#N/A,#N/A,FALSE,"MO (2)"}</definedName>
    <definedName name="______b1_2_1_2_1_1" hidden="1">{#N/A,#N/A,FALSE,"MO (2)"}</definedName>
    <definedName name="______b1_2_1_2_2" hidden="1">{#N/A,#N/A,FALSE,"MO (2)"}</definedName>
    <definedName name="______b1_2_1_3" hidden="1">{#N/A,#N/A,FALSE,"MO (2)"}</definedName>
    <definedName name="______b1_2_1_3_1" hidden="1">{#N/A,#N/A,FALSE,"MO (2)"}</definedName>
    <definedName name="______b1_2_1_3_1_1" hidden="1">{#N/A,#N/A,FALSE,"MO (2)"}</definedName>
    <definedName name="______b1_2_1_3_2" hidden="1">{#N/A,#N/A,FALSE,"MO (2)"}</definedName>
    <definedName name="______b1_2_1_4" hidden="1">{#N/A,#N/A,FALSE,"MO (2)"}</definedName>
    <definedName name="______b1_2_1_4_1" hidden="1">{#N/A,#N/A,FALSE,"MO (2)"}</definedName>
    <definedName name="______b1_2_1_4_1_1" hidden="1">{#N/A,#N/A,FALSE,"MO (2)"}</definedName>
    <definedName name="______b1_2_1_4_2" hidden="1">{#N/A,#N/A,FALSE,"MO (2)"}</definedName>
    <definedName name="______b1_2_1_5" hidden="1">{#N/A,#N/A,FALSE,"MO (2)"}</definedName>
    <definedName name="______b1_2_1_5_1" hidden="1">{#N/A,#N/A,FALSE,"MO (2)"}</definedName>
    <definedName name="______b1_2_2" hidden="1">{#N/A,#N/A,FALSE,"MO (2)"}</definedName>
    <definedName name="______b1_2_2_1" hidden="1">{#N/A,#N/A,FALSE,"MO (2)"}</definedName>
    <definedName name="______b1_2_2_1_1" hidden="1">{#N/A,#N/A,FALSE,"MO (2)"}</definedName>
    <definedName name="______b1_2_2_1_1_1" hidden="1">{#N/A,#N/A,FALSE,"MO (2)"}</definedName>
    <definedName name="______b1_2_2_1_2" hidden="1">{#N/A,#N/A,FALSE,"MO (2)"}</definedName>
    <definedName name="______b1_2_2_2" hidden="1">{#N/A,#N/A,FALSE,"MO (2)"}</definedName>
    <definedName name="______b1_2_2_2_1" hidden="1">{#N/A,#N/A,FALSE,"MO (2)"}</definedName>
    <definedName name="______b1_2_2_2_2" hidden="1">{#N/A,#N/A,FALSE,"MO (2)"}</definedName>
    <definedName name="______b1_2_2_3" hidden="1">{#N/A,#N/A,FALSE,"MO (2)"}</definedName>
    <definedName name="______b1_2_2_3_1" hidden="1">{#N/A,#N/A,FALSE,"MO (2)"}</definedName>
    <definedName name="______b1_2_2_3_2" hidden="1">{#N/A,#N/A,FALSE,"MO (2)"}</definedName>
    <definedName name="______b1_2_2_4" hidden="1">{#N/A,#N/A,FALSE,"MO (2)"}</definedName>
    <definedName name="______b1_2_2_5" hidden="1">{#N/A,#N/A,FALSE,"MO (2)"}</definedName>
    <definedName name="______b1_2_3" hidden="1">{#N/A,#N/A,FALSE,"MO (2)"}</definedName>
    <definedName name="______b1_2_3_1" hidden="1">{#N/A,#N/A,FALSE,"MO (2)"}</definedName>
    <definedName name="______b1_2_3_1_1" hidden="1">{#N/A,#N/A,FALSE,"MO (2)"}</definedName>
    <definedName name="______b1_2_3_2" hidden="1">{#N/A,#N/A,FALSE,"MO (2)"}</definedName>
    <definedName name="______b1_2_4" hidden="1">{#N/A,#N/A,FALSE,"MO (2)"}</definedName>
    <definedName name="______b1_2_4_1" hidden="1">{#N/A,#N/A,FALSE,"MO (2)"}</definedName>
    <definedName name="______b1_2_4_1_1" hidden="1">{#N/A,#N/A,FALSE,"MO (2)"}</definedName>
    <definedName name="______b1_2_4_2" hidden="1">{#N/A,#N/A,FALSE,"MO (2)"}</definedName>
    <definedName name="______b1_2_5" hidden="1">{#N/A,#N/A,FALSE,"MO (2)"}</definedName>
    <definedName name="______b1_2_5_1" hidden="1">{#N/A,#N/A,FALSE,"MO (2)"}</definedName>
    <definedName name="______b1_3" hidden="1">{#N/A,#N/A,FALSE,"MO (2)"}</definedName>
    <definedName name="______b1_3_1" hidden="1">{#N/A,#N/A,FALSE,"MO (2)"}</definedName>
    <definedName name="______b1_3_1_1" hidden="1">{#N/A,#N/A,FALSE,"MO (2)"}</definedName>
    <definedName name="______b1_3_1_1_1" hidden="1">{#N/A,#N/A,FALSE,"MO (2)"}</definedName>
    <definedName name="______b1_3_1_1_1_1" hidden="1">{#N/A,#N/A,FALSE,"MO (2)"}</definedName>
    <definedName name="______b1_3_1_1_1_1_1" hidden="1">{#N/A,#N/A,FALSE,"MO (2)"}</definedName>
    <definedName name="______b1_3_1_1_1_2" hidden="1">{#N/A,#N/A,FALSE,"MO (2)"}</definedName>
    <definedName name="______b1_3_1_1_2" hidden="1">{#N/A,#N/A,FALSE,"MO (2)"}</definedName>
    <definedName name="______b1_3_1_1_2_1" hidden="1">{#N/A,#N/A,FALSE,"MO (2)"}</definedName>
    <definedName name="______b1_3_1_1_2_2" hidden="1">{#N/A,#N/A,FALSE,"MO (2)"}</definedName>
    <definedName name="______b1_3_1_1_3" hidden="1">{#N/A,#N/A,FALSE,"MO (2)"}</definedName>
    <definedName name="______b1_3_1_1_3_1" hidden="1">{#N/A,#N/A,FALSE,"MO (2)"}</definedName>
    <definedName name="______b1_3_1_1_3_2" hidden="1">{#N/A,#N/A,FALSE,"MO (2)"}</definedName>
    <definedName name="______b1_3_1_1_4" hidden="1">{#N/A,#N/A,FALSE,"MO (2)"}</definedName>
    <definedName name="______b1_3_1_1_5" hidden="1">{#N/A,#N/A,FALSE,"MO (2)"}</definedName>
    <definedName name="______b1_3_1_2" hidden="1">{#N/A,#N/A,FALSE,"MO (2)"}</definedName>
    <definedName name="______b1_3_1_2_1" hidden="1">{#N/A,#N/A,FALSE,"MO (2)"}</definedName>
    <definedName name="______b1_3_1_2_1_1" hidden="1">{#N/A,#N/A,FALSE,"MO (2)"}</definedName>
    <definedName name="______b1_3_1_2_2" hidden="1">{#N/A,#N/A,FALSE,"MO (2)"}</definedName>
    <definedName name="______b1_3_1_3" hidden="1">{#N/A,#N/A,FALSE,"MO (2)"}</definedName>
    <definedName name="______b1_3_1_3_1" hidden="1">{#N/A,#N/A,FALSE,"MO (2)"}</definedName>
    <definedName name="______b1_3_1_3_1_1" hidden="1">{#N/A,#N/A,FALSE,"MO (2)"}</definedName>
    <definedName name="______b1_3_1_3_2" hidden="1">{#N/A,#N/A,FALSE,"MO (2)"}</definedName>
    <definedName name="______b1_3_1_4" hidden="1">{#N/A,#N/A,FALSE,"MO (2)"}</definedName>
    <definedName name="______b1_3_1_4_1" hidden="1">{#N/A,#N/A,FALSE,"MO (2)"}</definedName>
    <definedName name="______b1_3_1_4_1_1" hidden="1">{#N/A,#N/A,FALSE,"MO (2)"}</definedName>
    <definedName name="______b1_3_1_4_2" hidden="1">{#N/A,#N/A,FALSE,"MO (2)"}</definedName>
    <definedName name="______b1_3_1_5" hidden="1">{#N/A,#N/A,FALSE,"MO (2)"}</definedName>
    <definedName name="______b1_3_1_5_1" hidden="1">{#N/A,#N/A,FALSE,"MO (2)"}</definedName>
    <definedName name="______b1_3_2" hidden="1">{#N/A,#N/A,FALSE,"MO (2)"}</definedName>
    <definedName name="______b1_3_2_1" hidden="1">{#N/A,#N/A,FALSE,"MO (2)"}</definedName>
    <definedName name="______b1_3_2_1_1" hidden="1">{#N/A,#N/A,FALSE,"MO (2)"}</definedName>
    <definedName name="______b1_3_2_1_1_1" hidden="1">{#N/A,#N/A,FALSE,"MO (2)"}</definedName>
    <definedName name="______b1_3_2_1_2" hidden="1">{#N/A,#N/A,FALSE,"MO (2)"}</definedName>
    <definedName name="______b1_3_2_2" hidden="1">{#N/A,#N/A,FALSE,"MO (2)"}</definedName>
    <definedName name="______b1_3_2_2_1" hidden="1">{#N/A,#N/A,FALSE,"MO (2)"}</definedName>
    <definedName name="______b1_3_2_2_2" hidden="1">{#N/A,#N/A,FALSE,"MO (2)"}</definedName>
    <definedName name="______b1_3_2_3" hidden="1">{#N/A,#N/A,FALSE,"MO (2)"}</definedName>
    <definedName name="______b1_3_2_3_1" hidden="1">{#N/A,#N/A,FALSE,"MO (2)"}</definedName>
    <definedName name="______b1_3_2_3_2" hidden="1">{#N/A,#N/A,FALSE,"MO (2)"}</definedName>
    <definedName name="______b1_3_2_4" hidden="1">{#N/A,#N/A,FALSE,"MO (2)"}</definedName>
    <definedName name="______b1_3_2_5" hidden="1">{#N/A,#N/A,FALSE,"MO (2)"}</definedName>
    <definedName name="______b1_3_3" hidden="1">{#N/A,#N/A,FALSE,"MO (2)"}</definedName>
    <definedName name="______b1_3_3_1" hidden="1">{#N/A,#N/A,FALSE,"MO (2)"}</definedName>
    <definedName name="______b1_3_3_1_1" hidden="1">{#N/A,#N/A,FALSE,"MO (2)"}</definedName>
    <definedName name="______b1_3_3_2" hidden="1">{#N/A,#N/A,FALSE,"MO (2)"}</definedName>
    <definedName name="______b1_3_4" hidden="1">{#N/A,#N/A,FALSE,"MO (2)"}</definedName>
    <definedName name="______b1_3_4_1" hidden="1">{#N/A,#N/A,FALSE,"MO (2)"}</definedName>
    <definedName name="______b1_3_4_1_1" hidden="1">{#N/A,#N/A,FALSE,"MO (2)"}</definedName>
    <definedName name="______b1_3_4_2" hidden="1">{#N/A,#N/A,FALSE,"MO (2)"}</definedName>
    <definedName name="______b1_3_5" hidden="1">{#N/A,#N/A,FALSE,"MO (2)"}</definedName>
    <definedName name="______b1_3_5_1" hidden="1">{#N/A,#N/A,FALSE,"MO (2)"}</definedName>
    <definedName name="______b1_4" hidden="1">{#N/A,#N/A,FALSE,"MO (2)"}</definedName>
    <definedName name="______b1_4_1" hidden="1">{#N/A,#N/A,FALSE,"MO (2)"}</definedName>
    <definedName name="______b1_4_1_1" hidden="1">{#N/A,#N/A,FALSE,"MO (2)"}</definedName>
    <definedName name="______b1_4_1_1_1" hidden="1">{#N/A,#N/A,FALSE,"MO (2)"}</definedName>
    <definedName name="______b1_4_1_1_1_1" hidden="1">{#N/A,#N/A,FALSE,"MO (2)"}</definedName>
    <definedName name="______b1_4_1_1_1_1_1" hidden="1">{#N/A,#N/A,FALSE,"MO (2)"}</definedName>
    <definedName name="______b1_4_1_1_1_2" hidden="1">{#N/A,#N/A,FALSE,"MO (2)"}</definedName>
    <definedName name="______b1_4_1_1_2" hidden="1">{#N/A,#N/A,FALSE,"MO (2)"}</definedName>
    <definedName name="______b1_4_1_1_2_1" hidden="1">{#N/A,#N/A,FALSE,"MO (2)"}</definedName>
    <definedName name="______b1_4_1_1_2_2" hidden="1">{#N/A,#N/A,FALSE,"MO (2)"}</definedName>
    <definedName name="______b1_4_1_1_3" hidden="1">{#N/A,#N/A,FALSE,"MO (2)"}</definedName>
    <definedName name="______b1_4_1_1_3_1" hidden="1">{#N/A,#N/A,FALSE,"MO (2)"}</definedName>
    <definedName name="______b1_4_1_1_3_2" hidden="1">{#N/A,#N/A,FALSE,"MO (2)"}</definedName>
    <definedName name="______b1_4_1_1_4" hidden="1">{#N/A,#N/A,FALSE,"MO (2)"}</definedName>
    <definedName name="______b1_4_1_1_5" hidden="1">{#N/A,#N/A,FALSE,"MO (2)"}</definedName>
    <definedName name="______b1_4_1_2" hidden="1">{#N/A,#N/A,FALSE,"MO (2)"}</definedName>
    <definedName name="______b1_4_1_2_1" hidden="1">{#N/A,#N/A,FALSE,"MO (2)"}</definedName>
    <definedName name="______b1_4_1_2_1_1" hidden="1">{#N/A,#N/A,FALSE,"MO (2)"}</definedName>
    <definedName name="______b1_4_1_2_2" hidden="1">{#N/A,#N/A,FALSE,"MO (2)"}</definedName>
    <definedName name="______b1_4_1_3" hidden="1">{#N/A,#N/A,FALSE,"MO (2)"}</definedName>
    <definedName name="______b1_4_1_3_1" hidden="1">{#N/A,#N/A,FALSE,"MO (2)"}</definedName>
    <definedName name="______b1_4_1_3_1_1" hidden="1">{#N/A,#N/A,FALSE,"MO (2)"}</definedName>
    <definedName name="______b1_4_1_3_2" hidden="1">{#N/A,#N/A,FALSE,"MO (2)"}</definedName>
    <definedName name="______b1_4_1_4" hidden="1">{#N/A,#N/A,FALSE,"MO (2)"}</definedName>
    <definedName name="______b1_4_1_4_1" hidden="1">{#N/A,#N/A,FALSE,"MO (2)"}</definedName>
    <definedName name="______b1_4_1_5" hidden="1">{#N/A,#N/A,FALSE,"MO (2)"}</definedName>
    <definedName name="______b1_4_1_5_1" hidden="1">{#N/A,#N/A,FALSE,"MO (2)"}</definedName>
    <definedName name="______b1_4_2" hidden="1">{#N/A,#N/A,FALSE,"MO (2)"}</definedName>
    <definedName name="______b1_4_2_1" hidden="1">{#N/A,#N/A,FALSE,"MO (2)"}</definedName>
    <definedName name="______b1_4_2_1_1" hidden="1">{#N/A,#N/A,FALSE,"MO (2)"}</definedName>
    <definedName name="______b1_4_2_1_1_1" hidden="1">{#N/A,#N/A,FALSE,"MO (2)"}</definedName>
    <definedName name="______b1_4_2_1_2" hidden="1">{#N/A,#N/A,FALSE,"MO (2)"}</definedName>
    <definedName name="______b1_4_2_2" hidden="1">{#N/A,#N/A,FALSE,"MO (2)"}</definedName>
    <definedName name="______b1_4_2_2_1" hidden="1">{#N/A,#N/A,FALSE,"MO (2)"}</definedName>
    <definedName name="______b1_4_2_2_2" hidden="1">{#N/A,#N/A,FALSE,"MO (2)"}</definedName>
    <definedName name="______b1_4_2_3" hidden="1">{#N/A,#N/A,FALSE,"MO (2)"}</definedName>
    <definedName name="______b1_4_2_3_1" hidden="1">{#N/A,#N/A,FALSE,"MO (2)"}</definedName>
    <definedName name="______b1_4_2_3_2" hidden="1">{#N/A,#N/A,FALSE,"MO (2)"}</definedName>
    <definedName name="______b1_4_2_4" hidden="1">{#N/A,#N/A,FALSE,"MO (2)"}</definedName>
    <definedName name="______b1_4_2_5" hidden="1">{#N/A,#N/A,FALSE,"MO (2)"}</definedName>
    <definedName name="______b1_4_3" hidden="1">{#N/A,#N/A,FALSE,"MO (2)"}</definedName>
    <definedName name="______b1_4_3_1" hidden="1">{#N/A,#N/A,FALSE,"MO (2)"}</definedName>
    <definedName name="______b1_4_3_1_1" hidden="1">{#N/A,#N/A,FALSE,"MO (2)"}</definedName>
    <definedName name="______b1_4_3_2" hidden="1">{#N/A,#N/A,FALSE,"MO (2)"}</definedName>
    <definedName name="______b1_4_4" hidden="1">{#N/A,#N/A,FALSE,"MO (2)"}</definedName>
    <definedName name="______b1_4_4_1" hidden="1">{#N/A,#N/A,FALSE,"MO (2)"}</definedName>
    <definedName name="______b1_4_4_1_1" hidden="1">{#N/A,#N/A,FALSE,"MO (2)"}</definedName>
    <definedName name="______b1_4_4_2" hidden="1">{#N/A,#N/A,FALSE,"MO (2)"}</definedName>
    <definedName name="______b1_4_5" hidden="1">{#N/A,#N/A,FALSE,"MO (2)"}</definedName>
    <definedName name="______b1_4_5_1" hidden="1">{#N/A,#N/A,FALSE,"MO (2)"}</definedName>
    <definedName name="______b1_5" hidden="1">{#N/A,#N/A,FALSE,"MO (2)"}</definedName>
    <definedName name="______b1_5_1" hidden="1">{#N/A,#N/A,FALSE,"MO (2)"}</definedName>
    <definedName name="______b1_5_1_1" hidden="1">{#N/A,#N/A,FALSE,"MO (2)"}</definedName>
    <definedName name="______b1_5_1_1_1" hidden="1">{#N/A,#N/A,FALSE,"MO (2)"}</definedName>
    <definedName name="______b1_5_1_1_1_1" hidden="1">{#N/A,#N/A,FALSE,"MO (2)"}</definedName>
    <definedName name="______b1_5_1_1_1_1_1" hidden="1">{#N/A,#N/A,FALSE,"MO (2)"}</definedName>
    <definedName name="______b1_5_1_1_1_2" hidden="1">{#N/A,#N/A,FALSE,"MO (2)"}</definedName>
    <definedName name="______b1_5_1_1_2" hidden="1">{#N/A,#N/A,FALSE,"MO (2)"}</definedName>
    <definedName name="______b1_5_1_1_2_1" hidden="1">{#N/A,#N/A,FALSE,"MO (2)"}</definedName>
    <definedName name="______b1_5_1_1_2_2" hidden="1">{#N/A,#N/A,FALSE,"MO (2)"}</definedName>
    <definedName name="______b1_5_1_1_3" hidden="1">{#N/A,#N/A,FALSE,"MO (2)"}</definedName>
    <definedName name="______b1_5_1_1_3_1" hidden="1">{#N/A,#N/A,FALSE,"MO (2)"}</definedName>
    <definedName name="______b1_5_1_1_3_2" hidden="1">{#N/A,#N/A,FALSE,"MO (2)"}</definedName>
    <definedName name="______b1_5_1_1_4" hidden="1">{#N/A,#N/A,FALSE,"MO (2)"}</definedName>
    <definedName name="______b1_5_1_1_5" hidden="1">{#N/A,#N/A,FALSE,"MO (2)"}</definedName>
    <definedName name="______b1_5_1_2" hidden="1">{#N/A,#N/A,FALSE,"MO (2)"}</definedName>
    <definedName name="______b1_5_1_2_1" hidden="1">{#N/A,#N/A,FALSE,"MO (2)"}</definedName>
    <definedName name="______b1_5_1_2_1_1" hidden="1">{#N/A,#N/A,FALSE,"MO (2)"}</definedName>
    <definedName name="______b1_5_1_2_2" hidden="1">{#N/A,#N/A,FALSE,"MO (2)"}</definedName>
    <definedName name="______b1_5_1_3" hidden="1">{#N/A,#N/A,FALSE,"MO (2)"}</definedName>
    <definedName name="______b1_5_1_3_1" hidden="1">{#N/A,#N/A,FALSE,"MO (2)"}</definedName>
    <definedName name="______b1_5_1_3_1_1" hidden="1">{#N/A,#N/A,FALSE,"MO (2)"}</definedName>
    <definedName name="______b1_5_1_3_2" hidden="1">{#N/A,#N/A,FALSE,"MO (2)"}</definedName>
    <definedName name="______b1_5_1_4" hidden="1">{#N/A,#N/A,FALSE,"MO (2)"}</definedName>
    <definedName name="______b1_5_1_4_1" hidden="1">{#N/A,#N/A,FALSE,"MO (2)"}</definedName>
    <definedName name="______b1_5_1_5" hidden="1">{#N/A,#N/A,FALSE,"MO (2)"}</definedName>
    <definedName name="______b1_5_1_5_1" hidden="1">{#N/A,#N/A,FALSE,"MO (2)"}</definedName>
    <definedName name="______b1_5_2" hidden="1">{#N/A,#N/A,FALSE,"MO (2)"}</definedName>
    <definedName name="______b1_5_2_1" hidden="1">{#N/A,#N/A,FALSE,"MO (2)"}</definedName>
    <definedName name="______b1_5_2_1_1" hidden="1">{#N/A,#N/A,FALSE,"MO (2)"}</definedName>
    <definedName name="______b1_5_2_1_1_1" hidden="1">{#N/A,#N/A,FALSE,"MO (2)"}</definedName>
    <definedName name="______b1_5_2_1_2" hidden="1">{#N/A,#N/A,FALSE,"MO (2)"}</definedName>
    <definedName name="______b1_5_2_2" hidden="1">{#N/A,#N/A,FALSE,"MO (2)"}</definedName>
    <definedName name="______b1_5_2_2_1" hidden="1">{#N/A,#N/A,FALSE,"MO (2)"}</definedName>
    <definedName name="______b1_5_2_2_2" hidden="1">{#N/A,#N/A,FALSE,"MO (2)"}</definedName>
    <definedName name="______b1_5_2_3" hidden="1">{#N/A,#N/A,FALSE,"MO (2)"}</definedName>
    <definedName name="______b1_5_2_3_1" hidden="1">{#N/A,#N/A,FALSE,"MO (2)"}</definedName>
    <definedName name="______b1_5_2_3_2" hidden="1">{#N/A,#N/A,FALSE,"MO (2)"}</definedName>
    <definedName name="______b1_5_2_4" hidden="1">{#N/A,#N/A,FALSE,"MO (2)"}</definedName>
    <definedName name="______b1_5_2_5" hidden="1">{#N/A,#N/A,FALSE,"MO (2)"}</definedName>
    <definedName name="______b1_5_3" hidden="1">{#N/A,#N/A,FALSE,"MO (2)"}</definedName>
    <definedName name="______b1_5_3_1" hidden="1">{#N/A,#N/A,FALSE,"MO (2)"}</definedName>
    <definedName name="______b1_5_3_1_1" hidden="1">{#N/A,#N/A,FALSE,"MO (2)"}</definedName>
    <definedName name="______b1_5_3_2" hidden="1">{#N/A,#N/A,FALSE,"MO (2)"}</definedName>
    <definedName name="______b1_5_4" hidden="1">{#N/A,#N/A,FALSE,"MO (2)"}</definedName>
    <definedName name="______b1_5_4_1" hidden="1">{#N/A,#N/A,FALSE,"MO (2)"}</definedName>
    <definedName name="______b1_5_4_1_1" hidden="1">{#N/A,#N/A,FALSE,"MO (2)"}</definedName>
    <definedName name="______b1_5_4_2" hidden="1">{#N/A,#N/A,FALSE,"MO (2)"}</definedName>
    <definedName name="______b1_5_5" hidden="1">{#N/A,#N/A,FALSE,"MO (2)"}</definedName>
    <definedName name="______b1_5_5_1" hidden="1">{#N/A,#N/A,FALSE,"MO (2)"}</definedName>
    <definedName name="______BDI1">#REF!</definedName>
    <definedName name="______bdi100">#REF!</definedName>
    <definedName name="______BDI2">#REF!</definedName>
    <definedName name="______brv2">#REF!</definedName>
    <definedName name="______Brz1">#REF!</definedName>
    <definedName name="______Brz2">#REF!</definedName>
    <definedName name="______cab1">#REF!</definedName>
    <definedName name="______cab2">#REF!</definedName>
    <definedName name="______CAP20">#REF!</definedName>
    <definedName name="______CC709">#N/A</definedName>
    <definedName name="______CC947">#N/A</definedName>
    <definedName name="______CCM30">#REF!</definedName>
    <definedName name="______CMM30">#REF!</definedName>
    <definedName name="______DAR02">#REF!</definedName>
    <definedName name="______Dez1">#REF!</definedName>
    <definedName name="______DEZ94">#REF!</definedName>
    <definedName name="______DEZ95">#REF!</definedName>
    <definedName name="______DEZ96">#REF!</definedName>
    <definedName name="______DEZ97">#REF!</definedName>
    <definedName name="______DEZ98">#REF!</definedName>
    <definedName name="______DEZ99">#REF!</definedName>
    <definedName name="______DIAGRAMA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mt1000">#REF!</definedName>
    <definedName name="______dmt1200">#REF!</definedName>
    <definedName name="______dmt2">#REF!</definedName>
    <definedName name="______dmt200">#REF!</definedName>
    <definedName name="______dmt400">#REF!</definedName>
    <definedName name="______dmt50">#REF!</definedName>
    <definedName name="______dmt600">#REF!</definedName>
    <definedName name="______dmt800">#REF!</definedName>
    <definedName name="______DND2">#N/A</definedName>
    <definedName name="______dre2">#REF!</definedName>
    <definedName name="______ECT12">#REF!</definedName>
    <definedName name="______ECT3">#REF!</definedName>
    <definedName name="______EDA01">#REF!</definedName>
    <definedName name="______emp2">#REF!</definedName>
    <definedName name="______Ext2">#REF!</definedName>
    <definedName name="______Ext2_1">#N/A</definedName>
    <definedName name="______Ext2_11">"'[1]p a t o 99 b'!#ref!"</definedName>
    <definedName name="______Ext2_15">"'[1]p a t o 99 b'!#ref!"</definedName>
    <definedName name="______Ext2_5">"'[1]p a t o 99 b'!#ref!"</definedName>
    <definedName name="______Ext2_7">"'[1]p a t o 99 b'!#ref!"</definedName>
    <definedName name="______Ext2_8">"'[1]p a t o 99 b'!#ref!"</definedName>
    <definedName name="______Ext2_9">"'[1]p a t o 99 b'!#ref!"</definedName>
    <definedName name="______Fev1">#REF!</definedName>
    <definedName name="______FEV95">#REF!</definedName>
    <definedName name="______FEV96">#REF!</definedName>
    <definedName name="______FEV97">#REF!</definedName>
    <definedName name="______FEV98">#REF!</definedName>
    <definedName name="______FEV99">#REF!</definedName>
    <definedName name="______HCB5">#REF!</definedName>
    <definedName name="______ind100">#REF!</definedName>
    <definedName name="______Jan1">#REF!</definedName>
    <definedName name="______JAN2003">#REF!</definedName>
    <definedName name="______JAN95">#REF!</definedName>
    <definedName name="______JAN96">#REF!</definedName>
    <definedName name="______JAN97">#REF!</definedName>
    <definedName name="______JAN98">#REF!</definedName>
    <definedName name="______JAN99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L95">#REF!</definedName>
    <definedName name="______JUL96">#REF!</definedName>
    <definedName name="______JUL97">#REF!</definedName>
    <definedName name="______JUL98">#REF!</definedName>
    <definedName name="______JUL99">#REF!</definedName>
    <definedName name="______Jun1">#REF!</definedName>
    <definedName name="______JUN95">#REF!</definedName>
    <definedName name="______JUN96">#REF!</definedName>
    <definedName name="______JUN97">#REF!</definedName>
    <definedName name="______JUN98">#REF!</definedName>
    <definedName name="______JUN99">#REF!</definedName>
    <definedName name="______ki5">#REF!</definedName>
    <definedName name="______KM406407">#REF!</definedName>
    <definedName name="______kmf1">#REF!</definedName>
    <definedName name="______kmf2">#REF!</definedName>
    <definedName name="______kmi1">#REF!</definedName>
    <definedName name="______la2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I95">#REF!</definedName>
    <definedName name="______MAI96">#REF!</definedName>
    <definedName name="______MAI97">#REF!</definedName>
    <definedName name="______MAI98">#REF!</definedName>
    <definedName name="______MAI99">#REF!</definedName>
    <definedName name="______Mar1">#REF!</definedName>
    <definedName name="______MAR95">#REF!</definedName>
    <definedName name="______MAR96">#REF!</definedName>
    <definedName name="______MAR97">#REF!</definedName>
    <definedName name="______MAR98">#REF!</definedName>
    <definedName name="______MAR99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em2">#REF!</definedName>
    <definedName name="______MFC01">#REF!</definedName>
    <definedName name="______MNS8418">[0]!_______________KM406407</definedName>
    <definedName name="______MOD01">#REF!</definedName>
    <definedName name="______Nov1">#REF!</definedName>
    <definedName name="______NOV94">#REF!</definedName>
    <definedName name="______NOV95">#REF!</definedName>
    <definedName name="______NOV96">#REF!</definedName>
    <definedName name="______NOV97">#REF!</definedName>
    <definedName name="______NOV98">#REF!</definedName>
    <definedName name="______NOV99">#REF!</definedName>
    <definedName name="______oac2">#REF!</definedName>
    <definedName name="______oae2">#REF!</definedName>
    <definedName name="______Obs1">#REF!</definedName>
    <definedName name="______Obs2">#REF!</definedName>
    <definedName name="______oco2">#REF!</definedName>
    <definedName name="______OR1">#REF!</definedName>
    <definedName name="______OR12">#REF!</definedName>
    <definedName name="______OR13">#REF!</definedName>
    <definedName name="______OR14">#REF!</definedName>
    <definedName name="______OR15">#REF!</definedName>
    <definedName name="______OR16">#REF!</definedName>
    <definedName name="______OR17">#REF!</definedName>
    <definedName name="______OR18">#REF!</definedName>
    <definedName name="______OR19">#REF!</definedName>
    <definedName name="______OR2">#REF!</definedName>
    <definedName name="______OR3">#REF!</definedName>
    <definedName name="______OR4">#REF!</definedName>
    <definedName name="______OR5">#REF!</definedName>
    <definedName name="______OR6">#REF!</definedName>
    <definedName name="______OR7">#REF!</definedName>
    <definedName name="______OR8">#REF!</definedName>
    <definedName name="______OR9">#REF!</definedName>
    <definedName name="______Out1">#REF!</definedName>
    <definedName name="______out2008" hidden="1">{#N/A,#N/A,TRUE,"Serviços"}</definedName>
    <definedName name="______OUT94">#REF!</definedName>
    <definedName name="______OUT95">#REF!</definedName>
    <definedName name="______OUT96">#REF!</definedName>
    <definedName name="______OUT97">#REF!</definedName>
    <definedName name="______OUT98" hidden="1">{#N/A,#N/A,TRUE,"Serviços"}</definedName>
    <definedName name="______OUT98_1" hidden="1">{#N/A,#N/A,TRUE,"Serviços"}</definedName>
    <definedName name="______OUT98_1_1" hidden="1">{#N/A,#N/A,TRUE,"Serviços"}</definedName>
    <definedName name="______OUT98_1_1_1" hidden="1">{#N/A,#N/A,TRUE,"Serviços"}</definedName>
    <definedName name="______OUT98_1_1_1_1" hidden="1">{#N/A,#N/A,TRUE,"Serviços"}</definedName>
    <definedName name="______OUT98_1_1_1_1_1" hidden="1">{#N/A,#N/A,TRUE,"Serviços"}</definedName>
    <definedName name="______OUT98_1_1_1_1_1_1" hidden="1">{#N/A,#N/A,TRUE,"Serviços"}</definedName>
    <definedName name="______OUT98_1_1_1_1_1_1_1" hidden="1">{#N/A,#N/A,TRUE,"Serviços"}</definedName>
    <definedName name="______OUT98_1_1_1_1_1_2" hidden="1">{#N/A,#N/A,TRUE,"Serviços"}</definedName>
    <definedName name="______OUT98_1_1_1_1_1_3" hidden="1">{#N/A,#N/A,TRUE,"Serviços"}</definedName>
    <definedName name="______OUT98_1_1_1_1_2" hidden="1">{#N/A,#N/A,TRUE,"Serviços"}</definedName>
    <definedName name="______OUT98_1_1_1_1_2_1" hidden="1">{#N/A,#N/A,TRUE,"Serviços"}</definedName>
    <definedName name="______OUT98_1_1_1_1_2_2" hidden="1">{#N/A,#N/A,TRUE,"Serviços"}</definedName>
    <definedName name="______OUT98_1_1_1_1_3" hidden="1">{#N/A,#N/A,TRUE,"Serviços"}</definedName>
    <definedName name="______OUT98_1_1_1_1_3_1" hidden="1">{#N/A,#N/A,TRUE,"Serviços"}</definedName>
    <definedName name="______OUT98_1_1_1_1_3_2" hidden="1">{#N/A,#N/A,TRUE,"Serviços"}</definedName>
    <definedName name="______OUT98_1_1_1_1_4" hidden="1">{#N/A,#N/A,TRUE,"Serviços"}</definedName>
    <definedName name="______OUT98_1_1_1_1_5" hidden="1">{#N/A,#N/A,TRUE,"Serviços"}</definedName>
    <definedName name="______OUT98_1_1_1_2" hidden="1">{#N/A,#N/A,TRUE,"Serviços"}</definedName>
    <definedName name="______OUT98_1_1_1_2_1" hidden="1">{#N/A,#N/A,TRUE,"Serviços"}</definedName>
    <definedName name="______OUT98_1_1_1_2_1_1" hidden="1">{#N/A,#N/A,TRUE,"Serviços"}</definedName>
    <definedName name="______OUT98_1_1_1_2_1_1_1" hidden="1">{#N/A,#N/A,TRUE,"Serviços"}</definedName>
    <definedName name="______OUT98_1_1_1_2_1_2" hidden="1">{#N/A,#N/A,TRUE,"Serviços"}</definedName>
    <definedName name="______OUT98_1_1_1_2_2" hidden="1">{#N/A,#N/A,TRUE,"Serviços"}</definedName>
    <definedName name="______OUT98_1_1_1_2_2_1" hidden="1">{#N/A,#N/A,TRUE,"Serviços"}</definedName>
    <definedName name="______OUT98_1_1_1_2_2_2" hidden="1">{#N/A,#N/A,TRUE,"Serviços"}</definedName>
    <definedName name="______OUT98_1_1_1_2_3" hidden="1">{#N/A,#N/A,TRUE,"Serviços"}</definedName>
    <definedName name="______OUT98_1_1_1_2_3_1" hidden="1">{#N/A,#N/A,TRUE,"Serviços"}</definedName>
    <definedName name="______OUT98_1_1_1_2_3_2" hidden="1">{#N/A,#N/A,TRUE,"Serviços"}</definedName>
    <definedName name="______OUT98_1_1_1_2_4" hidden="1">{#N/A,#N/A,TRUE,"Serviços"}</definedName>
    <definedName name="______OUT98_1_1_1_2_5" hidden="1">{#N/A,#N/A,TRUE,"Serviços"}</definedName>
    <definedName name="______OUT98_1_1_1_3" hidden="1">{#N/A,#N/A,TRUE,"Serviços"}</definedName>
    <definedName name="______OUT98_1_1_1_3_1" hidden="1">{#N/A,#N/A,TRUE,"Serviços"}</definedName>
    <definedName name="______OUT98_1_1_1_3_1_1" hidden="1">{#N/A,#N/A,TRUE,"Serviços"}</definedName>
    <definedName name="______OUT98_1_1_1_3_2" hidden="1">{#N/A,#N/A,TRUE,"Serviços"}</definedName>
    <definedName name="______OUT98_1_1_1_4" hidden="1">{#N/A,#N/A,TRUE,"Serviços"}</definedName>
    <definedName name="______OUT98_1_1_1_4_1" hidden="1">{#N/A,#N/A,TRUE,"Serviços"}</definedName>
    <definedName name="______OUT98_1_1_1_4_1_1" hidden="1">{#N/A,#N/A,TRUE,"Serviços"}</definedName>
    <definedName name="______OUT98_1_1_1_4_2" hidden="1">{#N/A,#N/A,TRUE,"Serviços"}</definedName>
    <definedName name="______OUT98_1_1_1_5" hidden="1">{#N/A,#N/A,TRUE,"Serviços"}</definedName>
    <definedName name="______OUT98_1_1_1_5_1" hidden="1">{#N/A,#N/A,TRUE,"Serviços"}</definedName>
    <definedName name="______OUT98_1_1_2" hidden="1">{#N/A,#N/A,TRUE,"Serviços"}</definedName>
    <definedName name="______OUT98_1_1_2_1" hidden="1">{#N/A,#N/A,TRUE,"Serviços"}</definedName>
    <definedName name="______OUT98_1_1_2_1_1" hidden="1">{#N/A,#N/A,TRUE,"Serviços"}</definedName>
    <definedName name="______OUT98_1_1_2_1_1_1" hidden="1">{#N/A,#N/A,TRUE,"Serviços"}</definedName>
    <definedName name="______OUT98_1_1_2_1_2" hidden="1">{#N/A,#N/A,TRUE,"Serviços"}</definedName>
    <definedName name="______OUT98_1_1_2_2" hidden="1">{#N/A,#N/A,TRUE,"Serviços"}</definedName>
    <definedName name="______OUT98_1_1_2_2_1" hidden="1">{#N/A,#N/A,TRUE,"Serviços"}</definedName>
    <definedName name="______OUT98_1_1_2_2_2" hidden="1">{#N/A,#N/A,TRUE,"Serviços"}</definedName>
    <definedName name="______OUT98_1_1_2_3" hidden="1">{#N/A,#N/A,TRUE,"Serviços"}</definedName>
    <definedName name="______OUT98_1_1_2_3_1" hidden="1">{#N/A,#N/A,TRUE,"Serviços"}</definedName>
    <definedName name="______OUT98_1_1_2_3_2" hidden="1">{#N/A,#N/A,TRUE,"Serviços"}</definedName>
    <definedName name="______OUT98_1_1_2_4" hidden="1">{#N/A,#N/A,TRUE,"Serviços"}</definedName>
    <definedName name="______OUT98_1_1_2_5" hidden="1">{#N/A,#N/A,TRUE,"Serviços"}</definedName>
    <definedName name="______OUT98_1_1_3" hidden="1">{#N/A,#N/A,TRUE,"Serviços"}</definedName>
    <definedName name="______OUT98_1_1_3_1" hidden="1">{#N/A,#N/A,TRUE,"Serviços"}</definedName>
    <definedName name="______OUT98_1_1_3_1_1" hidden="1">{#N/A,#N/A,TRUE,"Serviços"}</definedName>
    <definedName name="______OUT98_1_1_3_2" hidden="1">{#N/A,#N/A,TRUE,"Serviços"}</definedName>
    <definedName name="______OUT98_1_1_4" hidden="1">{#N/A,#N/A,TRUE,"Serviços"}</definedName>
    <definedName name="______OUT98_1_1_4_1" hidden="1">{#N/A,#N/A,TRUE,"Serviços"}</definedName>
    <definedName name="______OUT98_1_1_4_1_1" hidden="1">{#N/A,#N/A,TRUE,"Serviços"}</definedName>
    <definedName name="______OUT98_1_1_4_2" hidden="1">{#N/A,#N/A,TRUE,"Serviços"}</definedName>
    <definedName name="______OUT98_1_1_5" hidden="1">{#N/A,#N/A,TRUE,"Serviços"}</definedName>
    <definedName name="______OUT98_1_1_5_1" hidden="1">{#N/A,#N/A,TRUE,"Serviços"}</definedName>
    <definedName name="______OUT98_1_2" hidden="1">{#N/A,#N/A,TRUE,"Serviços"}</definedName>
    <definedName name="______OUT98_1_2_1" hidden="1">{#N/A,#N/A,TRUE,"Serviços"}</definedName>
    <definedName name="______OUT98_1_2_1_1" hidden="1">{#N/A,#N/A,TRUE,"Serviços"}</definedName>
    <definedName name="______OUT98_1_2_1_1_1" hidden="1">{#N/A,#N/A,TRUE,"Serviços"}</definedName>
    <definedName name="______OUT98_1_2_1_2" hidden="1">{#N/A,#N/A,TRUE,"Serviços"}</definedName>
    <definedName name="______OUT98_1_2_2" hidden="1">{#N/A,#N/A,TRUE,"Serviços"}</definedName>
    <definedName name="______OUT98_1_2_2_1" hidden="1">{#N/A,#N/A,TRUE,"Serviços"}</definedName>
    <definedName name="______OUT98_1_2_2_2" hidden="1">{#N/A,#N/A,TRUE,"Serviços"}</definedName>
    <definedName name="______OUT98_1_2_3" hidden="1">{#N/A,#N/A,TRUE,"Serviços"}</definedName>
    <definedName name="______OUT98_1_2_3_1" hidden="1">{#N/A,#N/A,TRUE,"Serviços"}</definedName>
    <definedName name="______OUT98_1_2_3_2" hidden="1">{#N/A,#N/A,TRUE,"Serviços"}</definedName>
    <definedName name="______OUT98_1_2_4" hidden="1">{#N/A,#N/A,TRUE,"Serviços"}</definedName>
    <definedName name="______OUT98_1_2_5" hidden="1">{#N/A,#N/A,TRUE,"Serviços"}</definedName>
    <definedName name="______OUT98_1_3" hidden="1">{#N/A,#N/A,TRUE,"Serviços"}</definedName>
    <definedName name="______OUT98_1_3_1" hidden="1">{#N/A,#N/A,TRUE,"Serviços"}</definedName>
    <definedName name="______OUT98_1_3_1_1" hidden="1">{#N/A,#N/A,TRUE,"Serviços"}</definedName>
    <definedName name="______OUT98_1_3_2" hidden="1">{#N/A,#N/A,TRUE,"Serviços"}</definedName>
    <definedName name="______OUT98_1_4" hidden="1">{#N/A,#N/A,TRUE,"Serviços"}</definedName>
    <definedName name="______OUT98_1_4_1" hidden="1">{#N/A,#N/A,TRUE,"Serviços"}</definedName>
    <definedName name="______OUT98_1_4_1_1" hidden="1">{#N/A,#N/A,TRUE,"Serviços"}</definedName>
    <definedName name="______OUT98_1_4_2" hidden="1">{#N/A,#N/A,TRUE,"Serviços"}</definedName>
    <definedName name="______OUT98_1_5" hidden="1">{#N/A,#N/A,TRUE,"Serviços"}</definedName>
    <definedName name="______OUT98_1_5_1" hidden="1">{#N/A,#N/A,TRUE,"Serviços"}</definedName>
    <definedName name="______OUT98_2" hidden="1">{#N/A,#N/A,TRUE,"Serviços"}</definedName>
    <definedName name="______OUT98_2_1" hidden="1">{#N/A,#N/A,TRUE,"Serviços"}</definedName>
    <definedName name="______OUT98_2_1_1" hidden="1">{#N/A,#N/A,TRUE,"Serviços"}</definedName>
    <definedName name="______OUT98_2_1_1_1" hidden="1">{#N/A,#N/A,TRUE,"Serviços"}</definedName>
    <definedName name="______OUT98_2_1_1_1_1" hidden="1">{#N/A,#N/A,TRUE,"Serviços"}</definedName>
    <definedName name="______OUT98_2_1_1_1_1_1" hidden="1">{#N/A,#N/A,TRUE,"Serviços"}</definedName>
    <definedName name="______OUT98_2_1_1_1_2" hidden="1">{#N/A,#N/A,TRUE,"Serviços"}</definedName>
    <definedName name="______OUT98_2_1_1_2" hidden="1">{#N/A,#N/A,TRUE,"Serviços"}</definedName>
    <definedName name="______OUT98_2_1_1_2_1" hidden="1">{#N/A,#N/A,TRUE,"Serviços"}</definedName>
    <definedName name="______OUT98_2_1_1_2_2" hidden="1">{#N/A,#N/A,TRUE,"Serviços"}</definedName>
    <definedName name="______OUT98_2_1_1_3" hidden="1">{#N/A,#N/A,TRUE,"Serviços"}</definedName>
    <definedName name="______OUT98_2_1_1_3_1" hidden="1">{#N/A,#N/A,TRUE,"Serviços"}</definedName>
    <definedName name="______OUT98_2_1_1_3_2" hidden="1">{#N/A,#N/A,TRUE,"Serviços"}</definedName>
    <definedName name="______OUT98_2_1_1_4" hidden="1">{#N/A,#N/A,TRUE,"Serviços"}</definedName>
    <definedName name="______OUT98_2_1_1_5" hidden="1">{#N/A,#N/A,TRUE,"Serviços"}</definedName>
    <definedName name="______OUT98_2_1_2" hidden="1">{#N/A,#N/A,TRUE,"Serviços"}</definedName>
    <definedName name="______OUT98_2_1_2_1" hidden="1">{#N/A,#N/A,TRUE,"Serviços"}</definedName>
    <definedName name="______OUT98_2_1_2_1_1" hidden="1">{#N/A,#N/A,TRUE,"Serviços"}</definedName>
    <definedName name="______OUT98_2_1_2_2" hidden="1">{#N/A,#N/A,TRUE,"Serviços"}</definedName>
    <definedName name="______OUT98_2_1_3" hidden="1">{#N/A,#N/A,TRUE,"Serviços"}</definedName>
    <definedName name="______OUT98_2_1_3_1" hidden="1">{#N/A,#N/A,TRUE,"Serviços"}</definedName>
    <definedName name="______OUT98_2_1_3_1_1" hidden="1">{#N/A,#N/A,TRUE,"Serviços"}</definedName>
    <definedName name="______OUT98_2_1_3_2" hidden="1">{#N/A,#N/A,TRUE,"Serviços"}</definedName>
    <definedName name="______OUT98_2_1_4" hidden="1">{#N/A,#N/A,TRUE,"Serviços"}</definedName>
    <definedName name="______OUT98_2_1_4_1" hidden="1">{#N/A,#N/A,TRUE,"Serviços"}</definedName>
    <definedName name="______OUT98_2_1_4_1_1" hidden="1">{#N/A,#N/A,TRUE,"Serviços"}</definedName>
    <definedName name="______OUT98_2_1_4_2" hidden="1">{#N/A,#N/A,TRUE,"Serviços"}</definedName>
    <definedName name="______OUT98_2_1_5" hidden="1">{#N/A,#N/A,TRUE,"Serviços"}</definedName>
    <definedName name="______OUT98_2_1_5_1" hidden="1">{#N/A,#N/A,TRUE,"Serviços"}</definedName>
    <definedName name="______OUT98_2_2" hidden="1">{#N/A,#N/A,TRUE,"Serviços"}</definedName>
    <definedName name="______OUT98_2_2_1" hidden="1">{#N/A,#N/A,TRUE,"Serviços"}</definedName>
    <definedName name="______OUT98_2_2_1_1" hidden="1">{#N/A,#N/A,TRUE,"Serviços"}</definedName>
    <definedName name="______OUT98_2_2_1_1_1" hidden="1">{#N/A,#N/A,TRUE,"Serviços"}</definedName>
    <definedName name="______OUT98_2_2_1_2" hidden="1">{#N/A,#N/A,TRUE,"Serviços"}</definedName>
    <definedName name="______OUT98_2_2_2" hidden="1">{#N/A,#N/A,TRUE,"Serviços"}</definedName>
    <definedName name="______OUT98_2_2_2_1" hidden="1">{#N/A,#N/A,TRUE,"Serviços"}</definedName>
    <definedName name="______OUT98_2_2_2_2" hidden="1">{#N/A,#N/A,TRUE,"Serviços"}</definedName>
    <definedName name="______OUT98_2_2_3" hidden="1">{#N/A,#N/A,TRUE,"Serviços"}</definedName>
    <definedName name="______OUT98_2_2_3_1" hidden="1">{#N/A,#N/A,TRUE,"Serviços"}</definedName>
    <definedName name="______OUT98_2_2_3_2" hidden="1">{#N/A,#N/A,TRUE,"Serviços"}</definedName>
    <definedName name="______OUT98_2_2_4" hidden="1">{#N/A,#N/A,TRUE,"Serviços"}</definedName>
    <definedName name="______OUT98_2_2_5" hidden="1">{#N/A,#N/A,TRUE,"Serviços"}</definedName>
    <definedName name="______OUT98_2_3" hidden="1">{#N/A,#N/A,TRUE,"Serviços"}</definedName>
    <definedName name="______OUT98_2_3_1" hidden="1">{#N/A,#N/A,TRUE,"Serviços"}</definedName>
    <definedName name="______OUT98_2_3_1_1" hidden="1">{#N/A,#N/A,TRUE,"Serviços"}</definedName>
    <definedName name="______OUT98_2_3_2" hidden="1">{#N/A,#N/A,TRUE,"Serviços"}</definedName>
    <definedName name="______OUT98_2_4" hidden="1">{#N/A,#N/A,TRUE,"Serviços"}</definedName>
    <definedName name="______OUT98_2_4_1" hidden="1">{#N/A,#N/A,TRUE,"Serviços"}</definedName>
    <definedName name="______OUT98_2_4_1_1" hidden="1">{#N/A,#N/A,TRUE,"Serviços"}</definedName>
    <definedName name="______OUT98_2_4_2" hidden="1">{#N/A,#N/A,TRUE,"Serviços"}</definedName>
    <definedName name="______OUT98_2_5" hidden="1">{#N/A,#N/A,TRUE,"Serviços"}</definedName>
    <definedName name="______OUT98_2_5_1" hidden="1">{#N/A,#N/A,TRUE,"Serviços"}</definedName>
    <definedName name="______OUT98_3" hidden="1">{#N/A,#N/A,TRUE,"Serviços"}</definedName>
    <definedName name="______OUT98_3_1" hidden="1">{#N/A,#N/A,TRUE,"Serviços"}</definedName>
    <definedName name="______OUT98_3_1_1" hidden="1">{#N/A,#N/A,TRUE,"Serviços"}</definedName>
    <definedName name="______OUT98_3_1_1_1" hidden="1">{#N/A,#N/A,TRUE,"Serviços"}</definedName>
    <definedName name="______OUT98_3_1_1_1_1" hidden="1">{#N/A,#N/A,TRUE,"Serviços"}</definedName>
    <definedName name="______OUT98_3_1_1_1_1_1" hidden="1">{#N/A,#N/A,TRUE,"Serviços"}</definedName>
    <definedName name="______OUT98_3_1_1_1_2" hidden="1">{#N/A,#N/A,TRUE,"Serviços"}</definedName>
    <definedName name="______OUT98_3_1_1_2" hidden="1">{#N/A,#N/A,TRUE,"Serviços"}</definedName>
    <definedName name="______OUT98_3_1_1_2_1" hidden="1">{#N/A,#N/A,TRUE,"Serviços"}</definedName>
    <definedName name="______OUT98_3_1_1_2_2" hidden="1">{#N/A,#N/A,TRUE,"Serviços"}</definedName>
    <definedName name="______OUT98_3_1_1_3" hidden="1">{#N/A,#N/A,TRUE,"Serviços"}</definedName>
    <definedName name="______OUT98_3_1_1_3_1" hidden="1">{#N/A,#N/A,TRUE,"Serviços"}</definedName>
    <definedName name="______OUT98_3_1_1_3_2" hidden="1">{#N/A,#N/A,TRUE,"Serviços"}</definedName>
    <definedName name="______OUT98_3_1_1_4" hidden="1">{#N/A,#N/A,TRUE,"Serviços"}</definedName>
    <definedName name="______OUT98_3_1_1_5" hidden="1">{#N/A,#N/A,TRUE,"Serviços"}</definedName>
    <definedName name="______OUT98_3_1_2" hidden="1">{#N/A,#N/A,TRUE,"Serviços"}</definedName>
    <definedName name="______OUT98_3_1_2_1" hidden="1">{#N/A,#N/A,TRUE,"Serviços"}</definedName>
    <definedName name="______OUT98_3_1_2_1_1" hidden="1">{#N/A,#N/A,TRUE,"Serviços"}</definedName>
    <definedName name="______OUT98_3_1_2_2" hidden="1">{#N/A,#N/A,TRUE,"Serviços"}</definedName>
    <definedName name="______OUT98_3_1_3" hidden="1">{#N/A,#N/A,TRUE,"Serviços"}</definedName>
    <definedName name="______OUT98_3_1_3_1" hidden="1">{#N/A,#N/A,TRUE,"Serviços"}</definedName>
    <definedName name="______OUT98_3_1_3_1_1" hidden="1">{#N/A,#N/A,TRUE,"Serviços"}</definedName>
    <definedName name="______OUT98_3_1_3_2" hidden="1">{#N/A,#N/A,TRUE,"Serviços"}</definedName>
    <definedName name="______OUT98_3_1_4" hidden="1">{#N/A,#N/A,TRUE,"Serviços"}</definedName>
    <definedName name="______OUT98_3_1_4_1" hidden="1">{#N/A,#N/A,TRUE,"Serviços"}</definedName>
    <definedName name="______OUT98_3_1_4_1_1" hidden="1">{#N/A,#N/A,TRUE,"Serviços"}</definedName>
    <definedName name="______OUT98_3_1_4_2" hidden="1">{#N/A,#N/A,TRUE,"Serviços"}</definedName>
    <definedName name="______OUT98_3_1_5" hidden="1">{#N/A,#N/A,TRUE,"Serviços"}</definedName>
    <definedName name="______OUT98_3_1_5_1" hidden="1">{#N/A,#N/A,TRUE,"Serviços"}</definedName>
    <definedName name="______OUT98_3_2" hidden="1">{#N/A,#N/A,TRUE,"Serviços"}</definedName>
    <definedName name="______OUT98_3_2_1" hidden="1">{#N/A,#N/A,TRUE,"Serviços"}</definedName>
    <definedName name="______OUT98_3_2_1_1" hidden="1">{#N/A,#N/A,TRUE,"Serviços"}</definedName>
    <definedName name="______OUT98_3_2_1_1_1" hidden="1">{#N/A,#N/A,TRUE,"Serviços"}</definedName>
    <definedName name="______OUT98_3_2_1_2" hidden="1">{#N/A,#N/A,TRUE,"Serviços"}</definedName>
    <definedName name="______OUT98_3_2_2" hidden="1">{#N/A,#N/A,TRUE,"Serviços"}</definedName>
    <definedName name="______OUT98_3_2_2_1" hidden="1">{#N/A,#N/A,TRUE,"Serviços"}</definedName>
    <definedName name="______OUT98_3_2_2_2" hidden="1">{#N/A,#N/A,TRUE,"Serviços"}</definedName>
    <definedName name="______OUT98_3_2_3" hidden="1">{#N/A,#N/A,TRUE,"Serviços"}</definedName>
    <definedName name="______OUT98_3_2_3_1" hidden="1">{#N/A,#N/A,TRUE,"Serviços"}</definedName>
    <definedName name="______OUT98_3_2_3_2" hidden="1">{#N/A,#N/A,TRUE,"Serviços"}</definedName>
    <definedName name="______OUT98_3_2_4" hidden="1">{#N/A,#N/A,TRUE,"Serviços"}</definedName>
    <definedName name="______OUT98_3_2_5" hidden="1">{#N/A,#N/A,TRUE,"Serviços"}</definedName>
    <definedName name="______OUT98_3_3" hidden="1">{#N/A,#N/A,TRUE,"Serviços"}</definedName>
    <definedName name="______OUT98_3_3_1" hidden="1">{#N/A,#N/A,TRUE,"Serviços"}</definedName>
    <definedName name="______OUT98_3_3_1_1" hidden="1">{#N/A,#N/A,TRUE,"Serviços"}</definedName>
    <definedName name="______OUT98_3_3_2" hidden="1">{#N/A,#N/A,TRUE,"Serviços"}</definedName>
    <definedName name="______OUT98_3_4" hidden="1">{#N/A,#N/A,TRUE,"Serviços"}</definedName>
    <definedName name="______OUT98_3_4_1" hidden="1">{#N/A,#N/A,TRUE,"Serviços"}</definedName>
    <definedName name="______OUT98_3_4_1_1" hidden="1">{#N/A,#N/A,TRUE,"Serviços"}</definedName>
    <definedName name="______OUT98_3_4_2" hidden="1">{#N/A,#N/A,TRUE,"Serviços"}</definedName>
    <definedName name="______OUT98_3_5" hidden="1">{#N/A,#N/A,TRUE,"Serviços"}</definedName>
    <definedName name="______OUT98_3_5_1" hidden="1">{#N/A,#N/A,TRUE,"Serviços"}</definedName>
    <definedName name="______OUT98_4" hidden="1">{#N/A,#N/A,TRUE,"Serviços"}</definedName>
    <definedName name="______OUT98_4_1" hidden="1">{#N/A,#N/A,TRUE,"Serviços"}</definedName>
    <definedName name="______OUT98_4_1_1" hidden="1">{#N/A,#N/A,TRUE,"Serviços"}</definedName>
    <definedName name="______OUT98_4_1_1_1" hidden="1">{#N/A,#N/A,TRUE,"Serviços"}</definedName>
    <definedName name="______OUT98_4_1_1_1_1" hidden="1">{#N/A,#N/A,TRUE,"Serviços"}</definedName>
    <definedName name="______OUT98_4_1_1_1_1_1" hidden="1">{#N/A,#N/A,TRUE,"Serviços"}</definedName>
    <definedName name="______OUT98_4_1_1_1_2" hidden="1">{#N/A,#N/A,TRUE,"Serviços"}</definedName>
    <definedName name="______OUT98_4_1_1_2" hidden="1">{#N/A,#N/A,TRUE,"Serviços"}</definedName>
    <definedName name="______OUT98_4_1_1_2_1" hidden="1">{#N/A,#N/A,TRUE,"Serviços"}</definedName>
    <definedName name="______OUT98_4_1_1_2_2" hidden="1">{#N/A,#N/A,TRUE,"Serviços"}</definedName>
    <definedName name="______OUT98_4_1_1_3" hidden="1">{#N/A,#N/A,TRUE,"Serviços"}</definedName>
    <definedName name="______OUT98_4_1_1_3_1" hidden="1">{#N/A,#N/A,TRUE,"Serviços"}</definedName>
    <definedName name="______OUT98_4_1_1_3_2" hidden="1">{#N/A,#N/A,TRUE,"Serviços"}</definedName>
    <definedName name="______OUT98_4_1_1_4" hidden="1">{#N/A,#N/A,TRUE,"Serviços"}</definedName>
    <definedName name="______OUT98_4_1_1_5" hidden="1">{#N/A,#N/A,TRUE,"Serviços"}</definedName>
    <definedName name="______OUT98_4_1_2" hidden="1">{#N/A,#N/A,TRUE,"Serviços"}</definedName>
    <definedName name="______OUT98_4_1_2_1" hidden="1">{#N/A,#N/A,TRUE,"Serviços"}</definedName>
    <definedName name="______OUT98_4_1_2_1_1" hidden="1">{#N/A,#N/A,TRUE,"Serviços"}</definedName>
    <definedName name="______OUT98_4_1_2_2" hidden="1">{#N/A,#N/A,TRUE,"Serviços"}</definedName>
    <definedName name="______OUT98_4_1_3" hidden="1">{#N/A,#N/A,TRUE,"Serviços"}</definedName>
    <definedName name="______OUT98_4_1_3_1" hidden="1">{#N/A,#N/A,TRUE,"Serviços"}</definedName>
    <definedName name="______OUT98_4_1_3_1_1" hidden="1">{#N/A,#N/A,TRUE,"Serviços"}</definedName>
    <definedName name="______OUT98_4_1_3_2" hidden="1">{#N/A,#N/A,TRUE,"Serviços"}</definedName>
    <definedName name="______OUT98_4_1_4" hidden="1">{#N/A,#N/A,TRUE,"Serviços"}</definedName>
    <definedName name="______OUT98_4_1_4_1" hidden="1">{#N/A,#N/A,TRUE,"Serviços"}</definedName>
    <definedName name="______OUT98_4_1_5" hidden="1">{#N/A,#N/A,TRUE,"Serviços"}</definedName>
    <definedName name="______OUT98_4_1_5_1" hidden="1">{#N/A,#N/A,TRUE,"Serviços"}</definedName>
    <definedName name="______OUT98_4_2" hidden="1">{#N/A,#N/A,TRUE,"Serviços"}</definedName>
    <definedName name="______OUT98_4_2_1" hidden="1">{#N/A,#N/A,TRUE,"Serviços"}</definedName>
    <definedName name="______OUT98_4_2_1_1" hidden="1">{#N/A,#N/A,TRUE,"Serviços"}</definedName>
    <definedName name="______OUT98_4_2_1_1_1" hidden="1">{#N/A,#N/A,TRUE,"Serviços"}</definedName>
    <definedName name="______OUT98_4_2_1_2" hidden="1">{#N/A,#N/A,TRUE,"Serviços"}</definedName>
    <definedName name="______OUT98_4_2_2" hidden="1">{#N/A,#N/A,TRUE,"Serviços"}</definedName>
    <definedName name="______OUT98_4_2_2_1" hidden="1">{#N/A,#N/A,TRUE,"Serviços"}</definedName>
    <definedName name="______OUT98_4_2_2_2" hidden="1">{#N/A,#N/A,TRUE,"Serviços"}</definedName>
    <definedName name="______OUT98_4_2_3" hidden="1">{#N/A,#N/A,TRUE,"Serviços"}</definedName>
    <definedName name="______OUT98_4_2_3_1" hidden="1">{#N/A,#N/A,TRUE,"Serviços"}</definedName>
    <definedName name="______OUT98_4_2_3_2" hidden="1">{#N/A,#N/A,TRUE,"Serviços"}</definedName>
    <definedName name="______OUT98_4_2_4" hidden="1">{#N/A,#N/A,TRUE,"Serviços"}</definedName>
    <definedName name="______OUT98_4_2_5" hidden="1">{#N/A,#N/A,TRUE,"Serviços"}</definedName>
    <definedName name="______OUT98_4_3" hidden="1">{#N/A,#N/A,TRUE,"Serviços"}</definedName>
    <definedName name="______OUT98_4_3_1" hidden="1">{#N/A,#N/A,TRUE,"Serviços"}</definedName>
    <definedName name="______OUT98_4_3_1_1" hidden="1">{#N/A,#N/A,TRUE,"Serviços"}</definedName>
    <definedName name="______OUT98_4_3_2" hidden="1">{#N/A,#N/A,TRUE,"Serviços"}</definedName>
    <definedName name="______OUT98_4_4" hidden="1">{#N/A,#N/A,TRUE,"Serviços"}</definedName>
    <definedName name="______OUT98_4_4_1" hidden="1">{#N/A,#N/A,TRUE,"Serviços"}</definedName>
    <definedName name="______OUT98_4_4_1_1" hidden="1">{#N/A,#N/A,TRUE,"Serviços"}</definedName>
    <definedName name="______OUT98_4_4_2" hidden="1">{#N/A,#N/A,TRUE,"Serviços"}</definedName>
    <definedName name="______OUT98_4_5" hidden="1">{#N/A,#N/A,TRUE,"Serviços"}</definedName>
    <definedName name="______OUT98_4_5_1" hidden="1">{#N/A,#N/A,TRUE,"Serviços"}</definedName>
    <definedName name="______OUT98_5" hidden="1">{#N/A,#N/A,TRUE,"Serviços"}</definedName>
    <definedName name="______OUT98_5_1" hidden="1">{#N/A,#N/A,TRUE,"Serviços"}</definedName>
    <definedName name="______OUT98_5_1_1" hidden="1">{#N/A,#N/A,TRUE,"Serviços"}</definedName>
    <definedName name="______OUT98_5_1_1_1" hidden="1">{#N/A,#N/A,TRUE,"Serviços"}</definedName>
    <definedName name="______OUT98_5_1_1_1_1" hidden="1">{#N/A,#N/A,TRUE,"Serviços"}</definedName>
    <definedName name="______OUT98_5_1_1_1_1_1" hidden="1">{#N/A,#N/A,TRUE,"Serviços"}</definedName>
    <definedName name="______OUT98_5_1_1_1_2" hidden="1">{#N/A,#N/A,TRUE,"Serviços"}</definedName>
    <definedName name="______OUT98_5_1_1_2" hidden="1">{#N/A,#N/A,TRUE,"Serviços"}</definedName>
    <definedName name="______OUT98_5_1_1_2_1" hidden="1">{#N/A,#N/A,TRUE,"Serviços"}</definedName>
    <definedName name="______OUT98_5_1_1_2_2" hidden="1">{#N/A,#N/A,TRUE,"Serviços"}</definedName>
    <definedName name="______OUT98_5_1_1_3" hidden="1">{#N/A,#N/A,TRUE,"Serviços"}</definedName>
    <definedName name="______OUT98_5_1_1_3_1" hidden="1">{#N/A,#N/A,TRUE,"Serviços"}</definedName>
    <definedName name="______OUT98_5_1_1_3_2" hidden="1">{#N/A,#N/A,TRUE,"Serviços"}</definedName>
    <definedName name="______OUT98_5_1_1_4" hidden="1">{#N/A,#N/A,TRUE,"Serviços"}</definedName>
    <definedName name="______OUT98_5_1_1_5" hidden="1">{#N/A,#N/A,TRUE,"Serviços"}</definedName>
    <definedName name="______OUT98_5_1_2" hidden="1">{#N/A,#N/A,TRUE,"Serviços"}</definedName>
    <definedName name="______OUT98_5_1_2_1" hidden="1">{#N/A,#N/A,TRUE,"Serviços"}</definedName>
    <definedName name="______OUT98_5_1_2_1_1" hidden="1">{#N/A,#N/A,TRUE,"Serviços"}</definedName>
    <definedName name="______OUT98_5_1_2_2" hidden="1">{#N/A,#N/A,TRUE,"Serviços"}</definedName>
    <definedName name="______OUT98_5_1_3" hidden="1">{#N/A,#N/A,TRUE,"Serviços"}</definedName>
    <definedName name="______OUT98_5_1_3_1" hidden="1">{#N/A,#N/A,TRUE,"Serviços"}</definedName>
    <definedName name="______OUT98_5_1_3_1_1" hidden="1">{#N/A,#N/A,TRUE,"Serviços"}</definedName>
    <definedName name="______OUT98_5_1_3_2" hidden="1">{#N/A,#N/A,TRUE,"Serviços"}</definedName>
    <definedName name="______OUT98_5_1_4" hidden="1">{#N/A,#N/A,TRUE,"Serviços"}</definedName>
    <definedName name="______OUT98_5_1_4_1" hidden="1">{#N/A,#N/A,TRUE,"Serviços"}</definedName>
    <definedName name="______OUT98_5_1_5" hidden="1">{#N/A,#N/A,TRUE,"Serviços"}</definedName>
    <definedName name="______OUT98_5_1_5_1" hidden="1">{#N/A,#N/A,TRUE,"Serviços"}</definedName>
    <definedName name="______OUT98_5_2" hidden="1">{#N/A,#N/A,TRUE,"Serviços"}</definedName>
    <definedName name="______OUT98_5_2_1" hidden="1">{#N/A,#N/A,TRUE,"Serviços"}</definedName>
    <definedName name="______OUT98_5_2_1_1" hidden="1">{#N/A,#N/A,TRUE,"Serviços"}</definedName>
    <definedName name="______OUT98_5_2_1_1_1" hidden="1">{#N/A,#N/A,TRUE,"Serviços"}</definedName>
    <definedName name="______OUT98_5_2_1_2" hidden="1">{#N/A,#N/A,TRUE,"Serviços"}</definedName>
    <definedName name="______OUT98_5_2_2" hidden="1">{#N/A,#N/A,TRUE,"Serviços"}</definedName>
    <definedName name="______OUT98_5_2_2_1" hidden="1">{#N/A,#N/A,TRUE,"Serviços"}</definedName>
    <definedName name="______OUT98_5_2_2_2" hidden="1">{#N/A,#N/A,TRUE,"Serviços"}</definedName>
    <definedName name="______OUT98_5_2_3" hidden="1">{#N/A,#N/A,TRUE,"Serviços"}</definedName>
    <definedName name="______OUT98_5_2_3_1" hidden="1">{#N/A,#N/A,TRUE,"Serviços"}</definedName>
    <definedName name="______OUT98_5_2_3_2" hidden="1">{#N/A,#N/A,TRUE,"Serviços"}</definedName>
    <definedName name="______OUT98_5_2_4" hidden="1">{#N/A,#N/A,TRUE,"Serviços"}</definedName>
    <definedName name="______OUT98_5_2_5" hidden="1">{#N/A,#N/A,TRUE,"Serviços"}</definedName>
    <definedName name="______OUT98_5_3" hidden="1">{#N/A,#N/A,TRUE,"Serviços"}</definedName>
    <definedName name="______OUT98_5_3_1" hidden="1">{#N/A,#N/A,TRUE,"Serviços"}</definedName>
    <definedName name="______OUT98_5_3_1_1" hidden="1">{#N/A,#N/A,TRUE,"Serviços"}</definedName>
    <definedName name="______OUT98_5_3_2" hidden="1">{#N/A,#N/A,TRUE,"Serviços"}</definedName>
    <definedName name="______OUT98_5_4" hidden="1">{#N/A,#N/A,TRUE,"Serviços"}</definedName>
    <definedName name="______OUT98_5_4_1" hidden="1">{#N/A,#N/A,TRUE,"Serviços"}</definedName>
    <definedName name="______OUT98_5_4_1_1" hidden="1">{#N/A,#N/A,TRUE,"Serviços"}</definedName>
    <definedName name="______OUT98_5_4_2" hidden="1">{#N/A,#N/A,TRUE,"Serviços"}</definedName>
    <definedName name="______OUT98_5_5" hidden="1">{#N/A,#N/A,TRUE,"Serviços"}</definedName>
    <definedName name="______OUT98_5_5_1" hidden="1">{#N/A,#N/A,TRUE,"Serviços"}</definedName>
    <definedName name="______OUT99">#REF!</definedName>
    <definedName name="______OUTT98888" hidden="1">{#N/A,#N/A,TRUE,"Serviços"}</definedName>
    <definedName name="______OUTT98888_1" hidden="1">{#N/A,#N/A,TRUE,"Serviços"}</definedName>
    <definedName name="______pav2">#REF!</definedName>
    <definedName name="______PCB5">#REF!</definedName>
    <definedName name="______PCM30">#REF!</definedName>
    <definedName name="______PE412">#REF!</definedName>
    <definedName name="______PL1">#REF!</definedName>
    <definedName name="______PL1_1">"NA()"</definedName>
    <definedName name="______PL1_18">#REF!</definedName>
    <definedName name="______PLA2">#REF!</definedName>
    <definedName name="______PM334">#REF!</definedName>
    <definedName name="______PM335">#REF!</definedName>
    <definedName name="______PM346">#REF!</definedName>
    <definedName name="______PM405">#REF!</definedName>
    <definedName name="______PM406">#REF!</definedName>
    <definedName name="______PM412">#REF!</definedName>
    <definedName name="______PM609">#REF!</definedName>
    <definedName name="______PM970">#REF!</definedName>
    <definedName name="______PNV2002">#REF!</definedName>
    <definedName name="______PNV2003">#REF!</definedName>
    <definedName name="______PNV2009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PTB10">#REF!</definedName>
    <definedName name="______pu334">#REF!</definedName>
    <definedName name="______pu335">#REF!</definedName>
    <definedName name="______PUE412">#REF!</definedName>
    <definedName name="______pum405">#REF!</definedName>
    <definedName name="______pum406">#REF!</definedName>
    <definedName name="______pum609">#REF!</definedName>
    <definedName name="______pum969">#REF!</definedName>
    <definedName name="______qq3">#N/A</definedName>
    <definedName name="______r">#REF!</definedName>
    <definedName name="______r_1">"NA()"</definedName>
    <definedName name="______r_18">#REF!</definedName>
    <definedName name="______Rbv1">#REF!</definedName>
    <definedName name="______reg1">#REF!</definedName>
    <definedName name="______reg3">#REF!</definedName>
    <definedName name="______reg5">#REF!</definedName>
    <definedName name="______reg7">#REF!</definedName>
    <definedName name="______RET1">#REF!</definedName>
    <definedName name="______RP1">#REF!</definedName>
    <definedName name="______SC1">#REF!</definedName>
    <definedName name="______SC10">#REF!</definedName>
    <definedName name="______SC11">#REF!</definedName>
    <definedName name="______SC12">#REF!</definedName>
    <definedName name="______SC13">#REF!</definedName>
    <definedName name="______SC14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8">#REF!</definedName>
    <definedName name="______SC9">#REF!</definedName>
    <definedName name="______SE2">#REF!</definedName>
    <definedName name="______seg1">[6]DADOS!$C$10</definedName>
    <definedName name="______seg2">[6]DADOS!$D$10</definedName>
    <definedName name="______Set1">#REF!</definedName>
    <definedName name="______SET94">#REF!</definedName>
    <definedName name="______SET95">#REF!</definedName>
    <definedName name="______SET96">#REF!</definedName>
    <definedName name="______SET97">#REF!</definedName>
    <definedName name="______SET98">#REF!</definedName>
    <definedName name="______SET99">#REF!</definedName>
    <definedName name="______STC04">#REF!</definedName>
    <definedName name="______tab0198">#REF!</definedName>
    <definedName name="______tab0599">#REF!</definedName>
    <definedName name="______tab092003">#REF!</definedName>
    <definedName name="______TB10">#REF!</definedName>
    <definedName name="______TCB4">#REF!</definedName>
    <definedName name="______TCB5">#REF!</definedName>
    <definedName name="______tcc4">#REF!</definedName>
    <definedName name="______TCM30">#REF!</definedName>
    <definedName name="______TEB4">#REF!</definedName>
    <definedName name="______ter2">#REF!</definedName>
    <definedName name="______TOT1">#REF!</definedName>
    <definedName name="______TOT2">#REF!</definedName>
    <definedName name="______TOT3">#REF!</definedName>
    <definedName name="______TOT4">#REF!</definedName>
    <definedName name="______TOT5">#REF!</definedName>
    <definedName name="______TOT6">#REF!</definedName>
    <definedName name="______TOT7">#REF!</definedName>
    <definedName name="______TOT7211">#REF!</definedName>
    <definedName name="______TOT7213">#REF!</definedName>
    <definedName name="______TOT722">#REF!</definedName>
    <definedName name="______TOT723">#REF!</definedName>
    <definedName name="______TOT725">#REF!</definedName>
    <definedName name="______TOT726">#REF!</definedName>
    <definedName name="______TOT727">#REF!</definedName>
    <definedName name="______TOT9211">#REF!</definedName>
    <definedName name="______TOT9213">#REF!</definedName>
    <definedName name="______TOT922">#REF!</definedName>
    <definedName name="______TOT923">#REF!</definedName>
    <definedName name="______TOT925">#REF!</definedName>
    <definedName name="______TOT926">#REF!</definedName>
    <definedName name="______TOT927">#REF!</definedName>
    <definedName name="______TP10">#REF!</definedName>
    <definedName name="______TP5">#REF!</definedName>
    <definedName name="______TSD2">#REF!</definedName>
    <definedName name="______tsd4">#REF!</definedName>
    <definedName name="______TT1">#REF!</definedName>
    <definedName name="______TT10">#REF!</definedName>
    <definedName name="______TT100">#REF!</definedName>
    <definedName name="______TT101">#REF!</definedName>
    <definedName name="______TT102">#REF!</definedName>
    <definedName name="______TT103">#REF!</definedName>
    <definedName name="______TT104">#REF!</definedName>
    <definedName name="______TT105">#REF!</definedName>
    <definedName name="______TT106">#REF!</definedName>
    <definedName name="______TT107">#REF!</definedName>
    <definedName name="______TT108">#REF!</definedName>
    <definedName name="______TT109">#REF!</definedName>
    <definedName name="______TT11">#REF!</definedName>
    <definedName name="______TT110">#REF!</definedName>
    <definedName name="______TT111">#REF!</definedName>
    <definedName name="______TT112">#REF!</definedName>
    <definedName name="______TT113">#REF!</definedName>
    <definedName name="______TT114">#REF!</definedName>
    <definedName name="______TT115">#REF!</definedName>
    <definedName name="______TT116">#REF!</definedName>
    <definedName name="______TT117">#REF!</definedName>
    <definedName name="______TT118">#REF!</definedName>
    <definedName name="______TT119">#REF!</definedName>
    <definedName name="______TT12">#REF!</definedName>
    <definedName name="______TT120">#REF!</definedName>
    <definedName name="______TT121">#REF!</definedName>
    <definedName name="______TT122">#REF!</definedName>
    <definedName name="______TT123">#REF!</definedName>
    <definedName name="______TT124">#REF!</definedName>
    <definedName name="______TT125">#REF!</definedName>
    <definedName name="______TT126">#REF!</definedName>
    <definedName name="______TT127">#REF!</definedName>
    <definedName name="______TT128">#REF!</definedName>
    <definedName name="______TT129">#REF!</definedName>
    <definedName name="______TT13">#REF!</definedName>
    <definedName name="______TT130">#REF!</definedName>
    <definedName name="______TT131">#REF!</definedName>
    <definedName name="______TT132">#REF!</definedName>
    <definedName name="______TT133">#REF!</definedName>
    <definedName name="______TT134">#REF!</definedName>
    <definedName name="______TT135">#REF!</definedName>
    <definedName name="______TT136">#REF!</definedName>
    <definedName name="______TT137">#REF!</definedName>
    <definedName name="______TT138">#REF!</definedName>
    <definedName name="______TT139">#REF!</definedName>
    <definedName name="______TT14">#REF!</definedName>
    <definedName name="______TT140">#REF!</definedName>
    <definedName name="______TT141">#REF!</definedName>
    <definedName name="______TT142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23">#REF!</definedName>
    <definedName name="______TT24">#REF!</definedName>
    <definedName name="______TT25">#REF!</definedName>
    <definedName name="______TT26">#REF!</definedName>
    <definedName name="______TT27">#REF!</definedName>
    <definedName name="______TT28">#REF!</definedName>
    <definedName name="______tt288">#REF!</definedName>
    <definedName name="______TT29">#REF!</definedName>
    <definedName name="______TT3">#REF!</definedName>
    <definedName name="______TT30">#REF!</definedName>
    <definedName name="______tt300">#REF!</definedName>
    <definedName name="______TT31">#REF!</definedName>
    <definedName name="______TT32">#REF!</definedName>
    <definedName name="______tt322">#REF!</definedName>
    <definedName name="______TT33">#REF!</definedName>
    <definedName name="______TT34">#REF!</definedName>
    <definedName name="______TT35">#REF!</definedName>
    <definedName name="______TT36">#REF!</definedName>
    <definedName name="______TT37">#REF!</definedName>
    <definedName name="______TT38">#REF!</definedName>
    <definedName name="______TT39">#REF!</definedName>
    <definedName name="______TT4">#REF!</definedName>
    <definedName name="______TT40">#REF!</definedName>
    <definedName name="______TT41">#REF!</definedName>
    <definedName name="______TT42">#REF!</definedName>
    <definedName name="______TT43">#REF!</definedName>
    <definedName name="______TT44">#REF!</definedName>
    <definedName name="______TT45">#REF!</definedName>
    <definedName name="______TT46">#REF!</definedName>
    <definedName name="______TT47">#REF!</definedName>
    <definedName name="______TT48">#REF!</definedName>
    <definedName name="______TT49">#REF!</definedName>
    <definedName name="______TT5">#REF!</definedName>
    <definedName name="______TT50">#REF!</definedName>
    <definedName name="______TT51">#REF!</definedName>
    <definedName name="______TT52">#REF!</definedName>
    <definedName name="______TT53">#REF!</definedName>
    <definedName name="______TT54">#REF!</definedName>
    <definedName name="______TT55">#REF!</definedName>
    <definedName name="______TT56">#REF!</definedName>
    <definedName name="______TT57">#REF!</definedName>
    <definedName name="______TT58">#REF!</definedName>
    <definedName name="______TT59">#REF!</definedName>
    <definedName name="______TT6">#REF!</definedName>
    <definedName name="______TT60">#REF!</definedName>
    <definedName name="______TT61">#REF!</definedName>
    <definedName name="______TT62">#REF!</definedName>
    <definedName name="______TT63">#REF!</definedName>
    <definedName name="______TT64">#REF!</definedName>
    <definedName name="______TT65">#REF!</definedName>
    <definedName name="______TT66">#REF!</definedName>
    <definedName name="______TT67">#REF!</definedName>
    <definedName name="______TT68">#REF!</definedName>
    <definedName name="______TT69">#REF!</definedName>
    <definedName name="______TT7">#REF!</definedName>
    <definedName name="______TT70">#REF!</definedName>
    <definedName name="______TT71">#REF!</definedName>
    <definedName name="______TT72">#REF!</definedName>
    <definedName name="______TT73">#REF!</definedName>
    <definedName name="______TT74">#REF!</definedName>
    <definedName name="______TT75">#REF!</definedName>
    <definedName name="______TT76">#REF!</definedName>
    <definedName name="______TT77">#REF!</definedName>
    <definedName name="______TT78">#REF!</definedName>
    <definedName name="______TT79">#REF!</definedName>
    <definedName name="______TT8">#REF!</definedName>
    <definedName name="______TT80">#REF!</definedName>
    <definedName name="______TT81">#REF!</definedName>
    <definedName name="______TT82">#REF!</definedName>
    <definedName name="______TT83">#REF!</definedName>
    <definedName name="______TT84">#REF!</definedName>
    <definedName name="______TT85">#REF!</definedName>
    <definedName name="______TT86">#REF!</definedName>
    <definedName name="______TT87">#REF!</definedName>
    <definedName name="______TT88">#REF!</definedName>
    <definedName name="______TT89">#REF!</definedName>
    <definedName name="______TT9">#REF!</definedName>
    <definedName name="______TT90">#REF!</definedName>
    <definedName name="______TT91">#REF!</definedName>
    <definedName name="______TT92">#REF!</definedName>
    <definedName name="______TT93">#REF!</definedName>
    <definedName name="______TT94">#REF!</definedName>
    <definedName name="______TT95">#REF!</definedName>
    <definedName name="______TT96">#REF!</definedName>
    <definedName name="______TT97">#REF!</definedName>
    <definedName name="______TT98">#REF!</definedName>
    <definedName name="______TT99">#REF!</definedName>
    <definedName name="______xlnm.Criteria">"#REF!"</definedName>
    <definedName name="______xlnm.Criteria_10">"#REF!"</definedName>
    <definedName name="______xlnm.Criteria_19">"#REF!"</definedName>
    <definedName name="______xlnm.Criteria_25">"#REF!"</definedName>
    <definedName name="______xlnm.Criteria_28">"#REF!"</definedName>
    <definedName name="______xlnm.Criteria_29">"#REF!"</definedName>
    <definedName name="______xlnm.Criteria_30">"#REF!"</definedName>
    <definedName name="______xlnm.Criteria_31">"#REF!"</definedName>
    <definedName name="______xlnm.Criteria_32">"#REF!"</definedName>
    <definedName name="______xlnm.Criteria_33">"#REF!"</definedName>
    <definedName name="______xlnm.Criteria_34">"#REF!"</definedName>
    <definedName name="______xlnm.Criteria_35">"#REF!"</definedName>
    <definedName name="______xlnm.Criteria_36">"#REF!"</definedName>
    <definedName name="______xlnm.Criteria_37">"#REF!"</definedName>
    <definedName name="______xlnm.Criteria_38">"#REF!"</definedName>
    <definedName name="______xlnm.Criteria_39">"#REF!"</definedName>
    <definedName name="______xlnm.Criteria_5">"#REF!"</definedName>
    <definedName name="______xlnm.Criteria_6">"#REF!"</definedName>
    <definedName name="______xlnm.Criteria_8">"#REF!"</definedName>
    <definedName name="______xlnm.Database">"#REF!"</definedName>
    <definedName name="______xlnm.Print_Area_1">#REF!</definedName>
    <definedName name="_____1r_">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A2">#N/A</definedName>
    <definedName name="_____Abr1">#REF!</definedName>
    <definedName name="_____ACA25">#REF!</definedName>
    <definedName name="_____ACA50">#REF!</definedName>
    <definedName name="_____ACM30">#REF!</definedName>
    <definedName name="_____act2">#REF!</definedName>
    <definedName name="_____ACV1">#N/A</definedName>
    <definedName name="_____Ago1">#REF!</definedName>
    <definedName name="_____arg13">"$#REF!.$H$31"</definedName>
    <definedName name="_____arg16">"$#REF!.$H$55"</definedName>
    <definedName name="_____ATD1">#REF!</definedName>
    <definedName name="_____b1" hidden="1">{#N/A,#N/A,FALSE,"MO (2)"}</definedName>
    <definedName name="_____b1_1" hidden="1">{#N/A,#N/A,FALSE,"MO (2)"}</definedName>
    <definedName name="_____b1_1_1" hidden="1">{#N/A,#N/A,FALSE,"MO (2)"}</definedName>
    <definedName name="_____b1_1_1_1" hidden="1">{#N/A,#N/A,FALSE,"MO (2)"}</definedName>
    <definedName name="_____b1_1_1_1_1" hidden="1">{#N/A,#N/A,FALSE,"MO (2)"}</definedName>
    <definedName name="_____b1_1_1_1_1_1" hidden="1">{#N/A,#N/A,FALSE,"MO (2)"}</definedName>
    <definedName name="_____b1_1_1_1_1_1_1" hidden="1">{#N/A,#N/A,FALSE,"MO (2)"}</definedName>
    <definedName name="_____b1_1_1_1_1_1_1_1" hidden="1">{#N/A,#N/A,FALSE,"MO (2)"}</definedName>
    <definedName name="_____b1_1_1_1_1_1_2" hidden="1">{#N/A,#N/A,FALSE,"MO (2)"}</definedName>
    <definedName name="_____b1_1_1_1_1_1_3" hidden="1">{#N/A,#N/A,FALSE,"MO (2)"}</definedName>
    <definedName name="_____b1_1_1_1_1_2" hidden="1">{#N/A,#N/A,FALSE,"MO (2)"}</definedName>
    <definedName name="_____b1_1_1_1_1_2_1" hidden="1">{#N/A,#N/A,FALSE,"MO (2)"}</definedName>
    <definedName name="_____b1_1_1_1_1_2_2" hidden="1">{#N/A,#N/A,FALSE,"MO (2)"}</definedName>
    <definedName name="_____b1_1_1_1_1_3" hidden="1">{#N/A,#N/A,FALSE,"MO (2)"}</definedName>
    <definedName name="_____b1_1_1_1_1_3_1" hidden="1">{#N/A,#N/A,FALSE,"MO (2)"}</definedName>
    <definedName name="_____b1_1_1_1_1_3_2" hidden="1">{#N/A,#N/A,FALSE,"MO (2)"}</definedName>
    <definedName name="_____b1_1_1_1_1_4" hidden="1">{#N/A,#N/A,FALSE,"MO (2)"}</definedName>
    <definedName name="_____b1_1_1_1_1_5" hidden="1">{#N/A,#N/A,FALSE,"MO (2)"}</definedName>
    <definedName name="_____b1_1_1_1_2" hidden="1">{#N/A,#N/A,FALSE,"MO (2)"}</definedName>
    <definedName name="_____b1_1_1_1_2_1" hidden="1">{#N/A,#N/A,FALSE,"MO (2)"}</definedName>
    <definedName name="_____b1_1_1_1_2_1_1" hidden="1">{#N/A,#N/A,FALSE,"MO (2)"}</definedName>
    <definedName name="_____b1_1_1_1_2_1_1_1" hidden="1">{#N/A,#N/A,FALSE,"MO (2)"}</definedName>
    <definedName name="_____b1_1_1_1_2_1_2" hidden="1">{#N/A,#N/A,FALSE,"MO (2)"}</definedName>
    <definedName name="_____b1_1_1_1_2_2" hidden="1">{#N/A,#N/A,FALSE,"MO (2)"}</definedName>
    <definedName name="_____b1_1_1_1_2_2_1" hidden="1">{#N/A,#N/A,FALSE,"MO (2)"}</definedName>
    <definedName name="_____b1_1_1_1_2_2_2" hidden="1">{#N/A,#N/A,FALSE,"MO (2)"}</definedName>
    <definedName name="_____b1_1_1_1_2_3" hidden="1">{#N/A,#N/A,FALSE,"MO (2)"}</definedName>
    <definedName name="_____b1_1_1_1_2_3_1" hidden="1">{#N/A,#N/A,FALSE,"MO (2)"}</definedName>
    <definedName name="_____b1_1_1_1_2_3_2" hidden="1">{#N/A,#N/A,FALSE,"MO (2)"}</definedName>
    <definedName name="_____b1_1_1_1_2_4" hidden="1">{#N/A,#N/A,FALSE,"MO (2)"}</definedName>
    <definedName name="_____b1_1_1_1_2_5" hidden="1">{#N/A,#N/A,FALSE,"MO (2)"}</definedName>
    <definedName name="_____b1_1_1_1_3" hidden="1">{#N/A,#N/A,FALSE,"MO (2)"}</definedName>
    <definedName name="_____b1_1_1_1_3_1" hidden="1">{#N/A,#N/A,FALSE,"MO (2)"}</definedName>
    <definedName name="_____b1_1_1_1_3_1_1" hidden="1">{#N/A,#N/A,FALSE,"MO (2)"}</definedName>
    <definedName name="_____b1_1_1_1_3_2" hidden="1">{#N/A,#N/A,FALSE,"MO (2)"}</definedName>
    <definedName name="_____b1_1_1_1_4" hidden="1">{#N/A,#N/A,FALSE,"MO (2)"}</definedName>
    <definedName name="_____b1_1_1_1_4_1" hidden="1">{#N/A,#N/A,FALSE,"MO (2)"}</definedName>
    <definedName name="_____b1_1_1_1_4_1_1" hidden="1">{#N/A,#N/A,FALSE,"MO (2)"}</definedName>
    <definedName name="_____b1_1_1_1_4_2" hidden="1">{#N/A,#N/A,FALSE,"MO (2)"}</definedName>
    <definedName name="_____b1_1_1_1_5" hidden="1">{#N/A,#N/A,FALSE,"MO (2)"}</definedName>
    <definedName name="_____b1_1_1_1_5_1" hidden="1">{#N/A,#N/A,FALSE,"MO (2)"}</definedName>
    <definedName name="_____b1_1_1_2" hidden="1">{#N/A,#N/A,FALSE,"MO (2)"}</definedName>
    <definedName name="_____b1_1_1_2_1" hidden="1">{#N/A,#N/A,FALSE,"MO (2)"}</definedName>
    <definedName name="_____b1_1_1_2_1_1" hidden="1">{#N/A,#N/A,FALSE,"MO (2)"}</definedName>
    <definedName name="_____b1_1_1_2_1_1_1" hidden="1">{#N/A,#N/A,FALSE,"MO (2)"}</definedName>
    <definedName name="_____b1_1_1_2_1_2" hidden="1">{#N/A,#N/A,FALSE,"MO (2)"}</definedName>
    <definedName name="_____b1_1_1_2_2" hidden="1">{#N/A,#N/A,FALSE,"MO (2)"}</definedName>
    <definedName name="_____b1_1_1_2_2_1" hidden="1">{#N/A,#N/A,FALSE,"MO (2)"}</definedName>
    <definedName name="_____b1_1_1_2_2_2" hidden="1">{#N/A,#N/A,FALSE,"MO (2)"}</definedName>
    <definedName name="_____b1_1_1_2_3" hidden="1">{#N/A,#N/A,FALSE,"MO (2)"}</definedName>
    <definedName name="_____b1_1_1_2_3_1" hidden="1">{#N/A,#N/A,FALSE,"MO (2)"}</definedName>
    <definedName name="_____b1_1_1_2_3_2" hidden="1">{#N/A,#N/A,FALSE,"MO (2)"}</definedName>
    <definedName name="_____b1_1_1_2_4" hidden="1">{#N/A,#N/A,FALSE,"MO (2)"}</definedName>
    <definedName name="_____b1_1_1_2_5" hidden="1">{#N/A,#N/A,FALSE,"MO (2)"}</definedName>
    <definedName name="_____b1_1_1_3" hidden="1">{#N/A,#N/A,FALSE,"MO (2)"}</definedName>
    <definedName name="_____b1_1_1_3_1" hidden="1">{#N/A,#N/A,FALSE,"MO (2)"}</definedName>
    <definedName name="_____b1_1_1_3_1_1" hidden="1">{#N/A,#N/A,FALSE,"MO (2)"}</definedName>
    <definedName name="_____b1_1_1_3_2" hidden="1">{#N/A,#N/A,FALSE,"MO (2)"}</definedName>
    <definedName name="_____b1_1_1_4" hidden="1">{#N/A,#N/A,FALSE,"MO (2)"}</definedName>
    <definedName name="_____b1_1_1_4_1" hidden="1">{#N/A,#N/A,FALSE,"MO (2)"}</definedName>
    <definedName name="_____b1_1_1_4_1_1" hidden="1">{#N/A,#N/A,FALSE,"MO (2)"}</definedName>
    <definedName name="_____b1_1_1_4_2" hidden="1">{#N/A,#N/A,FALSE,"MO (2)"}</definedName>
    <definedName name="_____b1_1_1_5" hidden="1">{#N/A,#N/A,FALSE,"MO (2)"}</definedName>
    <definedName name="_____b1_1_1_5_1" hidden="1">{#N/A,#N/A,FALSE,"MO (2)"}</definedName>
    <definedName name="_____b1_1_2" hidden="1">{#N/A,#N/A,FALSE,"MO (2)"}</definedName>
    <definedName name="_____b1_1_2_1" hidden="1">{#N/A,#N/A,FALSE,"MO (2)"}</definedName>
    <definedName name="_____b1_1_2_1_1" hidden="1">{#N/A,#N/A,FALSE,"MO (2)"}</definedName>
    <definedName name="_____b1_1_2_1_1_1" hidden="1">{#N/A,#N/A,FALSE,"MO (2)"}</definedName>
    <definedName name="_____b1_1_2_1_2" hidden="1">{#N/A,#N/A,FALSE,"MO (2)"}</definedName>
    <definedName name="_____b1_1_2_2" hidden="1">{#N/A,#N/A,FALSE,"MO (2)"}</definedName>
    <definedName name="_____b1_1_2_2_1" hidden="1">{#N/A,#N/A,FALSE,"MO (2)"}</definedName>
    <definedName name="_____b1_1_2_2_2" hidden="1">{#N/A,#N/A,FALSE,"MO (2)"}</definedName>
    <definedName name="_____b1_1_2_3" hidden="1">{#N/A,#N/A,FALSE,"MO (2)"}</definedName>
    <definedName name="_____b1_1_2_3_1" hidden="1">{#N/A,#N/A,FALSE,"MO (2)"}</definedName>
    <definedName name="_____b1_1_2_3_2" hidden="1">{#N/A,#N/A,FALSE,"MO (2)"}</definedName>
    <definedName name="_____b1_1_2_4" hidden="1">{#N/A,#N/A,FALSE,"MO (2)"}</definedName>
    <definedName name="_____b1_1_2_5" hidden="1">{#N/A,#N/A,FALSE,"MO (2)"}</definedName>
    <definedName name="_____b1_1_3" hidden="1">{#N/A,#N/A,FALSE,"MO (2)"}</definedName>
    <definedName name="_____b1_1_3_1" hidden="1">{#N/A,#N/A,FALSE,"MO (2)"}</definedName>
    <definedName name="_____b1_1_3_1_1" hidden="1">{#N/A,#N/A,FALSE,"MO (2)"}</definedName>
    <definedName name="_____b1_1_3_2" hidden="1">{#N/A,#N/A,FALSE,"MO (2)"}</definedName>
    <definedName name="_____b1_1_4" hidden="1">{#N/A,#N/A,FALSE,"MO (2)"}</definedName>
    <definedName name="_____b1_1_4_1" hidden="1">{#N/A,#N/A,FALSE,"MO (2)"}</definedName>
    <definedName name="_____b1_1_4_1_1" hidden="1">{#N/A,#N/A,FALSE,"MO (2)"}</definedName>
    <definedName name="_____b1_1_4_2" hidden="1">{#N/A,#N/A,FALSE,"MO (2)"}</definedName>
    <definedName name="_____b1_1_5" hidden="1">{#N/A,#N/A,FALSE,"MO (2)"}</definedName>
    <definedName name="_____b1_1_5_1" hidden="1">{#N/A,#N/A,FALSE,"MO (2)"}</definedName>
    <definedName name="_____b1_2" hidden="1">{#N/A,#N/A,FALSE,"MO (2)"}</definedName>
    <definedName name="_____b1_2_1" hidden="1">{#N/A,#N/A,FALSE,"MO (2)"}</definedName>
    <definedName name="_____b1_2_1_1" hidden="1">{#N/A,#N/A,FALSE,"MO (2)"}</definedName>
    <definedName name="_____b1_2_1_1_1" hidden="1">{#N/A,#N/A,FALSE,"MO (2)"}</definedName>
    <definedName name="_____b1_2_1_1_1_1" hidden="1">{#N/A,#N/A,FALSE,"MO (2)"}</definedName>
    <definedName name="_____b1_2_1_1_1_1_1" hidden="1">{#N/A,#N/A,FALSE,"MO (2)"}</definedName>
    <definedName name="_____b1_2_1_1_1_2" hidden="1">{#N/A,#N/A,FALSE,"MO (2)"}</definedName>
    <definedName name="_____b1_2_1_1_2" hidden="1">{#N/A,#N/A,FALSE,"MO (2)"}</definedName>
    <definedName name="_____b1_2_1_1_2_1" hidden="1">{#N/A,#N/A,FALSE,"MO (2)"}</definedName>
    <definedName name="_____b1_2_1_1_2_2" hidden="1">{#N/A,#N/A,FALSE,"MO (2)"}</definedName>
    <definedName name="_____b1_2_1_1_3" hidden="1">{#N/A,#N/A,FALSE,"MO (2)"}</definedName>
    <definedName name="_____b1_2_1_1_3_1" hidden="1">{#N/A,#N/A,FALSE,"MO (2)"}</definedName>
    <definedName name="_____b1_2_1_1_3_2" hidden="1">{#N/A,#N/A,FALSE,"MO (2)"}</definedName>
    <definedName name="_____b1_2_1_1_4" hidden="1">{#N/A,#N/A,FALSE,"MO (2)"}</definedName>
    <definedName name="_____b1_2_1_1_5" hidden="1">{#N/A,#N/A,FALSE,"MO (2)"}</definedName>
    <definedName name="_____b1_2_1_2" hidden="1">{#N/A,#N/A,FALSE,"MO (2)"}</definedName>
    <definedName name="_____b1_2_1_2_1" hidden="1">{#N/A,#N/A,FALSE,"MO (2)"}</definedName>
    <definedName name="_____b1_2_1_2_1_1" hidden="1">{#N/A,#N/A,FALSE,"MO (2)"}</definedName>
    <definedName name="_____b1_2_1_2_2" hidden="1">{#N/A,#N/A,FALSE,"MO (2)"}</definedName>
    <definedName name="_____b1_2_1_3" hidden="1">{#N/A,#N/A,FALSE,"MO (2)"}</definedName>
    <definedName name="_____b1_2_1_3_1" hidden="1">{#N/A,#N/A,FALSE,"MO (2)"}</definedName>
    <definedName name="_____b1_2_1_3_1_1" hidden="1">{#N/A,#N/A,FALSE,"MO (2)"}</definedName>
    <definedName name="_____b1_2_1_3_2" hidden="1">{#N/A,#N/A,FALSE,"MO (2)"}</definedName>
    <definedName name="_____b1_2_1_4" hidden="1">{#N/A,#N/A,FALSE,"MO (2)"}</definedName>
    <definedName name="_____b1_2_1_4_1" hidden="1">{#N/A,#N/A,FALSE,"MO (2)"}</definedName>
    <definedName name="_____b1_2_1_4_1_1" hidden="1">{#N/A,#N/A,FALSE,"MO (2)"}</definedName>
    <definedName name="_____b1_2_1_4_2" hidden="1">{#N/A,#N/A,FALSE,"MO (2)"}</definedName>
    <definedName name="_____b1_2_1_5" hidden="1">{#N/A,#N/A,FALSE,"MO (2)"}</definedName>
    <definedName name="_____b1_2_1_5_1" hidden="1">{#N/A,#N/A,FALSE,"MO (2)"}</definedName>
    <definedName name="_____b1_2_2" hidden="1">{#N/A,#N/A,FALSE,"MO (2)"}</definedName>
    <definedName name="_____b1_2_2_1" hidden="1">{#N/A,#N/A,FALSE,"MO (2)"}</definedName>
    <definedName name="_____b1_2_2_1_1" hidden="1">{#N/A,#N/A,FALSE,"MO (2)"}</definedName>
    <definedName name="_____b1_2_2_1_1_1" hidden="1">{#N/A,#N/A,FALSE,"MO (2)"}</definedName>
    <definedName name="_____b1_2_2_1_2" hidden="1">{#N/A,#N/A,FALSE,"MO (2)"}</definedName>
    <definedName name="_____b1_2_2_2" hidden="1">{#N/A,#N/A,FALSE,"MO (2)"}</definedName>
    <definedName name="_____b1_2_2_2_1" hidden="1">{#N/A,#N/A,FALSE,"MO (2)"}</definedName>
    <definedName name="_____b1_2_2_2_2" hidden="1">{#N/A,#N/A,FALSE,"MO (2)"}</definedName>
    <definedName name="_____b1_2_2_3" hidden="1">{#N/A,#N/A,FALSE,"MO (2)"}</definedName>
    <definedName name="_____b1_2_2_3_1" hidden="1">{#N/A,#N/A,FALSE,"MO (2)"}</definedName>
    <definedName name="_____b1_2_2_3_2" hidden="1">{#N/A,#N/A,FALSE,"MO (2)"}</definedName>
    <definedName name="_____b1_2_2_4" hidden="1">{#N/A,#N/A,FALSE,"MO (2)"}</definedName>
    <definedName name="_____b1_2_2_5" hidden="1">{#N/A,#N/A,FALSE,"MO (2)"}</definedName>
    <definedName name="_____b1_2_3" hidden="1">{#N/A,#N/A,FALSE,"MO (2)"}</definedName>
    <definedName name="_____b1_2_3_1" hidden="1">{#N/A,#N/A,FALSE,"MO (2)"}</definedName>
    <definedName name="_____b1_2_3_1_1" hidden="1">{#N/A,#N/A,FALSE,"MO (2)"}</definedName>
    <definedName name="_____b1_2_3_2" hidden="1">{#N/A,#N/A,FALSE,"MO (2)"}</definedName>
    <definedName name="_____b1_2_4" hidden="1">{#N/A,#N/A,FALSE,"MO (2)"}</definedName>
    <definedName name="_____b1_2_4_1" hidden="1">{#N/A,#N/A,FALSE,"MO (2)"}</definedName>
    <definedName name="_____b1_2_4_1_1" hidden="1">{#N/A,#N/A,FALSE,"MO (2)"}</definedName>
    <definedName name="_____b1_2_4_2" hidden="1">{#N/A,#N/A,FALSE,"MO (2)"}</definedName>
    <definedName name="_____b1_2_5" hidden="1">{#N/A,#N/A,FALSE,"MO (2)"}</definedName>
    <definedName name="_____b1_2_5_1" hidden="1">{#N/A,#N/A,FALSE,"MO (2)"}</definedName>
    <definedName name="_____b1_3" hidden="1">{#N/A,#N/A,FALSE,"MO (2)"}</definedName>
    <definedName name="_____b1_3_1" hidden="1">{#N/A,#N/A,FALSE,"MO (2)"}</definedName>
    <definedName name="_____b1_3_1_1" hidden="1">{#N/A,#N/A,FALSE,"MO (2)"}</definedName>
    <definedName name="_____b1_3_1_1_1" hidden="1">{#N/A,#N/A,FALSE,"MO (2)"}</definedName>
    <definedName name="_____b1_3_1_1_1_1" hidden="1">{#N/A,#N/A,FALSE,"MO (2)"}</definedName>
    <definedName name="_____b1_3_1_1_1_1_1" hidden="1">{#N/A,#N/A,FALSE,"MO (2)"}</definedName>
    <definedName name="_____b1_3_1_1_1_2" hidden="1">{#N/A,#N/A,FALSE,"MO (2)"}</definedName>
    <definedName name="_____b1_3_1_1_2" hidden="1">{#N/A,#N/A,FALSE,"MO (2)"}</definedName>
    <definedName name="_____b1_3_1_1_2_1" hidden="1">{#N/A,#N/A,FALSE,"MO (2)"}</definedName>
    <definedName name="_____b1_3_1_1_2_2" hidden="1">{#N/A,#N/A,FALSE,"MO (2)"}</definedName>
    <definedName name="_____b1_3_1_1_3" hidden="1">{#N/A,#N/A,FALSE,"MO (2)"}</definedName>
    <definedName name="_____b1_3_1_1_3_1" hidden="1">{#N/A,#N/A,FALSE,"MO (2)"}</definedName>
    <definedName name="_____b1_3_1_1_3_2" hidden="1">{#N/A,#N/A,FALSE,"MO (2)"}</definedName>
    <definedName name="_____b1_3_1_1_4" hidden="1">{#N/A,#N/A,FALSE,"MO (2)"}</definedName>
    <definedName name="_____b1_3_1_1_5" hidden="1">{#N/A,#N/A,FALSE,"MO (2)"}</definedName>
    <definedName name="_____b1_3_1_2" hidden="1">{#N/A,#N/A,FALSE,"MO (2)"}</definedName>
    <definedName name="_____b1_3_1_2_1" hidden="1">{#N/A,#N/A,FALSE,"MO (2)"}</definedName>
    <definedName name="_____b1_3_1_2_1_1" hidden="1">{#N/A,#N/A,FALSE,"MO (2)"}</definedName>
    <definedName name="_____b1_3_1_2_2" hidden="1">{#N/A,#N/A,FALSE,"MO (2)"}</definedName>
    <definedName name="_____b1_3_1_3" hidden="1">{#N/A,#N/A,FALSE,"MO (2)"}</definedName>
    <definedName name="_____b1_3_1_3_1" hidden="1">{#N/A,#N/A,FALSE,"MO (2)"}</definedName>
    <definedName name="_____b1_3_1_3_1_1" hidden="1">{#N/A,#N/A,FALSE,"MO (2)"}</definedName>
    <definedName name="_____b1_3_1_3_2" hidden="1">{#N/A,#N/A,FALSE,"MO (2)"}</definedName>
    <definedName name="_____b1_3_1_4" hidden="1">{#N/A,#N/A,FALSE,"MO (2)"}</definedName>
    <definedName name="_____b1_3_1_4_1" hidden="1">{#N/A,#N/A,FALSE,"MO (2)"}</definedName>
    <definedName name="_____b1_3_1_4_1_1" hidden="1">{#N/A,#N/A,FALSE,"MO (2)"}</definedName>
    <definedName name="_____b1_3_1_4_2" hidden="1">{#N/A,#N/A,FALSE,"MO (2)"}</definedName>
    <definedName name="_____b1_3_1_5" hidden="1">{#N/A,#N/A,FALSE,"MO (2)"}</definedName>
    <definedName name="_____b1_3_1_5_1" hidden="1">{#N/A,#N/A,FALSE,"MO (2)"}</definedName>
    <definedName name="_____b1_3_2" hidden="1">{#N/A,#N/A,FALSE,"MO (2)"}</definedName>
    <definedName name="_____b1_3_2_1" hidden="1">{#N/A,#N/A,FALSE,"MO (2)"}</definedName>
    <definedName name="_____b1_3_2_1_1" hidden="1">{#N/A,#N/A,FALSE,"MO (2)"}</definedName>
    <definedName name="_____b1_3_2_1_1_1" hidden="1">{#N/A,#N/A,FALSE,"MO (2)"}</definedName>
    <definedName name="_____b1_3_2_1_2" hidden="1">{#N/A,#N/A,FALSE,"MO (2)"}</definedName>
    <definedName name="_____b1_3_2_2" hidden="1">{#N/A,#N/A,FALSE,"MO (2)"}</definedName>
    <definedName name="_____b1_3_2_2_1" hidden="1">{#N/A,#N/A,FALSE,"MO (2)"}</definedName>
    <definedName name="_____b1_3_2_2_2" hidden="1">{#N/A,#N/A,FALSE,"MO (2)"}</definedName>
    <definedName name="_____b1_3_2_3" hidden="1">{#N/A,#N/A,FALSE,"MO (2)"}</definedName>
    <definedName name="_____b1_3_2_3_1" hidden="1">{#N/A,#N/A,FALSE,"MO (2)"}</definedName>
    <definedName name="_____b1_3_2_3_2" hidden="1">{#N/A,#N/A,FALSE,"MO (2)"}</definedName>
    <definedName name="_____b1_3_2_4" hidden="1">{#N/A,#N/A,FALSE,"MO (2)"}</definedName>
    <definedName name="_____b1_3_2_5" hidden="1">{#N/A,#N/A,FALSE,"MO (2)"}</definedName>
    <definedName name="_____b1_3_3" hidden="1">{#N/A,#N/A,FALSE,"MO (2)"}</definedName>
    <definedName name="_____b1_3_3_1" hidden="1">{#N/A,#N/A,FALSE,"MO (2)"}</definedName>
    <definedName name="_____b1_3_3_1_1" hidden="1">{#N/A,#N/A,FALSE,"MO (2)"}</definedName>
    <definedName name="_____b1_3_3_2" hidden="1">{#N/A,#N/A,FALSE,"MO (2)"}</definedName>
    <definedName name="_____b1_3_4" hidden="1">{#N/A,#N/A,FALSE,"MO (2)"}</definedName>
    <definedName name="_____b1_3_4_1" hidden="1">{#N/A,#N/A,FALSE,"MO (2)"}</definedName>
    <definedName name="_____b1_3_4_1_1" hidden="1">{#N/A,#N/A,FALSE,"MO (2)"}</definedName>
    <definedName name="_____b1_3_4_2" hidden="1">{#N/A,#N/A,FALSE,"MO (2)"}</definedName>
    <definedName name="_____b1_3_5" hidden="1">{#N/A,#N/A,FALSE,"MO (2)"}</definedName>
    <definedName name="_____b1_3_5_1" hidden="1">{#N/A,#N/A,FALSE,"MO (2)"}</definedName>
    <definedName name="_____b1_4" hidden="1">{#N/A,#N/A,FALSE,"MO (2)"}</definedName>
    <definedName name="_____b1_4_1" hidden="1">{#N/A,#N/A,FALSE,"MO (2)"}</definedName>
    <definedName name="_____b1_4_1_1" hidden="1">{#N/A,#N/A,FALSE,"MO (2)"}</definedName>
    <definedName name="_____b1_4_1_1_1" hidden="1">{#N/A,#N/A,FALSE,"MO (2)"}</definedName>
    <definedName name="_____b1_4_1_1_1_1" hidden="1">{#N/A,#N/A,FALSE,"MO (2)"}</definedName>
    <definedName name="_____b1_4_1_1_1_1_1" hidden="1">{#N/A,#N/A,FALSE,"MO (2)"}</definedName>
    <definedName name="_____b1_4_1_1_1_2" hidden="1">{#N/A,#N/A,FALSE,"MO (2)"}</definedName>
    <definedName name="_____b1_4_1_1_2" hidden="1">{#N/A,#N/A,FALSE,"MO (2)"}</definedName>
    <definedName name="_____b1_4_1_1_2_1" hidden="1">{#N/A,#N/A,FALSE,"MO (2)"}</definedName>
    <definedName name="_____b1_4_1_1_2_2" hidden="1">{#N/A,#N/A,FALSE,"MO (2)"}</definedName>
    <definedName name="_____b1_4_1_1_3" hidden="1">{#N/A,#N/A,FALSE,"MO (2)"}</definedName>
    <definedName name="_____b1_4_1_1_3_1" hidden="1">{#N/A,#N/A,FALSE,"MO (2)"}</definedName>
    <definedName name="_____b1_4_1_1_3_2" hidden="1">{#N/A,#N/A,FALSE,"MO (2)"}</definedName>
    <definedName name="_____b1_4_1_1_4" hidden="1">{#N/A,#N/A,FALSE,"MO (2)"}</definedName>
    <definedName name="_____b1_4_1_1_5" hidden="1">{#N/A,#N/A,FALSE,"MO (2)"}</definedName>
    <definedName name="_____b1_4_1_2" hidden="1">{#N/A,#N/A,FALSE,"MO (2)"}</definedName>
    <definedName name="_____b1_4_1_2_1" hidden="1">{#N/A,#N/A,FALSE,"MO (2)"}</definedName>
    <definedName name="_____b1_4_1_2_1_1" hidden="1">{#N/A,#N/A,FALSE,"MO (2)"}</definedName>
    <definedName name="_____b1_4_1_2_2" hidden="1">{#N/A,#N/A,FALSE,"MO (2)"}</definedName>
    <definedName name="_____b1_4_1_3" hidden="1">{#N/A,#N/A,FALSE,"MO (2)"}</definedName>
    <definedName name="_____b1_4_1_3_1" hidden="1">{#N/A,#N/A,FALSE,"MO (2)"}</definedName>
    <definedName name="_____b1_4_1_3_1_1" hidden="1">{#N/A,#N/A,FALSE,"MO (2)"}</definedName>
    <definedName name="_____b1_4_1_3_2" hidden="1">{#N/A,#N/A,FALSE,"MO (2)"}</definedName>
    <definedName name="_____b1_4_1_4" hidden="1">{#N/A,#N/A,FALSE,"MO (2)"}</definedName>
    <definedName name="_____b1_4_1_4_1" hidden="1">{#N/A,#N/A,FALSE,"MO (2)"}</definedName>
    <definedName name="_____b1_4_1_5" hidden="1">{#N/A,#N/A,FALSE,"MO (2)"}</definedName>
    <definedName name="_____b1_4_1_5_1" hidden="1">{#N/A,#N/A,FALSE,"MO (2)"}</definedName>
    <definedName name="_____b1_4_2" hidden="1">{#N/A,#N/A,FALSE,"MO (2)"}</definedName>
    <definedName name="_____b1_4_2_1" hidden="1">{#N/A,#N/A,FALSE,"MO (2)"}</definedName>
    <definedName name="_____b1_4_2_1_1" hidden="1">{#N/A,#N/A,FALSE,"MO (2)"}</definedName>
    <definedName name="_____b1_4_2_1_1_1" hidden="1">{#N/A,#N/A,FALSE,"MO (2)"}</definedName>
    <definedName name="_____b1_4_2_1_2" hidden="1">{#N/A,#N/A,FALSE,"MO (2)"}</definedName>
    <definedName name="_____b1_4_2_2" hidden="1">{#N/A,#N/A,FALSE,"MO (2)"}</definedName>
    <definedName name="_____b1_4_2_2_1" hidden="1">{#N/A,#N/A,FALSE,"MO (2)"}</definedName>
    <definedName name="_____b1_4_2_2_2" hidden="1">{#N/A,#N/A,FALSE,"MO (2)"}</definedName>
    <definedName name="_____b1_4_2_3" hidden="1">{#N/A,#N/A,FALSE,"MO (2)"}</definedName>
    <definedName name="_____b1_4_2_3_1" hidden="1">{#N/A,#N/A,FALSE,"MO (2)"}</definedName>
    <definedName name="_____b1_4_2_3_2" hidden="1">{#N/A,#N/A,FALSE,"MO (2)"}</definedName>
    <definedName name="_____b1_4_2_4" hidden="1">{#N/A,#N/A,FALSE,"MO (2)"}</definedName>
    <definedName name="_____b1_4_2_5" hidden="1">{#N/A,#N/A,FALSE,"MO (2)"}</definedName>
    <definedName name="_____b1_4_3" hidden="1">{#N/A,#N/A,FALSE,"MO (2)"}</definedName>
    <definedName name="_____b1_4_3_1" hidden="1">{#N/A,#N/A,FALSE,"MO (2)"}</definedName>
    <definedName name="_____b1_4_3_1_1" hidden="1">{#N/A,#N/A,FALSE,"MO (2)"}</definedName>
    <definedName name="_____b1_4_3_2" hidden="1">{#N/A,#N/A,FALSE,"MO (2)"}</definedName>
    <definedName name="_____b1_4_4" hidden="1">{#N/A,#N/A,FALSE,"MO (2)"}</definedName>
    <definedName name="_____b1_4_4_1" hidden="1">{#N/A,#N/A,FALSE,"MO (2)"}</definedName>
    <definedName name="_____b1_4_4_1_1" hidden="1">{#N/A,#N/A,FALSE,"MO (2)"}</definedName>
    <definedName name="_____b1_4_4_2" hidden="1">{#N/A,#N/A,FALSE,"MO (2)"}</definedName>
    <definedName name="_____b1_4_5" hidden="1">{#N/A,#N/A,FALSE,"MO (2)"}</definedName>
    <definedName name="_____b1_4_5_1" hidden="1">{#N/A,#N/A,FALSE,"MO (2)"}</definedName>
    <definedName name="_____b1_5" hidden="1">{#N/A,#N/A,FALSE,"MO (2)"}</definedName>
    <definedName name="_____b1_5_1" hidden="1">{#N/A,#N/A,FALSE,"MO (2)"}</definedName>
    <definedName name="_____b1_5_1_1" hidden="1">{#N/A,#N/A,FALSE,"MO (2)"}</definedName>
    <definedName name="_____b1_5_1_1_1" hidden="1">{#N/A,#N/A,FALSE,"MO (2)"}</definedName>
    <definedName name="_____b1_5_1_1_1_1" hidden="1">{#N/A,#N/A,FALSE,"MO (2)"}</definedName>
    <definedName name="_____b1_5_1_1_1_1_1" hidden="1">{#N/A,#N/A,FALSE,"MO (2)"}</definedName>
    <definedName name="_____b1_5_1_1_1_2" hidden="1">{#N/A,#N/A,FALSE,"MO (2)"}</definedName>
    <definedName name="_____b1_5_1_1_2" hidden="1">{#N/A,#N/A,FALSE,"MO (2)"}</definedName>
    <definedName name="_____b1_5_1_1_2_1" hidden="1">{#N/A,#N/A,FALSE,"MO (2)"}</definedName>
    <definedName name="_____b1_5_1_1_2_2" hidden="1">{#N/A,#N/A,FALSE,"MO (2)"}</definedName>
    <definedName name="_____b1_5_1_1_3" hidden="1">{#N/A,#N/A,FALSE,"MO (2)"}</definedName>
    <definedName name="_____b1_5_1_1_3_1" hidden="1">{#N/A,#N/A,FALSE,"MO (2)"}</definedName>
    <definedName name="_____b1_5_1_1_3_2" hidden="1">{#N/A,#N/A,FALSE,"MO (2)"}</definedName>
    <definedName name="_____b1_5_1_1_4" hidden="1">{#N/A,#N/A,FALSE,"MO (2)"}</definedName>
    <definedName name="_____b1_5_1_1_5" hidden="1">{#N/A,#N/A,FALSE,"MO (2)"}</definedName>
    <definedName name="_____b1_5_1_2" hidden="1">{#N/A,#N/A,FALSE,"MO (2)"}</definedName>
    <definedName name="_____b1_5_1_2_1" hidden="1">{#N/A,#N/A,FALSE,"MO (2)"}</definedName>
    <definedName name="_____b1_5_1_2_1_1" hidden="1">{#N/A,#N/A,FALSE,"MO (2)"}</definedName>
    <definedName name="_____b1_5_1_2_2" hidden="1">{#N/A,#N/A,FALSE,"MO (2)"}</definedName>
    <definedName name="_____b1_5_1_3" hidden="1">{#N/A,#N/A,FALSE,"MO (2)"}</definedName>
    <definedName name="_____b1_5_1_3_1" hidden="1">{#N/A,#N/A,FALSE,"MO (2)"}</definedName>
    <definedName name="_____b1_5_1_3_1_1" hidden="1">{#N/A,#N/A,FALSE,"MO (2)"}</definedName>
    <definedName name="_____b1_5_1_3_2" hidden="1">{#N/A,#N/A,FALSE,"MO (2)"}</definedName>
    <definedName name="_____b1_5_1_4" hidden="1">{#N/A,#N/A,FALSE,"MO (2)"}</definedName>
    <definedName name="_____b1_5_1_4_1" hidden="1">{#N/A,#N/A,FALSE,"MO (2)"}</definedName>
    <definedName name="_____b1_5_1_5" hidden="1">{#N/A,#N/A,FALSE,"MO (2)"}</definedName>
    <definedName name="_____b1_5_1_5_1" hidden="1">{#N/A,#N/A,FALSE,"MO (2)"}</definedName>
    <definedName name="_____b1_5_2" hidden="1">{#N/A,#N/A,FALSE,"MO (2)"}</definedName>
    <definedName name="_____b1_5_2_1" hidden="1">{#N/A,#N/A,FALSE,"MO (2)"}</definedName>
    <definedName name="_____b1_5_2_1_1" hidden="1">{#N/A,#N/A,FALSE,"MO (2)"}</definedName>
    <definedName name="_____b1_5_2_1_1_1" hidden="1">{#N/A,#N/A,FALSE,"MO (2)"}</definedName>
    <definedName name="_____b1_5_2_1_2" hidden="1">{#N/A,#N/A,FALSE,"MO (2)"}</definedName>
    <definedName name="_____b1_5_2_2" hidden="1">{#N/A,#N/A,FALSE,"MO (2)"}</definedName>
    <definedName name="_____b1_5_2_2_1" hidden="1">{#N/A,#N/A,FALSE,"MO (2)"}</definedName>
    <definedName name="_____b1_5_2_2_2" hidden="1">{#N/A,#N/A,FALSE,"MO (2)"}</definedName>
    <definedName name="_____b1_5_2_3" hidden="1">{#N/A,#N/A,FALSE,"MO (2)"}</definedName>
    <definedName name="_____b1_5_2_3_1" hidden="1">{#N/A,#N/A,FALSE,"MO (2)"}</definedName>
    <definedName name="_____b1_5_2_3_2" hidden="1">{#N/A,#N/A,FALSE,"MO (2)"}</definedName>
    <definedName name="_____b1_5_2_4" hidden="1">{#N/A,#N/A,FALSE,"MO (2)"}</definedName>
    <definedName name="_____b1_5_2_5" hidden="1">{#N/A,#N/A,FALSE,"MO (2)"}</definedName>
    <definedName name="_____b1_5_3" hidden="1">{#N/A,#N/A,FALSE,"MO (2)"}</definedName>
    <definedName name="_____b1_5_3_1" hidden="1">{#N/A,#N/A,FALSE,"MO (2)"}</definedName>
    <definedName name="_____b1_5_3_1_1" hidden="1">{#N/A,#N/A,FALSE,"MO (2)"}</definedName>
    <definedName name="_____b1_5_3_2" hidden="1">{#N/A,#N/A,FALSE,"MO (2)"}</definedName>
    <definedName name="_____b1_5_4" hidden="1">{#N/A,#N/A,FALSE,"MO (2)"}</definedName>
    <definedName name="_____b1_5_4_1" hidden="1">{#N/A,#N/A,FALSE,"MO (2)"}</definedName>
    <definedName name="_____b1_5_4_1_1" hidden="1">{#N/A,#N/A,FALSE,"MO (2)"}</definedName>
    <definedName name="_____b1_5_4_2" hidden="1">{#N/A,#N/A,FALSE,"MO (2)"}</definedName>
    <definedName name="_____b1_5_5" hidden="1">{#N/A,#N/A,FALSE,"MO (2)"}</definedName>
    <definedName name="_____b1_5_5_1" hidden="1">{#N/A,#N/A,FALSE,"MO (2)"}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DI1">#REF!</definedName>
    <definedName name="_____BDI10">#REF!</definedName>
    <definedName name="_____bdi100">#REF!</definedName>
    <definedName name="_____BDI11">#REF!</definedName>
    <definedName name="_____BDI12">#REF!</definedName>
    <definedName name="_____BDI13">#REF!</definedName>
    <definedName name="_____BDI14">#REF!</definedName>
    <definedName name="_____BDI2">#REF!</definedName>
    <definedName name="_____BDI3">#REF!</definedName>
    <definedName name="_____BDI4">#REF!</definedName>
    <definedName name="_____BDI5">#REF!</definedName>
    <definedName name="_____BDI6">#REF!</definedName>
    <definedName name="_____BDI7">#REF!</definedName>
    <definedName name="_____BDI8">#REF!</definedName>
    <definedName name="_____BDI9">#REF!</definedName>
    <definedName name="_____brv2">#REF!</definedName>
    <definedName name="_____Brz1">#REF!</definedName>
    <definedName name="_____Brz2">#REF!</definedName>
    <definedName name="_____cab1">#REF!</definedName>
    <definedName name="_____cab2">#REF!</definedName>
    <definedName name="_____CAP20">#REF!</definedName>
    <definedName name="_____CC709">#N/A</definedName>
    <definedName name="_____CC947">#N/A</definedName>
    <definedName name="_____CCM30">#REF!</definedName>
    <definedName name="_____CMM30">#REF!</definedName>
    <definedName name="_____dadsa">#REF!</definedName>
    <definedName name="_____DAR02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mt1000">#REF!</definedName>
    <definedName name="_____dmt1200">#REF!</definedName>
    <definedName name="_____dmt2">#REF!</definedName>
    <definedName name="_____dmt200">#REF!</definedName>
    <definedName name="_____dmt400">#REF!</definedName>
    <definedName name="_____dmt50">#REF!</definedName>
    <definedName name="_____dmt600">#REF!</definedName>
    <definedName name="_____dmt800">#REF!</definedName>
    <definedName name="_____DND2">#N/A</definedName>
    <definedName name="_____dre2">#REF!</definedName>
    <definedName name="_____DT" hidden="1">#REF!</definedName>
    <definedName name="_____ECT12">#REF!</definedName>
    <definedName name="_____ECT3">#REF!</definedName>
    <definedName name="_____EDA01">#REF!</definedName>
    <definedName name="_____emp2">#REF!</definedName>
    <definedName name="_____est1">#REF!</definedName>
    <definedName name="_____Ext2">#REF!</definedName>
    <definedName name="_____Ext2_1">"NA()"</definedName>
    <definedName name="_____Fev1">#REF!</definedName>
    <definedName name="_____HCB5">#REF!</definedName>
    <definedName name="_____I_1">#REF!</definedName>
    <definedName name="_____I_1_4">#N/A</definedName>
    <definedName name="_____I_1_7">#REF!</definedName>
    <definedName name="_____I_1_7_1">#N/A</definedName>
    <definedName name="_____I_1_7_10">#REF!</definedName>
    <definedName name="_____I_1_7_10_32">#REF!</definedName>
    <definedName name="_____I_1_7_10_33">#REF!</definedName>
    <definedName name="_____I_1_7_12">#N/A</definedName>
    <definedName name="_____I_1_7_2">#N/A</definedName>
    <definedName name="_____I_1_7_3">#N/A</definedName>
    <definedName name="_____I_1_7_8">#REF!</definedName>
    <definedName name="_____I_1_7_8_32">#REF!</definedName>
    <definedName name="_____I_1_7_8_33">#REF!</definedName>
    <definedName name="_____ind100">#REF!</definedName>
    <definedName name="_____Jan1">#REF!</definedName>
    <definedName name="_____JAN2003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mf1">#REF!</definedName>
    <definedName name="_____kmf2">#REF!</definedName>
    <definedName name="_____kmi1">#REF!</definedName>
    <definedName name="_____kmi2">#REF!</definedName>
    <definedName name="_____la2">#REF!</definedName>
    <definedName name="_____LAG2">#REF!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em2">#REF!</definedName>
    <definedName name="_____MFC01">#REF!</definedName>
    <definedName name="_____MNS8418">#N/A</definedName>
    <definedName name="_____MOD01">#REF!</definedName>
    <definedName name="_____Nov1">#REF!</definedName>
    <definedName name="_____oac2">#REF!</definedName>
    <definedName name="_____oae2">#REF!</definedName>
    <definedName name="_____Obs1">#REF!</definedName>
    <definedName name="_____Obs2">#REF!</definedName>
    <definedName name="_____oco2">#REF!</definedName>
    <definedName name="_____OR1">#REF!</definedName>
    <definedName name="_____OR12">#REF!</definedName>
    <definedName name="_____OR13">#REF!</definedName>
    <definedName name="_____OR14">#REF!</definedName>
    <definedName name="_____OR15">#REF!</definedName>
    <definedName name="_____OR16">#REF!</definedName>
    <definedName name="_____OR17">#REF!</definedName>
    <definedName name="_____OR18">#REF!</definedName>
    <definedName name="_____OR19">#REF!</definedName>
    <definedName name="_____OR2">#REF!</definedName>
    <definedName name="_____OR3">#REF!</definedName>
    <definedName name="_____OR4">#REF!</definedName>
    <definedName name="_____OR5">#REF!</definedName>
    <definedName name="_____OR6">#REF!</definedName>
    <definedName name="_____OR7">#REF!</definedName>
    <definedName name="_____OR8">#REF!</definedName>
    <definedName name="_____OR9">#REF!</definedName>
    <definedName name="_____Out1">#REF!</definedName>
    <definedName name="_____out2008" hidden="1">{#N/A,#N/A,TRUE,"Serviços"}</definedName>
    <definedName name="_____OUT98" hidden="1">{#N/A,#N/A,TRUE,"Serviços"}</definedName>
    <definedName name="_____OUT98_1" hidden="1">{#N/A,#N/A,TRUE,"Serviços"}</definedName>
    <definedName name="_____OUT98_1_1" hidden="1">{#N/A,#N/A,TRUE,"Serviços"}</definedName>
    <definedName name="_____OUT98_1_1_1" hidden="1">{#N/A,#N/A,TRUE,"Serviços"}</definedName>
    <definedName name="_____OUT98_1_1_1_1" hidden="1">{#N/A,#N/A,TRUE,"Serviços"}</definedName>
    <definedName name="_____OUT98_1_1_1_1_1" hidden="1">{#N/A,#N/A,TRUE,"Serviços"}</definedName>
    <definedName name="_____OUT98_1_1_1_1_1_1" hidden="1">{#N/A,#N/A,TRUE,"Serviços"}</definedName>
    <definedName name="_____OUT98_1_1_1_1_1_1_1" hidden="1">{#N/A,#N/A,TRUE,"Serviços"}</definedName>
    <definedName name="_____OUT98_1_1_1_1_1_2" hidden="1">{#N/A,#N/A,TRUE,"Serviços"}</definedName>
    <definedName name="_____OUT98_1_1_1_1_1_3" hidden="1">{#N/A,#N/A,TRUE,"Serviços"}</definedName>
    <definedName name="_____OUT98_1_1_1_1_2" hidden="1">{#N/A,#N/A,TRUE,"Serviços"}</definedName>
    <definedName name="_____OUT98_1_1_1_1_2_1" hidden="1">{#N/A,#N/A,TRUE,"Serviços"}</definedName>
    <definedName name="_____OUT98_1_1_1_1_2_2" hidden="1">{#N/A,#N/A,TRUE,"Serviços"}</definedName>
    <definedName name="_____OUT98_1_1_1_1_3" hidden="1">{#N/A,#N/A,TRUE,"Serviços"}</definedName>
    <definedName name="_____OUT98_1_1_1_1_3_1" hidden="1">{#N/A,#N/A,TRUE,"Serviços"}</definedName>
    <definedName name="_____OUT98_1_1_1_1_3_2" hidden="1">{#N/A,#N/A,TRUE,"Serviços"}</definedName>
    <definedName name="_____OUT98_1_1_1_1_4" hidden="1">{#N/A,#N/A,TRUE,"Serviços"}</definedName>
    <definedName name="_____OUT98_1_1_1_1_5" hidden="1">{#N/A,#N/A,TRUE,"Serviços"}</definedName>
    <definedName name="_____OUT98_1_1_1_2" hidden="1">{#N/A,#N/A,TRUE,"Serviços"}</definedName>
    <definedName name="_____OUT98_1_1_1_2_1" hidden="1">{#N/A,#N/A,TRUE,"Serviços"}</definedName>
    <definedName name="_____OUT98_1_1_1_2_1_1" hidden="1">{#N/A,#N/A,TRUE,"Serviços"}</definedName>
    <definedName name="_____OUT98_1_1_1_2_1_1_1" hidden="1">{#N/A,#N/A,TRUE,"Serviços"}</definedName>
    <definedName name="_____OUT98_1_1_1_2_1_2" hidden="1">{#N/A,#N/A,TRUE,"Serviços"}</definedName>
    <definedName name="_____OUT98_1_1_1_2_2" hidden="1">{#N/A,#N/A,TRUE,"Serviços"}</definedName>
    <definedName name="_____OUT98_1_1_1_2_2_1" hidden="1">{#N/A,#N/A,TRUE,"Serviços"}</definedName>
    <definedName name="_____OUT98_1_1_1_2_2_2" hidden="1">{#N/A,#N/A,TRUE,"Serviços"}</definedName>
    <definedName name="_____OUT98_1_1_1_2_3" hidden="1">{#N/A,#N/A,TRUE,"Serviços"}</definedName>
    <definedName name="_____OUT98_1_1_1_2_3_1" hidden="1">{#N/A,#N/A,TRUE,"Serviços"}</definedName>
    <definedName name="_____OUT98_1_1_1_2_3_2" hidden="1">{#N/A,#N/A,TRUE,"Serviços"}</definedName>
    <definedName name="_____OUT98_1_1_1_2_4" hidden="1">{#N/A,#N/A,TRUE,"Serviços"}</definedName>
    <definedName name="_____OUT98_1_1_1_2_5" hidden="1">{#N/A,#N/A,TRUE,"Serviços"}</definedName>
    <definedName name="_____OUT98_1_1_1_3" hidden="1">{#N/A,#N/A,TRUE,"Serviços"}</definedName>
    <definedName name="_____OUT98_1_1_1_3_1" hidden="1">{#N/A,#N/A,TRUE,"Serviços"}</definedName>
    <definedName name="_____OUT98_1_1_1_3_1_1" hidden="1">{#N/A,#N/A,TRUE,"Serviços"}</definedName>
    <definedName name="_____OUT98_1_1_1_3_2" hidden="1">{#N/A,#N/A,TRUE,"Serviços"}</definedName>
    <definedName name="_____OUT98_1_1_1_4" hidden="1">{#N/A,#N/A,TRUE,"Serviços"}</definedName>
    <definedName name="_____OUT98_1_1_1_4_1" hidden="1">{#N/A,#N/A,TRUE,"Serviços"}</definedName>
    <definedName name="_____OUT98_1_1_1_4_1_1" hidden="1">{#N/A,#N/A,TRUE,"Serviços"}</definedName>
    <definedName name="_____OUT98_1_1_1_4_2" hidden="1">{#N/A,#N/A,TRUE,"Serviços"}</definedName>
    <definedName name="_____OUT98_1_1_1_5" hidden="1">{#N/A,#N/A,TRUE,"Serviços"}</definedName>
    <definedName name="_____OUT98_1_1_1_5_1" hidden="1">{#N/A,#N/A,TRUE,"Serviços"}</definedName>
    <definedName name="_____OUT98_1_1_2" hidden="1">{#N/A,#N/A,TRUE,"Serviços"}</definedName>
    <definedName name="_____OUT98_1_1_2_1" hidden="1">{#N/A,#N/A,TRUE,"Serviços"}</definedName>
    <definedName name="_____OUT98_1_1_2_1_1" hidden="1">{#N/A,#N/A,TRUE,"Serviços"}</definedName>
    <definedName name="_____OUT98_1_1_2_1_1_1" hidden="1">{#N/A,#N/A,TRUE,"Serviços"}</definedName>
    <definedName name="_____OUT98_1_1_2_1_2" hidden="1">{#N/A,#N/A,TRUE,"Serviços"}</definedName>
    <definedName name="_____OUT98_1_1_2_2" hidden="1">{#N/A,#N/A,TRUE,"Serviços"}</definedName>
    <definedName name="_____OUT98_1_1_2_2_1" hidden="1">{#N/A,#N/A,TRUE,"Serviços"}</definedName>
    <definedName name="_____OUT98_1_1_2_2_2" hidden="1">{#N/A,#N/A,TRUE,"Serviços"}</definedName>
    <definedName name="_____OUT98_1_1_2_3" hidden="1">{#N/A,#N/A,TRUE,"Serviços"}</definedName>
    <definedName name="_____OUT98_1_1_2_3_1" hidden="1">{#N/A,#N/A,TRUE,"Serviços"}</definedName>
    <definedName name="_____OUT98_1_1_2_3_2" hidden="1">{#N/A,#N/A,TRUE,"Serviços"}</definedName>
    <definedName name="_____OUT98_1_1_2_4" hidden="1">{#N/A,#N/A,TRUE,"Serviços"}</definedName>
    <definedName name="_____OUT98_1_1_2_5" hidden="1">{#N/A,#N/A,TRUE,"Serviços"}</definedName>
    <definedName name="_____OUT98_1_1_3" hidden="1">{#N/A,#N/A,TRUE,"Serviços"}</definedName>
    <definedName name="_____OUT98_1_1_3_1" hidden="1">{#N/A,#N/A,TRUE,"Serviços"}</definedName>
    <definedName name="_____OUT98_1_1_3_1_1" hidden="1">{#N/A,#N/A,TRUE,"Serviços"}</definedName>
    <definedName name="_____OUT98_1_1_3_2" hidden="1">{#N/A,#N/A,TRUE,"Serviços"}</definedName>
    <definedName name="_____OUT98_1_1_4" hidden="1">{#N/A,#N/A,TRUE,"Serviços"}</definedName>
    <definedName name="_____OUT98_1_1_4_1" hidden="1">{#N/A,#N/A,TRUE,"Serviços"}</definedName>
    <definedName name="_____OUT98_1_1_4_1_1" hidden="1">{#N/A,#N/A,TRUE,"Serviços"}</definedName>
    <definedName name="_____OUT98_1_1_4_2" hidden="1">{#N/A,#N/A,TRUE,"Serviços"}</definedName>
    <definedName name="_____OUT98_1_1_5" hidden="1">{#N/A,#N/A,TRUE,"Serviços"}</definedName>
    <definedName name="_____OUT98_1_1_5_1" hidden="1">{#N/A,#N/A,TRUE,"Serviços"}</definedName>
    <definedName name="_____OUT98_1_2" hidden="1">{#N/A,#N/A,TRUE,"Serviços"}</definedName>
    <definedName name="_____OUT98_1_2_1" hidden="1">{#N/A,#N/A,TRUE,"Serviços"}</definedName>
    <definedName name="_____OUT98_1_2_1_1" hidden="1">{#N/A,#N/A,TRUE,"Serviços"}</definedName>
    <definedName name="_____OUT98_1_2_1_1_1" hidden="1">{#N/A,#N/A,TRUE,"Serviços"}</definedName>
    <definedName name="_____OUT98_1_2_1_2" hidden="1">{#N/A,#N/A,TRUE,"Serviços"}</definedName>
    <definedName name="_____OUT98_1_2_2" hidden="1">{#N/A,#N/A,TRUE,"Serviços"}</definedName>
    <definedName name="_____OUT98_1_2_2_1" hidden="1">{#N/A,#N/A,TRUE,"Serviços"}</definedName>
    <definedName name="_____OUT98_1_2_2_2" hidden="1">{#N/A,#N/A,TRUE,"Serviços"}</definedName>
    <definedName name="_____OUT98_1_2_3" hidden="1">{#N/A,#N/A,TRUE,"Serviços"}</definedName>
    <definedName name="_____OUT98_1_2_3_1" hidden="1">{#N/A,#N/A,TRUE,"Serviços"}</definedName>
    <definedName name="_____OUT98_1_2_3_2" hidden="1">{#N/A,#N/A,TRUE,"Serviços"}</definedName>
    <definedName name="_____OUT98_1_2_4" hidden="1">{#N/A,#N/A,TRUE,"Serviços"}</definedName>
    <definedName name="_____OUT98_1_2_5" hidden="1">{#N/A,#N/A,TRUE,"Serviços"}</definedName>
    <definedName name="_____OUT98_1_3" hidden="1">{#N/A,#N/A,TRUE,"Serviços"}</definedName>
    <definedName name="_____OUT98_1_3_1" hidden="1">{#N/A,#N/A,TRUE,"Serviços"}</definedName>
    <definedName name="_____OUT98_1_3_1_1" hidden="1">{#N/A,#N/A,TRUE,"Serviços"}</definedName>
    <definedName name="_____OUT98_1_3_2" hidden="1">{#N/A,#N/A,TRUE,"Serviços"}</definedName>
    <definedName name="_____OUT98_1_4" hidden="1">{#N/A,#N/A,TRUE,"Serviços"}</definedName>
    <definedName name="_____OUT98_1_4_1" hidden="1">{#N/A,#N/A,TRUE,"Serviços"}</definedName>
    <definedName name="_____OUT98_1_4_1_1" hidden="1">{#N/A,#N/A,TRUE,"Serviços"}</definedName>
    <definedName name="_____OUT98_1_4_2" hidden="1">{#N/A,#N/A,TRUE,"Serviços"}</definedName>
    <definedName name="_____OUT98_1_5" hidden="1">{#N/A,#N/A,TRUE,"Serviços"}</definedName>
    <definedName name="_____OUT98_1_5_1" hidden="1">{#N/A,#N/A,TRUE,"Serviços"}</definedName>
    <definedName name="_____OUT98_2" hidden="1">{#N/A,#N/A,TRUE,"Serviços"}</definedName>
    <definedName name="_____OUT98_2_1" hidden="1">{#N/A,#N/A,TRUE,"Serviços"}</definedName>
    <definedName name="_____OUT98_2_1_1" hidden="1">{#N/A,#N/A,TRUE,"Serviços"}</definedName>
    <definedName name="_____OUT98_2_1_1_1" hidden="1">{#N/A,#N/A,TRUE,"Serviços"}</definedName>
    <definedName name="_____OUT98_2_1_1_1_1" hidden="1">{#N/A,#N/A,TRUE,"Serviços"}</definedName>
    <definedName name="_____OUT98_2_1_1_1_1_1" hidden="1">{#N/A,#N/A,TRUE,"Serviços"}</definedName>
    <definedName name="_____OUT98_2_1_1_1_2" hidden="1">{#N/A,#N/A,TRUE,"Serviços"}</definedName>
    <definedName name="_____OUT98_2_1_1_2" hidden="1">{#N/A,#N/A,TRUE,"Serviços"}</definedName>
    <definedName name="_____OUT98_2_1_1_2_1" hidden="1">{#N/A,#N/A,TRUE,"Serviços"}</definedName>
    <definedName name="_____OUT98_2_1_1_2_2" hidden="1">{#N/A,#N/A,TRUE,"Serviços"}</definedName>
    <definedName name="_____OUT98_2_1_1_3" hidden="1">{#N/A,#N/A,TRUE,"Serviços"}</definedName>
    <definedName name="_____OUT98_2_1_1_3_1" hidden="1">{#N/A,#N/A,TRUE,"Serviços"}</definedName>
    <definedName name="_____OUT98_2_1_1_3_2" hidden="1">{#N/A,#N/A,TRUE,"Serviços"}</definedName>
    <definedName name="_____OUT98_2_1_1_4" hidden="1">{#N/A,#N/A,TRUE,"Serviços"}</definedName>
    <definedName name="_____OUT98_2_1_1_5" hidden="1">{#N/A,#N/A,TRUE,"Serviços"}</definedName>
    <definedName name="_____OUT98_2_1_2" hidden="1">{#N/A,#N/A,TRUE,"Serviços"}</definedName>
    <definedName name="_____OUT98_2_1_2_1" hidden="1">{#N/A,#N/A,TRUE,"Serviços"}</definedName>
    <definedName name="_____OUT98_2_1_2_1_1" hidden="1">{#N/A,#N/A,TRUE,"Serviços"}</definedName>
    <definedName name="_____OUT98_2_1_2_2" hidden="1">{#N/A,#N/A,TRUE,"Serviços"}</definedName>
    <definedName name="_____OUT98_2_1_3" hidden="1">{#N/A,#N/A,TRUE,"Serviços"}</definedName>
    <definedName name="_____OUT98_2_1_3_1" hidden="1">{#N/A,#N/A,TRUE,"Serviços"}</definedName>
    <definedName name="_____OUT98_2_1_3_1_1" hidden="1">{#N/A,#N/A,TRUE,"Serviços"}</definedName>
    <definedName name="_____OUT98_2_1_3_2" hidden="1">{#N/A,#N/A,TRUE,"Serviços"}</definedName>
    <definedName name="_____OUT98_2_1_4" hidden="1">{#N/A,#N/A,TRUE,"Serviços"}</definedName>
    <definedName name="_____OUT98_2_1_4_1" hidden="1">{#N/A,#N/A,TRUE,"Serviços"}</definedName>
    <definedName name="_____OUT98_2_1_4_1_1" hidden="1">{#N/A,#N/A,TRUE,"Serviços"}</definedName>
    <definedName name="_____OUT98_2_1_4_2" hidden="1">{#N/A,#N/A,TRUE,"Serviços"}</definedName>
    <definedName name="_____OUT98_2_1_5" hidden="1">{#N/A,#N/A,TRUE,"Serviços"}</definedName>
    <definedName name="_____OUT98_2_1_5_1" hidden="1">{#N/A,#N/A,TRUE,"Serviços"}</definedName>
    <definedName name="_____OUT98_2_2" hidden="1">{#N/A,#N/A,TRUE,"Serviços"}</definedName>
    <definedName name="_____OUT98_2_2_1" hidden="1">{#N/A,#N/A,TRUE,"Serviços"}</definedName>
    <definedName name="_____OUT98_2_2_1_1" hidden="1">{#N/A,#N/A,TRUE,"Serviços"}</definedName>
    <definedName name="_____OUT98_2_2_1_1_1" hidden="1">{#N/A,#N/A,TRUE,"Serviços"}</definedName>
    <definedName name="_____OUT98_2_2_1_2" hidden="1">{#N/A,#N/A,TRUE,"Serviços"}</definedName>
    <definedName name="_____OUT98_2_2_2" hidden="1">{#N/A,#N/A,TRUE,"Serviços"}</definedName>
    <definedName name="_____OUT98_2_2_2_1" hidden="1">{#N/A,#N/A,TRUE,"Serviços"}</definedName>
    <definedName name="_____OUT98_2_2_2_2" hidden="1">{#N/A,#N/A,TRUE,"Serviços"}</definedName>
    <definedName name="_____OUT98_2_2_3" hidden="1">{#N/A,#N/A,TRUE,"Serviços"}</definedName>
    <definedName name="_____OUT98_2_2_3_1" hidden="1">{#N/A,#N/A,TRUE,"Serviços"}</definedName>
    <definedName name="_____OUT98_2_2_3_2" hidden="1">{#N/A,#N/A,TRUE,"Serviços"}</definedName>
    <definedName name="_____OUT98_2_2_4" hidden="1">{#N/A,#N/A,TRUE,"Serviços"}</definedName>
    <definedName name="_____OUT98_2_2_5" hidden="1">{#N/A,#N/A,TRUE,"Serviços"}</definedName>
    <definedName name="_____OUT98_2_3" hidden="1">{#N/A,#N/A,TRUE,"Serviços"}</definedName>
    <definedName name="_____OUT98_2_3_1" hidden="1">{#N/A,#N/A,TRUE,"Serviços"}</definedName>
    <definedName name="_____OUT98_2_3_1_1" hidden="1">{#N/A,#N/A,TRUE,"Serviços"}</definedName>
    <definedName name="_____OUT98_2_3_2" hidden="1">{#N/A,#N/A,TRUE,"Serviços"}</definedName>
    <definedName name="_____OUT98_2_4" hidden="1">{#N/A,#N/A,TRUE,"Serviços"}</definedName>
    <definedName name="_____OUT98_2_4_1" hidden="1">{#N/A,#N/A,TRUE,"Serviços"}</definedName>
    <definedName name="_____OUT98_2_4_1_1" hidden="1">{#N/A,#N/A,TRUE,"Serviços"}</definedName>
    <definedName name="_____OUT98_2_4_2" hidden="1">{#N/A,#N/A,TRUE,"Serviços"}</definedName>
    <definedName name="_____OUT98_2_5" hidden="1">{#N/A,#N/A,TRUE,"Serviços"}</definedName>
    <definedName name="_____OUT98_2_5_1" hidden="1">{#N/A,#N/A,TRUE,"Serviços"}</definedName>
    <definedName name="_____OUT98_3" hidden="1">{#N/A,#N/A,TRUE,"Serviços"}</definedName>
    <definedName name="_____OUT98_3_1" hidden="1">{#N/A,#N/A,TRUE,"Serviços"}</definedName>
    <definedName name="_____OUT98_3_1_1" hidden="1">{#N/A,#N/A,TRUE,"Serviços"}</definedName>
    <definedName name="_____OUT98_3_1_1_1" hidden="1">{#N/A,#N/A,TRUE,"Serviços"}</definedName>
    <definedName name="_____OUT98_3_1_1_1_1" hidden="1">{#N/A,#N/A,TRUE,"Serviços"}</definedName>
    <definedName name="_____OUT98_3_1_1_1_1_1" hidden="1">{#N/A,#N/A,TRUE,"Serviços"}</definedName>
    <definedName name="_____OUT98_3_1_1_1_2" hidden="1">{#N/A,#N/A,TRUE,"Serviços"}</definedName>
    <definedName name="_____OUT98_3_1_1_2" hidden="1">{#N/A,#N/A,TRUE,"Serviços"}</definedName>
    <definedName name="_____OUT98_3_1_1_2_1" hidden="1">{#N/A,#N/A,TRUE,"Serviços"}</definedName>
    <definedName name="_____OUT98_3_1_1_2_2" hidden="1">{#N/A,#N/A,TRUE,"Serviços"}</definedName>
    <definedName name="_____OUT98_3_1_1_3" hidden="1">{#N/A,#N/A,TRUE,"Serviços"}</definedName>
    <definedName name="_____OUT98_3_1_1_3_1" hidden="1">{#N/A,#N/A,TRUE,"Serviços"}</definedName>
    <definedName name="_____OUT98_3_1_1_3_2" hidden="1">{#N/A,#N/A,TRUE,"Serviços"}</definedName>
    <definedName name="_____OUT98_3_1_1_4" hidden="1">{#N/A,#N/A,TRUE,"Serviços"}</definedName>
    <definedName name="_____OUT98_3_1_1_5" hidden="1">{#N/A,#N/A,TRUE,"Serviços"}</definedName>
    <definedName name="_____OUT98_3_1_2" hidden="1">{#N/A,#N/A,TRUE,"Serviços"}</definedName>
    <definedName name="_____OUT98_3_1_2_1" hidden="1">{#N/A,#N/A,TRUE,"Serviços"}</definedName>
    <definedName name="_____OUT98_3_1_2_1_1" hidden="1">{#N/A,#N/A,TRUE,"Serviços"}</definedName>
    <definedName name="_____OUT98_3_1_2_2" hidden="1">{#N/A,#N/A,TRUE,"Serviços"}</definedName>
    <definedName name="_____OUT98_3_1_3" hidden="1">{#N/A,#N/A,TRUE,"Serviços"}</definedName>
    <definedName name="_____OUT98_3_1_3_1" hidden="1">{#N/A,#N/A,TRUE,"Serviços"}</definedName>
    <definedName name="_____OUT98_3_1_3_1_1" hidden="1">{#N/A,#N/A,TRUE,"Serviços"}</definedName>
    <definedName name="_____OUT98_3_1_3_2" hidden="1">{#N/A,#N/A,TRUE,"Serviços"}</definedName>
    <definedName name="_____OUT98_3_1_4" hidden="1">{#N/A,#N/A,TRUE,"Serviços"}</definedName>
    <definedName name="_____OUT98_3_1_4_1" hidden="1">{#N/A,#N/A,TRUE,"Serviços"}</definedName>
    <definedName name="_____OUT98_3_1_4_1_1" hidden="1">{#N/A,#N/A,TRUE,"Serviços"}</definedName>
    <definedName name="_____OUT98_3_1_4_2" hidden="1">{#N/A,#N/A,TRUE,"Serviços"}</definedName>
    <definedName name="_____OUT98_3_1_5" hidden="1">{#N/A,#N/A,TRUE,"Serviços"}</definedName>
    <definedName name="_____OUT98_3_1_5_1" hidden="1">{#N/A,#N/A,TRUE,"Serviços"}</definedName>
    <definedName name="_____OUT98_3_2" hidden="1">{#N/A,#N/A,TRUE,"Serviços"}</definedName>
    <definedName name="_____OUT98_3_2_1" hidden="1">{#N/A,#N/A,TRUE,"Serviços"}</definedName>
    <definedName name="_____OUT98_3_2_1_1" hidden="1">{#N/A,#N/A,TRUE,"Serviços"}</definedName>
    <definedName name="_____OUT98_3_2_1_1_1" hidden="1">{#N/A,#N/A,TRUE,"Serviços"}</definedName>
    <definedName name="_____OUT98_3_2_1_2" hidden="1">{#N/A,#N/A,TRUE,"Serviços"}</definedName>
    <definedName name="_____OUT98_3_2_2" hidden="1">{#N/A,#N/A,TRUE,"Serviços"}</definedName>
    <definedName name="_____OUT98_3_2_2_1" hidden="1">{#N/A,#N/A,TRUE,"Serviços"}</definedName>
    <definedName name="_____OUT98_3_2_2_2" hidden="1">{#N/A,#N/A,TRUE,"Serviços"}</definedName>
    <definedName name="_____OUT98_3_2_3" hidden="1">{#N/A,#N/A,TRUE,"Serviços"}</definedName>
    <definedName name="_____OUT98_3_2_3_1" hidden="1">{#N/A,#N/A,TRUE,"Serviços"}</definedName>
    <definedName name="_____OUT98_3_2_3_2" hidden="1">{#N/A,#N/A,TRUE,"Serviços"}</definedName>
    <definedName name="_____OUT98_3_2_4" hidden="1">{#N/A,#N/A,TRUE,"Serviços"}</definedName>
    <definedName name="_____OUT98_3_2_5" hidden="1">{#N/A,#N/A,TRUE,"Serviços"}</definedName>
    <definedName name="_____OUT98_3_3" hidden="1">{#N/A,#N/A,TRUE,"Serviços"}</definedName>
    <definedName name="_____OUT98_3_3_1" hidden="1">{#N/A,#N/A,TRUE,"Serviços"}</definedName>
    <definedName name="_____OUT98_3_3_1_1" hidden="1">{#N/A,#N/A,TRUE,"Serviços"}</definedName>
    <definedName name="_____OUT98_3_3_2" hidden="1">{#N/A,#N/A,TRUE,"Serviços"}</definedName>
    <definedName name="_____OUT98_3_4" hidden="1">{#N/A,#N/A,TRUE,"Serviços"}</definedName>
    <definedName name="_____OUT98_3_4_1" hidden="1">{#N/A,#N/A,TRUE,"Serviços"}</definedName>
    <definedName name="_____OUT98_3_4_1_1" hidden="1">{#N/A,#N/A,TRUE,"Serviços"}</definedName>
    <definedName name="_____OUT98_3_4_2" hidden="1">{#N/A,#N/A,TRUE,"Serviços"}</definedName>
    <definedName name="_____OUT98_3_5" hidden="1">{#N/A,#N/A,TRUE,"Serviços"}</definedName>
    <definedName name="_____OUT98_3_5_1" hidden="1">{#N/A,#N/A,TRUE,"Serviços"}</definedName>
    <definedName name="_____OUT98_4" hidden="1">{#N/A,#N/A,TRUE,"Serviços"}</definedName>
    <definedName name="_____OUT98_4_1" hidden="1">{#N/A,#N/A,TRUE,"Serviços"}</definedName>
    <definedName name="_____OUT98_4_1_1" hidden="1">{#N/A,#N/A,TRUE,"Serviços"}</definedName>
    <definedName name="_____OUT98_4_1_1_1" hidden="1">{#N/A,#N/A,TRUE,"Serviços"}</definedName>
    <definedName name="_____OUT98_4_1_1_1_1" hidden="1">{#N/A,#N/A,TRUE,"Serviços"}</definedName>
    <definedName name="_____OUT98_4_1_1_1_1_1" hidden="1">{#N/A,#N/A,TRUE,"Serviços"}</definedName>
    <definedName name="_____OUT98_4_1_1_1_2" hidden="1">{#N/A,#N/A,TRUE,"Serviços"}</definedName>
    <definedName name="_____OUT98_4_1_1_2" hidden="1">{#N/A,#N/A,TRUE,"Serviços"}</definedName>
    <definedName name="_____OUT98_4_1_1_2_1" hidden="1">{#N/A,#N/A,TRUE,"Serviços"}</definedName>
    <definedName name="_____OUT98_4_1_1_2_2" hidden="1">{#N/A,#N/A,TRUE,"Serviços"}</definedName>
    <definedName name="_____OUT98_4_1_1_3" hidden="1">{#N/A,#N/A,TRUE,"Serviços"}</definedName>
    <definedName name="_____OUT98_4_1_1_3_1" hidden="1">{#N/A,#N/A,TRUE,"Serviços"}</definedName>
    <definedName name="_____OUT98_4_1_1_3_2" hidden="1">{#N/A,#N/A,TRUE,"Serviços"}</definedName>
    <definedName name="_____OUT98_4_1_1_4" hidden="1">{#N/A,#N/A,TRUE,"Serviços"}</definedName>
    <definedName name="_____OUT98_4_1_1_5" hidden="1">{#N/A,#N/A,TRUE,"Serviços"}</definedName>
    <definedName name="_____OUT98_4_1_2" hidden="1">{#N/A,#N/A,TRUE,"Serviços"}</definedName>
    <definedName name="_____OUT98_4_1_2_1" hidden="1">{#N/A,#N/A,TRUE,"Serviços"}</definedName>
    <definedName name="_____OUT98_4_1_2_1_1" hidden="1">{#N/A,#N/A,TRUE,"Serviços"}</definedName>
    <definedName name="_____OUT98_4_1_2_2" hidden="1">{#N/A,#N/A,TRUE,"Serviços"}</definedName>
    <definedName name="_____OUT98_4_1_3" hidden="1">{#N/A,#N/A,TRUE,"Serviços"}</definedName>
    <definedName name="_____OUT98_4_1_3_1" hidden="1">{#N/A,#N/A,TRUE,"Serviços"}</definedName>
    <definedName name="_____OUT98_4_1_3_1_1" hidden="1">{#N/A,#N/A,TRUE,"Serviços"}</definedName>
    <definedName name="_____OUT98_4_1_3_2" hidden="1">{#N/A,#N/A,TRUE,"Serviços"}</definedName>
    <definedName name="_____OUT98_4_1_4" hidden="1">{#N/A,#N/A,TRUE,"Serviços"}</definedName>
    <definedName name="_____OUT98_4_1_4_1" hidden="1">{#N/A,#N/A,TRUE,"Serviços"}</definedName>
    <definedName name="_____OUT98_4_1_5" hidden="1">{#N/A,#N/A,TRUE,"Serviços"}</definedName>
    <definedName name="_____OUT98_4_1_5_1" hidden="1">{#N/A,#N/A,TRUE,"Serviços"}</definedName>
    <definedName name="_____OUT98_4_2" hidden="1">{#N/A,#N/A,TRUE,"Serviços"}</definedName>
    <definedName name="_____OUT98_4_2_1" hidden="1">{#N/A,#N/A,TRUE,"Serviços"}</definedName>
    <definedName name="_____OUT98_4_2_1_1" hidden="1">{#N/A,#N/A,TRUE,"Serviços"}</definedName>
    <definedName name="_____OUT98_4_2_1_1_1" hidden="1">{#N/A,#N/A,TRUE,"Serviços"}</definedName>
    <definedName name="_____OUT98_4_2_1_2" hidden="1">{#N/A,#N/A,TRUE,"Serviços"}</definedName>
    <definedName name="_____OUT98_4_2_2" hidden="1">{#N/A,#N/A,TRUE,"Serviços"}</definedName>
    <definedName name="_____OUT98_4_2_2_1" hidden="1">{#N/A,#N/A,TRUE,"Serviços"}</definedName>
    <definedName name="_____OUT98_4_2_2_2" hidden="1">{#N/A,#N/A,TRUE,"Serviços"}</definedName>
    <definedName name="_____OUT98_4_2_3" hidden="1">{#N/A,#N/A,TRUE,"Serviços"}</definedName>
    <definedName name="_____OUT98_4_2_3_1" hidden="1">{#N/A,#N/A,TRUE,"Serviços"}</definedName>
    <definedName name="_____OUT98_4_2_3_2" hidden="1">{#N/A,#N/A,TRUE,"Serviços"}</definedName>
    <definedName name="_____OUT98_4_2_4" hidden="1">{#N/A,#N/A,TRUE,"Serviços"}</definedName>
    <definedName name="_____OUT98_4_2_5" hidden="1">{#N/A,#N/A,TRUE,"Serviços"}</definedName>
    <definedName name="_____OUT98_4_3" hidden="1">{#N/A,#N/A,TRUE,"Serviços"}</definedName>
    <definedName name="_____OUT98_4_3_1" hidden="1">{#N/A,#N/A,TRUE,"Serviços"}</definedName>
    <definedName name="_____OUT98_4_3_1_1" hidden="1">{#N/A,#N/A,TRUE,"Serviços"}</definedName>
    <definedName name="_____OUT98_4_3_2" hidden="1">{#N/A,#N/A,TRUE,"Serviços"}</definedName>
    <definedName name="_____OUT98_4_4" hidden="1">{#N/A,#N/A,TRUE,"Serviços"}</definedName>
    <definedName name="_____OUT98_4_4_1" hidden="1">{#N/A,#N/A,TRUE,"Serviços"}</definedName>
    <definedName name="_____OUT98_4_4_1_1" hidden="1">{#N/A,#N/A,TRUE,"Serviços"}</definedName>
    <definedName name="_____OUT98_4_4_2" hidden="1">{#N/A,#N/A,TRUE,"Serviços"}</definedName>
    <definedName name="_____OUT98_4_5" hidden="1">{#N/A,#N/A,TRUE,"Serviços"}</definedName>
    <definedName name="_____OUT98_4_5_1" hidden="1">{#N/A,#N/A,TRUE,"Serviços"}</definedName>
    <definedName name="_____OUT98_5" hidden="1">{#N/A,#N/A,TRUE,"Serviços"}</definedName>
    <definedName name="_____OUT98_5_1" hidden="1">{#N/A,#N/A,TRUE,"Serviços"}</definedName>
    <definedName name="_____OUT98_5_1_1" hidden="1">{#N/A,#N/A,TRUE,"Serviços"}</definedName>
    <definedName name="_____OUT98_5_1_1_1" hidden="1">{#N/A,#N/A,TRUE,"Serviços"}</definedName>
    <definedName name="_____OUT98_5_1_1_1_1" hidden="1">{#N/A,#N/A,TRUE,"Serviços"}</definedName>
    <definedName name="_____OUT98_5_1_1_1_1_1" hidden="1">{#N/A,#N/A,TRUE,"Serviços"}</definedName>
    <definedName name="_____OUT98_5_1_1_1_2" hidden="1">{#N/A,#N/A,TRUE,"Serviços"}</definedName>
    <definedName name="_____OUT98_5_1_1_2" hidden="1">{#N/A,#N/A,TRUE,"Serviços"}</definedName>
    <definedName name="_____OUT98_5_1_1_2_1" hidden="1">{#N/A,#N/A,TRUE,"Serviços"}</definedName>
    <definedName name="_____OUT98_5_1_1_2_2" hidden="1">{#N/A,#N/A,TRUE,"Serviços"}</definedName>
    <definedName name="_____OUT98_5_1_1_3" hidden="1">{#N/A,#N/A,TRUE,"Serviços"}</definedName>
    <definedName name="_____OUT98_5_1_1_3_1" hidden="1">{#N/A,#N/A,TRUE,"Serviços"}</definedName>
    <definedName name="_____OUT98_5_1_1_3_2" hidden="1">{#N/A,#N/A,TRUE,"Serviços"}</definedName>
    <definedName name="_____OUT98_5_1_1_4" hidden="1">{#N/A,#N/A,TRUE,"Serviços"}</definedName>
    <definedName name="_____OUT98_5_1_1_5" hidden="1">{#N/A,#N/A,TRUE,"Serviços"}</definedName>
    <definedName name="_____OUT98_5_1_2" hidden="1">{#N/A,#N/A,TRUE,"Serviços"}</definedName>
    <definedName name="_____OUT98_5_1_2_1" hidden="1">{#N/A,#N/A,TRUE,"Serviços"}</definedName>
    <definedName name="_____OUT98_5_1_2_1_1" hidden="1">{#N/A,#N/A,TRUE,"Serviços"}</definedName>
    <definedName name="_____OUT98_5_1_2_2" hidden="1">{#N/A,#N/A,TRUE,"Serviços"}</definedName>
    <definedName name="_____OUT98_5_1_3" hidden="1">{#N/A,#N/A,TRUE,"Serviços"}</definedName>
    <definedName name="_____OUT98_5_1_3_1" hidden="1">{#N/A,#N/A,TRUE,"Serviços"}</definedName>
    <definedName name="_____OUT98_5_1_3_1_1" hidden="1">{#N/A,#N/A,TRUE,"Serviços"}</definedName>
    <definedName name="_____OUT98_5_1_3_2" hidden="1">{#N/A,#N/A,TRUE,"Serviços"}</definedName>
    <definedName name="_____OUT98_5_1_4" hidden="1">{#N/A,#N/A,TRUE,"Serviços"}</definedName>
    <definedName name="_____OUT98_5_1_4_1" hidden="1">{#N/A,#N/A,TRUE,"Serviços"}</definedName>
    <definedName name="_____OUT98_5_1_5" hidden="1">{#N/A,#N/A,TRUE,"Serviços"}</definedName>
    <definedName name="_____OUT98_5_1_5_1" hidden="1">{#N/A,#N/A,TRUE,"Serviços"}</definedName>
    <definedName name="_____OUT98_5_2" hidden="1">{#N/A,#N/A,TRUE,"Serviços"}</definedName>
    <definedName name="_____OUT98_5_2_1" hidden="1">{#N/A,#N/A,TRUE,"Serviços"}</definedName>
    <definedName name="_____OUT98_5_2_1_1" hidden="1">{#N/A,#N/A,TRUE,"Serviços"}</definedName>
    <definedName name="_____OUT98_5_2_1_1_1" hidden="1">{#N/A,#N/A,TRUE,"Serviços"}</definedName>
    <definedName name="_____OUT98_5_2_1_2" hidden="1">{#N/A,#N/A,TRUE,"Serviços"}</definedName>
    <definedName name="_____OUT98_5_2_2" hidden="1">{#N/A,#N/A,TRUE,"Serviços"}</definedName>
    <definedName name="_____OUT98_5_2_2_1" hidden="1">{#N/A,#N/A,TRUE,"Serviços"}</definedName>
    <definedName name="_____OUT98_5_2_2_2" hidden="1">{#N/A,#N/A,TRUE,"Serviços"}</definedName>
    <definedName name="_____OUT98_5_2_3" hidden="1">{#N/A,#N/A,TRUE,"Serviços"}</definedName>
    <definedName name="_____OUT98_5_2_3_1" hidden="1">{#N/A,#N/A,TRUE,"Serviços"}</definedName>
    <definedName name="_____OUT98_5_2_3_2" hidden="1">{#N/A,#N/A,TRUE,"Serviços"}</definedName>
    <definedName name="_____OUT98_5_2_4" hidden="1">{#N/A,#N/A,TRUE,"Serviços"}</definedName>
    <definedName name="_____OUT98_5_2_5" hidden="1">{#N/A,#N/A,TRUE,"Serviços"}</definedName>
    <definedName name="_____OUT98_5_3" hidden="1">{#N/A,#N/A,TRUE,"Serviços"}</definedName>
    <definedName name="_____OUT98_5_3_1" hidden="1">{#N/A,#N/A,TRUE,"Serviços"}</definedName>
    <definedName name="_____OUT98_5_3_1_1" hidden="1">{#N/A,#N/A,TRUE,"Serviços"}</definedName>
    <definedName name="_____OUT98_5_3_2" hidden="1">{#N/A,#N/A,TRUE,"Serviços"}</definedName>
    <definedName name="_____OUT98_5_4" hidden="1">{#N/A,#N/A,TRUE,"Serviços"}</definedName>
    <definedName name="_____OUT98_5_4_1" hidden="1">{#N/A,#N/A,TRUE,"Serviços"}</definedName>
    <definedName name="_____OUT98_5_4_1_1" hidden="1">{#N/A,#N/A,TRUE,"Serviços"}</definedName>
    <definedName name="_____OUT98_5_4_2" hidden="1">{#N/A,#N/A,TRUE,"Serviços"}</definedName>
    <definedName name="_____OUT98_5_5" hidden="1">{#N/A,#N/A,TRUE,"Serviços"}</definedName>
    <definedName name="_____OUT98_5_5_1" hidden="1">{#N/A,#N/A,TRUE,"Serviços"}</definedName>
    <definedName name="_____out99" hidden="1">{#N/A,#N/A,TRUE,"Serviços"}</definedName>
    <definedName name="_____OUTTT988" hidden="1">{#N/A,#N/A,TRUE,"Serviços"}</definedName>
    <definedName name="_____OUTTT988_1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av2">#REF!</definedName>
    <definedName name="_____PCB5">#REF!</definedName>
    <definedName name="_____PCM30">#REF!</definedName>
    <definedName name="_____PE412">#REF!</definedName>
    <definedName name="_____PL1">#REF!</definedName>
    <definedName name="_____PL1_1">"NA()"</definedName>
    <definedName name="_____PL1_18">#REF!</definedName>
    <definedName name="_____PLA2">#REF!</definedName>
    <definedName name="_____PM334">#REF!</definedName>
    <definedName name="_____PM335">#REF!</definedName>
    <definedName name="_____PM346">#REF!</definedName>
    <definedName name="_____PM405">#REF!</definedName>
    <definedName name="_____PM406">#REF!</definedName>
    <definedName name="_____PM412">#REF!</definedName>
    <definedName name="_____PM609">#REF!</definedName>
    <definedName name="_____PM970">#REF!</definedName>
    <definedName name="_____PNV2002">#REF!</definedName>
    <definedName name="_____PNV2003">#REF!</definedName>
    <definedName name="_____PNV2009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PTB10">#REF!</definedName>
    <definedName name="_____pu334">#REF!</definedName>
    <definedName name="_____pu335">#REF!</definedName>
    <definedName name="_____PUE412">#REF!</definedName>
    <definedName name="_____pum405">#REF!</definedName>
    <definedName name="_____pum406">#REF!</definedName>
    <definedName name="_____pum609">#REF!</definedName>
    <definedName name="_____pum969">#REF!</definedName>
    <definedName name="_____QQ2">[2]!_____QQ2</definedName>
    <definedName name="_____qq3">#N/A</definedName>
    <definedName name="_____r">#REF!</definedName>
    <definedName name="_____r_1">"NA()"</definedName>
    <definedName name="_____r_18">#REF!</definedName>
    <definedName name="_____Rbv1">#REF!</definedName>
    <definedName name="_____reg1">#REF!</definedName>
    <definedName name="_____reg3">#REF!</definedName>
    <definedName name="_____reg5">#REF!</definedName>
    <definedName name="_____reg7">#REF!</definedName>
    <definedName name="_____RET1">#REF!</definedName>
    <definedName name="_____RP1">#REF!</definedName>
    <definedName name="_____S_1">#REF!</definedName>
    <definedName name="_____SC1">#REF!</definedName>
    <definedName name="_____SC10">#REF!</definedName>
    <definedName name="_____SC11">#REF!</definedName>
    <definedName name="_____SC12">#REF!</definedName>
    <definedName name="_____SC13">#REF!</definedName>
    <definedName name="_____SC14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8">#REF!</definedName>
    <definedName name="_____SC9">#REF!</definedName>
    <definedName name="_____SE2">#REF!</definedName>
    <definedName name="_____seg1">#REF!</definedName>
    <definedName name="_____seg2">#REF!</definedName>
    <definedName name="_____Set1">#REF!</definedName>
    <definedName name="_____STC04">#REF!</definedName>
    <definedName name="_____tab0198">#REF!</definedName>
    <definedName name="_____tab0599">#REF!</definedName>
    <definedName name="_____tab092003">#REF!</definedName>
    <definedName name="_____TB10">#REF!</definedName>
    <definedName name="_____tb97">"$#REF!.$E$71"</definedName>
    <definedName name="_____tbw97">"$#REF!.$E$73"</definedName>
    <definedName name="_____TCB4">#REF!</definedName>
    <definedName name="_____TCB5">#REF!</definedName>
    <definedName name="_____tcc4">#REF!</definedName>
    <definedName name="_____TCM30">#REF!</definedName>
    <definedName name="_____TEB4">#REF!</definedName>
    <definedName name="_____ter2">#REF!</definedName>
    <definedName name="_____TOT1">#REF!</definedName>
    <definedName name="_____TOT2">#REF!</definedName>
    <definedName name="_____TOT3">#REF!</definedName>
    <definedName name="_____TOT4">#REF!</definedName>
    <definedName name="_____TOT5">#REF!</definedName>
    <definedName name="_____TOT6">#REF!</definedName>
    <definedName name="_____TOT7">#REF!</definedName>
    <definedName name="_____TOT7211">#REF!</definedName>
    <definedName name="_____TOT7213">#REF!</definedName>
    <definedName name="_____TOT722">#REF!</definedName>
    <definedName name="_____TOT723">#REF!</definedName>
    <definedName name="_____TOT725">#REF!</definedName>
    <definedName name="_____TOT726">#REF!</definedName>
    <definedName name="_____TOT727">#REF!</definedName>
    <definedName name="_____TOT9211">#REF!</definedName>
    <definedName name="_____TOT9213">#REF!</definedName>
    <definedName name="_____TOT922">#REF!</definedName>
    <definedName name="_____TOT923">#REF!</definedName>
    <definedName name="_____TOT925">#REF!</definedName>
    <definedName name="_____TOT926">#REF!</definedName>
    <definedName name="_____TOT927">#REF!</definedName>
    <definedName name="_____TP10">#REF!</definedName>
    <definedName name="_____TP5">#REF!</definedName>
    <definedName name="_____TSD2">#REF!</definedName>
    <definedName name="_____tsd4">#REF!</definedName>
    <definedName name="_____TT1">#REF!</definedName>
    <definedName name="_____TT10">#REF!</definedName>
    <definedName name="_____TT100">#REF!</definedName>
    <definedName name="_____TT101">#REF!</definedName>
    <definedName name="_____TT102">#REF!</definedName>
    <definedName name="_____TT103">#REF!</definedName>
    <definedName name="_____TT104">#REF!</definedName>
    <definedName name="_____TT105">#REF!</definedName>
    <definedName name="_____TT106">#REF!</definedName>
    <definedName name="_____TT107">#REF!</definedName>
    <definedName name="_____TT108">#REF!</definedName>
    <definedName name="_____TT109">#REF!</definedName>
    <definedName name="_____TT11">#REF!</definedName>
    <definedName name="_____TT110">#REF!</definedName>
    <definedName name="_____TT111">#REF!</definedName>
    <definedName name="_____TT112">#REF!</definedName>
    <definedName name="_____TT113">#REF!</definedName>
    <definedName name="_____TT114">#REF!</definedName>
    <definedName name="_____TT115">#REF!</definedName>
    <definedName name="_____TT116">#REF!</definedName>
    <definedName name="_____TT117">#REF!</definedName>
    <definedName name="_____TT118">#REF!</definedName>
    <definedName name="_____TT119">#REF!</definedName>
    <definedName name="_____TT12">#REF!</definedName>
    <definedName name="_____TT120">#REF!</definedName>
    <definedName name="_____TT121">#REF!</definedName>
    <definedName name="_____TT122">#REF!</definedName>
    <definedName name="_____TT123">#REF!</definedName>
    <definedName name="_____TT124">#REF!</definedName>
    <definedName name="_____TT125">#REF!</definedName>
    <definedName name="_____TT126">#REF!</definedName>
    <definedName name="_____TT127">#REF!</definedName>
    <definedName name="_____TT128">#REF!</definedName>
    <definedName name="_____TT129">#REF!</definedName>
    <definedName name="_____TT13">#REF!</definedName>
    <definedName name="_____TT130">#REF!</definedName>
    <definedName name="_____TT131">#REF!</definedName>
    <definedName name="_____TT132">#REF!</definedName>
    <definedName name="_____TT133">#REF!</definedName>
    <definedName name="_____TT134">#REF!</definedName>
    <definedName name="_____TT135">#REF!</definedName>
    <definedName name="_____TT136">#REF!</definedName>
    <definedName name="_____TT137">#REF!</definedName>
    <definedName name="_____TT138">#REF!</definedName>
    <definedName name="_____TT139">#REF!</definedName>
    <definedName name="_____TT14">#REF!</definedName>
    <definedName name="_____TT140">#REF!</definedName>
    <definedName name="_____TT141">#REF!</definedName>
    <definedName name="_____TT142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23">#REF!</definedName>
    <definedName name="_____TT24">#REF!</definedName>
    <definedName name="_____TT25">#REF!</definedName>
    <definedName name="_____TT26">#REF!</definedName>
    <definedName name="_____TT27">#REF!</definedName>
    <definedName name="_____TT28">#REF!</definedName>
    <definedName name="_____tt288">#REF!</definedName>
    <definedName name="_____TT29">#REF!</definedName>
    <definedName name="_____TT3">#REF!</definedName>
    <definedName name="_____TT30">#REF!</definedName>
    <definedName name="_____tt300">#REF!</definedName>
    <definedName name="_____TT31">#REF!</definedName>
    <definedName name="_____TT32">#REF!</definedName>
    <definedName name="_____tt322">#REF!</definedName>
    <definedName name="_____TT33">#REF!</definedName>
    <definedName name="_____TT34">#REF!</definedName>
    <definedName name="_____TT35">#REF!</definedName>
    <definedName name="_____TT36">#REF!</definedName>
    <definedName name="_____TT37">#REF!</definedName>
    <definedName name="_____TT38">#REF!</definedName>
    <definedName name="_____TT39">#REF!</definedName>
    <definedName name="_____TT4">#REF!</definedName>
    <definedName name="_____TT40">#REF!</definedName>
    <definedName name="_____TT41">#REF!</definedName>
    <definedName name="_____TT42">#REF!</definedName>
    <definedName name="_____TT43">#REF!</definedName>
    <definedName name="_____TT44">#REF!</definedName>
    <definedName name="_____TT45">#REF!</definedName>
    <definedName name="_____TT46">#REF!</definedName>
    <definedName name="_____TT47">#REF!</definedName>
    <definedName name="_____TT48">#REF!</definedName>
    <definedName name="_____TT49">#REF!</definedName>
    <definedName name="_____TT5">#REF!</definedName>
    <definedName name="_____TT50">#REF!</definedName>
    <definedName name="_____TT51">#REF!</definedName>
    <definedName name="_____TT52">#REF!</definedName>
    <definedName name="_____TT53">#REF!</definedName>
    <definedName name="_____TT54">#REF!</definedName>
    <definedName name="_____TT55">#REF!</definedName>
    <definedName name="_____TT56">#REF!</definedName>
    <definedName name="_____TT57">#REF!</definedName>
    <definedName name="_____TT58">#REF!</definedName>
    <definedName name="_____TT59">#REF!</definedName>
    <definedName name="_____TT6">#REF!</definedName>
    <definedName name="_____TT60">#REF!</definedName>
    <definedName name="_____TT61">#REF!</definedName>
    <definedName name="_____TT62">#REF!</definedName>
    <definedName name="_____TT63">#REF!</definedName>
    <definedName name="_____TT64">#REF!</definedName>
    <definedName name="_____TT65">#REF!</definedName>
    <definedName name="_____TT66">#REF!</definedName>
    <definedName name="_____TT67">#REF!</definedName>
    <definedName name="_____TT68">#REF!</definedName>
    <definedName name="_____TT69">#REF!</definedName>
    <definedName name="_____TT7">#REF!</definedName>
    <definedName name="_____TT70">#REF!</definedName>
    <definedName name="_____TT71">#REF!</definedName>
    <definedName name="_____TT72">#REF!</definedName>
    <definedName name="_____TT73">#REF!</definedName>
    <definedName name="_____TT74">#REF!</definedName>
    <definedName name="_____TT75">#REF!</definedName>
    <definedName name="_____TT76">#REF!</definedName>
    <definedName name="_____TT77">#REF!</definedName>
    <definedName name="_____TT78">#REF!</definedName>
    <definedName name="_____TT79">#REF!</definedName>
    <definedName name="_____TT8">#REF!</definedName>
    <definedName name="_____TT80">#REF!</definedName>
    <definedName name="_____TT81">#REF!</definedName>
    <definedName name="_____TT82">#REF!</definedName>
    <definedName name="_____TT83">#REF!</definedName>
    <definedName name="_____TT84">#REF!</definedName>
    <definedName name="_____TT85">#REF!</definedName>
    <definedName name="_____TT86">#REF!</definedName>
    <definedName name="_____TT87">#REF!</definedName>
    <definedName name="_____TT88">#REF!</definedName>
    <definedName name="_____TT89">#REF!</definedName>
    <definedName name="_____TT9">#REF!</definedName>
    <definedName name="_____TT90">#REF!</definedName>
    <definedName name="_____TT91">#REF!</definedName>
    <definedName name="_____TT92">#REF!</definedName>
    <definedName name="_____TT93">#REF!</definedName>
    <definedName name="_____TT94">#REF!</definedName>
    <definedName name="_____TT95">#REF!</definedName>
    <definedName name="_____TT96">#REF!</definedName>
    <definedName name="_____TT97">#REF!</definedName>
    <definedName name="_____TT98">#REF!</definedName>
    <definedName name="_____TT99">#REF!</definedName>
    <definedName name="_____xlnm.Criteria">"#REF!"</definedName>
    <definedName name="_____xlnm.Criteria_10">"#REF!"</definedName>
    <definedName name="_____xlnm.Criteria_19">"#REF!"</definedName>
    <definedName name="_____xlnm.Criteria_25">"#REF!"</definedName>
    <definedName name="_____xlnm.Criteria_28">"#REF!"</definedName>
    <definedName name="_____xlnm.Criteria_29">"#REF!"</definedName>
    <definedName name="_____xlnm.Criteria_30">"#REF!"</definedName>
    <definedName name="_____xlnm.Criteria_31">"#REF!"</definedName>
    <definedName name="_____xlnm.Criteria_32">"#REF!"</definedName>
    <definedName name="_____xlnm.Criteria_33">"#REF!"</definedName>
    <definedName name="_____xlnm.Criteria_34">"#REF!"</definedName>
    <definedName name="_____xlnm.Criteria_35">"#REF!"</definedName>
    <definedName name="_____xlnm.Criteria_36">"#REF!"</definedName>
    <definedName name="_____xlnm.Criteria_37">"#REF!"</definedName>
    <definedName name="_____xlnm.Criteria_38">"#REF!"</definedName>
    <definedName name="_____xlnm.Criteria_39">"#REF!"</definedName>
    <definedName name="_____xlnm.Criteria_5">"#REF!"</definedName>
    <definedName name="_____xlnm.Criteria_6">"#REF!"</definedName>
    <definedName name="_____xlnm.Criteria_8">"#REF!"</definedName>
    <definedName name="_____xlnm.Database">"#REF!"</definedName>
    <definedName name="_____xlnm.Print_Area_1">#REF!</definedName>
    <definedName name="____1_I_1">#REF!</definedName>
    <definedName name="____1r_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NA()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A2">#N/A</definedName>
    <definedName name="____Abr1">#REF!</definedName>
    <definedName name="____ACA25">#REF!</definedName>
    <definedName name="____ACA50">#REF!</definedName>
    <definedName name="____ACM30">#REF!</definedName>
    <definedName name="____act2">#REF!</definedName>
    <definedName name="____ACV1">#N/A</definedName>
    <definedName name="____adm1" hidden="1">{"'Índice'!$A$1:$K$49"}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>#REF!</definedName>
    <definedName name="____arg13">"$#REF!.$H$31"</definedName>
    <definedName name="____arg16">"$#REF!.$H$55"</definedName>
    <definedName name="____ATD1">#REF!</definedName>
    <definedName name="____b1" hidden="1">{#N/A,#N/A,FALSE,"MO (2)"}</definedName>
    <definedName name="____b1_1" hidden="1">{#N/A,#N/A,FALSE,"MO (2)"}</definedName>
    <definedName name="____b1_1_1" hidden="1">{#N/A,#N/A,FALSE,"MO (2)"}</definedName>
    <definedName name="____b1_1_1_1" hidden="1">{#N/A,#N/A,FALSE,"MO (2)"}</definedName>
    <definedName name="____b1_1_1_1_1" hidden="1">{#N/A,#N/A,FALSE,"MO (2)"}</definedName>
    <definedName name="____b1_1_1_1_1_1" hidden="1">{#N/A,#N/A,FALSE,"MO (2)"}</definedName>
    <definedName name="____b1_1_1_1_1_1_1" hidden="1">{#N/A,#N/A,FALSE,"MO (2)"}</definedName>
    <definedName name="____b1_1_1_1_1_1_1_1" hidden="1">{#N/A,#N/A,FALSE,"MO (2)"}</definedName>
    <definedName name="____b1_1_1_1_1_1_2" hidden="1">{#N/A,#N/A,FALSE,"MO (2)"}</definedName>
    <definedName name="____b1_1_1_1_1_1_3" hidden="1">{#N/A,#N/A,FALSE,"MO (2)"}</definedName>
    <definedName name="____b1_1_1_1_1_2" hidden="1">{#N/A,#N/A,FALSE,"MO (2)"}</definedName>
    <definedName name="____b1_1_1_1_1_2_1" hidden="1">{#N/A,#N/A,FALSE,"MO (2)"}</definedName>
    <definedName name="____b1_1_1_1_1_2_2" hidden="1">{#N/A,#N/A,FALSE,"MO (2)"}</definedName>
    <definedName name="____b1_1_1_1_1_3" hidden="1">{#N/A,#N/A,FALSE,"MO (2)"}</definedName>
    <definedName name="____b1_1_1_1_1_3_1" hidden="1">{#N/A,#N/A,FALSE,"MO (2)"}</definedName>
    <definedName name="____b1_1_1_1_1_3_2" hidden="1">{#N/A,#N/A,FALSE,"MO (2)"}</definedName>
    <definedName name="____b1_1_1_1_1_4" hidden="1">{#N/A,#N/A,FALSE,"MO (2)"}</definedName>
    <definedName name="____b1_1_1_1_1_5" hidden="1">{#N/A,#N/A,FALSE,"MO (2)"}</definedName>
    <definedName name="____b1_1_1_1_2" hidden="1">{#N/A,#N/A,FALSE,"MO (2)"}</definedName>
    <definedName name="____b1_1_1_1_2_1" hidden="1">{#N/A,#N/A,FALSE,"MO (2)"}</definedName>
    <definedName name="____b1_1_1_1_2_1_1" hidden="1">{#N/A,#N/A,FALSE,"MO (2)"}</definedName>
    <definedName name="____b1_1_1_1_2_1_1_1" hidden="1">{#N/A,#N/A,FALSE,"MO (2)"}</definedName>
    <definedName name="____b1_1_1_1_2_1_2" hidden="1">{#N/A,#N/A,FALSE,"MO (2)"}</definedName>
    <definedName name="____b1_1_1_1_2_2" hidden="1">{#N/A,#N/A,FALSE,"MO (2)"}</definedName>
    <definedName name="____b1_1_1_1_2_2_1" hidden="1">{#N/A,#N/A,FALSE,"MO (2)"}</definedName>
    <definedName name="____b1_1_1_1_2_2_2" hidden="1">{#N/A,#N/A,FALSE,"MO (2)"}</definedName>
    <definedName name="____b1_1_1_1_2_3" hidden="1">{#N/A,#N/A,FALSE,"MO (2)"}</definedName>
    <definedName name="____b1_1_1_1_2_3_1" hidden="1">{#N/A,#N/A,FALSE,"MO (2)"}</definedName>
    <definedName name="____b1_1_1_1_2_3_2" hidden="1">{#N/A,#N/A,FALSE,"MO (2)"}</definedName>
    <definedName name="____b1_1_1_1_2_4" hidden="1">{#N/A,#N/A,FALSE,"MO (2)"}</definedName>
    <definedName name="____b1_1_1_1_2_5" hidden="1">{#N/A,#N/A,FALSE,"MO (2)"}</definedName>
    <definedName name="____b1_1_1_1_3" hidden="1">{#N/A,#N/A,FALSE,"MO (2)"}</definedName>
    <definedName name="____b1_1_1_1_3_1" hidden="1">{#N/A,#N/A,FALSE,"MO (2)"}</definedName>
    <definedName name="____b1_1_1_1_3_1_1" hidden="1">{#N/A,#N/A,FALSE,"MO (2)"}</definedName>
    <definedName name="____b1_1_1_1_3_2" hidden="1">{#N/A,#N/A,FALSE,"MO (2)"}</definedName>
    <definedName name="____b1_1_1_1_4" hidden="1">{#N/A,#N/A,FALSE,"MO (2)"}</definedName>
    <definedName name="____b1_1_1_1_4_1" hidden="1">{#N/A,#N/A,FALSE,"MO (2)"}</definedName>
    <definedName name="____b1_1_1_1_4_1_1" hidden="1">{#N/A,#N/A,FALSE,"MO (2)"}</definedName>
    <definedName name="____b1_1_1_1_4_2" hidden="1">{#N/A,#N/A,FALSE,"MO (2)"}</definedName>
    <definedName name="____b1_1_1_1_5" hidden="1">{#N/A,#N/A,FALSE,"MO (2)"}</definedName>
    <definedName name="____b1_1_1_1_5_1" hidden="1">{#N/A,#N/A,FALSE,"MO (2)"}</definedName>
    <definedName name="____b1_1_1_2" hidden="1">{#N/A,#N/A,FALSE,"MO (2)"}</definedName>
    <definedName name="____b1_1_1_2_1" hidden="1">{#N/A,#N/A,FALSE,"MO (2)"}</definedName>
    <definedName name="____b1_1_1_2_1_1" hidden="1">{#N/A,#N/A,FALSE,"MO (2)"}</definedName>
    <definedName name="____b1_1_1_2_1_1_1" hidden="1">{#N/A,#N/A,FALSE,"MO (2)"}</definedName>
    <definedName name="____b1_1_1_2_1_2" hidden="1">{#N/A,#N/A,FALSE,"MO (2)"}</definedName>
    <definedName name="____b1_1_1_2_2" hidden="1">{#N/A,#N/A,FALSE,"MO (2)"}</definedName>
    <definedName name="____b1_1_1_2_2_1" hidden="1">{#N/A,#N/A,FALSE,"MO (2)"}</definedName>
    <definedName name="____b1_1_1_2_2_2" hidden="1">{#N/A,#N/A,FALSE,"MO (2)"}</definedName>
    <definedName name="____b1_1_1_2_3" hidden="1">{#N/A,#N/A,FALSE,"MO (2)"}</definedName>
    <definedName name="____b1_1_1_2_3_1" hidden="1">{#N/A,#N/A,FALSE,"MO (2)"}</definedName>
    <definedName name="____b1_1_1_2_3_2" hidden="1">{#N/A,#N/A,FALSE,"MO (2)"}</definedName>
    <definedName name="____b1_1_1_2_4" hidden="1">{#N/A,#N/A,FALSE,"MO (2)"}</definedName>
    <definedName name="____b1_1_1_2_5" hidden="1">{#N/A,#N/A,FALSE,"MO (2)"}</definedName>
    <definedName name="____b1_1_1_3" hidden="1">{#N/A,#N/A,FALSE,"MO (2)"}</definedName>
    <definedName name="____b1_1_1_3_1" hidden="1">{#N/A,#N/A,FALSE,"MO (2)"}</definedName>
    <definedName name="____b1_1_1_3_1_1" hidden="1">{#N/A,#N/A,FALSE,"MO (2)"}</definedName>
    <definedName name="____b1_1_1_3_2" hidden="1">{#N/A,#N/A,FALSE,"MO (2)"}</definedName>
    <definedName name="____b1_1_1_4" hidden="1">{#N/A,#N/A,FALSE,"MO (2)"}</definedName>
    <definedName name="____b1_1_1_4_1" hidden="1">{#N/A,#N/A,FALSE,"MO (2)"}</definedName>
    <definedName name="____b1_1_1_4_1_1" hidden="1">{#N/A,#N/A,FALSE,"MO (2)"}</definedName>
    <definedName name="____b1_1_1_4_2" hidden="1">{#N/A,#N/A,FALSE,"MO (2)"}</definedName>
    <definedName name="____b1_1_1_5" hidden="1">{#N/A,#N/A,FALSE,"MO (2)"}</definedName>
    <definedName name="____b1_1_1_5_1" hidden="1">{#N/A,#N/A,FALSE,"MO (2)"}</definedName>
    <definedName name="____b1_1_2" hidden="1">{#N/A,#N/A,FALSE,"MO (2)"}</definedName>
    <definedName name="____b1_1_2_1" hidden="1">{#N/A,#N/A,FALSE,"MO (2)"}</definedName>
    <definedName name="____b1_1_2_1_1" hidden="1">{#N/A,#N/A,FALSE,"MO (2)"}</definedName>
    <definedName name="____b1_1_2_1_1_1" hidden="1">{#N/A,#N/A,FALSE,"MO (2)"}</definedName>
    <definedName name="____b1_1_2_1_2" hidden="1">{#N/A,#N/A,FALSE,"MO (2)"}</definedName>
    <definedName name="____b1_1_2_2" hidden="1">{#N/A,#N/A,FALSE,"MO (2)"}</definedName>
    <definedName name="____b1_1_2_2_1" hidden="1">{#N/A,#N/A,FALSE,"MO (2)"}</definedName>
    <definedName name="____b1_1_2_2_2" hidden="1">{#N/A,#N/A,FALSE,"MO (2)"}</definedName>
    <definedName name="____b1_1_2_3" hidden="1">{#N/A,#N/A,FALSE,"MO (2)"}</definedName>
    <definedName name="____b1_1_2_3_1" hidden="1">{#N/A,#N/A,FALSE,"MO (2)"}</definedName>
    <definedName name="____b1_1_2_3_2" hidden="1">{#N/A,#N/A,FALSE,"MO (2)"}</definedName>
    <definedName name="____b1_1_2_4" hidden="1">{#N/A,#N/A,FALSE,"MO (2)"}</definedName>
    <definedName name="____b1_1_2_5" hidden="1">{#N/A,#N/A,FALSE,"MO (2)"}</definedName>
    <definedName name="____b1_1_3" hidden="1">{#N/A,#N/A,FALSE,"MO (2)"}</definedName>
    <definedName name="____b1_1_3_1" hidden="1">{#N/A,#N/A,FALSE,"MO (2)"}</definedName>
    <definedName name="____b1_1_3_1_1" hidden="1">{#N/A,#N/A,FALSE,"MO (2)"}</definedName>
    <definedName name="____b1_1_3_2" hidden="1">{#N/A,#N/A,FALSE,"MO (2)"}</definedName>
    <definedName name="____b1_1_4" hidden="1">{#N/A,#N/A,FALSE,"MO (2)"}</definedName>
    <definedName name="____b1_1_4_1" hidden="1">{#N/A,#N/A,FALSE,"MO (2)"}</definedName>
    <definedName name="____b1_1_4_1_1" hidden="1">{#N/A,#N/A,FALSE,"MO (2)"}</definedName>
    <definedName name="____b1_1_4_2" hidden="1">{#N/A,#N/A,FALSE,"MO (2)"}</definedName>
    <definedName name="____b1_1_5" hidden="1">{#N/A,#N/A,FALSE,"MO (2)"}</definedName>
    <definedName name="____b1_1_5_1" hidden="1">{#N/A,#N/A,FALSE,"MO (2)"}</definedName>
    <definedName name="____b1_2" hidden="1">{#N/A,#N/A,FALSE,"MO (2)"}</definedName>
    <definedName name="____b1_2_1" hidden="1">{#N/A,#N/A,FALSE,"MO (2)"}</definedName>
    <definedName name="____b1_2_1_1" hidden="1">{#N/A,#N/A,FALSE,"MO (2)"}</definedName>
    <definedName name="____b1_2_1_1_1" hidden="1">{#N/A,#N/A,FALSE,"MO (2)"}</definedName>
    <definedName name="____b1_2_1_1_1_1" hidden="1">{#N/A,#N/A,FALSE,"MO (2)"}</definedName>
    <definedName name="____b1_2_1_1_1_1_1" hidden="1">{#N/A,#N/A,FALSE,"MO (2)"}</definedName>
    <definedName name="____b1_2_1_1_1_2" hidden="1">{#N/A,#N/A,FALSE,"MO (2)"}</definedName>
    <definedName name="____b1_2_1_1_2" hidden="1">{#N/A,#N/A,FALSE,"MO (2)"}</definedName>
    <definedName name="____b1_2_1_1_2_1" hidden="1">{#N/A,#N/A,FALSE,"MO (2)"}</definedName>
    <definedName name="____b1_2_1_1_2_2" hidden="1">{#N/A,#N/A,FALSE,"MO (2)"}</definedName>
    <definedName name="____b1_2_1_1_3" hidden="1">{#N/A,#N/A,FALSE,"MO (2)"}</definedName>
    <definedName name="____b1_2_1_1_3_1" hidden="1">{#N/A,#N/A,FALSE,"MO (2)"}</definedName>
    <definedName name="____b1_2_1_1_3_2" hidden="1">{#N/A,#N/A,FALSE,"MO (2)"}</definedName>
    <definedName name="____b1_2_1_1_4" hidden="1">{#N/A,#N/A,FALSE,"MO (2)"}</definedName>
    <definedName name="____b1_2_1_1_5" hidden="1">{#N/A,#N/A,FALSE,"MO (2)"}</definedName>
    <definedName name="____b1_2_1_2" hidden="1">{#N/A,#N/A,FALSE,"MO (2)"}</definedName>
    <definedName name="____b1_2_1_2_1" hidden="1">{#N/A,#N/A,FALSE,"MO (2)"}</definedName>
    <definedName name="____b1_2_1_2_1_1" hidden="1">{#N/A,#N/A,FALSE,"MO (2)"}</definedName>
    <definedName name="____b1_2_1_2_2" hidden="1">{#N/A,#N/A,FALSE,"MO (2)"}</definedName>
    <definedName name="____b1_2_1_3" hidden="1">{#N/A,#N/A,FALSE,"MO (2)"}</definedName>
    <definedName name="____b1_2_1_3_1" hidden="1">{#N/A,#N/A,FALSE,"MO (2)"}</definedName>
    <definedName name="____b1_2_1_3_1_1" hidden="1">{#N/A,#N/A,FALSE,"MO (2)"}</definedName>
    <definedName name="____b1_2_1_3_2" hidden="1">{#N/A,#N/A,FALSE,"MO (2)"}</definedName>
    <definedName name="____b1_2_1_4" hidden="1">{#N/A,#N/A,FALSE,"MO (2)"}</definedName>
    <definedName name="____b1_2_1_4_1" hidden="1">{#N/A,#N/A,FALSE,"MO (2)"}</definedName>
    <definedName name="____b1_2_1_4_1_1" hidden="1">{#N/A,#N/A,FALSE,"MO (2)"}</definedName>
    <definedName name="____b1_2_1_4_2" hidden="1">{#N/A,#N/A,FALSE,"MO (2)"}</definedName>
    <definedName name="____b1_2_1_5" hidden="1">{#N/A,#N/A,FALSE,"MO (2)"}</definedName>
    <definedName name="____b1_2_1_5_1" hidden="1">{#N/A,#N/A,FALSE,"MO (2)"}</definedName>
    <definedName name="____b1_2_2" hidden="1">{#N/A,#N/A,FALSE,"MO (2)"}</definedName>
    <definedName name="____b1_2_2_1" hidden="1">{#N/A,#N/A,FALSE,"MO (2)"}</definedName>
    <definedName name="____b1_2_2_1_1" hidden="1">{#N/A,#N/A,FALSE,"MO (2)"}</definedName>
    <definedName name="____b1_2_2_1_1_1" hidden="1">{#N/A,#N/A,FALSE,"MO (2)"}</definedName>
    <definedName name="____b1_2_2_1_2" hidden="1">{#N/A,#N/A,FALSE,"MO (2)"}</definedName>
    <definedName name="____b1_2_2_2" hidden="1">{#N/A,#N/A,FALSE,"MO (2)"}</definedName>
    <definedName name="____b1_2_2_2_1" hidden="1">{#N/A,#N/A,FALSE,"MO (2)"}</definedName>
    <definedName name="____b1_2_2_2_2" hidden="1">{#N/A,#N/A,FALSE,"MO (2)"}</definedName>
    <definedName name="____b1_2_2_3" hidden="1">{#N/A,#N/A,FALSE,"MO (2)"}</definedName>
    <definedName name="____b1_2_2_3_1" hidden="1">{#N/A,#N/A,FALSE,"MO (2)"}</definedName>
    <definedName name="____b1_2_2_3_2" hidden="1">{#N/A,#N/A,FALSE,"MO (2)"}</definedName>
    <definedName name="____b1_2_2_4" hidden="1">{#N/A,#N/A,FALSE,"MO (2)"}</definedName>
    <definedName name="____b1_2_2_5" hidden="1">{#N/A,#N/A,FALSE,"MO (2)"}</definedName>
    <definedName name="____b1_2_3" hidden="1">{#N/A,#N/A,FALSE,"MO (2)"}</definedName>
    <definedName name="____b1_2_3_1" hidden="1">{#N/A,#N/A,FALSE,"MO (2)"}</definedName>
    <definedName name="____b1_2_3_1_1" hidden="1">{#N/A,#N/A,FALSE,"MO (2)"}</definedName>
    <definedName name="____b1_2_3_2" hidden="1">{#N/A,#N/A,FALSE,"MO (2)"}</definedName>
    <definedName name="____b1_2_4" hidden="1">{#N/A,#N/A,FALSE,"MO (2)"}</definedName>
    <definedName name="____b1_2_4_1" hidden="1">{#N/A,#N/A,FALSE,"MO (2)"}</definedName>
    <definedName name="____b1_2_4_1_1" hidden="1">{#N/A,#N/A,FALSE,"MO (2)"}</definedName>
    <definedName name="____b1_2_4_2" hidden="1">{#N/A,#N/A,FALSE,"MO (2)"}</definedName>
    <definedName name="____b1_2_5" hidden="1">{#N/A,#N/A,FALSE,"MO (2)"}</definedName>
    <definedName name="____b1_2_5_1" hidden="1">{#N/A,#N/A,FALSE,"MO (2)"}</definedName>
    <definedName name="____b1_3" hidden="1">{#N/A,#N/A,FALSE,"MO (2)"}</definedName>
    <definedName name="____b1_3_1" hidden="1">{#N/A,#N/A,FALSE,"MO (2)"}</definedName>
    <definedName name="____b1_3_1_1" hidden="1">{#N/A,#N/A,FALSE,"MO (2)"}</definedName>
    <definedName name="____b1_3_1_1_1" hidden="1">{#N/A,#N/A,FALSE,"MO (2)"}</definedName>
    <definedName name="____b1_3_1_1_1_1" hidden="1">{#N/A,#N/A,FALSE,"MO (2)"}</definedName>
    <definedName name="____b1_3_1_1_1_1_1" hidden="1">{#N/A,#N/A,FALSE,"MO (2)"}</definedName>
    <definedName name="____b1_3_1_1_1_2" hidden="1">{#N/A,#N/A,FALSE,"MO (2)"}</definedName>
    <definedName name="____b1_3_1_1_2" hidden="1">{#N/A,#N/A,FALSE,"MO (2)"}</definedName>
    <definedName name="____b1_3_1_1_2_1" hidden="1">{#N/A,#N/A,FALSE,"MO (2)"}</definedName>
    <definedName name="____b1_3_1_1_2_2" hidden="1">{#N/A,#N/A,FALSE,"MO (2)"}</definedName>
    <definedName name="____b1_3_1_1_3" hidden="1">{#N/A,#N/A,FALSE,"MO (2)"}</definedName>
    <definedName name="____b1_3_1_1_3_1" hidden="1">{#N/A,#N/A,FALSE,"MO (2)"}</definedName>
    <definedName name="____b1_3_1_1_3_2" hidden="1">{#N/A,#N/A,FALSE,"MO (2)"}</definedName>
    <definedName name="____b1_3_1_1_4" hidden="1">{#N/A,#N/A,FALSE,"MO (2)"}</definedName>
    <definedName name="____b1_3_1_1_5" hidden="1">{#N/A,#N/A,FALSE,"MO (2)"}</definedName>
    <definedName name="____b1_3_1_2" hidden="1">{#N/A,#N/A,FALSE,"MO (2)"}</definedName>
    <definedName name="____b1_3_1_2_1" hidden="1">{#N/A,#N/A,FALSE,"MO (2)"}</definedName>
    <definedName name="____b1_3_1_2_1_1" hidden="1">{#N/A,#N/A,FALSE,"MO (2)"}</definedName>
    <definedName name="____b1_3_1_2_2" hidden="1">{#N/A,#N/A,FALSE,"MO (2)"}</definedName>
    <definedName name="____b1_3_1_3" hidden="1">{#N/A,#N/A,FALSE,"MO (2)"}</definedName>
    <definedName name="____b1_3_1_3_1" hidden="1">{#N/A,#N/A,FALSE,"MO (2)"}</definedName>
    <definedName name="____b1_3_1_3_1_1" hidden="1">{#N/A,#N/A,FALSE,"MO (2)"}</definedName>
    <definedName name="____b1_3_1_3_2" hidden="1">{#N/A,#N/A,FALSE,"MO (2)"}</definedName>
    <definedName name="____b1_3_1_4" hidden="1">{#N/A,#N/A,FALSE,"MO (2)"}</definedName>
    <definedName name="____b1_3_1_4_1" hidden="1">{#N/A,#N/A,FALSE,"MO (2)"}</definedName>
    <definedName name="____b1_3_1_4_1_1" hidden="1">{#N/A,#N/A,FALSE,"MO (2)"}</definedName>
    <definedName name="____b1_3_1_4_2" hidden="1">{#N/A,#N/A,FALSE,"MO (2)"}</definedName>
    <definedName name="____b1_3_1_5" hidden="1">{#N/A,#N/A,FALSE,"MO (2)"}</definedName>
    <definedName name="____b1_3_1_5_1" hidden="1">{#N/A,#N/A,FALSE,"MO (2)"}</definedName>
    <definedName name="____b1_3_2" hidden="1">{#N/A,#N/A,FALSE,"MO (2)"}</definedName>
    <definedName name="____b1_3_2_1" hidden="1">{#N/A,#N/A,FALSE,"MO (2)"}</definedName>
    <definedName name="____b1_3_2_1_1" hidden="1">{#N/A,#N/A,FALSE,"MO (2)"}</definedName>
    <definedName name="____b1_3_2_1_1_1" hidden="1">{#N/A,#N/A,FALSE,"MO (2)"}</definedName>
    <definedName name="____b1_3_2_1_2" hidden="1">{#N/A,#N/A,FALSE,"MO (2)"}</definedName>
    <definedName name="____b1_3_2_2" hidden="1">{#N/A,#N/A,FALSE,"MO (2)"}</definedName>
    <definedName name="____b1_3_2_2_1" hidden="1">{#N/A,#N/A,FALSE,"MO (2)"}</definedName>
    <definedName name="____b1_3_2_2_2" hidden="1">{#N/A,#N/A,FALSE,"MO (2)"}</definedName>
    <definedName name="____b1_3_2_3" hidden="1">{#N/A,#N/A,FALSE,"MO (2)"}</definedName>
    <definedName name="____b1_3_2_3_1" hidden="1">{#N/A,#N/A,FALSE,"MO (2)"}</definedName>
    <definedName name="____b1_3_2_3_2" hidden="1">{#N/A,#N/A,FALSE,"MO (2)"}</definedName>
    <definedName name="____b1_3_2_4" hidden="1">{#N/A,#N/A,FALSE,"MO (2)"}</definedName>
    <definedName name="____b1_3_2_5" hidden="1">{#N/A,#N/A,FALSE,"MO (2)"}</definedName>
    <definedName name="____b1_3_3" hidden="1">{#N/A,#N/A,FALSE,"MO (2)"}</definedName>
    <definedName name="____b1_3_3_1" hidden="1">{#N/A,#N/A,FALSE,"MO (2)"}</definedName>
    <definedName name="____b1_3_3_1_1" hidden="1">{#N/A,#N/A,FALSE,"MO (2)"}</definedName>
    <definedName name="____b1_3_3_2" hidden="1">{#N/A,#N/A,FALSE,"MO (2)"}</definedName>
    <definedName name="____b1_3_4" hidden="1">{#N/A,#N/A,FALSE,"MO (2)"}</definedName>
    <definedName name="____b1_3_4_1" hidden="1">{#N/A,#N/A,FALSE,"MO (2)"}</definedName>
    <definedName name="____b1_3_4_1_1" hidden="1">{#N/A,#N/A,FALSE,"MO (2)"}</definedName>
    <definedName name="____b1_3_4_2" hidden="1">{#N/A,#N/A,FALSE,"MO (2)"}</definedName>
    <definedName name="____b1_3_5" hidden="1">{#N/A,#N/A,FALSE,"MO (2)"}</definedName>
    <definedName name="____b1_3_5_1" hidden="1">{#N/A,#N/A,FALSE,"MO (2)"}</definedName>
    <definedName name="____b1_4" hidden="1">{#N/A,#N/A,FALSE,"MO (2)"}</definedName>
    <definedName name="____b1_4_1" hidden="1">{#N/A,#N/A,FALSE,"MO (2)"}</definedName>
    <definedName name="____b1_4_1_1" hidden="1">{#N/A,#N/A,FALSE,"MO (2)"}</definedName>
    <definedName name="____b1_4_1_1_1" hidden="1">{#N/A,#N/A,FALSE,"MO (2)"}</definedName>
    <definedName name="____b1_4_1_1_1_1" hidden="1">{#N/A,#N/A,FALSE,"MO (2)"}</definedName>
    <definedName name="____b1_4_1_1_1_1_1" hidden="1">{#N/A,#N/A,FALSE,"MO (2)"}</definedName>
    <definedName name="____b1_4_1_1_1_2" hidden="1">{#N/A,#N/A,FALSE,"MO (2)"}</definedName>
    <definedName name="____b1_4_1_1_2" hidden="1">{#N/A,#N/A,FALSE,"MO (2)"}</definedName>
    <definedName name="____b1_4_1_1_2_1" hidden="1">{#N/A,#N/A,FALSE,"MO (2)"}</definedName>
    <definedName name="____b1_4_1_1_2_2" hidden="1">{#N/A,#N/A,FALSE,"MO (2)"}</definedName>
    <definedName name="____b1_4_1_1_3" hidden="1">{#N/A,#N/A,FALSE,"MO (2)"}</definedName>
    <definedName name="____b1_4_1_1_3_1" hidden="1">{#N/A,#N/A,FALSE,"MO (2)"}</definedName>
    <definedName name="____b1_4_1_1_3_2" hidden="1">{#N/A,#N/A,FALSE,"MO (2)"}</definedName>
    <definedName name="____b1_4_1_1_4" hidden="1">{#N/A,#N/A,FALSE,"MO (2)"}</definedName>
    <definedName name="____b1_4_1_1_5" hidden="1">{#N/A,#N/A,FALSE,"MO (2)"}</definedName>
    <definedName name="____b1_4_1_2" hidden="1">{#N/A,#N/A,FALSE,"MO (2)"}</definedName>
    <definedName name="____b1_4_1_2_1" hidden="1">{#N/A,#N/A,FALSE,"MO (2)"}</definedName>
    <definedName name="____b1_4_1_2_1_1" hidden="1">{#N/A,#N/A,FALSE,"MO (2)"}</definedName>
    <definedName name="____b1_4_1_2_2" hidden="1">{#N/A,#N/A,FALSE,"MO (2)"}</definedName>
    <definedName name="____b1_4_1_3" hidden="1">{#N/A,#N/A,FALSE,"MO (2)"}</definedName>
    <definedName name="____b1_4_1_3_1" hidden="1">{#N/A,#N/A,FALSE,"MO (2)"}</definedName>
    <definedName name="____b1_4_1_3_1_1" hidden="1">{#N/A,#N/A,FALSE,"MO (2)"}</definedName>
    <definedName name="____b1_4_1_3_2" hidden="1">{#N/A,#N/A,FALSE,"MO (2)"}</definedName>
    <definedName name="____b1_4_1_4" hidden="1">{#N/A,#N/A,FALSE,"MO (2)"}</definedName>
    <definedName name="____b1_4_1_4_1" hidden="1">{#N/A,#N/A,FALSE,"MO (2)"}</definedName>
    <definedName name="____b1_4_1_5" hidden="1">{#N/A,#N/A,FALSE,"MO (2)"}</definedName>
    <definedName name="____b1_4_1_5_1" hidden="1">{#N/A,#N/A,FALSE,"MO (2)"}</definedName>
    <definedName name="____b1_4_2" hidden="1">{#N/A,#N/A,FALSE,"MO (2)"}</definedName>
    <definedName name="____b1_4_2_1" hidden="1">{#N/A,#N/A,FALSE,"MO (2)"}</definedName>
    <definedName name="____b1_4_2_1_1" hidden="1">{#N/A,#N/A,FALSE,"MO (2)"}</definedName>
    <definedName name="____b1_4_2_1_1_1" hidden="1">{#N/A,#N/A,FALSE,"MO (2)"}</definedName>
    <definedName name="____b1_4_2_1_2" hidden="1">{#N/A,#N/A,FALSE,"MO (2)"}</definedName>
    <definedName name="____b1_4_2_2" hidden="1">{#N/A,#N/A,FALSE,"MO (2)"}</definedName>
    <definedName name="____b1_4_2_2_1" hidden="1">{#N/A,#N/A,FALSE,"MO (2)"}</definedName>
    <definedName name="____b1_4_2_2_2" hidden="1">{#N/A,#N/A,FALSE,"MO (2)"}</definedName>
    <definedName name="____b1_4_2_3" hidden="1">{#N/A,#N/A,FALSE,"MO (2)"}</definedName>
    <definedName name="____b1_4_2_3_1" hidden="1">{#N/A,#N/A,FALSE,"MO (2)"}</definedName>
    <definedName name="____b1_4_2_3_2" hidden="1">{#N/A,#N/A,FALSE,"MO (2)"}</definedName>
    <definedName name="____b1_4_2_4" hidden="1">{#N/A,#N/A,FALSE,"MO (2)"}</definedName>
    <definedName name="____b1_4_2_5" hidden="1">{#N/A,#N/A,FALSE,"MO (2)"}</definedName>
    <definedName name="____b1_4_3" hidden="1">{#N/A,#N/A,FALSE,"MO (2)"}</definedName>
    <definedName name="____b1_4_3_1" hidden="1">{#N/A,#N/A,FALSE,"MO (2)"}</definedName>
    <definedName name="____b1_4_3_1_1" hidden="1">{#N/A,#N/A,FALSE,"MO (2)"}</definedName>
    <definedName name="____b1_4_3_2" hidden="1">{#N/A,#N/A,FALSE,"MO (2)"}</definedName>
    <definedName name="____b1_4_4" hidden="1">{#N/A,#N/A,FALSE,"MO (2)"}</definedName>
    <definedName name="____b1_4_4_1" hidden="1">{#N/A,#N/A,FALSE,"MO (2)"}</definedName>
    <definedName name="____b1_4_4_1_1" hidden="1">{#N/A,#N/A,FALSE,"MO (2)"}</definedName>
    <definedName name="____b1_4_4_2" hidden="1">{#N/A,#N/A,FALSE,"MO (2)"}</definedName>
    <definedName name="____b1_4_5" hidden="1">{#N/A,#N/A,FALSE,"MO (2)"}</definedName>
    <definedName name="____b1_4_5_1" hidden="1">{#N/A,#N/A,FALSE,"MO (2)"}</definedName>
    <definedName name="____b1_5" hidden="1">{#N/A,#N/A,FALSE,"MO (2)"}</definedName>
    <definedName name="____b1_5_1" hidden="1">{#N/A,#N/A,FALSE,"MO (2)"}</definedName>
    <definedName name="____b1_5_1_1" hidden="1">{#N/A,#N/A,FALSE,"MO (2)"}</definedName>
    <definedName name="____b1_5_1_1_1" hidden="1">{#N/A,#N/A,FALSE,"MO (2)"}</definedName>
    <definedName name="____b1_5_1_1_1_1" hidden="1">{#N/A,#N/A,FALSE,"MO (2)"}</definedName>
    <definedName name="____b1_5_1_1_1_1_1" hidden="1">{#N/A,#N/A,FALSE,"MO (2)"}</definedName>
    <definedName name="____b1_5_1_1_1_2" hidden="1">{#N/A,#N/A,FALSE,"MO (2)"}</definedName>
    <definedName name="____b1_5_1_1_2" hidden="1">{#N/A,#N/A,FALSE,"MO (2)"}</definedName>
    <definedName name="____b1_5_1_1_2_1" hidden="1">{#N/A,#N/A,FALSE,"MO (2)"}</definedName>
    <definedName name="____b1_5_1_1_2_2" hidden="1">{#N/A,#N/A,FALSE,"MO (2)"}</definedName>
    <definedName name="____b1_5_1_1_3" hidden="1">{#N/A,#N/A,FALSE,"MO (2)"}</definedName>
    <definedName name="____b1_5_1_1_3_1" hidden="1">{#N/A,#N/A,FALSE,"MO (2)"}</definedName>
    <definedName name="____b1_5_1_1_3_2" hidden="1">{#N/A,#N/A,FALSE,"MO (2)"}</definedName>
    <definedName name="____b1_5_1_1_4" hidden="1">{#N/A,#N/A,FALSE,"MO (2)"}</definedName>
    <definedName name="____b1_5_1_1_5" hidden="1">{#N/A,#N/A,FALSE,"MO (2)"}</definedName>
    <definedName name="____b1_5_1_2" hidden="1">{#N/A,#N/A,FALSE,"MO (2)"}</definedName>
    <definedName name="____b1_5_1_2_1" hidden="1">{#N/A,#N/A,FALSE,"MO (2)"}</definedName>
    <definedName name="____b1_5_1_2_1_1" hidden="1">{#N/A,#N/A,FALSE,"MO (2)"}</definedName>
    <definedName name="____b1_5_1_2_2" hidden="1">{#N/A,#N/A,FALSE,"MO (2)"}</definedName>
    <definedName name="____b1_5_1_3" hidden="1">{#N/A,#N/A,FALSE,"MO (2)"}</definedName>
    <definedName name="____b1_5_1_3_1" hidden="1">{#N/A,#N/A,FALSE,"MO (2)"}</definedName>
    <definedName name="____b1_5_1_3_1_1" hidden="1">{#N/A,#N/A,FALSE,"MO (2)"}</definedName>
    <definedName name="____b1_5_1_3_2" hidden="1">{#N/A,#N/A,FALSE,"MO (2)"}</definedName>
    <definedName name="____b1_5_1_4" hidden="1">{#N/A,#N/A,FALSE,"MO (2)"}</definedName>
    <definedName name="____b1_5_1_4_1" hidden="1">{#N/A,#N/A,FALSE,"MO (2)"}</definedName>
    <definedName name="____b1_5_1_5" hidden="1">{#N/A,#N/A,FALSE,"MO (2)"}</definedName>
    <definedName name="____b1_5_1_5_1" hidden="1">{#N/A,#N/A,FALSE,"MO (2)"}</definedName>
    <definedName name="____b1_5_2" hidden="1">{#N/A,#N/A,FALSE,"MO (2)"}</definedName>
    <definedName name="____b1_5_2_1" hidden="1">{#N/A,#N/A,FALSE,"MO (2)"}</definedName>
    <definedName name="____b1_5_2_1_1" hidden="1">{#N/A,#N/A,FALSE,"MO (2)"}</definedName>
    <definedName name="____b1_5_2_1_1_1" hidden="1">{#N/A,#N/A,FALSE,"MO (2)"}</definedName>
    <definedName name="____b1_5_2_1_2" hidden="1">{#N/A,#N/A,FALSE,"MO (2)"}</definedName>
    <definedName name="____b1_5_2_2" hidden="1">{#N/A,#N/A,FALSE,"MO (2)"}</definedName>
    <definedName name="____b1_5_2_2_1" hidden="1">{#N/A,#N/A,FALSE,"MO (2)"}</definedName>
    <definedName name="____b1_5_2_2_2" hidden="1">{#N/A,#N/A,FALSE,"MO (2)"}</definedName>
    <definedName name="____b1_5_2_3" hidden="1">{#N/A,#N/A,FALSE,"MO (2)"}</definedName>
    <definedName name="____b1_5_2_3_1" hidden="1">{#N/A,#N/A,FALSE,"MO (2)"}</definedName>
    <definedName name="____b1_5_2_3_2" hidden="1">{#N/A,#N/A,FALSE,"MO (2)"}</definedName>
    <definedName name="____b1_5_2_4" hidden="1">{#N/A,#N/A,FALSE,"MO (2)"}</definedName>
    <definedName name="____b1_5_2_5" hidden="1">{#N/A,#N/A,FALSE,"MO (2)"}</definedName>
    <definedName name="____b1_5_3" hidden="1">{#N/A,#N/A,FALSE,"MO (2)"}</definedName>
    <definedName name="____b1_5_3_1" hidden="1">{#N/A,#N/A,FALSE,"MO (2)"}</definedName>
    <definedName name="____b1_5_3_1_1" hidden="1">{#N/A,#N/A,FALSE,"MO (2)"}</definedName>
    <definedName name="____b1_5_3_2" hidden="1">{#N/A,#N/A,FALSE,"MO (2)"}</definedName>
    <definedName name="____b1_5_4" hidden="1">{#N/A,#N/A,FALSE,"MO (2)"}</definedName>
    <definedName name="____b1_5_4_1" hidden="1">{#N/A,#N/A,FALSE,"MO (2)"}</definedName>
    <definedName name="____b1_5_4_1_1" hidden="1">{#N/A,#N/A,FALSE,"MO (2)"}</definedName>
    <definedName name="____b1_5_4_2" hidden="1">{#N/A,#N/A,FALSE,"MO (2)"}</definedName>
    <definedName name="____b1_5_5" hidden="1">{#N/A,#N/A,FALSE,"MO (2)"}</definedName>
    <definedName name="____b1_5_5_1" hidden="1">{#N/A,#N/A,FALSE,"MO (2)"}</definedName>
    <definedName name="____BDI1">#REF!</definedName>
    <definedName name="____bdi100">#REF!</definedName>
    <definedName name="____BDI2">#REF!</definedName>
    <definedName name="____brv2">#REF!</definedName>
    <definedName name="____Brz1">#REF!</definedName>
    <definedName name="____Brz2">#REF!</definedName>
    <definedName name="____C">#REF!</definedName>
    <definedName name="____cab1">#REF!</definedName>
    <definedName name="____cab2">#REF!</definedName>
    <definedName name="____CAP20">#REF!</definedName>
    <definedName name="____CC709">#N/A</definedName>
    <definedName name="____CC947">#N/A</definedName>
    <definedName name="____CCM30">#REF!</definedName>
    <definedName name="____CMM30">#REF!</definedName>
    <definedName name="____COM010201">#REF!</definedName>
    <definedName name="____COM010202">#REF!</definedName>
    <definedName name="____COM010205">#REF!</definedName>
    <definedName name="____COM010206">#REF!</definedName>
    <definedName name="____COM010210">#REF!</definedName>
    <definedName name="____COM010301">#REF!</definedName>
    <definedName name="____COM010401">#REF!</definedName>
    <definedName name="____COM010402">#REF!</definedName>
    <definedName name="____COM010407">#REF!</definedName>
    <definedName name="____COM010413">#REF!</definedName>
    <definedName name="____COM010501">#REF!</definedName>
    <definedName name="____COM010503">#REF!</definedName>
    <definedName name="____COM010505">#REF!</definedName>
    <definedName name="____COM010509">#REF!</definedName>
    <definedName name="____COM010512">#REF!</definedName>
    <definedName name="____COM010518">#REF!</definedName>
    <definedName name="____COM010519">#REF!</definedName>
    <definedName name="____COM010521">#REF!</definedName>
    <definedName name="____COM010523">#REF!</definedName>
    <definedName name="____COM010532">#REF!</definedName>
    <definedName name="____COM010533">#REF!</definedName>
    <definedName name="____COM010536">#REF!</definedName>
    <definedName name="____COM010701">#REF!</definedName>
    <definedName name="____COM010703">#REF!</definedName>
    <definedName name="____COM010705">#REF!</definedName>
    <definedName name="____COM010708">#REF!</definedName>
    <definedName name="____COM010710">#REF!</definedName>
    <definedName name="____COM010712">#REF!</definedName>
    <definedName name="____COM010717">#REF!</definedName>
    <definedName name="____COM010718">#REF!</definedName>
    <definedName name="____COM020201">#REF!</definedName>
    <definedName name="____COM020205">#REF!</definedName>
    <definedName name="____COM020211">#REF!</definedName>
    <definedName name="____COM020217">#REF!</definedName>
    <definedName name="____COM030102">#REF!</definedName>
    <definedName name="____COM030201">#REF!</definedName>
    <definedName name="____COM030303">#REF!</definedName>
    <definedName name="____COM030317">#REF!</definedName>
    <definedName name="____COM040101">#REF!</definedName>
    <definedName name="____COM040202">#REF!</definedName>
    <definedName name="____COM050103">#REF!</definedName>
    <definedName name="____COM050207">#REF!</definedName>
    <definedName name="____COM060101">#REF!</definedName>
    <definedName name="____COM080101">#REF!</definedName>
    <definedName name="____COM080310">#REF!</definedName>
    <definedName name="____COM090101">#REF!</definedName>
    <definedName name="____COM100302">#REF!</definedName>
    <definedName name="____COM110101">#REF!</definedName>
    <definedName name="____COM110104">#REF!</definedName>
    <definedName name="____COM110107">#REF!</definedName>
    <definedName name="____COM120101">#REF!</definedName>
    <definedName name="____COM120105">#REF!</definedName>
    <definedName name="____COM120106">#REF!</definedName>
    <definedName name="____COM120107">#REF!</definedName>
    <definedName name="____COM120110">#REF!</definedName>
    <definedName name="____COM120150">#REF!</definedName>
    <definedName name="____COM130101">#REF!</definedName>
    <definedName name="____COM130103">#REF!</definedName>
    <definedName name="____COM130304">#REF!</definedName>
    <definedName name="____COM130401">#REF!</definedName>
    <definedName name="____COM140102">#REF!</definedName>
    <definedName name="____COM140109">#REF!</definedName>
    <definedName name="____COM140113">#REF!</definedName>
    <definedName name="____COM140122">#REF!</definedName>
    <definedName name="____COM140126">#REF!</definedName>
    <definedName name="____COM140129">#REF!</definedName>
    <definedName name="____COM140135">#REF!</definedName>
    <definedName name="____COM140143">#REF!</definedName>
    <definedName name="____COM140145">#REF!</definedName>
    <definedName name="____COM150130">#REF!</definedName>
    <definedName name="____COM170101">#REF!</definedName>
    <definedName name="____COM170102">#REF!</definedName>
    <definedName name="____COM170103">#REF!</definedName>
    <definedName name="____DAR02">#REF!</definedName>
    <definedName name="____dd1">#REF!</definedName>
    <definedName name="____dd2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mt1000">#REF!</definedName>
    <definedName name="____dmt1200">#REF!</definedName>
    <definedName name="____dmt2">#REF!</definedName>
    <definedName name="____dmt200">#REF!</definedName>
    <definedName name="____dmt400">#REF!</definedName>
    <definedName name="____dmt50">#REF!</definedName>
    <definedName name="____dmt600">#REF!</definedName>
    <definedName name="____dmt800">#REF!</definedName>
    <definedName name="____DND2">#N/A</definedName>
    <definedName name="____dre2">#REF!</definedName>
    <definedName name="____ECT12">#REF!</definedName>
    <definedName name="____ECT3">#REF!</definedName>
    <definedName name="____EDA01">#REF!</definedName>
    <definedName name="____ELE1">#REF!</definedName>
    <definedName name="____ELE2">#REF!</definedName>
    <definedName name="____ELE3">#REF!</definedName>
    <definedName name="____emp2">#REF!</definedName>
    <definedName name="____est1">#REF!</definedName>
    <definedName name="____Excel_BuiltIn_Print_Area_11_1_1">"$#REF!.$A$1:$AL$33"</definedName>
    <definedName name="____Ext2">#REF!</definedName>
    <definedName name="____Ext2_1">#N/A</definedName>
    <definedName name="____Ext2_11">"'[1]p a t o 99 b'!#ref!"</definedName>
    <definedName name="____Ext2_15">"'[1]p a t o 99 b'!#ref!"</definedName>
    <definedName name="____Ext2_5">"'[1]p a t o 99 b'!#ref!"</definedName>
    <definedName name="____Ext2_7">"'[1]p a t o 99 b'!#ref!"</definedName>
    <definedName name="____Ext2_8">"'[1]p a t o 99 b'!#ref!"</definedName>
    <definedName name="____Ext2_9">"'[1]p a t o 99 b'!#ref!"</definedName>
    <definedName name="____ext293">#REF!</definedName>
    <definedName name="____ext471">#REF!</definedName>
    <definedName name="____FAT1">#REF!</definedName>
    <definedName name="____FAT2">#REF!</definedName>
    <definedName name="____Fev1">#REF!</definedName>
    <definedName name="____H5">"____H5"</definedName>
    <definedName name="____HCB5">#REF!</definedName>
    <definedName name="____I_1">#REF!</definedName>
    <definedName name="____I_1_1">#N/A</definedName>
    <definedName name="____I_1_10">#REF!</definedName>
    <definedName name="____I_1_10_32">#REF!</definedName>
    <definedName name="____I_1_10_33">#REF!</definedName>
    <definedName name="____I_1_12">#N/A</definedName>
    <definedName name="____I_1_2">#N/A</definedName>
    <definedName name="____I_1_3">#N/A</definedName>
    <definedName name="____I_1_8">#REF!</definedName>
    <definedName name="____I_1_8_32">#REF!</definedName>
    <definedName name="____I_1_8_33">#REF!</definedName>
    <definedName name="____i3">#REF!</definedName>
    <definedName name="____ind100">#REF!</definedName>
    <definedName name="____Jan1">#REF!</definedName>
    <definedName name="____JAN2003">"$#REF!.$G$5"</definedName>
    <definedName name="____JAN2003_1">"$#REF!.$#REF!$#REF!"</definedName>
    <definedName name="____JAN2003_11">!#REF!</definedName>
    <definedName name="____JAN2003_15">!#REF!</definedName>
    <definedName name="____JAN2003_33">!#REF!</definedName>
    <definedName name="____JAN2003_5">!#REF!</definedName>
    <definedName name="____JAN2003_7">!#REF!</definedName>
    <definedName name="____JAN2003_8">!#REF!</definedName>
    <definedName name="____JAN2003_9">!#REF!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mf1">#REF!</definedName>
    <definedName name="____kmf2">#REF!</definedName>
    <definedName name="____Kmf293">#REF!</definedName>
    <definedName name="____Kmf471">#REF!</definedName>
    <definedName name="____kmi1">#REF!</definedName>
    <definedName name="____kmi2">#REF!</definedName>
    <definedName name="____Kmi293">#REF!</definedName>
    <definedName name="____Kmi471">#REF!</definedName>
    <definedName name="____la2">#REF!</definedName>
    <definedName name="____LAG2">#REF!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O010201">#REF!</definedName>
    <definedName name="____MAO010202">#REF!</definedName>
    <definedName name="____MAO010205">#REF!</definedName>
    <definedName name="____MAO010206">#REF!</definedName>
    <definedName name="____MAO010210">#REF!</definedName>
    <definedName name="____MAO010401">#REF!</definedName>
    <definedName name="____MAO010402">#REF!</definedName>
    <definedName name="____MAO010407">#REF!</definedName>
    <definedName name="____MAO010413">#REF!</definedName>
    <definedName name="____MAO010501">#REF!</definedName>
    <definedName name="____MAO010503">#REF!</definedName>
    <definedName name="____MAO010505">#REF!</definedName>
    <definedName name="____MAO010509">#REF!</definedName>
    <definedName name="____MAO010512">#REF!</definedName>
    <definedName name="____MAO010518">#REF!</definedName>
    <definedName name="____MAO010519">#REF!</definedName>
    <definedName name="____MAO010521">#REF!</definedName>
    <definedName name="____MAO010523">#REF!</definedName>
    <definedName name="____MAO010532">#REF!</definedName>
    <definedName name="____MAO010533">#REF!</definedName>
    <definedName name="____MAO010536">#REF!</definedName>
    <definedName name="____MAO010701">#REF!</definedName>
    <definedName name="____MAO010703">#REF!</definedName>
    <definedName name="____MAO010705">#REF!</definedName>
    <definedName name="____MAO010708">#REF!</definedName>
    <definedName name="____MAO010710">#REF!</definedName>
    <definedName name="____MAO010712">#REF!</definedName>
    <definedName name="____MAO010717">#REF!</definedName>
    <definedName name="____MAO020201">#REF!</definedName>
    <definedName name="____MAO020205">#REF!</definedName>
    <definedName name="____MAO020211">#REF!</definedName>
    <definedName name="____MAO020217">#REF!</definedName>
    <definedName name="____MAO030102">#REF!</definedName>
    <definedName name="____MAO030201">#REF!</definedName>
    <definedName name="____MAO030303">#REF!</definedName>
    <definedName name="____MAO030317">#REF!</definedName>
    <definedName name="____MAO040101">#REF!</definedName>
    <definedName name="____MAO040202">#REF!</definedName>
    <definedName name="____MAO050103">#REF!</definedName>
    <definedName name="____MAO050207">#REF!</definedName>
    <definedName name="____MAO060101">#REF!</definedName>
    <definedName name="____MAO080310">#REF!</definedName>
    <definedName name="____MAO090101">#REF!</definedName>
    <definedName name="____MAO110101">#REF!</definedName>
    <definedName name="____MAO110104">#REF!</definedName>
    <definedName name="____MAO110107">#REF!</definedName>
    <definedName name="____MAO120101">#REF!</definedName>
    <definedName name="____MAO120105">#REF!</definedName>
    <definedName name="____MAO120106">#REF!</definedName>
    <definedName name="____MAO120107">#REF!</definedName>
    <definedName name="____MAO120110">#REF!</definedName>
    <definedName name="____MAO120150">#REF!</definedName>
    <definedName name="____MAO130101">#REF!</definedName>
    <definedName name="____MAO130103">#REF!</definedName>
    <definedName name="____MAO130304">#REF!</definedName>
    <definedName name="____MAO130401">#REF!</definedName>
    <definedName name="____MAO140102">#REF!</definedName>
    <definedName name="____MAO140109">#REF!</definedName>
    <definedName name="____MAO140113">#REF!</definedName>
    <definedName name="____MAO140122">#REF!</definedName>
    <definedName name="____MAO140126">#REF!</definedName>
    <definedName name="____MAO140129">#REF!</definedName>
    <definedName name="____MAO140135">#REF!</definedName>
    <definedName name="____MAO140143">#REF!</definedName>
    <definedName name="____MAO140145">#REF!</definedName>
    <definedName name="____Mar1">#REF!</definedName>
    <definedName name="____MAT010301">#REF!</definedName>
    <definedName name="____MAT010401">#REF!</definedName>
    <definedName name="____MAT010402">#REF!</definedName>
    <definedName name="____MAT010407">#REF!</definedName>
    <definedName name="____MAT010413">#REF!</definedName>
    <definedName name="____MAT010536">#REF!</definedName>
    <definedName name="____MAT010703">#REF!</definedName>
    <definedName name="____MAT010708">#REF!</definedName>
    <definedName name="____MAT010710">#REF!</definedName>
    <definedName name="____MAT010718">#REF!</definedName>
    <definedName name="____MAT020201">#REF!</definedName>
    <definedName name="____MAT020205">#REF!</definedName>
    <definedName name="____MAT020211">#REF!</definedName>
    <definedName name="____MAT030102">#REF!</definedName>
    <definedName name="____MAT030201">#REF!</definedName>
    <definedName name="____MAT030303">#REF!</definedName>
    <definedName name="____MAT030317">#REF!</definedName>
    <definedName name="____MAT040101">#REF!</definedName>
    <definedName name="____MAT040202">#REF!</definedName>
    <definedName name="____MAT050103">#REF!</definedName>
    <definedName name="____MAT050207">#REF!</definedName>
    <definedName name="____MAT060101">#REF!</definedName>
    <definedName name="____MAT080101">#REF!</definedName>
    <definedName name="____MAT080310">#REF!</definedName>
    <definedName name="____MAT090101">#REF!</definedName>
    <definedName name="____MAT100302">#REF!</definedName>
    <definedName name="____MAT110101">#REF!</definedName>
    <definedName name="____MAT110104">#REF!</definedName>
    <definedName name="____MAT110107">#REF!</definedName>
    <definedName name="____MAT120101">#REF!</definedName>
    <definedName name="____MAT120105">#REF!</definedName>
    <definedName name="____MAT120106">#REF!</definedName>
    <definedName name="____MAT120107">#REF!</definedName>
    <definedName name="____MAT120110">#REF!</definedName>
    <definedName name="____MAT120150">#REF!</definedName>
    <definedName name="____MAT130101">#REF!</definedName>
    <definedName name="____MAT130103">#REF!</definedName>
    <definedName name="____MAT130304">#REF!</definedName>
    <definedName name="____MAT130401">#REF!</definedName>
    <definedName name="____MAT140102">#REF!</definedName>
    <definedName name="____MAT140109">#REF!</definedName>
    <definedName name="____MAT140113">#REF!</definedName>
    <definedName name="____MAT140122">#REF!</definedName>
    <definedName name="____MAT140126">#REF!</definedName>
    <definedName name="____MAT140129">#REF!</definedName>
    <definedName name="____MAT140135">#REF!</definedName>
    <definedName name="____MAT140143">#REF!</definedName>
    <definedName name="____MAT140145">#REF!</definedName>
    <definedName name="____MAT150130">#REF!</definedName>
    <definedName name="____MAT170101">#REF!</definedName>
    <definedName name="____MAT170102">#REF!</definedName>
    <definedName name="____MAT170103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em2">#REF!</definedName>
    <definedName name="____MFC01">#REF!</definedName>
    <definedName name="____MNS8418">#N/A</definedName>
    <definedName name="____MOD01">#REF!</definedName>
    <definedName name="____Nov1">#REF!</definedName>
    <definedName name="____oac2">#REF!</definedName>
    <definedName name="____oae2">#REF!</definedName>
    <definedName name="____Obs1">#REF!</definedName>
    <definedName name="____Obs2">#REF!</definedName>
    <definedName name="____oco2">#REF!</definedName>
    <definedName name="____OR1">#REF!</definedName>
    <definedName name="____OR12">#REF!</definedName>
    <definedName name="____OR13">#REF!</definedName>
    <definedName name="____OR14">#REF!</definedName>
    <definedName name="____OR15">#REF!</definedName>
    <definedName name="____OR16">#REF!</definedName>
    <definedName name="____OR17">#REF!</definedName>
    <definedName name="____OR18">#REF!</definedName>
    <definedName name="____OR19">#REF!</definedName>
    <definedName name="____OR2">#REF!</definedName>
    <definedName name="____OR3">#REF!</definedName>
    <definedName name="____OR4">#REF!</definedName>
    <definedName name="____OR5">#REF!</definedName>
    <definedName name="____OR6">#REF!</definedName>
    <definedName name="____OR7">#REF!</definedName>
    <definedName name="____OR8">#REF!</definedName>
    <definedName name="____OR9">#REF!</definedName>
    <definedName name="____Out1">#REF!</definedName>
    <definedName name="____OUT98" hidden="1">{#N/A,#N/A,TRUE,"Serviços"}</definedName>
    <definedName name="____OUT98_1" hidden="1">{#N/A,#N/A,TRUE,"Serviços"}</definedName>
    <definedName name="____OUT98_1_1" hidden="1">{#N/A,#N/A,TRUE,"Serviços"}</definedName>
    <definedName name="____OUT98_1_1_1" hidden="1">{#N/A,#N/A,TRUE,"Serviços"}</definedName>
    <definedName name="____OUT98_1_1_1_1" hidden="1">{#N/A,#N/A,TRUE,"Serviços"}</definedName>
    <definedName name="____OUT98_1_1_1_1_1" hidden="1">{#N/A,#N/A,TRUE,"Serviços"}</definedName>
    <definedName name="____OUT98_1_1_1_1_1_1" hidden="1">{#N/A,#N/A,TRUE,"Serviços"}</definedName>
    <definedName name="____OUT98_1_1_1_1_1_1_1" hidden="1">{#N/A,#N/A,TRUE,"Serviços"}</definedName>
    <definedName name="____OUT98_1_1_1_1_1_2" hidden="1">{#N/A,#N/A,TRUE,"Serviços"}</definedName>
    <definedName name="____OUT98_1_1_1_1_1_3" hidden="1">{#N/A,#N/A,TRUE,"Serviços"}</definedName>
    <definedName name="____OUT98_1_1_1_1_2" hidden="1">{#N/A,#N/A,TRUE,"Serviços"}</definedName>
    <definedName name="____OUT98_1_1_1_1_2_1" hidden="1">{#N/A,#N/A,TRUE,"Serviços"}</definedName>
    <definedName name="____OUT98_1_1_1_1_2_2" hidden="1">{#N/A,#N/A,TRUE,"Serviços"}</definedName>
    <definedName name="____OUT98_1_1_1_1_3" hidden="1">{#N/A,#N/A,TRUE,"Serviços"}</definedName>
    <definedName name="____OUT98_1_1_1_1_3_1" hidden="1">{#N/A,#N/A,TRUE,"Serviços"}</definedName>
    <definedName name="____OUT98_1_1_1_1_3_2" hidden="1">{#N/A,#N/A,TRUE,"Serviços"}</definedName>
    <definedName name="____OUT98_1_1_1_1_4" hidden="1">{#N/A,#N/A,TRUE,"Serviços"}</definedName>
    <definedName name="____OUT98_1_1_1_1_5" hidden="1">{#N/A,#N/A,TRUE,"Serviços"}</definedName>
    <definedName name="____OUT98_1_1_1_2" hidden="1">{#N/A,#N/A,TRUE,"Serviços"}</definedName>
    <definedName name="____OUT98_1_1_1_2_1" hidden="1">{#N/A,#N/A,TRUE,"Serviços"}</definedName>
    <definedName name="____OUT98_1_1_1_2_1_1" hidden="1">{#N/A,#N/A,TRUE,"Serviços"}</definedName>
    <definedName name="____OUT98_1_1_1_2_1_1_1" hidden="1">{#N/A,#N/A,TRUE,"Serviços"}</definedName>
    <definedName name="____OUT98_1_1_1_2_1_2" hidden="1">{#N/A,#N/A,TRUE,"Serviços"}</definedName>
    <definedName name="____OUT98_1_1_1_2_2" hidden="1">{#N/A,#N/A,TRUE,"Serviços"}</definedName>
    <definedName name="____OUT98_1_1_1_2_2_1" hidden="1">{#N/A,#N/A,TRUE,"Serviços"}</definedName>
    <definedName name="____OUT98_1_1_1_2_2_2" hidden="1">{#N/A,#N/A,TRUE,"Serviços"}</definedName>
    <definedName name="____OUT98_1_1_1_2_3" hidden="1">{#N/A,#N/A,TRUE,"Serviços"}</definedName>
    <definedName name="____OUT98_1_1_1_2_3_1" hidden="1">{#N/A,#N/A,TRUE,"Serviços"}</definedName>
    <definedName name="____OUT98_1_1_1_2_3_2" hidden="1">{#N/A,#N/A,TRUE,"Serviços"}</definedName>
    <definedName name="____OUT98_1_1_1_2_4" hidden="1">{#N/A,#N/A,TRUE,"Serviços"}</definedName>
    <definedName name="____OUT98_1_1_1_2_5" hidden="1">{#N/A,#N/A,TRUE,"Serviços"}</definedName>
    <definedName name="____OUT98_1_1_1_3" hidden="1">{#N/A,#N/A,TRUE,"Serviços"}</definedName>
    <definedName name="____OUT98_1_1_1_3_1" hidden="1">{#N/A,#N/A,TRUE,"Serviços"}</definedName>
    <definedName name="____OUT98_1_1_1_3_1_1" hidden="1">{#N/A,#N/A,TRUE,"Serviços"}</definedName>
    <definedName name="____OUT98_1_1_1_3_2" hidden="1">{#N/A,#N/A,TRUE,"Serviços"}</definedName>
    <definedName name="____OUT98_1_1_1_4" hidden="1">{#N/A,#N/A,TRUE,"Serviços"}</definedName>
    <definedName name="____OUT98_1_1_1_4_1" hidden="1">{#N/A,#N/A,TRUE,"Serviços"}</definedName>
    <definedName name="____OUT98_1_1_1_4_1_1" hidden="1">{#N/A,#N/A,TRUE,"Serviços"}</definedName>
    <definedName name="____OUT98_1_1_1_4_2" hidden="1">{#N/A,#N/A,TRUE,"Serviços"}</definedName>
    <definedName name="____OUT98_1_1_1_5" hidden="1">{#N/A,#N/A,TRUE,"Serviços"}</definedName>
    <definedName name="____OUT98_1_1_1_5_1" hidden="1">{#N/A,#N/A,TRUE,"Serviços"}</definedName>
    <definedName name="____OUT98_1_1_2" hidden="1">{#N/A,#N/A,TRUE,"Serviços"}</definedName>
    <definedName name="____OUT98_1_1_2_1" hidden="1">{#N/A,#N/A,TRUE,"Serviços"}</definedName>
    <definedName name="____OUT98_1_1_2_1_1" hidden="1">{#N/A,#N/A,TRUE,"Serviços"}</definedName>
    <definedName name="____OUT98_1_1_2_1_1_1" hidden="1">{#N/A,#N/A,TRUE,"Serviços"}</definedName>
    <definedName name="____OUT98_1_1_2_1_2" hidden="1">{#N/A,#N/A,TRUE,"Serviços"}</definedName>
    <definedName name="____OUT98_1_1_2_2" hidden="1">{#N/A,#N/A,TRUE,"Serviços"}</definedName>
    <definedName name="____OUT98_1_1_2_2_1" hidden="1">{#N/A,#N/A,TRUE,"Serviços"}</definedName>
    <definedName name="____OUT98_1_1_2_2_2" hidden="1">{#N/A,#N/A,TRUE,"Serviços"}</definedName>
    <definedName name="____OUT98_1_1_2_3" hidden="1">{#N/A,#N/A,TRUE,"Serviços"}</definedName>
    <definedName name="____OUT98_1_1_2_3_1" hidden="1">{#N/A,#N/A,TRUE,"Serviços"}</definedName>
    <definedName name="____OUT98_1_1_2_3_2" hidden="1">{#N/A,#N/A,TRUE,"Serviços"}</definedName>
    <definedName name="____OUT98_1_1_2_4" hidden="1">{#N/A,#N/A,TRUE,"Serviços"}</definedName>
    <definedName name="____OUT98_1_1_2_5" hidden="1">{#N/A,#N/A,TRUE,"Serviços"}</definedName>
    <definedName name="____OUT98_1_1_3" hidden="1">{#N/A,#N/A,TRUE,"Serviços"}</definedName>
    <definedName name="____OUT98_1_1_3_1" hidden="1">{#N/A,#N/A,TRUE,"Serviços"}</definedName>
    <definedName name="____OUT98_1_1_3_1_1" hidden="1">{#N/A,#N/A,TRUE,"Serviços"}</definedName>
    <definedName name="____OUT98_1_1_3_2" hidden="1">{#N/A,#N/A,TRUE,"Serviços"}</definedName>
    <definedName name="____OUT98_1_1_4" hidden="1">{#N/A,#N/A,TRUE,"Serviços"}</definedName>
    <definedName name="____OUT98_1_1_4_1" hidden="1">{#N/A,#N/A,TRUE,"Serviços"}</definedName>
    <definedName name="____OUT98_1_1_4_1_1" hidden="1">{#N/A,#N/A,TRUE,"Serviços"}</definedName>
    <definedName name="____OUT98_1_1_4_2" hidden="1">{#N/A,#N/A,TRUE,"Serviços"}</definedName>
    <definedName name="____OUT98_1_1_5" hidden="1">{#N/A,#N/A,TRUE,"Serviços"}</definedName>
    <definedName name="____OUT98_1_1_5_1" hidden="1">{#N/A,#N/A,TRUE,"Serviços"}</definedName>
    <definedName name="____OUT98_1_2" hidden="1">{#N/A,#N/A,TRUE,"Serviços"}</definedName>
    <definedName name="____OUT98_1_2_1" hidden="1">{#N/A,#N/A,TRUE,"Serviços"}</definedName>
    <definedName name="____OUT98_1_2_1_1" hidden="1">{#N/A,#N/A,TRUE,"Serviços"}</definedName>
    <definedName name="____OUT98_1_2_1_1_1" hidden="1">{#N/A,#N/A,TRUE,"Serviços"}</definedName>
    <definedName name="____OUT98_1_2_1_2" hidden="1">{#N/A,#N/A,TRUE,"Serviços"}</definedName>
    <definedName name="____OUT98_1_2_2" hidden="1">{#N/A,#N/A,TRUE,"Serviços"}</definedName>
    <definedName name="____OUT98_1_2_2_1" hidden="1">{#N/A,#N/A,TRUE,"Serviços"}</definedName>
    <definedName name="____OUT98_1_2_2_2" hidden="1">{#N/A,#N/A,TRUE,"Serviços"}</definedName>
    <definedName name="____OUT98_1_2_3" hidden="1">{#N/A,#N/A,TRUE,"Serviços"}</definedName>
    <definedName name="____OUT98_1_2_3_1" hidden="1">{#N/A,#N/A,TRUE,"Serviços"}</definedName>
    <definedName name="____OUT98_1_2_3_2" hidden="1">{#N/A,#N/A,TRUE,"Serviços"}</definedName>
    <definedName name="____OUT98_1_2_4" hidden="1">{#N/A,#N/A,TRUE,"Serviços"}</definedName>
    <definedName name="____OUT98_1_2_5" hidden="1">{#N/A,#N/A,TRUE,"Serviços"}</definedName>
    <definedName name="____OUT98_1_3" hidden="1">{#N/A,#N/A,TRUE,"Serviços"}</definedName>
    <definedName name="____OUT98_1_3_1" hidden="1">{#N/A,#N/A,TRUE,"Serviços"}</definedName>
    <definedName name="____OUT98_1_3_1_1" hidden="1">{#N/A,#N/A,TRUE,"Serviços"}</definedName>
    <definedName name="____OUT98_1_3_2" hidden="1">{#N/A,#N/A,TRUE,"Serviços"}</definedName>
    <definedName name="____OUT98_1_4" hidden="1">{#N/A,#N/A,TRUE,"Serviços"}</definedName>
    <definedName name="____OUT98_1_4_1" hidden="1">{#N/A,#N/A,TRUE,"Serviços"}</definedName>
    <definedName name="____OUT98_1_4_1_1" hidden="1">{#N/A,#N/A,TRUE,"Serviços"}</definedName>
    <definedName name="____OUT98_1_4_2" hidden="1">{#N/A,#N/A,TRUE,"Serviços"}</definedName>
    <definedName name="____OUT98_1_5" hidden="1">{#N/A,#N/A,TRUE,"Serviços"}</definedName>
    <definedName name="____OUT98_1_5_1" hidden="1">{#N/A,#N/A,TRUE,"Serviços"}</definedName>
    <definedName name="____OUT98_2" hidden="1">{#N/A,#N/A,TRUE,"Serviços"}</definedName>
    <definedName name="____OUT98_2_1" hidden="1">{#N/A,#N/A,TRUE,"Serviços"}</definedName>
    <definedName name="____OUT98_2_1_1" hidden="1">{#N/A,#N/A,TRUE,"Serviços"}</definedName>
    <definedName name="____OUT98_2_1_1_1" hidden="1">{#N/A,#N/A,TRUE,"Serviços"}</definedName>
    <definedName name="____OUT98_2_1_1_1_1" hidden="1">{#N/A,#N/A,TRUE,"Serviços"}</definedName>
    <definedName name="____OUT98_2_1_1_1_1_1" hidden="1">{#N/A,#N/A,TRUE,"Serviços"}</definedName>
    <definedName name="____OUT98_2_1_1_1_2" hidden="1">{#N/A,#N/A,TRUE,"Serviços"}</definedName>
    <definedName name="____OUT98_2_1_1_2" hidden="1">{#N/A,#N/A,TRUE,"Serviços"}</definedName>
    <definedName name="____OUT98_2_1_1_2_1" hidden="1">{#N/A,#N/A,TRUE,"Serviços"}</definedName>
    <definedName name="____OUT98_2_1_1_2_2" hidden="1">{#N/A,#N/A,TRUE,"Serviços"}</definedName>
    <definedName name="____OUT98_2_1_1_3" hidden="1">{#N/A,#N/A,TRUE,"Serviços"}</definedName>
    <definedName name="____OUT98_2_1_1_3_1" hidden="1">{#N/A,#N/A,TRUE,"Serviços"}</definedName>
    <definedName name="____OUT98_2_1_1_3_2" hidden="1">{#N/A,#N/A,TRUE,"Serviços"}</definedName>
    <definedName name="____OUT98_2_1_1_4" hidden="1">{#N/A,#N/A,TRUE,"Serviços"}</definedName>
    <definedName name="____OUT98_2_1_1_5" hidden="1">{#N/A,#N/A,TRUE,"Serviços"}</definedName>
    <definedName name="____OUT98_2_1_2" hidden="1">{#N/A,#N/A,TRUE,"Serviços"}</definedName>
    <definedName name="____OUT98_2_1_2_1" hidden="1">{#N/A,#N/A,TRUE,"Serviços"}</definedName>
    <definedName name="____OUT98_2_1_2_1_1" hidden="1">{#N/A,#N/A,TRUE,"Serviços"}</definedName>
    <definedName name="____OUT98_2_1_2_2" hidden="1">{#N/A,#N/A,TRUE,"Serviços"}</definedName>
    <definedName name="____OUT98_2_1_3" hidden="1">{#N/A,#N/A,TRUE,"Serviços"}</definedName>
    <definedName name="____OUT98_2_1_3_1" hidden="1">{#N/A,#N/A,TRUE,"Serviços"}</definedName>
    <definedName name="____OUT98_2_1_3_1_1" hidden="1">{#N/A,#N/A,TRUE,"Serviços"}</definedName>
    <definedName name="____OUT98_2_1_3_2" hidden="1">{#N/A,#N/A,TRUE,"Serviços"}</definedName>
    <definedName name="____OUT98_2_1_4" hidden="1">{#N/A,#N/A,TRUE,"Serviços"}</definedName>
    <definedName name="____OUT98_2_1_4_1" hidden="1">{#N/A,#N/A,TRUE,"Serviços"}</definedName>
    <definedName name="____OUT98_2_1_4_1_1" hidden="1">{#N/A,#N/A,TRUE,"Serviços"}</definedName>
    <definedName name="____OUT98_2_1_4_2" hidden="1">{#N/A,#N/A,TRUE,"Serviços"}</definedName>
    <definedName name="____OUT98_2_1_5" hidden="1">{#N/A,#N/A,TRUE,"Serviços"}</definedName>
    <definedName name="____OUT98_2_1_5_1" hidden="1">{#N/A,#N/A,TRUE,"Serviços"}</definedName>
    <definedName name="____OUT98_2_2" hidden="1">{#N/A,#N/A,TRUE,"Serviços"}</definedName>
    <definedName name="____OUT98_2_2_1" hidden="1">{#N/A,#N/A,TRUE,"Serviços"}</definedName>
    <definedName name="____OUT98_2_2_1_1" hidden="1">{#N/A,#N/A,TRUE,"Serviços"}</definedName>
    <definedName name="____OUT98_2_2_1_1_1" hidden="1">{#N/A,#N/A,TRUE,"Serviços"}</definedName>
    <definedName name="____OUT98_2_2_1_2" hidden="1">{#N/A,#N/A,TRUE,"Serviços"}</definedName>
    <definedName name="____OUT98_2_2_2" hidden="1">{#N/A,#N/A,TRUE,"Serviços"}</definedName>
    <definedName name="____OUT98_2_2_2_1" hidden="1">{#N/A,#N/A,TRUE,"Serviços"}</definedName>
    <definedName name="____OUT98_2_2_2_2" hidden="1">{#N/A,#N/A,TRUE,"Serviços"}</definedName>
    <definedName name="____OUT98_2_2_3" hidden="1">{#N/A,#N/A,TRUE,"Serviços"}</definedName>
    <definedName name="____OUT98_2_2_3_1" hidden="1">{#N/A,#N/A,TRUE,"Serviços"}</definedName>
    <definedName name="____OUT98_2_2_3_2" hidden="1">{#N/A,#N/A,TRUE,"Serviços"}</definedName>
    <definedName name="____OUT98_2_2_4" hidden="1">{#N/A,#N/A,TRUE,"Serviços"}</definedName>
    <definedName name="____OUT98_2_2_5" hidden="1">{#N/A,#N/A,TRUE,"Serviços"}</definedName>
    <definedName name="____OUT98_2_3" hidden="1">{#N/A,#N/A,TRUE,"Serviços"}</definedName>
    <definedName name="____OUT98_2_3_1" hidden="1">{#N/A,#N/A,TRUE,"Serviços"}</definedName>
    <definedName name="____OUT98_2_3_1_1" hidden="1">{#N/A,#N/A,TRUE,"Serviços"}</definedName>
    <definedName name="____OUT98_2_3_2" hidden="1">{#N/A,#N/A,TRUE,"Serviços"}</definedName>
    <definedName name="____OUT98_2_4" hidden="1">{#N/A,#N/A,TRUE,"Serviços"}</definedName>
    <definedName name="____OUT98_2_4_1" hidden="1">{#N/A,#N/A,TRUE,"Serviços"}</definedName>
    <definedName name="____OUT98_2_4_1_1" hidden="1">{#N/A,#N/A,TRUE,"Serviços"}</definedName>
    <definedName name="____OUT98_2_4_2" hidden="1">{#N/A,#N/A,TRUE,"Serviços"}</definedName>
    <definedName name="____OUT98_2_5" hidden="1">{#N/A,#N/A,TRUE,"Serviços"}</definedName>
    <definedName name="____OUT98_2_5_1" hidden="1">{#N/A,#N/A,TRUE,"Serviços"}</definedName>
    <definedName name="____OUT98_3" hidden="1">{#N/A,#N/A,TRUE,"Serviços"}</definedName>
    <definedName name="____OUT98_3_1" hidden="1">{#N/A,#N/A,TRUE,"Serviços"}</definedName>
    <definedName name="____OUT98_3_1_1" hidden="1">{#N/A,#N/A,TRUE,"Serviços"}</definedName>
    <definedName name="____OUT98_3_1_1_1" hidden="1">{#N/A,#N/A,TRUE,"Serviços"}</definedName>
    <definedName name="____OUT98_3_1_1_1_1" hidden="1">{#N/A,#N/A,TRUE,"Serviços"}</definedName>
    <definedName name="____OUT98_3_1_1_1_1_1" hidden="1">{#N/A,#N/A,TRUE,"Serviços"}</definedName>
    <definedName name="____OUT98_3_1_1_1_2" hidden="1">{#N/A,#N/A,TRUE,"Serviços"}</definedName>
    <definedName name="____OUT98_3_1_1_2" hidden="1">{#N/A,#N/A,TRUE,"Serviços"}</definedName>
    <definedName name="____OUT98_3_1_1_2_1" hidden="1">{#N/A,#N/A,TRUE,"Serviços"}</definedName>
    <definedName name="____OUT98_3_1_1_2_2" hidden="1">{#N/A,#N/A,TRUE,"Serviços"}</definedName>
    <definedName name="____OUT98_3_1_1_3" hidden="1">{#N/A,#N/A,TRUE,"Serviços"}</definedName>
    <definedName name="____OUT98_3_1_1_3_1" hidden="1">{#N/A,#N/A,TRUE,"Serviços"}</definedName>
    <definedName name="____OUT98_3_1_1_3_2" hidden="1">{#N/A,#N/A,TRUE,"Serviços"}</definedName>
    <definedName name="____OUT98_3_1_1_4" hidden="1">{#N/A,#N/A,TRUE,"Serviços"}</definedName>
    <definedName name="____OUT98_3_1_1_5" hidden="1">{#N/A,#N/A,TRUE,"Serviços"}</definedName>
    <definedName name="____OUT98_3_1_2" hidden="1">{#N/A,#N/A,TRUE,"Serviços"}</definedName>
    <definedName name="____OUT98_3_1_2_1" hidden="1">{#N/A,#N/A,TRUE,"Serviços"}</definedName>
    <definedName name="____OUT98_3_1_2_1_1" hidden="1">{#N/A,#N/A,TRUE,"Serviços"}</definedName>
    <definedName name="____OUT98_3_1_2_2" hidden="1">{#N/A,#N/A,TRUE,"Serviços"}</definedName>
    <definedName name="____OUT98_3_1_3" hidden="1">{#N/A,#N/A,TRUE,"Serviços"}</definedName>
    <definedName name="____OUT98_3_1_3_1" hidden="1">{#N/A,#N/A,TRUE,"Serviços"}</definedName>
    <definedName name="____OUT98_3_1_3_1_1" hidden="1">{#N/A,#N/A,TRUE,"Serviços"}</definedName>
    <definedName name="____OUT98_3_1_3_2" hidden="1">{#N/A,#N/A,TRUE,"Serviços"}</definedName>
    <definedName name="____OUT98_3_1_4" hidden="1">{#N/A,#N/A,TRUE,"Serviços"}</definedName>
    <definedName name="____OUT98_3_1_4_1" hidden="1">{#N/A,#N/A,TRUE,"Serviços"}</definedName>
    <definedName name="____OUT98_3_1_4_1_1" hidden="1">{#N/A,#N/A,TRUE,"Serviços"}</definedName>
    <definedName name="____OUT98_3_1_4_2" hidden="1">{#N/A,#N/A,TRUE,"Serviços"}</definedName>
    <definedName name="____OUT98_3_1_5" hidden="1">{#N/A,#N/A,TRUE,"Serviços"}</definedName>
    <definedName name="____OUT98_3_1_5_1" hidden="1">{#N/A,#N/A,TRUE,"Serviços"}</definedName>
    <definedName name="____OUT98_3_2" hidden="1">{#N/A,#N/A,TRUE,"Serviços"}</definedName>
    <definedName name="____OUT98_3_2_1" hidden="1">{#N/A,#N/A,TRUE,"Serviços"}</definedName>
    <definedName name="____OUT98_3_2_1_1" hidden="1">{#N/A,#N/A,TRUE,"Serviços"}</definedName>
    <definedName name="____OUT98_3_2_1_1_1" hidden="1">{#N/A,#N/A,TRUE,"Serviços"}</definedName>
    <definedName name="____OUT98_3_2_1_2" hidden="1">{#N/A,#N/A,TRUE,"Serviços"}</definedName>
    <definedName name="____OUT98_3_2_2" hidden="1">{#N/A,#N/A,TRUE,"Serviços"}</definedName>
    <definedName name="____OUT98_3_2_2_1" hidden="1">{#N/A,#N/A,TRUE,"Serviços"}</definedName>
    <definedName name="____OUT98_3_2_2_2" hidden="1">{#N/A,#N/A,TRUE,"Serviços"}</definedName>
    <definedName name="____OUT98_3_2_3" hidden="1">{#N/A,#N/A,TRUE,"Serviços"}</definedName>
    <definedName name="____OUT98_3_2_3_1" hidden="1">{#N/A,#N/A,TRUE,"Serviços"}</definedName>
    <definedName name="____OUT98_3_2_3_2" hidden="1">{#N/A,#N/A,TRUE,"Serviços"}</definedName>
    <definedName name="____OUT98_3_2_4" hidden="1">{#N/A,#N/A,TRUE,"Serviços"}</definedName>
    <definedName name="____OUT98_3_2_5" hidden="1">{#N/A,#N/A,TRUE,"Serviços"}</definedName>
    <definedName name="____OUT98_3_3" hidden="1">{#N/A,#N/A,TRUE,"Serviços"}</definedName>
    <definedName name="____OUT98_3_3_1" hidden="1">{#N/A,#N/A,TRUE,"Serviços"}</definedName>
    <definedName name="____OUT98_3_3_1_1" hidden="1">{#N/A,#N/A,TRUE,"Serviços"}</definedName>
    <definedName name="____OUT98_3_3_2" hidden="1">{#N/A,#N/A,TRUE,"Serviços"}</definedName>
    <definedName name="____OUT98_3_4" hidden="1">{#N/A,#N/A,TRUE,"Serviços"}</definedName>
    <definedName name="____OUT98_3_4_1" hidden="1">{#N/A,#N/A,TRUE,"Serviços"}</definedName>
    <definedName name="____OUT98_3_4_1_1" hidden="1">{#N/A,#N/A,TRUE,"Serviços"}</definedName>
    <definedName name="____OUT98_3_4_2" hidden="1">{#N/A,#N/A,TRUE,"Serviços"}</definedName>
    <definedName name="____OUT98_3_5" hidden="1">{#N/A,#N/A,TRUE,"Serviços"}</definedName>
    <definedName name="____OUT98_3_5_1" hidden="1">{#N/A,#N/A,TRUE,"Serviços"}</definedName>
    <definedName name="____OUT98_4" hidden="1">{#N/A,#N/A,TRUE,"Serviços"}</definedName>
    <definedName name="____OUT98_4_1" hidden="1">{#N/A,#N/A,TRUE,"Serviços"}</definedName>
    <definedName name="____OUT98_4_1_1" hidden="1">{#N/A,#N/A,TRUE,"Serviços"}</definedName>
    <definedName name="____OUT98_4_1_1_1" hidden="1">{#N/A,#N/A,TRUE,"Serviços"}</definedName>
    <definedName name="____OUT98_4_1_1_1_1" hidden="1">{#N/A,#N/A,TRUE,"Serviços"}</definedName>
    <definedName name="____OUT98_4_1_1_1_1_1" hidden="1">{#N/A,#N/A,TRUE,"Serviços"}</definedName>
    <definedName name="____OUT98_4_1_1_1_2" hidden="1">{#N/A,#N/A,TRUE,"Serviços"}</definedName>
    <definedName name="____OUT98_4_1_1_2" hidden="1">{#N/A,#N/A,TRUE,"Serviços"}</definedName>
    <definedName name="____OUT98_4_1_1_2_1" hidden="1">{#N/A,#N/A,TRUE,"Serviços"}</definedName>
    <definedName name="____OUT98_4_1_1_2_2" hidden="1">{#N/A,#N/A,TRUE,"Serviços"}</definedName>
    <definedName name="____OUT98_4_1_1_3" hidden="1">{#N/A,#N/A,TRUE,"Serviços"}</definedName>
    <definedName name="____OUT98_4_1_1_3_1" hidden="1">{#N/A,#N/A,TRUE,"Serviços"}</definedName>
    <definedName name="____OUT98_4_1_1_3_2" hidden="1">{#N/A,#N/A,TRUE,"Serviços"}</definedName>
    <definedName name="____OUT98_4_1_1_4" hidden="1">{#N/A,#N/A,TRUE,"Serviços"}</definedName>
    <definedName name="____OUT98_4_1_1_5" hidden="1">{#N/A,#N/A,TRUE,"Serviços"}</definedName>
    <definedName name="____OUT98_4_1_2" hidden="1">{#N/A,#N/A,TRUE,"Serviços"}</definedName>
    <definedName name="____OUT98_4_1_2_1" hidden="1">{#N/A,#N/A,TRUE,"Serviços"}</definedName>
    <definedName name="____OUT98_4_1_2_1_1" hidden="1">{#N/A,#N/A,TRUE,"Serviços"}</definedName>
    <definedName name="____OUT98_4_1_2_2" hidden="1">{#N/A,#N/A,TRUE,"Serviços"}</definedName>
    <definedName name="____OUT98_4_1_3" hidden="1">{#N/A,#N/A,TRUE,"Serviços"}</definedName>
    <definedName name="____OUT98_4_1_3_1" hidden="1">{#N/A,#N/A,TRUE,"Serviços"}</definedName>
    <definedName name="____OUT98_4_1_3_1_1" hidden="1">{#N/A,#N/A,TRUE,"Serviços"}</definedName>
    <definedName name="____OUT98_4_1_3_2" hidden="1">{#N/A,#N/A,TRUE,"Serviços"}</definedName>
    <definedName name="____OUT98_4_1_4" hidden="1">{#N/A,#N/A,TRUE,"Serviços"}</definedName>
    <definedName name="____OUT98_4_1_4_1" hidden="1">{#N/A,#N/A,TRUE,"Serviços"}</definedName>
    <definedName name="____OUT98_4_1_5" hidden="1">{#N/A,#N/A,TRUE,"Serviços"}</definedName>
    <definedName name="____OUT98_4_1_5_1" hidden="1">{#N/A,#N/A,TRUE,"Serviços"}</definedName>
    <definedName name="____OUT98_4_2" hidden="1">{#N/A,#N/A,TRUE,"Serviços"}</definedName>
    <definedName name="____OUT98_4_2_1" hidden="1">{#N/A,#N/A,TRUE,"Serviços"}</definedName>
    <definedName name="____OUT98_4_2_1_1" hidden="1">{#N/A,#N/A,TRUE,"Serviços"}</definedName>
    <definedName name="____OUT98_4_2_1_1_1" hidden="1">{#N/A,#N/A,TRUE,"Serviços"}</definedName>
    <definedName name="____OUT98_4_2_1_2" hidden="1">{#N/A,#N/A,TRUE,"Serviços"}</definedName>
    <definedName name="____OUT98_4_2_2" hidden="1">{#N/A,#N/A,TRUE,"Serviços"}</definedName>
    <definedName name="____OUT98_4_2_2_1" hidden="1">{#N/A,#N/A,TRUE,"Serviços"}</definedName>
    <definedName name="____OUT98_4_2_2_2" hidden="1">{#N/A,#N/A,TRUE,"Serviços"}</definedName>
    <definedName name="____OUT98_4_2_3" hidden="1">{#N/A,#N/A,TRUE,"Serviços"}</definedName>
    <definedName name="____OUT98_4_2_3_1" hidden="1">{#N/A,#N/A,TRUE,"Serviços"}</definedName>
    <definedName name="____OUT98_4_2_3_2" hidden="1">{#N/A,#N/A,TRUE,"Serviços"}</definedName>
    <definedName name="____OUT98_4_2_4" hidden="1">{#N/A,#N/A,TRUE,"Serviços"}</definedName>
    <definedName name="____OUT98_4_2_5" hidden="1">{#N/A,#N/A,TRUE,"Serviços"}</definedName>
    <definedName name="____OUT98_4_3" hidden="1">{#N/A,#N/A,TRUE,"Serviços"}</definedName>
    <definedName name="____OUT98_4_3_1" hidden="1">{#N/A,#N/A,TRUE,"Serviços"}</definedName>
    <definedName name="____OUT98_4_3_1_1" hidden="1">{#N/A,#N/A,TRUE,"Serviços"}</definedName>
    <definedName name="____OUT98_4_3_2" hidden="1">{#N/A,#N/A,TRUE,"Serviços"}</definedName>
    <definedName name="____OUT98_4_4" hidden="1">{#N/A,#N/A,TRUE,"Serviços"}</definedName>
    <definedName name="____OUT98_4_4_1" hidden="1">{#N/A,#N/A,TRUE,"Serviços"}</definedName>
    <definedName name="____OUT98_4_4_1_1" hidden="1">{#N/A,#N/A,TRUE,"Serviços"}</definedName>
    <definedName name="____OUT98_4_4_2" hidden="1">{#N/A,#N/A,TRUE,"Serviços"}</definedName>
    <definedName name="____OUT98_4_5" hidden="1">{#N/A,#N/A,TRUE,"Serviços"}</definedName>
    <definedName name="____OUT98_4_5_1" hidden="1">{#N/A,#N/A,TRUE,"Serviços"}</definedName>
    <definedName name="____OUT98_5" hidden="1">{#N/A,#N/A,TRUE,"Serviços"}</definedName>
    <definedName name="____OUT98_5_1" hidden="1">{#N/A,#N/A,TRUE,"Serviços"}</definedName>
    <definedName name="____OUT98_5_1_1" hidden="1">{#N/A,#N/A,TRUE,"Serviços"}</definedName>
    <definedName name="____OUT98_5_1_1_1" hidden="1">{#N/A,#N/A,TRUE,"Serviços"}</definedName>
    <definedName name="____OUT98_5_1_1_1_1" hidden="1">{#N/A,#N/A,TRUE,"Serviços"}</definedName>
    <definedName name="____OUT98_5_1_1_1_1_1" hidden="1">{#N/A,#N/A,TRUE,"Serviços"}</definedName>
    <definedName name="____OUT98_5_1_1_1_2" hidden="1">{#N/A,#N/A,TRUE,"Serviços"}</definedName>
    <definedName name="____OUT98_5_1_1_2" hidden="1">{#N/A,#N/A,TRUE,"Serviços"}</definedName>
    <definedName name="____OUT98_5_1_1_2_1" hidden="1">{#N/A,#N/A,TRUE,"Serviços"}</definedName>
    <definedName name="____OUT98_5_1_1_2_2" hidden="1">{#N/A,#N/A,TRUE,"Serviços"}</definedName>
    <definedName name="____OUT98_5_1_1_3" hidden="1">{#N/A,#N/A,TRUE,"Serviços"}</definedName>
    <definedName name="____OUT98_5_1_1_3_1" hidden="1">{#N/A,#N/A,TRUE,"Serviços"}</definedName>
    <definedName name="____OUT98_5_1_1_3_2" hidden="1">{#N/A,#N/A,TRUE,"Serviços"}</definedName>
    <definedName name="____OUT98_5_1_1_4" hidden="1">{#N/A,#N/A,TRUE,"Serviços"}</definedName>
    <definedName name="____OUT98_5_1_1_5" hidden="1">{#N/A,#N/A,TRUE,"Serviços"}</definedName>
    <definedName name="____OUT98_5_1_2" hidden="1">{#N/A,#N/A,TRUE,"Serviços"}</definedName>
    <definedName name="____OUT98_5_1_2_1" hidden="1">{#N/A,#N/A,TRUE,"Serviços"}</definedName>
    <definedName name="____OUT98_5_1_2_1_1" hidden="1">{#N/A,#N/A,TRUE,"Serviços"}</definedName>
    <definedName name="____OUT98_5_1_2_2" hidden="1">{#N/A,#N/A,TRUE,"Serviços"}</definedName>
    <definedName name="____OUT98_5_1_3" hidden="1">{#N/A,#N/A,TRUE,"Serviços"}</definedName>
    <definedName name="____OUT98_5_1_3_1" hidden="1">{#N/A,#N/A,TRUE,"Serviços"}</definedName>
    <definedName name="____OUT98_5_1_3_1_1" hidden="1">{#N/A,#N/A,TRUE,"Serviços"}</definedName>
    <definedName name="____OUT98_5_1_3_2" hidden="1">{#N/A,#N/A,TRUE,"Serviços"}</definedName>
    <definedName name="____OUT98_5_1_4" hidden="1">{#N/A,#N/A,TRUE,"Serviços"}</definedName>
    <definedName name="____OUT98_5_1_4_1" hidden="1">{#N/A,#N/A,TRUE,"Serviços"}</definedName>
    <definedName name="____OUT98_5_1_5" hidden="1">{#N/A,#N/A,TRUE,"Serviços"}</definedName>
    <definedName name="____OUT98_5_1_5_1" hidden="1">{#N/A,#N/A,TRUE,"Serviços"}</definedName>
    <definedName name="____OUT98_5_2" hidden="1">{#N/A,#N/A,TRUE,"Serviços"}</definedName>
    <definedName name="____OUT98_5_2_1" hidden="1">{#N/A,#N/A,TRUE,"Serviços"}</definedName>
    <definedName name="____OUT98_5_2_1_1" hidden="1">{#N/A,#N/A,TRUE,"Serviços"}</definedName>
    <definedName name="____OUT98_5_2_1_1_1" hidden="1">{#N/A,#N/A,TRUE,"Serviços"}</definedName>
    <definedName name="____OUT98_5_2_1_2" hidden="1">{#N/A,#N/A,TRUE,"Serviços"}</definedName>
    <definedName name="____OUT98_5_2_2" hidden="1">{#N/A,#N/A,TRUE,"Serviços"}</definedName>
    <definedName name="____OUT98_5_2_2_1" hidden="1">{#N/A,#N/A,TRUE,"Serviços"}</definedName>
    <definedName name="____OUT98_5_2_2_2" hidden="1">{#N/A,#N/A,TRUE,"Serviços"}</definedName>
    <definedName name="____OUT98_5_2_3" hidden="1">{#N/A,#N/A,TRUE,"Serviços"}</definedName>
    <definedName name="____OUT98_5_2_3_1" hidden="1">{#N/A,#N/A,TRUE,"Serviços"}</definedName>
    <definedName name="____OUT98_5_2_3_2" hidden="1">{#N/A,#N/A,TRUE,"Serviços"}</definedName>
    <definedName name="____OUT98_5_2_4" hidden="1">{#N/A,#N/A,TRUE,"Serviços"}</definedName>
    <definedName name="____OUT98_5_2_5" hidden="1">{#N/A,#N/A,TRUE,"Serviços"}</definedName>
    <definedName name="____OUT98_5_3" hidden="1">{#N/A,#N/A,TRUE,"Serviços"}</definedName>
    <definedName name="____OUT98_5_3_1" hidden="1">{#N/A,#N/A,TRUE,"Serviços"}</definedName>
    <definedName name="____OUT98_5_3_1_1" hidden="1">{#N/A,#N/A,TRUE,"Serviços"}</definedName>
    <definedName name="____OUT98_5_3_2" hidden="1">{#N/A,#N/A,TRUE,"Serviços"}</definedName>
    <definedName name="____OUT98_5_4" hidden="1">{#N/A,#N/A,TRUE,"Serviços"}</definedName>
    <definedName name="____OUT98_5_4_1" hidden="1">{#N/A,#N/A,TRUE,"Serviços"}</definedName>
    <definedName name="____OUT98_5_4_1_1" hidden="1">{#N/A,#N/A,TRUE,"Serviços"}</definedName>
    <definedName name="____OUT98_5_4_2" hidden="1">{#N/A,#N/A,TRUE,"Serviços"}</definedName>
    <definedName name="____OUT98_5_5" hidden="1">{#N/A,#N/A,TRUE,"Serviços"}</definedName>
    <definedName name="____OUT98_5_5_1" hidden="1">{#N/A,#N/A,TRUE,"Serviços"}</definedName>
    <definedName name="____out99" hidden="1">{#N/A,#N/A,TRUE,"Serviços"}</definedName>
    <definedName name="____out99_1" hidden="1">{#N/A,#N/A,TRUE,"Serviços"}</definedName>
    <definedName name="____OUTTT98" hidden="1">{#N/A,#N/A,TRUE,"Serviços"}</definedName>
    <definedName name="____OUTTT98_1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av2">#REF!</definedName>
    <definedName name="____PCB5">#REF!</definedName>
    <definedName name="____PCM30">#REF!</definedName>
    <definedName name="____PE412">#REF!</definedName>
    <definedName name="____PL1">#REF!</definedName>
    <definedName name="____PL1_1">"$#REF!.$#REF!$#REF!"</definedName>
    <definedName name="____PL1_11">!#REF!</definedName>
    <definedName name="____PL1_15">!#REF!</definedName>
    <definedName name="____PL1_16">#REF!</definedName>
    <definedName name="____PL1_33">!#REF!</definedName>
    <definedName name="____PL1_5">!#REF!</definedName>
    <definedName name="____PL1_7">!#REF!</definedName>
    <definedName name="____PL1_8">!#REF!</definedName>
    <definedName name="____PL1_9">!#REF!</definedName>
    <definedName name="____PLA2">#REF!</definedName>
    <definedName name="____PM334">#REF!</definedName>
    <definedName name="____PM335">#REF!</definedName>
    <definedName name="____PM346">#REF!</definedName>
    <definedName name="____PM405">#REF!</definedName>
    <definedName name="____PM406">#REF!</definedName>
    <definedName name="____PM412">#REF!</definedName>
    <definedName name="____PM609">#REF!</definedName>
    <definedName name="____PM970">#REF!</definedName>
    <definedName name="____PNV2002">#REF!</definedName>
    <definedName name="____PNV2003">#REF!</definedName>
    <definedName name="____PNV2009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PRE010201">#REF!</definedName>
    <definedName name="____PRE010202">#REF!</definedName>
    <definedName name="____PRE010205">#REF!</definedName>
    <definedName name="____PRE010206">#REF!</definedName>
    <definedName name="____PRE010210">#REF!</definedName>
    <definedName name="____PRE010301">#REF!</definedName>
    <definedName name="____PRE010401">#REF!</definedName>
    <definedName name="____PRE010402">#REF!</definedName>
    <definedName name="____PRE010407">#REF!</definedName>
    <definedName name="____PRE010413">#REF!</definedName>
    <definedName name="____PRE010501">#REF!</definedName>
    <definedName name="____PRE010503">#REF!</definedName>
    <definedName name="____PRE010505">#REF!</definedName>
    <definedName name="____PRE010509">#REF!</definedName>
    <definedName name="____PRE010512">#REF!</definedName>
    <definedName name="____PRE010518">#REF!</definedName>
    <definedName name="____PRE010519">#REF!</definedName>
    <definedName name="____PRE010521">#REF!</definedName>
    <definedName name="____PRE010523">#REF!</definedName>
    <definedName name="____PRE010532">#REF!</definedName>
    <definedName name="____PRE010533">#REF!</definedName>
    <definedName name="____PRE010536">#REF!</definedName>
    <definedName name="____PRE010701">#REF!</definedName>
    <definedName name="____PRE010703">#REF!</definedName>
    <definedName name="____PRE010705">#REF!</definedName>
    <definedName name="____PRE010708">#REF!</definedName>
    <definedName name="____PRE010710">#REF!</definedName>
    <definedName name="____PRE010712">#REF!</definedName>
    <definedName name="____PRE010717">#REF!</definedName>
    <definedName name="____PRE010718">#REF!</definedName>
    <definedName name="____PRE020201">#REF!</definedName>
    <definedName name="____PRE020205">#REF!</definedName>
    <definedName name="____PRE020211">#REF!</definedName>
    <definedName name="____PRE020217">#REF!</definedName>
    <definedName name="____PRE030102">#REF!</definedName>
    <definedName name="____PRE030201">#REF!</definedName>
    <definedName name="____PRE030303">#REF!</definedName>
    <definedName name="____PRE030317">#REF!</definedName>
    <definedName name="____PRE040101">#REF!</definedName>
    <definedName name="____PRE040202">#REF!</definedName>
    <definedName name="____PRE050103">#REF!</definedName>
    <definedName name="____PRE050207">#REF!</definedName>
    <definedName name="____PRE060101">#REF!</definedName>
    <definedName name="____PRE080101">#REF!</definedName>
    <definedName name="____PRE080310">#REF!</definedName>
    <definedName name="____PRE090101">#REF!</definedName>
    <definedName name="____PRE100302">#REF!</definedName>
    <definedName name="____PRE110101">#REF!</definedName>
    <definedName name="____PRE110104">#REF!</definedName>
    <definedName name="____PRE110107">#REF!</definedName>
    <definedName name="____PRE120101">#REF!</definedName>
    <definedName name="____PRE120105">#REF!</definedName>
    <definedName name="____PRE120106">#REF!</definedName>
    <definedName name="____PRE120107">#REF!</definedName>
    <definedName name="____PRE120110">#REF!</definedName>
    <definedName name="____PRE120150">#REF!</definedName>
    <definedName name="____PRE130101">#REF!</definedName>
    <definedName name="____PRE130103">#REF!</definedName>
    <definedName name="____PRE130304">#REF!</definedName>
    <definedName name="____PRE130401">#REF!</definedName>
    <definedName name="____PRE140102">#REF!</definedName>
    <definedName name="____PRE140109">#REF!</definedName>
    <definedName name="____PRE140113">#REF!</definedName>
    <definedName name="____PRE140122">#REF!</definedName>
    <definedName name="____PRE140126">#REF!</definedName>
    <definedName name="____PRE140129">#REF!</definedName>
    <definedName name="____PRE140135">#REF!</definedName>
    <definedName name="____PRE140143">#REF!</definedName>
    <definedName name="____PRE140145">#REF!</definedName>
    <definedName name="____PRE150130">#REF!</definedName>
    <definedName name="____PRE170101">#REF!</definedName>
    <definedName name="____PRE170102">#REF!</definedName>
    <definedName name="____PRE170103">#REF!</definedName>
    <definedName name="____PTB10">#REF!</definedName>
    <definedName name="____pu334">#REF!</definedName>
    <definedName name="____pu335">#REF!</definedName>
    <definedName name="____PUE412">#REF!</definedName>
    <definedName name="____pum405">#REF!</definedName>
    <definedName name="____pum406">#REF!</definedName>
    <definedName name="____pum609">#REF!</definedName>
    <definedName name="____pum969">#REF!</definedName>
    <definedName name="____qq3">#N/A</definedName>
    <definedName name="____QUA010201">#REF!</definedName>
    <definedName name="____QUA010202">#REF!</definedName>
    <definedName name="____QUA010205">#REF!</definedName>
    <definedName name="____QUA010206">#REF!</definedName>
    <definedName name="____QUA010210">#REF!</definedName>
    <definedName name="____QUA010301">#REF!</definedName>
    <definedName name="____QUA010401">#REF!</definedName>
    <definedName name="____QUA010402">#REF!</definedName>
    <definedName name="____QUA010407">#REF!</definedName>
    <definedName name="____QUA010413">#REF!</definedName>
    <definedName name="____QUA010501">#REF!</definedName>
    <definedName name="____QUA010503">#REF!</definedName>
    <definedName name="____QUA010505">#REF!</definedName>
    <definedName name="____QUA010509">#REF!</definedName>
    <definedName name="____QUA010512">#REF!</definedName>
    <definedName name="____QUA010518">#REF!</definedName>
    <definedName name="____QUA010519">#REF!</definedName>
    <definedName name="____QUA010521">#REF!</definedName>
    <definedName name="____QUA010523">#REF!</definedName>
    <definedName name="____QUA010532">#REF!</definedName>
    <definedName name="____QUA010533">#REF!</definedName>
    <definedName name="____QUA010536">#REF!</definedName>
    <definedName name="____QUA010701">#REF!</definedName>
    <definedName name="____QUA010703">#REF!</definedName>
    <definedName name="____QUA010705">#REF!</definedName>
    <definedName name="____QUA010708">#REF!</definedName>
    <definedName name="____QUA010710">#REF!</definedName>
    <definedName name="____QUA010712">#REF!</definedName>
    <definedName name="____QUA010717">#REF!</definedName>
    <definedName name="____QUA010718">#REF!</definedName>
    <definedName name="____QUA020201">#REF!</definedName>
    <definedName name="____QUA020205">#REF!</definedName>
    <definedName name="____QUA020211">#REF!</definedName>
    <definedName name="____QUA020217">#REF!</definedName>
    <definedName name="____QUA030102">#REF!</definedName>
    <definedName name="____QUA030201">#REF!</definedName>
    <definedName name="____QUA030303">#REF!</definedName>
    <definedName name="____QUA030317">#REF!</definedName>
    <definedName name="____QUA040101">#REF!</definedName>
    <definedName name="____QUA040202">#REF!</definedName>
    <definedName name="____QUA050103">#REF!</definedName>
    <definedName name="____QUA050207">#REF!</definedName>
    <definedName name="____QUA060101">#REF!</definedName>
    <definedName name="____QUA080101">#REF!</definedName>
    <definedName name="____QUA080310">#REF!</definedName>
    <definedName name="____QUA090101">#REF!</definedName>
    <definedName name="____QUA100302">#REF!</definedName>
    <definedName name="____QUA110101">#REF!</definedName>
    <definedName name="____QUA110104">#REF!</definedName>
    <definedName name="____QUA110107">#REF!</definedName>
    <definedName name="____QUA120101">#REF!</definedName>
    <definedName name="____QUA120105">#REF!</definedName>
    <definedName name="____QUA120106">#REF!</definedName>
    <definedName name="____QUA120107">#REF!</definedName>
    <definedName name="____QUA120110">#REF!</definedName>
    <definedName name="____QUA120150">#REF!</definedName>
    <definedName name="____QUA130101">#REF!</definedName>
    <definedName name="____QUA130103">#REF!</definedName>
    <definedName name="____QUA130304">#REF!</definedName>
    <definedName name="____QUA130401">#REF!</definedName>
    <definedName name="____QUA140102">#REF!</definedName>
    <definedName name="____QUA140109">#REF!</definedName>
    <definedName name="____QUA140113">#REF!</definedName>
    <definedName name="____QUA140122">#REF!</definedName>
    <definedName name="____QUA140126">#REF!</definedName>
    <definedName name="____QUA140129">#REF!</definedName>
    <definedName name="____QUA140135">#REF!</definedName>
    <definedName name="____QUA140143">#REF!</definedName>
    <definedName name="____QUA140145">#REF!</definedName>
    <definedName name="____QUA150130">#REF!</definedName>
    <definedName name="____QUA170101">#REF!</definedName>
    <definedName name="____QUA170102">#REF!</definedName>
    <definedName name="____QUA170103">#REF!</definedName>
    <definedName name="____r">#REF!</definedName>
    <definedName name="____r_1">"NA()"</definedName>
    <definedName name="____r_18">#REF!</definedName>
    <definedName name="____Rbv1">#REF!</definedName>
    <definedName name="____REC11100">#REF!</definedName>
    <definedName name="____REC11110">#REF!</definedName>
    <definedName name="____REC11115">#REF!</definedName>
    <definedName name="____REC11125">#REF!</definedName>
    <definedName name="____REC11130">#REF!</definedName>
    <definedName name="____REC11135">#REF!</definedName>
    <definedName name="____REC11145">#REF!</definedName>
    <definedName name="____REC11150">#REF!</definedName>
    <definedName name="____REC11165">#REF!</definedName>
    <definedName name="____REC11170">#REF!</definedName>
    <definedName name="____REC11180">#REF!</definedName>
    <definedName name="____REC11185">#REF!</definedName>
    <definedName name="____REC11220">#REF!</definedName>
    <definedName name="____REC12105">#REF!</definedName>
    <definedName name="____REC12555">#REF!</definedName>
    <definedName name="____REC12570">#REF!</definedName>
    <definedName name="____REC12575">#REF!</definedName>
    <definedName name="____REC12580">#REF!</definedName>
    <definedName name="____REC12600">#REF!</definedName>
    <definedName name="____REC12610">#REF!</definedName>
    <definedName name="____REC12630">#REF!</definedName>
    <definedName name="____REC12631">#REF!</definedName>
    <definedName name="____REC12640">#REF!</definedName>
    <definedName name="____REC12645">#REF!</definedName>
    <definedName name="____REC12665">#REF!</definedName>
    <definedName name="____REC12690">#REF!</definedName>
    <definedName name="____REC12700">#REF!</definedName>
    <definedName name="____REC12710">#REF!</definedName>
    <definedName name="____REC13111">#REF!</definedName>
    <definedName name="____REC13112">#REF!</definedName>
    <definedName name="____REC13121">#REF!</definedName>
    <definedName name="____REC13720">#REF!</definedName>
    <definedName name="____REC14100">#REF!</definedName>
    <definedName name="____REC14161">#REF!</definedName>
    <definedName name="____REC14195">#REF!</definedName>
    <definedName name="____REC14205">#REF!</definedName>
    <definedName name="____REC14260">#REF!</definedName>
    <definedName name="____REC14500">#REF!</definedName>
    <definedName name="____REC14515">#REF!</definedName>
    <definedName name="____REC14555">#REF!</definedName>
    <definedName name="____REC14565">#REF!</definedName>
    <definedName name="____REC15135">#REF!</definedName>
    <definedName name="____REC15140">#REF!</definedName>
    <definedName name="____REC15195">#REF!</definedName>
    <definedName name="____REC15225">#REF!</definedName>
    <definedName name="____REC15230">#REF!</definedName>
    <definedName name="____REC15515">#REF!</definedName>
    <definedName name="____REC15560">#REF!</definedName>
    <definedName name="____REC15565">#REF!</definedName>
    <definedName name="____REC15570">#REF!</definedName>
    <definedName name="____REC15575">#REF!</definedName>
    <definedName name="____REC15583">#REF!</definedName>
    <definedName name="____REC15590">#REF!</definedName>
    <definedName name="____REC15591">#REF!</definedName>
    <definedName name="____REC15610">#REF!</definedName>
    <definedName name="____REC15625">#REF!</definedName>
    <definedName name="____REC15635">#REF!</definedName>
    <definedName name="____REC15655">#REF!</definedName>
    <definedName name="____REC15665">#REF!</definedName>
    <definedName name="____REC16515">#REF!</definedName>
    <definedName name="____REC16535">#REF!</definedName>
    <definedName name="____REC17140">#REF!</definedName>
    <definedName name="____REC19500">#REF!</definedName>
    <definedName name="____REC19501">#REF!</definedName>
    <definedName name="____REC19502">#REF!</definedName>
    <definedName name="____REC19503">#REF!</definedName>
    <definedName name="____REC19504">#REF!</definedName>
    <definedName name="____REC19505">#REF!</definedName>
    <definedName name="____REC20100">#REF!</definedName>
    <definedName name="____REC20105">#REF!</definedName>
    <definedName name="____REC20110">#REF!</definedName>
    <definedName name="____REC20115">#REF!</definedName>
    <definedName name="____REC20130">#REF!</definedName>
    <definedName name="____REC20135">#REF!</definedName>
    <definedName name="____REC20140">#REF!</definedName>
    <definedName name="____REC20145">#REF!</definedName>
    <definedName name="____REC20150">#REF!</definedName>
    <definedName name="____REC20155">#REF!</definedName>
    <definedName name="____REC20175">#REF!</definedName>
    <definedName name="____REC20185">#REF!</definedName>
    <definedName name="____REC20190">#REF!</definedName>
    <definedName name="____REC20195">#REF!</definedName>
    <definedName name="____REC20210">#REF!</definedName>
    <definedName name="____reg1">#REF!</definedName>
    <definedName name="____reg3">#REF!</definedName>
    <definedName name="____reg5">#REF!</definedName>
    <definedName name="____reg7">#REF!</definedName>
    <definedName name="____RET1">#REF!</definedName>
    <definedName name="____RP1">#REF!</definedName>
    <definedName name="____S_1">[7]COMPOS1!#REF!</definedName>
    <definedName name="____S_1_10">#REF!</definedName>
    <definedName name="____S_1_10_32">#REF!</definedName>
    <definedName name="____S_1_10_33">#REF!</definedName>
    <definedName name="____S_1_2">[7]COMPOS1!#REF!</definedName>
    <definedName name="____S_1_2_10">#REF!</definedName>
    <definedName name="____S_1_2_10_32">#REF!</definedName>
    <definedName name="____S_1_2_10_33">#REF!</definedName>
    <definedName name="____S_1_2_32">#REF!</definedName>
    <definedName name="____S_1_2_33">#REF!</definedName>
    <definedName name="____S_1_2_8">#REF!</definedName>
    <definedName name="____S_1_2_8_32">#REF!</definedName>
    <definedName name="____S_1_2_8_33">#REF!</definedName>
    <definedName name="____S_1_3">[7]COMPOS1!#REF!</definedName>
    <definedName name="____S_1_3_1">#REF!</definedName>
    <definedName name="____S_1_3_1_32">#REF!</definedName>
    <definedName name="____S_1_3_1_33">#REF!</definedName>
    <definedName name="____S_1_3_10">#REF!</definedName>
    <definedName name="____S_1_3_10_32">#REF!</definedName>
    <definedName name="____S_1_3_10_33">#REF!</definedName>
    <definedName name="____S_1_3_32">#REF!</definedName>
    <definedName name="____S_1_3_33">#REF!</definedName>
    <definedName name="____S_1_3_8">#REF!</definedName>
    <definedName name="____S_1_3_8_32">#REF!</definedName>
    <definedName name="____S_1_3_8_33">#REF!</definedName>
    <definedName name="____S_1_32">#REF!</definedName>
    <definedName name="____S_1_33">#REF!</definedName>
    <definedName name="____S_1_5">[7]COMPOS1!#REF!</definedName>
    <definedName name="____S_1_5_10">#REF!</definedName>
    <definedName name="____S_1_5_10_32">#REF!</definedName>
    <definedName name="____S_1_5_10_33">#REF!</definedName>
    <definedName name="____S_1_5_32">#REF!</definedName>
    <definedName name="____S_1_5_33">#REF!</definedName>
    <definedName name="____S_1_5_8">#REF!</definedName>
    <definedName name="____S_1_5_8_32">#REF!</definedName>
    <definedName name="____S_1_5_8_33">#REF!</definedName>
    <definedName name="____S_1_6">[7]COMPOS1!#REF!</definedName>
    <definedName name="____S_1_6_10">#REF!</definedName>
    <definedName name="____S_1_6_10_32">#REF!</definedName>
    <definedName name="____S_1_6_10_33">#REF!</definedName>
    <definedName name="____S_1_6_32">#REF!</definedName>
    <definedName name="____S_1_6_33">#REF!</definedName>
    <definedName name="____S_1_6_8">#REF!</definedName>
    <definedName name="____S_1_6_8_32">#REF!</definedName>
    <definedName name="____S_1_6_8_33">#REF!</definedName>
    <definedName name="____S_1_8">#REF!</definedName>
    <definedName name="____S_1_8_32">#REF!</definedName>
    <definedName name="____S_1_8_33">#REF!</definedName>
    <definedName name="____S_1_9">[7]COMPOS1!#REF!</definedName>
    <definedName name="____S_1_9_10">#REF!</definedName>
    <definedName name="____S_1_9_10_32">#REF!</definedName>
    <definedName name="____S_1_9_10_33">#REF!</definedName>
    <definedName name="____S_1_9_32">#REF!</definedName>
    <definedName name="____S_1_9_33">#REF!</definedName>
    <definedName name="____S_1_9_8">#REF!</definedName>
    <definedName name="____S_1_9_8_32">#REF!</definedName>
    <definedName name="____S_1_9_8_33">#REF!</definedName>
    <definedName name="____s0">#N/A</definedName>
    <definedName name="____SC1">#REF!</definedName>
    <definedName name="____SC10">#REF!</definedName>
    <definedName name="____SC11">#REF!</definedName>
    <definedName name="____SC12">#REF!</definedName>
    <definedName name="____SC13">#REF!</definedName>
    <definedName name="____SC14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8">#REF!</definedName>
    <definedName name="____SC9">#REF!</definedName>
    <definedName name="____SE2">#REF!</definedName>
    <definedName name="____seg1">[8]DADOS!$C$10</definedName>
    <definedName name="____seg2">[8]DADOS!$D$10</definedName>
    <definedName name="____Set1">#REF!</definedName>
    <definedName name="____snv2">#REF!</definedName>
    <definedName name="____STC04">#REF!</definedName>
    <definedName name="____tab0198">#REF!</definedName>
    <definedName name="____tab0599">#REF!</definedName>
    <definedName name="____tab092003">#REF!</definedName>
    <definedName name="____tax1">[9]Fatura!$I$56</definedName>
    <definedName name="____tax2">[9]Fatura!$M$56</definedName>
    <definedName name="____tax3">[9]Fatura!$I$57</definedName>
    <definedName name="____tax4">[9]Fatura!$M$57</definedName>
    <definedName name="____TB10">#REF!</definedName>
    <definedName name="____tb97">"$#REF!.$E$71"</definedName>
    <definedName name="____tbw97">"$#REF!.$E$73"</definedName>
    <definedName name="____TCB4">#REF!</definedName>
    <definedName name="____TCB5">#REF!</definedName>
    <definedName name="____tcc4">#REF!</definedName>
    <definedName name="____TCM30">#REF!</definedName>
    <definedName name="____TEB4">#REF!</definedName>
    <definedName name="____ter2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OT7211">#REF!</definedName>
    <definedName name="____TOT7213">#REF!</definedName>
    <definedName name="____TOT722">#REF!</definedName>
    <definedName name="____TOT723">#REF!</definedName>
    <definedName name="____TOT725">#REF!</definedName>
    <definedName name="____TOT726">#REF!</definedName>
    <definedName name="____TOT727">#REF!</definedName>
    <definedName name="____tot8">#REF!</definedName>
    <definedName name="____TOT9211">#REF!</definedName>
    <definedName name="____TOT9213">#REF!</definedName>
    <definedName name="____TOT922">#REF!</definedName>
    <definedName name="____TOT923">#REF!</definedName>
    <definedName name="____TOT925">#REF!</definedName>
    <definedName name="____TOT926">#REF!</definedName>
    <definedName name="____TOT927">#REF!</definedName>
    <definedName name="____TP10">#REF!</definedName>
    <definedName name="____TP5">#REF!</definedName>
    <definedName name="____TSD2">#REF!</definedName>
    <definedName name="____tsd4">#REF!</definedName>
    <definedName name="____TT1">#REF!</definedName>
    <definedName name="____TT10">#REF!</definedName>
    <definedName name="____TT100">#REF!</definedName>
    <definedName name="____TT101">#REF!</definedName>
    <definedName name="____TT102">#REF!</definedName>
    <definedName name="____TT103">#REF!</definedName>
    <definedName name="____TT104">#REF!</definedName>
    <definedName name="____TT105">#REF!</definedName>
    <definedName name="____TT106">#REF!</definedName>
    <definedName name="____TT107">#REF!</definedName>
    <definedName name="____TT108">#REF!</definedName>
    <definedName name="____TT109">#REF!</definedName>
    <definedName name="____TT11">#REF!</definedName>
    <definedName name="____TT110">#REF!</definedName>
    <definedName name="____TT111">#REF!</definedName>
    <definedName name="____TT112">#REF!</definedName>
    <definedName name="____TT113">#REF!</definedName>
    <definedName name="____TT114">#REF!</definedName>
    <definedName name="____TT115">#REF!</definedName>
    <definedName name="____TT116">#REF!</definedName>
    <definedName name="____TT117">#REF!</definedName>
    <definedName name="____TT118">#REF!</definedName>
    <definedName name="____TT119">#REF!</definedName>
    <definedName name="____TT12">#REF!</definedName>
    <definedName name="____TT120">#REF!</definedName>
    <definedName name="____TT121">#REF!</definedName>
    <definedName name="____TT122">#REF!</definedName>
    <definedName name="____TT123">#REF!</definedName>
    <definedName name="____TT124">#REF!</definedName>
    <definedName name="____TT125">#REF!</definedName>
    <definedName name="____TT126">#REF!</definedName>
    <definedName name="____TT127">#REF!</definedName>
    <definedName name="____TT128">#REF!</definedName>
    <definedName name="____TT129">#REF!</definedName>
    <definedName name="____TT13">#REF!</definedName>
    <definedName name="____TT130">#REF!</definedName>
    <definedName name="____TT131">#REF!</definedName>
    <definedName name="____TT132">#REF!</definedName>
    <definedName name="____TT133">#REF!</definedName>
    <definedName name="____TT134">#REF!</definedName>
    <definedName name="____TT135">#REF!</definedName>
    <definedName name="____TT136">#REF!</definedName>
    <definedName name="____TT137">#REF!</definedName>
    <definedName name="____TT138">#REF!</definedName>
    <definedName name="____TT139">#REF!</definedName>
    <definedName name="____TT14">#REF!</definedName>
    <definedName name="____TT140">#REF!</definedName>
    <definedName name="____TT141">#REF!</definedName>
    <definedName name="____TT142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22">#REF!</definedName>
    <definedName name="____tt23">#REF!</definedName>
    <definedName name="____TT24">#REF!</definedName>
    <definedName name="____TT25">#REF!</definedName>
    <definedName name="____TT26">#REF!</definedName>
    <definedName name="____TT27">#REF!</definedName>
    <definedName name="____TT28">#REF!</definedName>
    <definedName name="____tt288">#REF!</definedName>
    <definedName name="____TT29">#REF!</definedName>
    <definedName name="____TT3">#REF!</definedName>
    <definedName name="____TT30">#REF!</definedName>
    <definedName name="____tt300">#REF!</definedName>
    <definedName name="____TT31">#REF!</definedName>
    <definedName name="____TT32">#REF!</definedName>
    <definedName name="____tt322">#REF!</definedName>
    <definedName name="____TT33">#REF!</definedName>
    <definedName name="____TT34">#REF!</definedName>
    <definedName name="____TT35">#REF!</definedName>
    <definedName name="____TT36">#REF!</definedName>
    <definedName name="____TT37">#REF!</definedName>
    <definedName name="____TT38">#REF!</definedName>
    <definedName name="____TT39">#REF!</definedName>
    <definedName name="____TT4">#REF!</definedName>
    <definedName name="____TT40">#REF!</definedName>
    <definedName name="____TT41">#REF!</definedName>
    <definedName name="____TT42">#REF!</definedName>
    <definedName name="____TT43">#REF!</definedName>
    <definedName name="____TT44">#REF!</definedName>
    <definedName name="____TT45">#REF!</definedName>
    <definedName name="____TT46">#REF!</definedName>
    <definedName name="____TT47">#REF!</definedName>
    <definedName name="____TT48">#REF!</definedName>
    <definedName name="____TT49">#REF!</definedName>
    <definedName name="____TT5">#REF!</definedName>
    <definedName name="____TT50">#REF!</definedName>
    <definedName name="____TT51">#REF!</definedName>
    <definedName name="____TT52">#REF!</definedName>
    <definedName name="____TT53">#REF!</definedName>
    <definedName name="____TT54">#REF!</definedName>
    <definedName name="____TT55">#REF!</definedName>
    <definedName name="____TT56">#REF!</definedName>
    <definedName name="____TT57">#REF!</definedName>
    <definedName name="____TT58">#REF!</definedName>
    <definedName name="____TT59">#REF!</definedName>
    <definedName name="____TT6">#REF!</definedName>
    <definedName name="____TT60">#REF!</definedName>
    <definedName name="____TT61">#REF!</definedName>
    <definedName name="____TT62">#REF!</definedName>
    <definedName name="____TT63">#REF!</definedName>
    <definedName name="____TT64">#REF!</definedName>
    <definedName name="____TT65">#REF!</definedName>
    <definedName name="____TT66">#REF!</definedName>
    <definedName name="____TT67">#REF!</definedName>
    <definedName name="____TT68">#REF!</definedName>
    <definedName name="____TT69">#REF!</definedName>
    <definedName name="____TT7">#REF!</definedName>
    <definedName name="____TT70">#REF!</definedName>
    <definedName name="____TT71">#REF!</definedName>
    <definedName name="____TT72">#REF!</definedName>
    <definedName name="____TT73">#REF!</definedName>
    <definedName name="____TT74">#REF!</definedName>
    <definedName name="____TT75">#REF!</definedName>
    <definedName name="____TT76">#REF!</definedName>
    <definedName name="____TT77">#REF!</definedName>
    <definedName name="____TT78">#REF!</definedName>
    <definedName name="____TT79">#REF!</definedName>
    <definedName name="____TT8">#REF!</definedName>
    <definedName name="____TT80">#REF!</definedName>
    <definedName name="____TT81">#REF!</definedName>
    <definedName name="____TT82">#REF!</definedName>
    <definedName name="____TT83">#REF!</definedName>
    <definedName name="____TT84">#REF!</definedName>
    <definedName name="____TT85">#REF!</definedName>
    <definedName name="____TT86">#REF!</definedName>
    <definedName name="____TT87">#REF!</definedName>
    <definedName name="____TT88">#REF!</definedName>
    <definedName name="____TT89">#REF!</definedName>
    <definedName name="____TT9">#REF!</definedName>
    <definedName name="____TT90">#REF!</definedName>
    <definedName name="____TT91">#REF!</definedName>
    <definedName name="____TT92">#REF!</definedName>
    <definedName name="____TT93">#REF!</definedName>
    <definedName name="____TT94">#REF!</definedName>
    <definedName name="____TT95">#REF!</definedName>
    <definedName name="____TT96">#REF!</definedName>
    <definedName name="____TT97">#REF!</definedName>
    <definedName name="____TT98">#REF!</definedName>
    <definedName name="____TT99">#REF!</definedName>
    <definedName name="____UNI11100">#REF!</definedName>
    <definedName name="____UNI11110">#REF!</definedName>
    <definedName name="____UNI11115">#REF!</definedName>
    <definedName name="____UNI11125">#REF!</definedName>
    <definedName name="____UNI11130">#REF!</definedName>
    <definedName name="____UNI11135">#REF!</definedName>
    <definedName name="____UNI11145">#REF!</definedName>
    <definedName name="____UNI11150">#REF!</definedName>
    <definedName name="____UNI11165">#REF!</definedName>
    <definedName name="____UNI11170">#REF!</definedName>
    <definedName name="____UNI11180">#REF!</definedName>
    <definedName name="____UNI11185">#REF!</definedName>
    <definedName name="____UNI11220">#REF!</definedName>
    <definedName name="____UNI12105">#REF!</definedName>
    <definedName name="____UNI12555">#REF!</definedName>
    <definedName name="____UNI12570">#REF!</definedName>
    <definedName name="____UNI12575">#REF!</definedName>
    <definedName name="____UNI12580">#REF!</definedName>
    <definedName name="____UNI12600">#REF!</definedName>
    <definedName name="____UNI12610">#REF!</definedName>
    <definedName name="____UNI12630">#REF!</definedName>
    <definedName name="____UNI12631">#REF!</definedName>
    <definedName name="____UNI12640">#REF!</definedName>
    <definedName name="____UNI12645">#REF!</definedName>
    <definedName name="____UNI12665">#REF!</definedName>
    <definedName name="____UNI12690">#REF!</definedName>
    <definedName name="____UNI12700">#REF!</definedName>
    <definedName name="____UNI12710">#REF!</definedName>
    <definedName name="____UNI13111">#REF!</definedName>
    <definedName name="____UNI13112">#REF!</definedName>
    <definedName name="____UNI13121">#REF!</definedName>
    <definedName name="____UNI13720">#REF!</definedName>
    <definedName name="____UNI14100">#REF!</definedName>
    <definedName name="____UNI14161">#REF!</definedName>
    <definedName name="____UNI14195">#REF!</definedName>
    <definedName name="____UNI14205">#REF!</definedName>
    <definedName name="____UNI14260">#REF!</definedName>
    <definedName name="____UNI14500">#REF!</definedName>
    <definedName name="____UNI14515">#REF!</definedName>
    <definedName name="____UNI14555">#REF!</definedName>
    <definedName name="____UNI14565">#REF!</definedName>
    <definedName name="____UNI15135">#REF!</definedName>
    <definedName name="____UNI15140">#REF!</definedName>
    <definedName name="____UNI15195">#REF!</definedName>
    <definedName name="____UNI15225">#REF!</definedName>
    <definedName name="____UNI15230">#REF!</definedName>
    <definedName name="____UNI15515">#REF!</definedName>
    <definedName name="____UNI15560">#REF!</definedName>
    <definedName name="____UNI15565">#REF!</definedName>
    <definedName name="____UNI15570">#REF!</definedName>
    <definedName name="____UNI15575">#REF!</definedName>
    <definedName name="____UNI15583">#REF!</definedName>
    <definedName name="____UNI15590">#REF!</definedName>
    <definedName name="____UNI15591">#REF!</definedName>
    <definedName name="____UNI15610">#REF!</definedName>
    <definedName name="____UNI15625">#REF!</definedName>
    <definedName name="____UNI15635">#REF!</definedName>
    <definedName name="____UNI15655">#REF!</definedName>
    <definedName name="____UNI15665">#REF!</definedName>
    <definedName name="____UNI16515">#REF!</definedName>
    <definedName name="____UNI16535">#REF!</definedName>
    <definedName name="____UNI17140">#REF!</definedName>
    <definedName name="____UNI19500">#REF!</definedName>
    <definedName name="____UNI19501">#REF!</definedName>
    <definedName name="____UNI19502">#REF!</definedName>
    <definedName name="____UNI19503">#REF!</definedName>
    <definedName name="____UNI19504">#REF!</definedName>
    <definedName name="____UNI19505">#REF!</definedName>
    <definedName name="____UNI20100">#REF!</definedName>
    <definedName name="____UNI20105">#REF!</definedName>
    <definedName name="____UNI20110">#REF!</definedName>
    <definedName name="____UNI20115">#REF!</definedName>
    <definedName name="____UNI20130">#REF!</definedName>
    <definedName name="____UNI20135">#REF!</definedName>
    <definedName name="____UNI20140">#REF!</definedName>
    <definedName name="____UNI20145">#REF!</definedName>
    <definedName name="____UNI20150">#REF!</definedName>
    <definedName name="____UNI20155">#REF!</definedName>
    <definedName name="____UNI20175">#REF!</definedName>
    <definedName name="____UNI20185">#REF!</definedName>
    <definedName name="____UNI20190">#REF!</definedName>
    <definedName name="____UNI20195">#REF!</definedName>
    <definedName name="____UNI20210">#REF!</definedName>
    <definedName name="____VAL11100">#REF!</definedName>
    <definedName name="____VAL11110">#REF!</definedName>
    <definedName name="____VAL11115">#REF!</definedName>
    <definedName name="____VAL11125">#REF!</definedName>
    <definedName name="____VAL11130">#REF!</definedName>
    <definedName name="____VAL11135">#REF!</definedName>
    <definedName name="____VAL11145">#REF!</definedName>
    <definedName name="____VAL11150">#REF!</definedName>
    <definedName name="____VAL11165">#REF!</definedName>
    <definedName name="____VAL11170">#REF!</definedName>
    <definedName name="____VAL11180">#REF!</definedName>
    <definedName name="____VAL11185">#REF!</definedName>
    <definedName name="____VAL11220">#REF!</definedName>
    <definedName name="____VAL12105">#REF!</definedName>
    <definedName name="____VAL12555">#REF!</definedName>
    <definedName name="____VAL12570">#REF!</definedName>
    <definedName name="____VAL12575">#REF!</definedName>
    <definedName name="____VAL12580">#REF!</definedName>
    <definedName name="____VAL12600">#REF!</definedName>
    <definedName name="____VAL12610">#REF!</definedName>
    <definedName name="____VAL12630">#REF!</definedName>
    <definedName name="____VAL12631">#REF!</definedName>
    <definedName name="____VAL12640">#REF!</definedName>
    <definedName name="____VAL12645">#REF!</definedName>
    <definedName name="____VAL12665">#REF!</definedName>
    <definedName name="____VAL12690">#REF!</definedName>
    <definedName name="____VAL12700">#REF!</definedName>
    <definedName name="____VAL12710">#REF!</definedName>
    <definedName name="____VAL13111">#REF!</definedName>
    <definedName name="____VAL13112">#REF!</definedName>
    <definedName name="____VAL13121">#REF!</definedName>
    <definedName name="____VAL13720">#REF!</definedName>
    <definedName name="____VAL14100">#REF!</definedName>
    <definedName name="____VAL14161">#REF!</definedName>
    <definedName name="____VAL14195">#REF!</definedName>
    <definedName name="____VAL14205">#REF!</definedName>
    <definedName name="____VAL14260">#REF!</definedName>
    <definedName name="____VAL14500">#REF!</definedName>
    <definedName name="____VAL14515">#REF!</definedName>
    <definedName name="____VAL14555">#REF!</definedName>
    <definedName name="____VAL14565">#REF!</definedName>
    <definedName name="____VAL15135">#REF!</definedName>
    <definedName name="____VAL15140">#REF!</definedName>
    <definedName name="____VAL15195">#REF!</definedName>
    <definedName name="____VAL15225">#REF!</definedName>
    <definedName name="____VAL15230">#REF!</definedName>
    <definedName name="____VAL15515">#REF!</definedName>
    <definedName name="____VAL15560">#REF!</definedName>
    <definedName name="____VAL15565">#REF!</definedName>
    <definedName name="____VAL15570">#REF!</definedName>
    <definedName name="____VAL15575">#REF!</definedName>
    <definedName name="____VAL15583">#REF!</definedName>
    <definedName name="____VAL15590">#REF!</definedName>
    <definedName name="____VAL15591">#REF!</definedName>
    <definedName name="____VAL15610">#REF!</definedName>
    <definedName name="____VAL15625">#REF!</definedName>
    <definedName name="____VAL15635">#REF!</definedName>
    <definedName name="____VAL15655">#REF!</definedName>
    <definedName name="____VAL15665">#REF!</definedName>
    <definedName name="____VAL16515">#REF!</definedName>
    <definedName name="____VAL16535">#REF!</definedName>
    <definedName name="____VAL17140">#REF!</definedName>
    <definedName name="____VAL19500">#REF!</definedName>
    <definedName name="____VAL19501">#REF!</definedName>
    <definedName name="____VAL19502">#REF!</definedName>
    <definedName name="____VAL19503">#REF!</definedName>
    <definedName name="____VAL19504">#REF!</definedName>
    <definedName name="____VAL19505">#REF!</definedName>
    <definedName name="____VAL20100">#REF!</definedName>
    <definedName name="____VAL20105">#REF!</definedName>
    <definedName name="____VAL20110">#REF!</definedName>
    <definedName name="____VAL20115">#REF!</definedName>
    <definedName name="____VAL20130">#REF!</definedName>
    <definedName name="____VAL20135">#REF!</definedName>
    <definedName name="____VAL20140">#REF!</definedName>
    <definedName name="____VAL20145">#REF!</definedName>
    <definedName name="____VAL20150">#REF!</definedName>
    <definedName name="____VAL20155">#REF!</definedName>
    <definedName name="____VAL20175">#REF!</definedName>
    <definedName name="____VAL20185">#REF!</definedName>
    <definedName name="____VAL20190">#REF!</definedName>
    <definedName name="____VAL20195">#REF!</definedName>
    <definedName name="____VAL20210">#REF!</definedName>
    <definedName name="____xlnm.Criteria">"#REF!"</definedName>
    <definedName name="____xlnm.Criteria_10">"#REF!"</definedName>
    <definedName name="____xlnm.Criteria_19">"#REF!"</definedName>
    <definedName name="____xlnm.Criteria_25">"#REF!"</definedName>
    <definedName name="____xlnm.Criteria_28">"#REF!"</definedName>
    <definedName name="____xlnm.Criteria_29">"#REF!"</definedName>
    <definedName name="____xlnm.Criteria_30">"#REF!"</definedName>
    <definedName name="____xlnm.Criteria_31">"#REF!"</definedName>
    <definedName name="____xlnm.Criteria_32">"#REF!"</definedName>
    <definedName name="____xlnm.Criteria_33">"#REF!"</definedName>
    <definedName name="____xlnm.Criteria_34">"#REF!"</definedName>
    <definedName name="____xlnm.Criteria_35">"#REF!"</definedName>
    <definedName name="____xlnm.Criteria_36">"#REF!"</definedName>
    <definedName name="____xlnm.Criteria_37">"#REF!"</definedName>
    <definedName name="____xlnm.Criteria_38">"#REF!"</definedName>
    <definedName name="____xlnm.Criteria_39">"#REF!"</definedName>
    <definedName name="____xlnm.Criteria_5">"#REF!"</definedName>
    <definedName name="____xlnm.Criteria_6">"#REF!"</definedName>
    <definedName name="____xlnm.Criteria_8">"#REF!"</definedName>
    <definedName name="____xlnm.Database">"#REF!"</definedName>
    <definedName name="____xlnm.Print_Area_1">#REF!</definedName>
    <definedName name="____xlnm.Print_Area_2">#REF!</definedName>
    <definedName name="____xlnm.Print_Area_3">"NA()"</definedName>
    <definedName name="____xlnm.Print_Area_4">"NA()"</definedName>
    <definedName name="____xlnm.Print_Area_5">"NA()"</definedName>
    <definedName name="____xlnm.Print_Area_6">"NA()"</definedName>
    <definedName name="____xlnm.Print_Area_7">"NA()"</definedName>
    <definedName name="____xlnm.Print_Area_8">"NA()"</definedName>
    <definedName name="____xlnm.Print_Area_9">"NA()"</definedName>
    <definedName name="____xlnm.Print_Titles_4">"NA()"</definedName>
    <definedName name="___1_Excel_BuiltIn_Print_Titles_5_1">"$#REF!.$A$1:$IS$12"</definedName>
    <definedName name="___1_I_1">#REF!</definedName>
    <definedName name="___12" hidden="1">#REF!</definedName>
    <definedName name="___1Excel_BuiltIn_Print_Area_1_1">#REF!</definedName>
    <definedName name="___1r_">#REF!</definedName>
    <definedName name="___2_Excel_BuiltIn_Print_Titles_6_1">"$#REF!.$A$1:$IS$12"</definedName>
    <definedName name="___3_Excel_BuiltIn_Print_Titles_7_1">"$#REF!.$A$1:$IS$12"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NA()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A2">#N/A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CM30_16">#REF!</definedName>
    <definedName name="___act2">#REF!</definedName>
    <definedName name="___ACV1">#N/A</definedName>
    <definedName name="___adm1" hidden="1">{"'Índice'!$A$1:$K$49"}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rg13">"$#REF!.$H$31"</definedName>
    <definedName name="___arg16">"$#REF!.$H$55"</definedName>
    <definedName name="___ATD08">#REF!</definedName>
    <definedName name="___ATD1">#REF!</definedName>
    <definedName name="___Aut2">#REF!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D8">"$#REF!.$P$4"</definedName>
    <definedName name="___BDI1">#REF!</definedName>
    <definedName name="___BDI10">#REF!</definedName>
    <definedName name="___bdi100">#REF!</definedName>
    <definedName name="___BDI11">#REF!</definedName>
    <definedName name="___BDI12">#REF!</definedName>
    <definedName name="___BDI13">#REF!</definedName>
    <definedName name="___BDI14">#REF!</definedName>
    <definedName name="___BDI2">#REF!</definedName>
    <definedName name="___BDI3">#REF!</definedName>
    <definedName name="___BDI4">#REF!</definedName>
    <definedName name="___BDI5">#REF!</definedName>
    <definedName name="___BDI6">#REF!</definedName>
    <definedName name="___BDI7">#REF!</definedName>
    <definedName name="___BDI8">#REF!</definedName>
    <definedName name="___BDI9">#REF!</definedName>
    <definedName name="___brv2">#REF!</definedName>
    <definedName name="___Brz1">#REF!</definedName>
    <definedName name="___Brz2">#REF!</definedName>
    <definedName name="___C">"$#REF!.$#REF!$#REF!:$#REF!$#REF!"</definedName>
    <definedName name="___cab1">#REF!</definedName>
    <definedName name="___cab2">#REF!</definedName>
    <definedName name="___CAP20">#REF!</definedName>
    <definedName name="___CC709">#N/A</definedName>
    <definedName name="___CC947">#N/A</definedName>
    <definedName name="___CCM30">#REF!</definedName>
    <definedName name="___CIE011">#REF!</definedName>
    <definedName name="___CIE400">#REF!</definedName>
    <definedName name="___CIE411">#REF!</definedName>
    <definedName name="___CIE412">#REF!</definedName>
    <definedName name="___CIE916">#REF!</definedName>
    <definedName name="___CMM30">#REF!</definedName>
    <definedName name="___COE011">#REF!</definedName>
    <definedName name="___COE400">#REF!</definedName>
    <definedName name="___COE411">#REF!</definedName>
    <definedName name="___COE412">#REF!</definedName>
    <definedName name="___COE916">#REF!</definedName>
    <definedName name="___DAR02">#REF!</definedName>
    <definedName name="___dd1">#REF!</definedName>
    <definedName name="___dd2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mt1000">#REF!</definedName>
    <definedName name="___dmt1200">#REF!</definedName>
    <definedName name="___dmt2">#REF!</definedName>
    <definedName name="___dmt200">#REF!</definedName>
    <definedName name="___dmt400">#REF!</definedName>
    <definedName name="___dmt50">#REF!</definedName>
    <definedName name="___dmt600">#REF!</definedName>
    <definedName name="___dmt800">#REF!</definedName>
    <definedName name="___DND2">#N/A</definedName>
    <definedName name="___DPS8">#REF!</definedName>
    <definedName name="___dre2">#REF!</definedName>
    <definedName name="___ECT12">#REF!</definedName>
    <definedName name="___ECT3">#REF!</definedName>
    <definedName name="___EDA01">#REF!</definedName>
    <definedName name="___eda1">"$#REF!.$E$7:$E$41"</definedName>
    <definedName name="___eda2">"$#REF!.$J$7:$J$41"</definedName>
    <definedName name="___eda3">"$#REF!.$#REF!$7:$#REF!$41"</definedName>
    <definedName name="___eda4">"$#REF!.$Q$7:$Q$41"</definedName>
    <definedName name="___ELE1">#REF!</definedName>
    <definedName name="___ELE2">#REF!</definedName>
    <definedName name="___ELE3">#REF!</definedName>
    <definedName name="___emp2">#REF!</definedName>
    <definedName name="___est1">#REF!</definedName>
    <definedName name="___Excel_BuiltIn_Print_Area_11_1_1">"$#REF!.$A$1:$AL$33"</definedName>
    <definedName name="___Ext2">#REF!</definedName>
    <definedName name="___Ext2_1">"NA()"</definedName>
    <definedName name="___EXT285">#REF!</definedName>
    <definedName name="___ext293">#REF!</definedName>
    <definedName name="___ext471">#REF!</definedName>
    <definedName name="___FAT1">#REF!</definedName>
    <definedName name="___FA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HCB5_16">#REF!</definedName>
    <definedName name="___I_1">#REF!</definedName>
    <definedName name="___ind100">#REF!</definedName>
    <definedName name="___ind2">#REF!</definedName>
    <definedName name="___Jan1">#REF!</definedName>
    <definedName name="___JAN2003">#REF!</definedName>
    <definedName name="___JAN2003_1">"$#REF!.$#REF!$#REF!"</definedName>
    <definedName name="___JAN2003_11">!#REF!</definedName>
    <definedName name="___JAN2003_15">!#REF!</definedName>
    <definedName name="___JAN2003_33">!#REF!</definedName>
    <definedName name="___JAN2003_5">!#REF!</definedName>
    <definedName name="___JAN2003_7">!#REF!</definedName>
    <definedName name="___JAN2003_8">!#REF!</definedName>
    <definedName name="___JAN2003_9">!#REF!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i5_16">#REF!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M406407">#REF!</definedName>
    <definedName name="___km736">#REF!</definedName>
    <definedName name="___kmf1">#REF!</definedName>
    <definedName name="___kmf2">#REF!</definedName>
    <definedName name="___Kmf293">#REF!</definedName>
    <definedName name="___Kmf471">#REF!</definedName>
    <definedName name="___kmi1">#REF!</definedName>
    <definedName name="___kmi2">#REF!</definedName>
    <definedName name="___Kmi293">#REF!</definedName>
    <definedName name="___Kmi471">#REF!</definedName>
    <definedName name="___la2">#REF!</definedName>
    <definedName name="___LAG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em2">#REF!</definedName>
    <definedName name="___MFC01">#REF!</definedName>
    <definedName name="___mm1">"___mm1"</definedName>
    <definedName name="___MNS8418">#N/A</definedName>
    <definedName name="___MO2">#REF!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c2">#REF!</definedName>
    <definedName name="___oae2">#REF!</definedName>
    <definedName name="___Obs1">#REF!</definedName>
    <definedName name="___Obs2">#REF!</definedName>
    <definedName name="___oco2">#REF!</definedName>
    <definedName name="___OR1">#REF!</definedName>
    <definedName name="___OR12">#REF!</definedName>
    <definedName name="___OR13">#REF!</definedName>
    <definedName name="___OR14">#REF!</definedName>
    <definedName name="___OR15">#REF!</definedName>
    <definedName name="___OR16">#REF!</definedName>
    <definedName name="___OR17">#REF!</definedName>
    <definedName name="___OR18">#REF!</definedName>
    <definedName name="___OR19">#REF!</definedName>
    <definedName name="___OR2">#REF!</definedName>
    <definedName name="___OR3">#REF!</definedName>
    <definedName name="___OR4">#REF!</definedName>
    <definedName name="___OR5">#REF!</definedName>
    <definedName name="___OR6">#REF!</definedName>
    <definedName name="___OR7">#REF!</definedName>
    <definedName name="___OR8">#REF!</definedName>
    <definedName name="___OR9">#REF!</definedName>
    <definedName name="___Out1">#REF!</definedName>
    <definedName name="___out2008" hidden="1">{#N/A,#N/A,TRUE,"Serviços"}</definedName>
    <definedName name="___OUT94">#REF!</definedName>
    <definedName name="___OUT95">#REF!</definedName>
    <definedName name="___OUT96">#REF!</definedName>
    <definedName name="___OUT97">#REF!</definedName>
    <definedName name="___OUT98" hidden="1">{#N/A,#N/A,TRUE,"Serviços"}</definedName>
    <definedName name="___OUT98_1" hidden="1">{#N/A,#N/A,TRUE,"Serviços"}</definedName>
    <definedName name="___OUT98_1_1" hidden="1">{#N/A,#N/A,TRUE,"Serviços"}</definedName>
    <definedName name="___OUT98_1_1_1" hidden="1">{#N/A,#N/A,TRUE,"Serviços"}</definedName>
    <definedName name="___OUT98_1_1_1_1" hidden="1">{#N/A,#N/A,TRUE,"Serviços"}</definedName>
    <definedName name="___OUT98_1_1_1_1_1" hidden="1">{#N/A,#N/A,TRUE,"Serviços"}</definedName>
    <definedName name="___OUT98_1_1_1_1_1_1" hidden="1">{#N/A,#N/A,TRUE,"Serviços"}</definedName>
    <definedName name="___OUT98_1_1_1_1_1_1_1" hidden="1">{#N/A,#N/A,TRUE,"Serviços"}</definedName>
    <definedName name="___OUT98_1_1_1_1_1_2" hidden="1">{#N/A,#N/A,TRUE,"Serviços"}</definedName>
    <definedName name="___OUT98_1_1_1_1_1_3" hidden="1">{#N/A,#N/A,TRUE,"Serviços"}</definedName>
    <definedName name="___OUT98_1_1_1_1_2" hidden="1">{#N/A,#N/A,TRUE,"Serviços"}</definedName>
    <definedName name="___OUT98_1_1_1_1_2_1" hidden="1">{#N/A,#N/A,TRUE,"Serviços"}</definedName>
    <definedName name="___OUT98_1_1_1_1_2_2" hidden="1">{#N/A,#N/A,TRUE,"Serviços"}</definedName>
    <definedName name="___OUT98_1_1_1_1_3" hidden="1">{#N/A,#N/A,TRUE,"Serviços"}</definedName>
    <definedName name="___OUT98_1_1_1_1_3_1" hidden="1">{#N/A,#N/A,TRUE,"Serviços"}</definedName>
    <definedName name="___OUT98_1_1_1_1_3_2" hidden="1">{#N/A,#N/A,TRUE,"Serviços"}</definedName>
    <definedName name="___OUT98_1_1_1_1_4" hidden="1">{#N/A,#N/A,TRUE,"Serviços"}</definedName>
    <definedName name="___OUT98_1_1_1_1_5" hidden="1">{#N/A,#N/A,TRUE,"Serviços"}</definedName>
    <definedName name="___OUT98_1_1_1_2" hidden="1">{#N/A,#N/A,TRUE,"Serviços"}</definedName>
    <definedName name="___OUT98_1_1_1_2_1" hidden="1">{#N/A,#N/A,TRUE,"Serviços"}</definedName>
    <definedName name="___OUT98_1_1_1_2_1_1" hidden="1">{#N/A,#N/A,TRUE,"Serviços"}</definedName>
    <definedName name="___OUT98_1_1_1_2_1_1_1" hidden="1">{#N/A,#N/A,TRUE,"Serviços"}</definedName>
    <definedName name="___OUT98_1_1_1_2_1_2" hidden="1">{#N/A,#N/A,TRUE,"Serviços"}</definedName>
    <definedName name="___OUT98_1_1_1_2_2" hidden="1">{#N/A,#N/A,TRUE,"Serviços"}</definedName>
    <definedName name="___OUT98_1_1_1_2_2_1" hidden="1">{#N/A,#N/A,TRUE,"Serviços"}</definedName>
    <definedName name="___OUT98_1_1_1_2_2_2" hidden="1">{#N/A,#N/A,TRUE,"Serviços"}</definedName>
    <definedName name="___OUT98_1_1_1_2_3" hidden="1">{#N/A,#N/A,TRUE,"Serviços"}</definedName>
    <definedName name="___OUT98_1_1_1_2_3_1" hidden="1">{#N/A,#N/A,TRUE,"Serviços"}</definedName>
    <definedName name="___OUT98_1_1_1_2_3_2" hidden="1">{#N/A,#N/A,TRUE,"Serviços"}</definedName>
    <definedName name="___OUT98_1_1_1_2_4" hidden="1">{#N/A,#N/A,TRUE,"Serviços"}</definedName>
    <definedName name="___OUT98_1_1_1_2_5" hidden="1">{#N/A,#N/A,TRUE,"Serviços"}</definedName>
    <definedName name="___OUT98_1_1_1_3" hidden="1">{#N/A,#N/A,TRUE,"Serviços"}</definedName>
    <definedName name="___OUT98_1_1_1_3_1" hidden="1">{#N/A,#N/A,TRUE,"Serviços"}</definedName>
    <definedName name="___OUT98_1_1_1_3_1_1" hidden="1">{#N/A,#N/A,TRUE,"Serviços"}</definedName>
    <definedName name="___OUT98_1_1_1_3_2" hidden="1">{#N/A,#N/A,TRUE,"Serviços"}</definedName>
    <definedName name="___OUT98_1_1_1_4" hidden="1">{#N/A,#N/A,TRUE,"Serviços"}</definedName>
    <definedName name="___OUT98_1_1_1_4_1" hidden="1">{#N/A,#N/A,TRUE,"Serviços"}</definedName>
    <definedName name="___OUT98_1_1_1_4_1_1" hidden="1">{#N/A,#N/A,TRUE,"Serviços"}</definedName>
    <definedName name="___OUT98_1_1_1_4_2" hidden="1">{#N/A,#N/A,TRUE,"Serviços"}</definedName>
    <definedName name="___OUT98_1_1_1_5" hidden="1">{#N/A,#N/A,TRUE,"Serviços"}</definedName>
    <definedName name="___OUT98_1_1_1_5_1" hidden="1">{#N/A,#N/A,TRUE,"Serviços"}</definedName>
    <definedName name="___OUT98_1_1_2" hidden="1">{#N/A,#N/A,TRUE,"Serviços"}</definedName>
    <definedName name="___OUT98_1_1_2_1" hidden="1">{#N/A,#N/A,TRUE,"Serviços"}</definedName>
    <definedName name="___OUT98_1_1_2_1_1" hidden="1">{#N/A,#N/A,TRUE,"Serviços"}</definedName>
    <definedName name="___OUT98_1_1_2_1_1_1" hidden="1">{#N/A,#N/A,TRUE,"Serviços"}</definedName>
    <definedName name="___OUT98_1_1_2_1_2" hidden="1">{#N/A,#N/A,TRUE,"Serviços"}</definedName>
    <definedName name="___OUT98_1_1_2_2" hidden="1">{#N/A,#N/A,TRUE,"Serviços"}</definedName>
    <definedName name="___OUT98_1_1_2_2_1" hidden="1">{#N/A,#N/A,TRUE,"Serviços"}</definedName>
    <definedName name="___OUT98_1_1_2_2_2" hidden="1">{#N/A,#N/A,TRUE,"Serviços"}</definedName>
    <definedName name="___OUT98_1_1_2_3" hidden="1">{#N/A,#N/A,TRUE,"Serviços"}</definedName>
    <definedName name="___OUT98_1_1_2_3_1" hidden="1">{#N/A,#N/A,TRUE,"Serviços"}</definedName>
    <definedName name="___OUT98_1_1_2_3_2" hidden="1">{#N/A,#N/A,TRUE,"Serviços"}</definedName>
    <definedName name="___OUT98_1_1_2_4" hidden="1">{#N/A,#N/A,TRUE,"Serviços"}</definedName>
    <definedName name="___OUT98_1_1_2_5" hidden="1">{#N/A,#N/A,TRUE,"Serviços"}</definedName>
    <definedName name="___OUT98_1_1_3" hidden="1">{#N/A,#N/A,TRUE,"Serviços"}</definedName>
    <definedName name="___OUT98_1_1_3_1" hidden="1">{#N/A,#N/A,TRUE,"Serviços"}</definedName>
    <definedName name="___OUT98_1_1_3_1_1" hidden="1">{#N/A,#N/A,TRUE,"Serviços"}</definedName>
    <definedName name="___OUT98_1_1_3_2" hidden="1">{#N/A,#N/A,TRUE,"Serviços"}</definedName>
    <definedName name="___OUT98_1_1_4" hidden="1">{#N/A,#N/A,TRUE,"Serviços"}</definedName>
    <definedName name="___OUT98_1_1_4_1" hidden="1">{#N/A,#N/A,TRUE,"Serviços"}</definedName>
    <definedName name="___OUT98_1_1_4_1_1" hidden="1">{#N/A,#N/A,TRUE,"Serviços"}</definedName>
    <definedName name="___OUT98_1_1_4_2" hidden="1">{#N/A,#N/A,TRUE,"Serviços"}</definedName>
    <definedName name="___OUT98_1_1_5" hidden="1">{#N/A,#N/A,TRUE,"Serviços"}</definedName>
    <definedName name="___OUT98_1_1_5_1" hidden="1">{#N/A,#N/A,TRUE,"Serviços"}</definedName>
    <definedName name="___OUT98_1_2" hidden="1">{#N/A,#N/A,TRUE,"Serviços"}</definedName>
    <definedName name="___OUT98_1_2_1" hidden="1">{#N/A,#N/A,TRUE,"Serviços"}</definedName>
    <definedName name="___OUT98_1_2_1_1" hidden="1">{#N/A,#N/A,TRUE,"Serviços"}</definedName>
    <definedName name="___OUT98_1_2_1_1_1" hidden="1">{#N/A,#N/A,TRUE,"Serviços"}</definedName>
    <definedName name="___OUT98_1_2_1_2" hidden="1">{#N/A,#N/A,TRUE,"Serviços"}</definedName>
    <definedName name="___OUT98_1_2_2" hidden="1">{#N/A,#N/A,TRUE,"Serviços"}</definedName>
    <definedName name="___OUT98_1_2_2_1" hidden="1">{#N/A,#N/A,TRUE,"Serviços"}</definedName>
    <definedName name="___OUT98_1_2_2_2" hidden="1">{#N/A,#N/A,TRUE,"Serviços"}</definedName>
    <definedName name="___OUT98_1_2_3" hidden="1">{#N/A,#N/A,TRUE,"Serviços"}</definedName>
    <definedName name="___OUT98_1_2_3_1" hidden="1">{#N/A,#N/A,TRUE,"Serviços"}</definedName>
    <definedName name="___OUT98_1_2_3_2" hidden="1">{#N/A,#N/A,TRUE,"Serviços"}</definedName>
    <definedName name="___OUT98_1_2_4" hidden="1">{#N/A,#N/A,TRUE,"Serviços"}</definedName>
    <definedName name="___OUT98_1_2_5" hidden="1">{#N/A,#N/A,TRUE,"Serviços"}</definedName>
    <definedName name="___OUT98_1_3" hidden="1">{#N/A,#N/A,TRUE,"Serviços"}</definedName>
    <definedName name="___OUT98_1_3_1" hidden="1">{#N/A,#N/A,TRUE,"Serviços"}</definedName>
    <definedName name="___OUT98_1_3_1_1" hidden="1">{#N/A,#N/A,TRUE,"Serviços"}</definedName>
    <definedName name="___OUT98_1_3_2" hidden="1">{#N/A,#N/A,TRUE,"Serviços"}</definedName>
    <definedName name="___OUT98_1_4" hidden="1">{#N/A,#N/A,TRUE,"Serviços"}</definedName>
    <definedName name="___OUT98_1_4_1" hidden="1">{#N/A,#N/A,TRUE,"Serviços"}</definedName>
    <definedName name="___OUT98_1_4_1_1" hidden="1">{#N/A,#N/A,TRUE,"Serviços"}</definedName>
    <definedName name="___OUT98_1_4_2" hidden="1">{#N/A,#N/A,TRUE,"Serviços"}</definedName>
    <definedName name="___OUT98_1_5" hidden="1">{#N/A,#N/A,TRUE,"Serviços"}</definedName>
    <definedName name="___OUT98_1_5_1" hidden="1">{#N/A,#N/A,TRUE,"Serviços"}</definedName>
    <definedName name="___OUT98_2" hidden="1">{#N/A,#N/A,TRUE,"Serviços"}</definedName>
    <definedName name="___OUT98_2_1" hidden="1">{#N/A,#N/A,TRUE,"Serviços"}</definedName>
    <definedName name="___OUT98_2_1_1" hidden="1">{#N/A,#N/A,TRUE,"Serviços"}</definedName>
    <definedName name="___OUT98_2_1_1_1" hidden="1">{#N/A,#N/A,TRUE,"Serviços"}</definedName>
    <definedName name="___OUT98_2_1_1_1_1" hidden="1">{#N/A,#N/A,TRUE,"Serviços"}</definedName>
    <definedName name="___OUT98_2_1_1_1_1_1" hidden="1">{#N/A,#N/A,TRUE,"Serviços"}</definedName>
    <definedName name="___OUT98_2_1_1_1_2" hidden="1">{#N/A,#N/A,TRUE,"Serviços"}</definedName>
    <definedName name="___OUT98_2_1_1_2" hidden="1">{#N/A,#N/A,TRUE,"Serviços"}</definedName>
    <definedName name="___OUT98_2_1_1_2_1" hidden="1">{#N/A,#N/A,TRUE,"Serviços"}</definedName>
    <definedName name="___OUT98_2_1_1_2_2" hidden="1">{#N/A,#N/A,TRUE,"Serviços"}</definedName>
    <definedName name="___OUT98_2_1_1_3" hidden="1">{#N/A,#N/A,TRUE,"Serviços"}</definedName>
    <definedName name="___OUT98_2_1_1_3_1" hidden="1">{#N/A,#N/A,TRUE,"Serviços"}</definedName>
    <definedName name="___OUT98_2_1_1_3_2" hidden="1">{#N/A,#N/A,TRUE,"Serviços"}</definedName>
    <definedName name="___OUT98_2_1_1_4" hidden="1">{#N/A,#N/A,TRUE,"Serviços"}</definedName>
    <definedName name="___OUT98_2_1_1_5" hidden="1">{#N/A,#N/A,TRUE,"Serviços"}</definedName>
    <definedName name="___OUT98_2_1_2" hidden="1">{#N/A,#N/A,TRUE,"Serviços"}</definedName>
    <definedName name="___OUT98_2_1_2_1" hidden="1">{#N/A,#N/A,TRUE,"Serviços"}</definedName>
    <definedName name="___OUT98_2_1_2_1_1" hidden="1">{#N/A,#N/A,TRUE,"Serviços"}</definedName>
    <definedName name="___OUT98_2_1_2_2" hidden="1">{#N/A,#N/A,TRUE,"Serviços"}</definedName>
    <definedName name="___OUT98_2_1_3" hidden="1">{#N/A,#N/A,TRUE,"Serviços"}</definedName>
    <definedName name="___OUT98_2_1_3_1" hidden="1">{#N/A,#N/A,TRUE,"Serviços"}</definedName>
    <definedName name="___OUT98_2_1_3_1_1" hidden="1">{#N/A,#N/A,TRUE,"Serviços"}</definedName>
    <definedName name="___OUT98_2_1_3_2" hidden="1">{#N/A,#N/A,TRUE,"Serviços"}</definedName>
    <definedName name="___OUT98_2_1_4" hidden="1">{#N/A,#N/A,TRUE,"Serviços"}</definedName>
    <definedName name="___OUT98_2_1_4_1" hidden="1">{#N/A,#N/A,TRUE,"Serviços"}</definedName>
    <definedName name="___OUT98_2_1_4_1_1" hidden="1">{#N/A,#N/A,TRUE,"Serviços"}</definedName>
    <definedName name="___OUT98_2_1_4_2" hidden="1">{#N/A,#N/A,TRUE,"Serviços"}</definedName>
    <definedName name="___OUT98_2_1_5" hidden="1">{#N/A,#N/A,TRUE,"Serviços"}</definedName>
    <definedName name="___OUT98_2_1_5_1" hidden="1">{#N/A,#N/A,TRUE,"Serviços"}</definedName>
    <definedName name="___OUT98_2_2" hidden="1">{#N/A,#N/A,TRUE,"Serviços"}</definedName>
    <definedName name="___OUT98_2_2_1" hidden="1">{#N/A,#N/A,TRUE,"Serviços"}</definedName>
    <definedName name="___OUT98_2_2_1_1" hidden="1">{#N/A,#N/A,TRUE,"Serviços"}</definedName>
    <definedName name="___OUT98_2_2_1_1_1" hidden="1">{#N/A,#N/A,TRUE,"Serviços"}</definedName>
    <definedName name="___OUT98_2_2_1_2" hidden="1">{#N/A,#N/A,TRUE,"Serviços"}</definedName>
    <definedName name="___OUT98_2_2_2" hidden="1">{#N/A,#N/A,TRUE,"Serviços"}</definedName>
    <definedName name="___OUT98_2_2_2_1" hidden="1">{#N/A,#N/A,TRUE,"Serviços"}</definedName>
    <definedName name="___OUT98_2_2_2_2" hidden="1">{#N/A,#N/A,TRUE,"Serviços"}</definedName>
    <definedName name="___OUT98_2_2_3" hidden="1">{#N/A,#N/A,TRUE,"Serviços"}</definedName>
    <definedName name="___OUT98_2_2_3_1" hidden="1">{#N/A,#N/A,TRUE,"Serviços"}</definedName>
    <definedName name="___OUT98_2_2_3_2" hidden="1">{#N/A,#N/A,TRUE,"Serviços"}</definedName>
    <definedName name="___OUT98_2_2_4" hidden="1">{#N/A,#N/A,TRUE,"Serviços"}</definedName>
    <definedName name="___OUT98_2_2_5" hidden="1">{#N/A,#N/A,TRUE,"Serviços"}</definedName>
    <definedName name="___OUT98_2_3" hidden="1">{#N/A,#N/A,TRUE,"Serviços"}</definedName>
    <definedName name="___OUT98_2_3_1" hidden="1">{#N/A,#N/A,TRUE,"Serviços"}</definedName>
    <definedName name="___OUT98_2_3_1_1" hidden="1">{#N/A,#N/A,TRUE,"Serviços"}</definedName>
    <definedName name="___OUT98_2_3_2" hidden="1">{#N/A,#N/A,TRUE,"Serviços"}</definedName>
    <definedName name="___OUT98_2_4" hidden="1">{#N/A,#N/A,TRUE,"Serviços"}</definedName>
    <definedName name="___OUT98_2_4_1" hidden="1">{#N/A,#N/A,TRUE,"Serviços"}</definedName>
    <definedName name="___OUT98_2_4_1_1" hidden="1">{#N/A,#N/A,TRUE,"Serviços"}</definedName>
    <definedName name="___OUT98_2_4_2" hidden="1">{#N/A,#N/A,TRUE,"Serviços"}</definedName>
    <definedName name="___OUT98_2_5" hidden="1">{#N/A,#N/A,TRUE,"Serviços"}</definedName>
    <definedName name="___OUT98_2_5_1" hidden="1">{#N/A,#N/A,TRUE,"Serviços"}</definedName>
    <definedName name="___OUT98_3" hidden="1">{#N/A,#N/A,TRUE,"Serviços"}</definedName>
    <definedName name="___OUT98_3_1" hidden="1">{#N/A,#N/A,TRUE,"Serviços"}</definedName>
    <definedName name="___OUT98_3_1_1" hidden="1">{#N/A,#N/A,TRUE,"Serviços"}</definedName>
    <definedName name="___OUT98_3_1_1_1" hidden="1">{#N/A,#N/A,TRUE,"Serviços"}</definedName>
    <definedName name="___OUT98_3_1_1_1_1" hidden="1">{#N/A,#N/A,TRUE,"Serviços"}</definedName>
    <definedName name="___OUT98_3_1_1_1_1_1" hidden="1">{#N/A,#N/A,TRUE,"Serviços"}</definedName>
    <definedName name="___OUT98_3_1_1_1_2" hidden="1">{#N/A,#N/A,TRUE,"Serviços"}</definedName>
    <definedName name="___OUT98_3_1_1_2" hidden="1">{#N/A,#N/A,TRUE,"Serviços"}</definedName>
    <definedName name="___OUT98_3_1_1_2_1" hidden="1">{#N/A,#N/A,TRUE,"Serviços"}</definedName>
    <definedName name="___OUT98_3_1_1_2_2" hidden="1">{#N/A,#N/A,TRUE,"Serviços"}</definedName>
    <definedName name="___OUT98_3_1_1_3" hidden="1">{#N/A,#N/A,TRUE,"Serviços"}</definedName>
    <definedName name="___OUT98_3_1_1_3_1" hidden="1">{#N/A,#N/A,TRUE,"Serviços"}</definedName>
    <definedName name="___OUT98_3_1_1_3_2" hidden="1">{#N/A,#N/A,TRUE,"Serviços"}</definedName>
    <definedName name="___OUT98_3_1_1_4" hidden="1">{#N/A,#N/A,TRUE,"Serviços"}</definedName>
    <definedName name="___OUT98_3_1_1_5" hidden="1">{#N/A,#N/A,TRUE,"Serviços"}</definedName>
    <definedName name="___OUT98_3_1_2" hidden="1">{#N/A,#N/A,TRUE,"Serviços"}</definedName>
    <definedName name="___OUT98_3_1_2_1" hidden="1">{#N/A,#N/A,TRUE,"Serviços"}</definedName>
    <definedName name="___OUT98_3_1_2_1_1" hidden="1">{#N/A,#N/A,TRUE,"Serviços"}</definedName>
    <definedName name="___OUT98_3_1_2_2" hidden="1">{#N/A,#N/A,TRUE,"Serviços"}</definedName>
    <definedName name="___OUT98_3_1_3" hidden="1">{#N/A,#N/A,TRUE,"Serviços"}</definedName>
    <definedName name="___OUT98_3_1_3_1" hidden="1">{#N/A,#N/A,TRUE,"Serviços"}</definedName>
    <definedName name="___OUT98_3_1_3_1_1" hidden="1">{#N/A,#N/A,TRUE,"Serviços"}</definedName>
    <definedName name="___OUT98_3_1_3_2" hidden="1">{#N/A,#N/A,TRUE,"Serviços"}</definedName>
    <definedName name="___OUT98_3_1_4" hidden="1">{#N/A,#N/A,TRUE,"Serviços"}</definedName>
    <definedName name="___OUT98_3_1_4_1" hidden="1">{#N/A,#N/A,TRUE,"Serviços"}</definedName>
    <definedName name="___OUT98_3_1_4_1_1" hidden="1">{#N/A,#N/A,TRUE,"Serviços"}</definedName>
    <definedName name="___OUT98_3_1_4_2" hidden="1">{#N/A,#N/A,TRUE,"Serviços"}</definedName>
    <definedName name="___OUT98_3_1_5" hidden="1">{#N/A,#N/A,TRUE,"Serviços"}</definedName>
    <definedName name="___OUT98_3_1_5_1" hidden="1">{#N/A,#N/A,TRUE,"Serviços"}</definedName>
    <definedName name="___OUT98_3_2" hidden="1">{#N/A,#N/A,TRUE,"Serviços"}</definedName>
    <definedName name="___OUT98_3_2_1" hidden="1">{#N/A,#N/A,TRUE,"Serviços"}</definedName>
    <definedName name="___OUT98_3_2_1_1" hidden="1">{#N/A,#N/A,TRUE,"Serviços"}</definedName>
    <definedName name="___OUT98_3_2_1_1_1" hidden="1">{#N/A,#N/A,TRUE,"Serviços"}</definedName>
    <definedName name="___OUT98_3_2_1_2" hidden="1">{#N/A,#N/A,TRUE,"Serviços"}</definedName>
    <definedName name="___OUT98_3_2_2" hidden="1">{#N/A,#N/A,TRUE,"Serviços"}</definedName>
    <definedName name="___OUT98_3_2_2_1" hidden="1">{#N/A,#N/A,TRUE,"Serviços"}</definedName>
    <definedName name="___OUT98_3_2_2_2" hidden="1">{#N/A,#N/A,TRUE,"Serviços"}</definedName>
    <definedName name="___OUT98_3_2_3" hidden="1">{#N/A,#N/A,TRUE,"Serviços"}</definedName>
    <definedName name="___OUT98_3_2_3_1" hidden="1">{#N/A,#N/A,TRUE,"Serviços"}</definedName>
    <definedName name="___OUT98_3_2_3_2" hidden="1">{#N/A,#N/A,TRUE,"Serviços"}</definedName>
    <definedName name="___OUT98_3_2_4" hidden="1">{#N/A,#N/A,TRUE,"Serviços"}</definedName>
    <definedName name="___OUT98_3_2_5" hidden="1">{#N/A,#N/A,TRUE,"Serviços"}</definedName>
    <definedName name="___OUT98_3_3" hidden="1">{#N/A,#N/A,TRUE,"Serviços"}</definedName>
    <definedName name="___OUT98_3_3_1" hidden="1">{#N/A,#N/A,TRUE,"Serviços"}</definedName>
    <definedName name="___OUT98_3_3_1_1" hidden="1">{#N/A,#N/A,TRUE,"Serviços"}</definedName>
    <definedName name="___OUT98_3_3_2" hidden="1">{#N/A,#N/A,TRUE,"Serviços"}</definedName>
    <definedName name="___OUT98_3_4" hidden="1">{#N/A,#N/A,TRUE,"Serviços"}</definedName>
    <definedName name="___OUT98_3_4_1" hidden="1">{#N/A,#N/A,TRUE,"Serviços"}</definedName>
    <definedName name="___OUT98_3_4_1_1" hidden="1">{#N/A,#N/A,TRUE,"Serviços"}</definedName>
    <definedName name="___OUT98_3_4_2" hidden="1">{#N/A,#N/A,TRUE,"Serviços"}</definedName>
    <definedName name="___OUT98_3_5" hidden="1">{#N/A,#N/A,TRUE,"Serviços"}</definedName>
    <definedName name="___OUT98_3_5_1" hidden="1">{#N/A,#N/A,TRUE,"Serviços"}</definedName>
    <definedName name="___OUT98_4" hidden="1">{#N/A,#N/A,TRUE,"Serviços"}</definedName>
    <definedName name="___OUT98_4_1" hidden="1">{#N/A,#N/A,TRUE,"Serviços"}</definedName>
    <definedName name="___OUT98_4_1_1" hidden="1">{#N/A,#N/A,TRUE,"Serviços"}</definedName>
    <definedName name="___OUT98_4_1_1_1" hidden="1">{#N/A,#N/A,TRUE,"Serviços"}</definedName>
    <definedName name="___OUT98_4_1_1_1_1" hidden="1">{#N/A,#N/A,TRUE,"Serviços"}</definedName>
    <definedName name="___OUT98_4_1_1_1_1_1" hidden="1">{#N/A,#N/A,TRUE,"Serviços"}</definedName>
    <definedName name="___OUT98_4_1_1_1_2" hidden="1">{#N/A,#N/A,TRUE,"Serviços"}</definedName>
    <definedName name="___OUT98_4_1_1_2" hidden="1">{#N/A,#N/A,TRUE,"Serviços"}</definedName>
    <definedName name="___OUT98_4_1_1_2_1" hidden="1">{#N/A,#N/A,TRUE,"Serviços"}</definedName>
    <definedName name="___OUT98_4_1_1_2_2" hidden="1">{#N/A,#N/A,TRUE,"Serviços"}</definedName>
    <definedName name="___OUT98_4_1_1_3" hidden="1">{#N/A,#N/A,TRUE,"Serviços"}</definedName>
    <definedName name="___OUT98_4_1_1_3_1" hidden="1">{#N/A,#N/A,TRUE,"Serviços"}</definedName>
    <definedName name="___OUT98_4_1_1_3_2" hidden="1">{#N/A,#N/A,TRUE,"Serviços"}</definedName>
    <definedName name="___OUT98_4_1_1_4" hidden="1">{#N/A,#N/A,TRUE,"Serviços"}</definedName>
    <definedName name="___OUT98_4_1_1_5" hidden="1">{#N/A,#N/A,TRUE,"Serviços"}</definedName>
    <definedName name="___OUT98_4_1_2" hidden="1">{#N/A,#N/A,TRUE,"Serviços"}</definedName>
    <definedName name="___OUT98_4_1_2_1" hidden="1">{#N/A,#N/A,TRUE,"Serviços"}</definedName>
    <definedName name="___OUT98_4_1_2_1_1" hidden="1">{#N/A,#N/A,TRUE,"Serviços"}</definedName>
    <definedName name="___OUT98_4_1_2_2" hidden="1">{#N/A,#N/A,TRUE,"Serviços"}</definedName>
    <definedName name="___OUT98_4_1_3" hidden="1">{#N/A,#N/A,TRUE,"Serviços"}</definedName>
    <definedName name="___OUT98_4_1_3_1" hidden="1">{#N/A,#N/A,TRUE,"Serviços"}</definedName>
    <definedName name="___OUT98_4_1_3_1_1" hidden="1">{#N/A,#N/A,TRUE,"Serviços"}</definedName>
    <definedName name="___OUT98_4_1_3_2" hidden="1">{#N/A,#N/A,TRUE,"Serviços"}</definedName>
    <definedName name="___OUT98_4_1_4" hidden="1">{#N/A,#N/A,TRUE,"Serviços"}</definedName>
    <definedName name="___OUT98_4_1_4_1" hidden="1">{#N/A,#N/A,TRUE,"Serviços"}</definedName>
    <definedName name="___OUT98_4_1_5" hidden="1">{#N/A,#N/A,TRUE,"Serviços"}</definedName>
    <definedName name="___OUT98_4_1_5_1" hidden="1">{#N/A,#N/A,TRUE,"Serviços"}</definedName>
    <definedName name="___OUT98_4_2" hidden="1">{#N/A,#N/A,TRUE,"Serviços"}</definedName>
    <definedName name="___OUT98_4_2_1" hidden="1">{#N/A,#N/A,TRUE,"Serviços"}</definedName>
    <definedName name="___OUT98_4_2_1_1" hidden="1">{#N/A,#N/A,TRUE,"Serviços"}</definedName>
    <definedName name="___OUT98_4_2_1_1_1" hidden="1">{#N/A,#N/A,TRUE,"Serviços"}</definedName>
    <definedName name="___OUT98_4_2_1_2" hidden="1">{#N/A,#N/A,TRUE,"Serviços"}</definedName>
    <definedName name="___OUT98_4_2_2" hidden="1">{#N/A,#N/A,TRUE,"Serviços"}</definedName>
    <definedName name="___OUT98_4_2_2_1" hidden="1">{#N/A,#N/A,TRUE,"Serviços"}</definedName>
    <definedName name="___OUT98_4_2_2_2" hidden="1">{#N/A,#N/A,TRUE,"Serviços"}</definedName>
    <definedName name="___OUT98_4_2_3" hidden="1">{#N/A,#N/A,TRUE,"Serviços"}</definedName>
    <definedName name="___OUT98_4_2_3_1" hidden="1">{#N/A,#N/A,TRUE,"Serviços"}</definedName>
    <definedName name="___OUT98_4_2_3_2" hidden="1">{#N/A,#N/A,TRUE,"Serviços"}</definedName>
    <definedName name="___OUT98_4_2_4" hidden="1">{#N/A,#N/A,TRUE,"Serviços"}</definedName>
    <definedName name="___OUT98_4_2_5" hidden="1">{#N/A,#N/A,TRUE,"Serviços"}</definedName>
    <definedName name="___OUT98_4_3" hidden="1">{#N/A,#N/A,TRUE,"Serviços"}</definedName>
    <definedName name="___OUT98_4_3_1" hidden="1">{#N/A,#N/A,TRUE,"Serviços"}</definedName>
    <definedName name="___OUT98_4_3_1_1" hidden="1">{#N/A,#N/A,TRUE,"Serviços"}</definedName>
    <definedName name="___OUT98_4_3_2" hidden="1">{#N/A,#N/A,TRUE,"Serviços"}</definedName>
    <definedName name="___OUT98_4_4" hidden="1">{#N/A,#N/A,TRUE,"Serviços"}</definedName>
    <definedName name="___OUT98_4_4_1" hidden="1">{#N/A,#N/A,TRUE,"Serviços"}</definedName>
    <definedName name="___OUT98_4_4_1_1" hidden="1">{#N/A,#N/A,TRUE,"Serviços"}</definedName>
    <definedName name="___OUT98_4_4_2" hidden="1">{#N/A,#N/A,TRUE,"Serviços"}</definedName>
    <definedName name="___OUT98_4_5" hidden="1">{#N/A,#N/A,TRUE,"Serviços"}</definedName>
    <definedName name="___OUT98_4_5_1" hidden="1">{#N/A,#N/A,TRUE,"Serviços"}</definedName>
    <definedName name="___OUT98_5" hidden="1">{#N/A,#N/A,TRUE,"Serviços"}</definedName>
    <definedName name="___OUT98_5_1" hidden="1">{#N/A,#N/A,TRUE,"Serviços"}</definedName>
    <definedName name="___OUT98_5_1_1" hidden="1">{#N/A,#N/A,TRUE,"Serviços"}</definedName>
    <definedName name="___OUT98_5_1_1_1" hidden="1">{#N/A,#N/A,TRUE,"Serviços"}</definedName>
    <definedName name="___OUT98_5_1_1_1_1" hidden="1">{#N/A,#N/A,TRUE,"Serviços"}</definedName>
    <definedName name="___OUT98_5_1_1_1_1_1" hidden="1">{#N/A,#N/A,TRUE,"Serviços"}</definedName>
    <definedName name="___OUT98_5_1_1_1_2" hidden="1">{#N/A,#N/A,TRUE,"Serviços"}</definedName>
    <definedName name="___OUT98_5_1_1_2" hidden="1">{#N/A,#N/A,TRUE,"Serviços"}</definedName>
    <definedName name="___OUT98_5_1_1_2_1" hidden="1">{#N/A,#N/A,TRUE,"Serviços"}</definedName>
    <definedName name="___OUT98_5_1_1_2_2" hidden="1">{#N/A,#N/A,TRUE,"Serviços"}</definedName>
    <definedName name="___OUT98_5_1_1_3" hidden="1">{#N/A,#N/A,TRUE,"Serviços"}</definedName>
    <definedName name="___OUT98_5_1_1_3_1" hidden="1">{#N/A,#N/A,TRUE,"Serviços"}</definedName>
    <definedName name="___OUT98_5_1_1_3_2" hidden="1">{#N/A,#N/A,TRUE,"Serviços"}</definedName>
    <definedName name="___OUT98_5_1_1_4" hidden="1">{#N/A,#N/A,TRUE,"Serviços"}</definedName>
    <definedName name="___OUT98_5_1_1_5" hidden="1">{#N/A,#N/A,TRUE,"Serviços"}</definedName>
    <definedName name="___OUT98_5_1_2" hidden="1">{#N/A,#N/A,TRUE,"Serviços"}</definedName>
    <definedName name="___OUT98_5_1_2_1" hidden="1">{#N/A,#N/A,TRUE,"Serviços"}</definedName>
    <definedName name="___OUT98_5_1_2_1_1" hidden="1">{#N/A,#N/A,TRUE,"Serviços"}</definedName>
    <definedName name="___OUT98_5_1_2_2" hidden="1">{#N/A,#N/A,TRUE,"Serviços"}</definedName>
    <definedName name="___OUT98_5_1_3" hidden="1">{#N/A,#N/A,TRUE,"Serviços"}</definedName>
    <definedName name="___OUT98_5_1_3_1" hidden="1">{#N/A,#N/A,TRUE,"Serviços"}</definedName>
    <definedName name="___OUT98_5_1_3_1_1" hidden="1">{#N/A,#N/A,TRUE,"Serviços"}</definedName>
    <definedName name="___OUT98_5_1_3_2" hidden="1">{#N/A,#N/A,TRUE,"Serviços"}</definedName>
    <definedName name="___OUT98_5_1_4" hidden="1">{#N/A,#N/A,TRUE,"Serviços"}</definedName>
    <definedName name="___OUT98_5_1_4_1" hidden="1">{#N/A,#N/A,TRUE,"Serviços"}</definedName>
    <definedName name="___OUT98_5_1_5" hidden="1">{#N/A,#N/A,TRUE,"Serviços"}</definedName>
    <definedName name="___OUT98_5_1_5_1" hidden="1">{#N/A,#N/A,TRUE,"Serviços"}</definedName>
    <definedName name="___OUT98_5_2" hidden="1">{#N/A,#N/A,TRUE,"Serviços"}</definedName>
    <definedName name="___OUT98_5_2_1" hidden="1">{#N/A,#N/A,TRUE,"Serviços"}</definedName>
    <definedName name="___OUT98_5_2_1_1" hidden="1">{#N/A,#N/A,TRUE,"Serviços"}</definedName>
    <definedName name="___OUT98_5_2_1_1_1" hidden="1">{#N/A,#N/A,TRUE,"Serviços"}</definedName>
    <definedName name="___OUT98_5_2_1_2" hidden="1">{#N/A,#N/A,TRUE,"Serviços"}</definedName>
    <definedName name="___OUT98_5_2_2" hidden="1">{#N/A,#N/A,TRUE,"Serviços"}</definedName>
    <definedName name="___OUT98_5_2_2_1" hidden="1">{#N/A,#N/A,TRUE,"Serviços"}</definedName>
    <definedName name="___OUT98_5_2_2_2" hidden="1">{#N/A,#N/A,TRUE,"Serviços"}</definedName>
    <definedName name="___OUT98_5_2_3" hidden="1">{#N/A,#N/A,TRUE,"Serviços"}</definedName>
    <definedName name="___OUT98_5_2_3_1" hidden="1">{#N/A,#N/A,TRUE,"Serviços"}</definedName>
    <definedName name="___OUT98_5_2_3_2" hidden="1">{#N/A,#N/A,TRUE,"Serviços"}</definedName>
    <definedName name="___OUT98_5_2_4" hidden="1">{#N/A,#N/A,TRUE,"Serviços"}</definedName>
    <definedName name="___OUT98_5_2_5" hidden="1">{#N/A,#N/A,TRUE,"Serviços"}</definedName>
    <definedName name="___OUT98_5_3" hidden="1">{#N/A,#N/A,TRUE,"Serviços"}</definedName>
    <definedName name="___OUT98_5_3_1" hidden="1">{#N/A,#N/A,TRUE,"Serviços"}</definedName>
    <definedName name="___OUT98_5_3_1_1" hidden="1">{#N/A,#N/A,TRUE,"Serviços"}</definedName>
    <definedName name="___OUT98_5_3_2" hidden="1">{#N/A,#N/A,TRUE,"Serviços"}</definedName>
    <definedName name="___OUT98_5_4" hidden="1">{#N/A,#N/A,TRUE,"Serviços"}</definedName>
    <definedName name="___OUT98_5_4_1" hidden="1">{#N/A,#N/A,TRUE,"Serviços"}</definedName>
    <definedName name="___OUT98_5_4_1_1" hidden="1">{#N/A,#N/A,TRUE,"Serviços"}</definedName>
    <definedName name="___OUT98_5_4_2" hidden="1">{#N/A,#N/A,TRUE,"Serviços"}</definedName>
    <definedName name="___OUT98_5_5" hidden="1">{#N/A,#N/A,TRUE,"Serviços"}</definedName>
    <definedName name="___OUT98_5_5_1" hidden="1">{#N/A,#N/A,TRUE,"Serviços"}</definedName>
    <definedName name="___OUT99">#REF!</definedName>
    <definedName name="___out99_1" hidden="1">{#N/A,#N/A,TRUE,"Serviços"}</definedName>
    <definedName name="___PAG1">#REF!</definedName>
    <definedName name="___PAG10">#REF!</definedName>
    <definedName name="___PAG11">#REF!</definedName>
    <definedName name="___PAG12">#REF!</definedName>
    <definedName name="___PAG13">#REF!</definedName>
    <definedName name="___PAG2">#REF!</definedName>
    <definedName name="___PAG3">#REF!</definedName>
    <definedName name="___PAG4">#REF!</definedName>
    <definedName name="___PAG5">#REF!</definedName>
    <definedName name="___PAG6">#REF!</definedName>
    <definedName name="___PAG7">#REF!</definedName>
    <definedName name="___PAG8">#REF!</definedName>
    <definedName name="___PAG9">#REF!</definedName>
    <definedName name="___pav2">#REF!</definedName>
    <definedName name="___PCB5">#REF!</definedName>
    <definedName name="___PCM30">#REF!</definedName>
    <definedName name="___PE412">#REF!</definedName>
    <definedName name="___PL1">#REF!</definedName>
    <definedName name="___PL1_1">"$#REF!.$#REF!$#REF!"</definedName>
    <definedName name="___PL1_11">!#REF!</definedName>
    <definedName name="___PL1_15">!#REF!</definedName>
    <definedName name="___PL1_16">#REF!</definedName>
    <definedName name="___PL1_5">!#REF!</definedName>
    <definedName name="___PL1_7">!#REF!</definedName>
    <definedName name="___PL1_8">!#REF!</definedName>
    <definedName name="___PL1_9">!#REF!</definedName>
    <definedName name="___PLA2">#REF!</definedName>
    <definedName name="___PM334">#REF!</definedName>
    <definedName name="___PM334_16">#REF!</definedName>
    <definedName name="___PM335">#REF!</definedName>
    <definedName name="___PM335_16">#REF!</definedName>
    <definedName name="___PM346">#REF!</definedName>
    <definedName name="___PM346_16">#REF!</definedName>
    <definedName name="___PM405">#REF!</definedName>
    <definedName name="___PM406">#REF!</definedName>
    <definedName name="___PM406_16">#REF!</definedName>
    <definedName name="___PM412">#REF!</definedName>
    <definedName name="___PM412_16">#REF!</definedName>
    <definedName name="___PM609">#REF!</definedName>
    <definedName name="___PM609_16">#REF!</definedName>
    <definedName name="___PM970">#REF!</definedName>
    <definedName name="___PM970_16">#REF!</definedName>
    <definedName name="___PNV2002">#REF!</definedName>
    <definedName name="___PNV2003">#REF!</definedName>
    <definedName name="___PNV2009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pu334">#REF!</definedName>
    <definedName name="___pu335">#REF!</definedName>
    <definedName name="___PUE412">#REF!</definedName>
    <definedName name="___PUM334">#REF!</definedName>
    <definedName name="___PUM335">#REF!</definedName>
    <definedName name="___PUM346">#REF!</definedName>
    <definedName name="___pum405">#REF!</definedName>
    <definedName name="___PUM406">#REF!</definedName>
    <definedName name="___PUM412">#REF!</definedName>
    <definedName name="___PUM609">#REF!</definedName>
    <definedName name="___pum969">#REF!</definedName>
    <definedName name="___PUM970">#REF!</definedName>
    <definedName name="___PUT501">#REF!</definedName>
    <definedName name="___PUT701">#REF!</definedName>
    <definedName name="___QQ2">[2]!___QQ2</definedName>
    <definedName name="___qq3">#N/A</definedName>
    <definedName name="___r">#REF!</definedName>
    <definedName name="___r_1">"NA()"</definedName>
    <definedName name="___r_18">#REF!</definedName>
    <definedName name="___Rbv1">#REF!</definedName>
    <definedName name="___reg1">#REF!</definedName>
    <definedName name="___reg3">#REF!</definedName>
    <definedName name="___reg5">#REF!</definedName>
    <definedName name="___reg7">#REF!</definedName>
    <definedName name="___RET1">#REF!</definedName>
    <definedName name="___RP1">#REF!</definedName>
    <definedName name="___s">#REF!</definedName>
    <definedName name="___S_1">#REF!</definedName>
    <definedName name="___S_1_11">#REF!</definedName>
    <definedName name="___S_1_4">#REF!</definedName>
    <definedName name="___S_1_5">#REF!</definedName>
    <definedName name="___S_1_7">#REF!</definedName>
    <definedName name="___S_1_8">#REF!</definedName>
    <definedName name="___S_1_9">#REF!</definedName>
    <definedName name="___SC1">#REF!</definedName>
    <definedName name="___SC10">#REF!</definedName>
    <definedName name="___SC11">#REF!</definedName>
    <definedName name="___SC12">#REF!</definedName>
    <definedName name="___SC13">#REF!</definedName>
    <definedName name="___SC14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8">#REF!</definedName>
    <definedName name="___SC9">#REF!</definedName>
    <definedName name="___SE2">#REF!</definedName>
    <definedName name="___SEG1">#REF!</definedName>
    <definedName name="___seg2">[10]DADOS!$E$10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TC04">#REF!</definedName>
    <definedName name="___STC04_10">#REF!</definedName>
    <definedName name="___STC04_12">#REF!</definedName>
    <definedName name="___STC04_9">#REF!</definedName>
    <definedName name="___tab0198">#REF!</definedName>
    <definedName name="___tab0599">#REF!</definedName>
    <definedName name="___tab072005">"$#REF!.$A$32:$F$1002"</definedName>
    <definedName name="___tab092003">"$#REF!.$A$9:$I$2080"</definedName>
    <definedName name="___tab1">#REF!</definedName>
    <definedName name="___TB10">#REF!</definedName>
    <definedName name="___TB10_16">#REF!</definedName>
    <definedName name="___tb97">#REF!</definedName>
    <definedName name="___tbw97">#REF!</definedName>
    <definedName name="___TCB10">[11]Serviços!$G$58</definedName>
    <definedName name="___TCB4">#REF!</definedName>
    <definedName name="___TCB5">#REF!</definedName>
    <definedName name="___tcc4">#REF!</definedName>
    <definedName name="___TCM30">#REF!</definedName>
    <definedName name="___TCM30_16">#REF!</definedName>
    <definedName name="___TEB4">#REF!</definedName>
    <definedName name="___ter2">#REF!</definedName>
    <definedName name="___TOT1">#REF!</definedName>
    <definedName name="___TOT2">#REF!</definedName>
    <definedName name="___TOT210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OT7211">#REF!</definedName>
    <definedName name="___TOT7213">#REF!</definedName>
    <definedName name="___TOT722">#REF!</definedName>
    <definedName name="___TOT723">#REF!</definedName>
    <definedName name="___TOT725">#REF!</definedName>
    <definedName name="___TOT726">#REF!</definedName>
    <definedName name="___TOT727">#REF!</definedName>
    <definedName name="___tot8">#REF!</definedName>
    <definedName name="___TOT9211">#REF!</definedName>
    <definedName name="___TOT9213">#REF!</definedName>
    <definedName name="___TOT922">#REF!</definedName>
    <definedName name="___TOT923">#REF!</definedName>
    <definedName name="___TOT925">#REF!</definedName>
    <definedName name="___TOT926">#REF!</definedName>
    <definedName name="___TOT927">#REF!</definedName>
    <definedName name="___TP10">#REF!</definedName>
    <definedName name="___TP5">#REF!</definedName>
    <definedName name="___TSD2">#REF!</definedName>
    <definedName name="___tsd4">#REF!</definedName>
    <definedName name="___tt1">#N/A</definedName>
    <definedName name="___TT10">#REF!</definedName>
    <definedName name="___TT100">#REF!</definedName>
    <definedName name="___TT101">#REF!</definedName>
    <definedName name="___TT102">#REF!</definedName>
    <definedName name="___TT103">#REF!</definedName>
    <definedName name="___TT104">#REF!</definedName>
    <definedName name="___TT105">#REF!</definedName>
    <definedName name="___TT106">#REF!</definedName>
    <definedName name="___TT107">#REF!</definedName>
    <definedName name="___TT108">#REF!</definedName>
    <definedName name="___TT109">#REF!</definedName>
    <definedName name="___TT11">#REF!</definedName>
    <definedName name="___TT110">#REF!</definedName>
    <definedName name="___TT111">#REF!</definedName>
    <definedName name="___TT112">#REF!</definedName>
    <definedName name="___TT113">#REF!</definedName>
    <definedName name="___TT114">#REF!</definedName>
    <definedName name="___TT115">#REF!</definedName>
    <definedName name="___TT116">#REF!</definedName>
    <definedName name="___TT117">#REF!</definedName>
    <definedName name="___TT118">#REF!</definedName>
    <definedName name="___TT119">#REF!</definedName>
    <definedName name="___TT12">#REF!</definedName>
    <definedName name="___TT120">#REF!</definedName>
    <definedName name="___TT121">#REF!</definedName>
    <definedName name="___TT122">#REF!</definedName>
    <definedName name="___TT123">#REF!</definedName>
    <definedName name="___TT124">#REF!</definedName>
    <definedName name="___TT125">#REF!</definedName>
    <definedName name="___TT126">#REF!</definedName>
    <definedName name="___TT127">#REF!</definedName>
    <definedName name="___TT128">#REF!</definedName>
    <definedName name="___TT129">#REF!</definedName>
    <definedName name="___TT13">#REF!</definedName>
    <definedName name="___TT130">#REF!</definedName>
    <definedName name="___TT131">#REF!</definedName>
    <definedName name="___TT132">#REF!</definedName>
    <definedName name="___TT133">#REF!</definedName>
    <definedName name="___TT134">#REF!</definedName>
    <definedName name="___TT135">#REF!</definedName>
    <definedName name="___TT136">#REF!</definedName>
    <definedName name="___TT137">#REF!</definedName>
    <definedName name="___TT138">#REF!</definedName>
    <definedName name="___TT139">#REF!</definedName>
    <definedName name="___TT14">#REF!</definedName>
    <definedName name="___TT140">#REF!</definedName>
    <definedName name="___TT141">#REF!</definedName>
    <definedName name="___TT142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23">#REF!</definedName>
    <definedName name="___TT24">#REF!</definedName>
    <definedName name="___TT25">#REF!</definedName>
    <definedName name="___TT26">#REF!</definedName>
    <definedName name="___TT27">#REF!</definedName>
    <definedName name="___TT28">#REF!</definedName>
    <definedName name="___tt288">#REF!</definedName>
    <definedName name="___TT29">#REF!</definedName>
    <definedName name="___TT3">#REF!</definedName>
    <definedName name="___TT30">#REF!</definedName>
    <definedName name="___tt300">#REF!</definedName>
    <definedName name="___TT31">#REF!</definedName>
    <definedName name="___TT32">#REF!</definedName>
    <definedName name="___tt322">#REF!</definedName>
    <definedName name="___TT33">#REF!</definedName>
    <definedName name="___TT34">#REF!</definedName>
    <definedName name="___TT35">#REF!</definedName>
    <definedName name="___TT36">#REF!</definedName>
    <definedName name="___TT37">#REF!</definedName>
    <definedName name="___TT38">#REF!</definedName>
    <definedName name="___TT39">#REF!</definedName>
    <definedName name="___TT4">#REF!</definedName>
    <definedName name="___TT40">#REF!</definedName>
    <definedName name="___TT41">#REF!</definedName>
    <definedName name="___TT42">#REF!</definedName>
    <definedName name="___TT43">#REF!</definedName>
    <definedName name="___TT44">#REF!</definedName>
    <definedName name="___TT45">#REF!</definedName>
    <definedName name="___TT46">#REF!</definedName>
    <definedName name="___TT47">#REF!</definedName>
    <definedName name="___TT48">#REF!</definedName>
    <definedName name="___TT49">#REF!</definedName>
    <definedName name="___TT5">#REF!</definedName>
    <definedName name="___TT50">#REF!</definedName>
    <definedName name="___TT51">#REF!</definedName>
    <definedName name="___TT52">#REF!</definedName>
    <definedName name="___TT53">#REF!</definedName>
    <definedName name="___TT54">#REF!</definedName>
    <definedName name="___TT55">#REF!</definedName>
    <definedName name="___TT56">#REF!</definedName>
    <definedName name="___TT57">#REF!</definedName>
    <definedName name="___TT58">#REF!</definedName>
    <definedName name="___TT59">#REF!</definedName>
    <definedName name="___TT6">#REF!</definedName>
    <definedName name="___TT60">#REF!</definedName>
    <definedName name="___TT61">#REF!</definedName>
    <definedName name="___TT62">#REF!</definedName>
    <definedName name="___TT63">#REF!</definedName>
    <definedName name="___TT64">#REF!</definedName>
    <definedName name="___TT65">#REF!</definedName>
    <definedName name="___TT66">#REF!</definedName>
    <definedName name="___TT67">#REF!</definedName>
    <definedName name="___TT68">#REF!</definedName>
    <definedName name="___TT69">#REF!</definedName>
    <definedName name="___TT7">#REF!</definedName>
    <definedName name="___TT70">#REF!</definedName>
    <definedName name="___TT71">#REF!</definedName>
    <definedName name="___TT72">#REF!</definedName>
    <definedName name="___TT73">#REF!</definedName>
    <definedName name="___TT74">#REF!</definedName>
    <definedName name="___TT75">#REF!</definedName>
    <definedName name="___TT76">#REF!</definedName>
    <definedName name="___TT77">#REF!</definedName>
    <definedName name="___TT78">#REF!</definedName>
    <definedName name="___TT79">#REF!</definedName>
    <definedName name="___TT8">#REF!</definedName>
    <definedName name="___TT80">#REF!</definedName>
    <definedName name="___TT81">#REF!</definedName>
    <definedName name="___TT82">#REF!</definedName>
    <definedName name="___TT83">#REF!</definedName>
    <definedName name="___TT84">#REF!</definedName>
    <definedName name="___TT85">#REF!</definedName>
    <definedName name="___TT86">#REF!</definedName>
    <definedName name="___TT87">#REF!</definedName>
    <definedName name="___TT88">#REF!</definedName>
    <definedName name="___TT89">#REF!</definedName>
    <definedName name="___TT9">#REF!</definedName>
    <definedName name="___TT90">#REF!</definedName>
    <definedName name="___TT91">#REF!</definedName>
    <definedName name="___TT92">#REF!</definedName>
    <definedName name="___TT93">#REF!</definedName>
    <definedName name="___TT94">#REF!</definedName>
    <definedName name="___TT95">#REF!</definedName>
    <definedName name="___TT96">#REF!</definedName>
    <definedName name="___TT97">#REF!</definedName>
    <definedName name="___TT98">#REF!</definedName>
    <definedName name="___TT99">#REF!</definedName>
    <definedName name="___tts1">#N/A</definedName>
    <definedName name="___tts2">#N/A</definedName>
    <definedName name="___ttv1">#N/A</definedName>
    <definedName name="___ttv2">#N/A</definedName>
    <definedName name="___xlfn_BAHTTEXT">#N/A</definedName>
    <definedName name="___xlfn_SUMIFS">#N/A</definedName>
    <definedName name="___xlnm._FilterDatabase">#REF!</definedName>
    <definedName name="___xlnm.Criteria">"#REF!"</definedName>
    <definedName name="___xlnm.Criteria_10">"#REF!"</definedName>
    <definedName name="___xlnm.Criteria_19">"#REF!"</definedName>
    <definedName name="___xlnm.Criteria_25">"#REF!"</definedName>
    <definedName name="___xlnm.Criteria_28">"#REF!"</definedName>
    <definedName name="___xlnm.Criteria_29">"#REF!"</definedName>
    <definedName name="___xlnm.Criteria_30">"#REF!"</definedName>
    <definedName name="___xlnm.Criteria_31">"#REF!"</definedName>
    <definedName name="___xlnm.Criteria_32">"#REF!"</definedName>
    <definedName name="___xlnm.Criteria_33">"#REF!"</definedName>
    <definedName name="___xlnm.Criteria_34">"#REF!"</definedName>
    <definedName name="___xlnm.Criteria_35">"#REF!"</definedName>
    <definedName name="___xlnm.Criteria_36">"#REF!"</definedName>
    <definedName name="___xlnm.Criteria_37">"#REF!"</definedName>
    <definedName name="___xlnm.Criteria_38">"#REF!"</definedName>
    <definedName name="___xlnm.Criteria_39">"#REF!"</definedName>
    <definedName name="___xlnm.Criteria_5">"#REF!"</definedName>
    <definedName name="___xlnm.Criteria_6">"#REF!"</definedName>
    <definedName name="___xlnm.Criteria_8">"#REF!"</definedName>
    <definedName name="___xlnm.Database">"#REF!"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1_1">"NA()"</definedName>
    <definedName name="___xlnm.Print_Area_10">#REF!</definedName>
    <definedName name="___xlnm.Print_Area_16">#REF!</definedName>
    <definedName name="___xlnm.Print_Area_17">#REF!</definedName>
    <definedName name="___xlnm.Print_Area_18">#REF!</definedName>
    <definedName name="___xlnm.Print_Area_19">#REF!</definedName>
    <definedName name="___xlnm.Print_Area_2">#REF!</definedName>
    <definedName name="___xlnm.Print_Area_21">#REF!</definedName>
    <definedName name="___xlnm.Print_Area_25">#REF!</definedName>
    <definedName name="___xlnm.Print_Area_26">#REF!</definedName>
    <definedName name="___xlnm.Print_Area_27">#REF!</definedName>
    <definedName name="___xlnm.Print_Area_29">#REF!</definedName>
    <definedName name="___xlnm.Print_Area_3">#REF!</definedName>
    <definedName name="___xlnm.Print_Area_3_1">"NA()"</definedName>
    <definedName name="___xlnm.Print_Area_30">#N/A</definedName>
    <definedName name="___xlnm.Print_Area_31">#N/A</definedName>
    <definedName name="___xlnm.Print_Area_32">#REF!</definedName>
    <definedName name="___xlnm.Print_Area_33">#REF!</definedName>
    <definedName name="___xlnm.Print_Area_35">#REF!</definedName>
    <definedName name="___xlnm.Print_Area_37">#REF!</definedName>
    <definedName name="___xlnm.Print_Area_39">#REF!</definedName>
    <definedName name="___xlnm.Print_Area_4">NA()</definedName>
    <definedName name="___xlnm.Print_Area_40">#N/A</definedName>
    <definedName name="___xlnm.Print_Area_41">#REF!</definedName>
    <definedName name="___xlnm.Print_Area_43">#N/A</definedName>
    <definedName name="___xlnm.Print_Area_5">#REF!</definedName>
    <definedName name="___xlnm.Print_Area_5_1">"NA()"</definedName>
    <definedName name="___xlnm.Print_Area_6">"NA()"</definedName>
    <definedName name="___xlnm.Print_Area_7">"NA()"</definedName>
    <definedName name="___xlnm.Print_Area_7_1">"NA()"</definedName>
    <definedName name="___xlnm.Print_Area_8">"NA()"</definedName>
    <definedName name="___xlnm.Print_Area_8_1">"NA()"</definedName>
    <definedName name="___xlnm.Print_Area_9">"NA()"</definedName>
    <definedName name="___xlnm.Print_Area_9_1">"NA()"</definedName>
    <definedName name="___xlnm.Print_Titles_1">#REF!</definedName>
    <definedName name="___xlnm.Print_Titles_2">#REF!</definedName>
    <definedName name="___xlnm.Print_Titles_3">#REF!</definedName>
    <definedName name="___xlnm.Print_Titles_4">"NA()"</definedName>
    <definedName name="___xlnm.Print_Titles_40">#N/A</definedName>
    <definedName name="___xlnm.Print_Titles_5">#REF!</definedName>
    <definedName name="__1__123Graph_A__200__BPF" hidden="1">#REF!</definedName>
    <definedName name="__1__123Graph_ACHART_1" hidden="1">#REF!</definedName>
    <definedName name="__1__123Graph_BGrßfico_10C" hidden="1">#REF!</definedName>
    <definedName name="__1_c_1">#REF!</definedName>
    <definedName name="__1_Excel_BuiltIn_Print_Titles_5_1">"$#REF!.$A$1:$IS$12"</definedName>
    <definedName name="__1_I_1">#N/A</definedName>
    <definedName name="__1_I_1_3">#N/A</definedName>
    <definedName name="__1_I_1_3_32">#N/A</definedName>
    <definedName name="__1_I_1_3_33">#N/A</definedName>
    <definedName name="__1_I_1_32">#N/A</definedName>
    <definedName name="__1_I_1_33">#N/A</definedName>
    <definedName name="__10__123Graph_BCHART_9" hidden="1">#REF!</definedName>
    <definedName name="__10__123Graph_C__200__D50" hidden="1">#REF!</definedName>
    <definedName name="__10_S_1_1_1_1_1_1">[7]COMPOS1!#REF!</definedName>
    <definedName name="__11__123Graph_CGRANULOMETRIA_1" hidden="1">#REF!</definedName>
    <definedName name="__11__123Graph_LBL_ACHART_2" hidden="1">#REF!</definedName>
    <definedName name="__12__123Graph_D__200__BPF" hidden="1">#REF!</definedName>
    <definedName name="__12__123Graph_LBL_ACHART_3" hidden="1">#REF!</definedName>
    <definedName name="__12_S_1_1_1_1_1_1_1">[7]COMPOS1!#REF!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ASIDECO" hidden="1">#REF!</definedName>
    <definedName name="__123Graph_B" hidden="1">#REF!</definedName>
    <definedName name="__123Graph_BGraph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BSIDECO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CSIDECO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F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>#REF!</definedName>
    <definedName name="__123Graph_XGraph9">#REF!</definedName>
    <definedName name="__123Graph_XSIDECO" hidden="1">#REF!</definedName>
    <definedName name="__13__123Graph_D__200__D50" hidden="1">#REF!</definedName>
    <definedName name="__13__123Graph_LBL_ACHART_7" hidden="1">#REF!</definedName>
    <definedName name="__1333EXTRA_CONTRATUAL_9_19_1">#REF!</definedName>
    <definedName name="__1334EXTRA_CONTRATUAL_9_19_2">"$#REF!.$A$14:$F$91"</definedName>
    <definedName name="__1335fwregwrgfd_1">_1604PassaExtenso_13_12_25_61_1</definedName>
    <definedName name="__1336fwregwrgfd_2">_1604PassaExtenso_13_12_25_61_1</definedName>
    <definedName name="__13Excel_BuiltIn_Print_Area_11_1_1">"$#REF!.$A$1:$AL$33"</definedName>
    <definedName name="__14__123Graph_E__200__BPF" hidden="1">#REF!</definedName>
    <definedName name="__14__123Graph_LBL_ACHART_8" hidden="1">#REF!</definedName>
    <definedName name="__14Excel_BuiltIn_Print_Area_28_1_1">"$#REF!.$A$1:$L$34"</definedName>
    <definedName name="__15__123Graph_E__200__D50" hidden="1">#REF!</definedName>
    <definedName name="__15__123Graph_LBL_BCHART_2" hidden="1">#REF!</definedName>
    <definedName name="__15Excel_BuiltIn_Print_Titles_5_1">"$#REF!.$A$1:$IS$12"</definedName>
    <definedName name="__16__123Graph_F__200__BPF" hidden="1">#REF!</definedName>
    <definedName name="__16__123Graph_LBL_BCHART_3" hidden="1">#REF!</definedName>
    <definedName name="__16Excel_BuiltIn_Print_Titles_6_1">"$#REF!.$A$1:$IS$12"</definedName>
    <definedName name="__17__123Graph_F__200__D50" hidden="1">#REF!</definedName>
    <definedName name="__17__123Graph_XCHART_3" hidden="1">#REF!</definedName>
    <definedName name="__17Excel_BuiltIn_Print_Titles_7_1">"$#REF!.$A$1:$IS$12"</definedName>
    <definedName name="__18__123Graph_X__200__BPF" hidden="1">#REF!</definedName>
    <definedName name="__18__123Graph_XCHART_8" hidden="1">#REF!</definedName>
    <definedName name="__19__123Graph_X__200__D50" hidden="1">#REF!</definedName>
    <definedName name="__19__123Graph_XCHART_9" hidden="1">#REF!</definedName>
    <definedName name="__1Excel_BuiltIn_Print_Area_1_1">#REF!</definedName>
    <definedName name="__1Excel_BuiltIn_Print_Area_2_1">#REF!</definedName>
    <definedName name="__1Excel_BuiltIn_Print_Area_5_1">#REF!</definedName>
    <definedName name="__1Excel_BuiltIn_Print_Area_7_1">#REF!</definedName>
    <definedName name="__1Excel_BuiltIn_Print_Area_9_1">"$#REF!.$A$1:$P$515"</definedName>
    <definedName name="__1Excel_BuiltIn_Print_Titles_9_1">#REF!</definedName>
    <definedName name="__1r_">#REF!</definedName>
    <definedName name="__2__123Graph_A__200__D50" hidden="1">#REF!</definedName>
    <definedName name="__2__123Graph_ACHART_2" hidden="1">#REF!</definedName>
    <definedName name="__2__123Graph_BCHART_1" hidden="1">#REF!</definedName>
    <definedName name="__2_Excel_BuiltIn_Print_Titles_6_1">"$#REF!.$A$1:$IS$12"</definedName>
    <definedName name="__2_I_2">#REF!</definedName>
    <definedName name="__2_x_1">#REF!</definedName>
    <definedName name="__20__123Graph_XEFICIENCIA_1" hidden="1">#REF!</definedName>
    <definedName name="__21__123Graph_XGRANULOMETRIA_1" hidden="1">#REF!</definedName>
    <definedName name="__2Excel_BuiltIn_Print_Area_5_1">#REF!</definedName>
    <definedName name="__2Excel_BuiltIn_Print_Area_8_1">#REF!</definedName>
    <definedName name="__2Sem_nome">#REF!</definedName>
    <definedName name="__3__123Graph_ACHART_3" hidden="1">#REF!</definedName>
    <definedName name="__3__123Graph_AEFICIENCIA_1" hidden="1">#REF!</definedName>
    <definedName name="__3__123Graph_XCHART_1" hidden="1">#REF!</definedName>
    <definedName name="__3_Excel_BuiltIn_Print_Titles_7_1">"$#REF!.$A$1:$IS$12"</definedName>
    <definedName name="__3_z_1">#REF!</definedName>
    <definedName name="__3Excel_BuiltIn_Print_Titles_1_1">#REF!</definedName>
    <definedName name="__4__123Graph_ACHART_7" hidden="1">#REF!</definedName>
    <definedName name="__4__123Graph_AGRANULOMETRIA_1" hidden="1">#REF!</definedName>
    <definedName name="__4_I_1">#REF!</definedName>
    <definedName name="__435banco2_2">#REF!</definedName>
    <definedName name="__452CC_1">__452CC_1</definedName>
    <definedName name="__453CC_61_1">__453CC_61_1</definedName>
    <definedName name="__454CC_62_1">__454CC_62_1</definedName>
    <definedName name="__4Aut_original_4_1">#REF!</definedName>
    <definedName name="__5__123Graph_ACHART_8" hidden="1">#REF!</definedName>
    <definedName name="__5__123Graph_B__200__BPF" hidden="1">#REF!</definedName>
    <definedName name="__5_I_1_1_1_1_1_1">#REF!</definedName>
    <definedName name="__5Aut_resumo_4_1">#REF!</definedName>
    <definedName name="__6__123Graph_ACHART_9" hidden="1">#REF!</definedName>
    <definedName name="__6__123Graph_B__200__D50" hidden="1">#REF!</definedName>
    <definedName name="__6_I_1_1_1_1_1_1_1">#REF!</definedName>
    <definedName name="__6Excel_BuiltIn_Criteria_1">#REF!</definedName>
    <definedName name="__7__123Graph_BCHART_1" hidden="1">#REF!</definedName>
    <definedName name="__7__123Graph_BEFICIENCIA_1" hidden="1">#REF!</definedName>
    <definedName name="__7Excel_BuiltIn_Database_1">#REF!</definedName>
    <definedName name="__8__123Graph_BCHART_2" hidden="1">#REF!</definedName>
    <definedName name="__8__123Graph_BGRANULOMETRIA_1" hidden="1">#REF!</definedName>
    <definedName name="__8_S_1">[7]COMPOS1!#REF!</definedName>
    <definedName name="__9__123Graph_BCHART_3" hidden="1">#REF!</definedName>
    <definedName name="__9__123Graph_C__200__BPF" hidden="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NA()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A2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ct2">#REF!</definedName>
    <definedName name="__ACV1">#N/A</definedName>
    <definedName name="__adm1" hidden="1">{"'Índice'!$A$1:$K$49"}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>#REF!</definedName>
    <definedName name="__ago10" hidden="1">{"'gráf jan00'!$A$1:$AK$41"}</definedName>
    <definedName name="__ago2" hidden="1">{"'gráf jan00'!$A$1:$AK$41"}</definedName>
    <definedName name="__ago3" hidden="1">{"'gráf jan00'!$A$1:$AK$41"}</definedName>
    <definedName name="__ago4" hidden="1">{"'gráf jan00'!$A$1:$AK$41"}</definedName>
    <definedName name="__ago5" hidden="1">{"'gráf jan00'!$A$1:$AK$41"}</definedName>
    <definedName name="__ago6" hidden="1">{"'gráf jan00'!$A$1:$AK$41"}</definedName>
    <definedName name="__ago7" hidden="1">{"'gráf jan00'!$A$1:$AK$41"}</definedName>
    <definedName name="__ago8" hidden="1">{"'gráf jan00'!$A$1:$AK$41"}</definedName>
    <definedName name="__ago9" hidden="1">{"'gráf jan00'!$A$1:$AK$41"}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go99999" hidden="1">{"'gráf jan00'!$A$1:$AK$41"}</definedName>
    <definedName name="__arg13">#REF!</definedName>
    <definedName name="__arg16">#REF!</definedName>
    <definedName name="__ATD08">#REF!</definedName>
    <definedName name="__ATD1">#REF!</definedName>
    <definedName name="__Aut2">#REF!</definedName>
    <definedName name="__AUX2">#REF!</definedName>
    <definedName name="__BD8">"$#REF!.$P$4"</definedName>
    <definedName name="__BDI1">#REF!</definedName>
    <definedName name="__bdi100">#REF!</definedName>
    <definedName name="__BDI2">#REF!</definedName>
    <definedName name="__brv2">#REF!</definedName>
    <definedName name="__Brz1">#REF!</definedName>
    <definedName name="__Brz2">#REF!</definedName>
    <definedName name="__C">#REF!</definedName>
    <definedName name="__cab1">#REF!</definedName>
    <definedName name="__cab2">#REF!</definedName>
    <definedName name="__cab3">#REF!</definedName>
    <definedName name="__cab4">#REF!</definedName>
    <definedName name="__cab5">#REF!</definedName>
    <definedName name="__cab6">#REF!</definedName>
    <definedName name="__cab7">#REF!</definedName>
    <definedName name="__cad1">'[12]memória quantitativa'!#REF!</definedName>
    <definedName name="__cad2">'[12]memória quantitativa'!#REF!</definedName>
    <definedName name="__cad3">'[12]memória quantitativa'!#REF!</definedName>
    <definedName name="__cad4">'[12]memória quantitativa'!#REF!</definedName>
    <definedName name="__cad5">'[12]memória quantitativa'!#REF!</definedName>
    <definedName name="__cal1">'[12]memória quantitativa'!#REF!</definedName>
    <definedName name="__cal2">'[12]memória quantitativa'!#REF!</definedName>
    <definedName name="__cal3">'[12]memória quantitativa'!#REF!</definedName>
    <definedName name="__cal4">'[12]memória quantitativa'!#REF!</definedName>
    <definedName name="__cal5">'[12]memória quantitativa'!#REF!</definedName>
    <definedName name="__CAP20">#REF!</definedName>
    <definedName name="__CC709">#N/A</definedName>
    <definedName name="__CC947">#N/A</definedName>
    <definedName name="__ccd1">'[12]memória quantitativa'!#REF!</definedName>
    <definedName name="__ccd2">'[12]memória quantitativa'!#REF!</definedName>
    <definedName name="__ccd3">'[12]memória quantitativa'!#REF!</definedName>
    <definedName name="__ccd4">'[12]memória quantitativa'!#REF!</definedName>
    <definedName name="__ccd5">'[12]memória quantitativa'!#REF!</definedName>
    <definedName name="__ccd6">'[12]memória quantitativa'!#REF!</definedName>
    <definedName name="__ccd7">'[12]memória quantitativa'!#REF!</definedName>
    <definedName name="__ccd8">'[12]memória quantitativa'!#REF!</definedName>
    <definedName name="__ccd9">'[12]memória quantitativa'!#REF!</definedName>
    <definedName name="__ccl1">'[12]memória quantitativa'!#REF!</definedName>
    <definedName name="__ccl2">'[12]memória quantitativa'!#REF!</definedName>
    <definedName name="__ccl3">'[12]memória quantitativa'!#REF!</definedName>
    <definedName name="__ccl4">'[12]memória quantitativa'!#REF!</definedName>
    <definedName name="__ccl5">'[12]memória quantitativa'!#REF!</definedName>
    <definedName name="__ccl6">'[12]memória quantitativa'!#REF!</definedName>
    <definedName name="__ccl7">'[12]memória quantitativa'!#REF!</definedName>
    <definedName name="__ccl8">'[12]memória quantitativa'!#REF!</definedName>
    <definedName name="__ccl9">'[12]memória quantitativa'!#REF!</definedName>
    <definedName name="__CCM30">#REF!</definedName>
    <definedName name="__cdd1">'[12]memória quantitativa'!#REF!</definedName>
    <definedName name="__cdd2">'[12]memória quantitativa'!#REF!</definedName>
    <definedName name="__cdd3">'[12]memória quantitativa'!#REF!</definedName>
    <definedName name="__cdd4">'[12]memória quantitativa'!#REF!</definedName>
    <definedName name="__cdd5">'[12]memória quantitativa'!#REF!</definedName>
    <definedName name="__cdd6">'[12]memória quantitativa'!#REF!</definedName>
    <definedName name="__cdd7">'[12]memória quantitativa'!#REF!</definedName>
    <definedName name="__cdd8">'[12]memória quantitativa'!#REF!</definedName>
    <definedName name="__cdd9">'[12]memória quantitativa'!#REF!</definedName>
    <definedName name="__cdl1">'[12]memória quantitativa'!#REF!</definedName>
    <definedName name="__cdl2">'[12]memória quantitativa'!#REF!</definedName>
    <definedName name="__cdl3">'[12]memória quantitativa'!#REF!</definedName>
    <definedName name="__cdl4">'[12]memória quantitativa'!#REF!</definedName>
    <definedName name="__cdl5">'[12]memória quantitativa'!#REF!</definedName>
    <definedName name="__cdl6">'[12]memória quantitativa'!#REF!</definedName>
    <definedName name="__cdl7">'[12]memória quantitativa'!#REF!</definedName>
    <definedName name="__cdl8">'[12]memória quantitativa'!#REF!</definedName>
    <definedName name="__cdl9">'[12]memória quantitativa'!#REF!</definedName>
    <definedName name="__CEF200" hidden="1">{#N/A,#N/A,FALSE,"MO (2)"}</definedName>
    <definedName name="__CEF200_1" hidden="1">{#N/A,#N/A,FALSE,"MO (2)"}</definedName>
    <definedName name="__CEF200_1_1" hidden="1">{#N/A,#N/A,FALSE,"MO (2)"}</definedName>
    <definedName name="__CEF200_1_1_1" hidden="1">{#N/A,#N/A,FALSE,"MO (2)"}</definedName>
    <definedName name="__CEF200_1_1_1_1" hidden="1">{#N/A,#N/A,FALSE,"MO (2)"}</definedName>
    <definedName name="__CEF200_1_1_1_1_1" hidden="1">{#N/A,#N/A,FALSE,"MO (2)"}</definedName>
    <definedName name="__CEF200_1_1_1_1_1_1" hidden="1">{#N/A,#N/A,FALSE,"MO (2)"}</definedName>
    <definedName name="__CEF200_1_1_1_1_1_1_1" hidden="1">{#N/A,#N/A,FALSE,"MO (2)"}</definedName>
    <definedName name="__CEF200_1_1_1_1_1_2" hidden="1">{#N/A,#N/A,FALSE,"MO (2)"}</definedName>
    <definedName name="__CEF200_1_1_1_1_1_3" hidden="1">{#N/A,#N/A,FALSE,"MO (2)"}</definedName>
    <definedName name="__CEF200_1_1_1_1_2" hidden="1">{#N/A,#N/A,FALSE,"MO (2)"}</definedName>
    <definedName name="__CEF200_1_1_1_1_2_1" hidden="1">{#N/A,#N/A,FALSE,"MO (2)"}</definedName>
    <definedName name="__CEF200_1_1_1_1_2_2" hidden="1">{#N/A,#N/A,FALSE,"MO (2)"}</definedName>
    <definedName name="__CEF200_1_1_1_1_3" hidden="1">{#N/A,#N/A,FALSE,"MO (2)"}</definedName>
    <definedName name="__CEF200_1_1_1_1_3_1" hidden="1">{#N/A,#N/A,FALSE,"MO (2)"}</definedName>
    <definedName name="__CEF200_1_1_1_1_3_2" hidden="1">{#N/A,#N/A,FALSE,"MO (2)"}</definedName>
    <definedName name="__CEF200_1_1_1_1_4" hidden="1">{#N/A,#N/A,FALSE,"MO (2)"}</definedName>
    <definedName name="__CEF200_1_1_1_1_5" hidden="1">{#N/A,#N/A,FALSE,"MO (2)"}</definedName>
    <definedName name="__CEF200_1_1_1_2" hidden="1">{#N/A,#N/A,FALSE,"MO (2)"}</definedName>
    <definedName name="__CEF200_1_1_1_2_1" hidden="1">{#N/A,#N/A,FALSE,"MO (2)"}</definedName>
    <definedName name="__CEF200_1_1_1_2_1_1" hidden="1">{#N/A,#N/A,FALSE,"MO (2)"}</definedName>
    <definedName name="__CEF200_1_1_1_2_1_1_1" hidden="1">{#N/A,#N/A,FALSE,"MO (2)"}</definedName>
    <definedName name="__CEF200_1_1_1_2_1_2" hidden="1">{#N/A,#N/A,FALSE,"MO (2)"}</definedName>
    <definedName name="__CEF200_1_1_1_2_2" hidden="1">{#N/A,#N/A,FALSE,"MO (2)"}</definedName>
    <definedName name="__CEF200_1_1_1_2_2_1" hidden="1">{#N/A,#N/A,FALSE,"MO (2)"}</definedName>
    <definedName name="__CEF200_1_1_1_2_2_2" hidden="1">{#N/A,#N/A,FALSE,"MO (2)"}</definedName>
    <definedName name="__CEF200_1_1_1_2_3" hidden="1">{#N/A,#N/A,FALSE,"MO (2)"}</definedName>
    <definedName name="__CEF200_1_1_1_2_3_1" hidden="1">{#N/A,#N/A,FALSE,"MO (2)"}</definedName>
    <definedName name="__CEF200_1_1_1_2_3_2" hidden="1">{#N/A,#N/A,FALSE,"MO (2)"}</definedName>
    <definedName name="__CEF200_1_1_1_2_4" hidden="1">{#N/A,#N/A,FALSE,"MO (2)"}</definedName>
    <definedName name="__CEF200_1_1_1_2_5" hidden="1">{#N/A,#N/A,FALSE,"MO (2)"}</definedName>
    <definedName name="__CEF200_1_1_1_3" hidden="1">{#N/A,#N/A,FALSE,"MO (2)"}</definedName>
    <definedName name="__CEF200_1_1_1_3_1" hidden="1">{#N/A,#N/A,FALSE,"MO (2)"}</definedName>
    <definedName name="__CEF200_1_1_1_3_1_1" hidden="1">{#N/A,#N/A,FALSE,"MO (2)"}</definedName>
    <definedName name="__CEF200_1_1_1_3_2" hidden="1">{#N/A,#N/A,FALSE,"MO (2)"}</definedName>
    <definedName name="__CEF200_1_1_1_4" hidden="1">{#N/A,#N/A,FALSE,"MO (2)"}</definedName>
    <definedName name="__CEF200_1_1_1_4_1" hidden="1">{#N/A,#N/A,FALSE,"MO (2)"}</definedName>
    <definedName name="__CEF200_1_1_1_4_1_1" hidden="1">{#N/A,#N/A,FALSE,"MO (2)"}</definedName>
    <definedName name="__CEF200_1_1_1_4_2" hidden="1">{#N/A,#N/A,FALSE,"MO (2)"}</definedName>
    <definedName name="__CEF200_1_1_1_5" hidden="1">{#N/A,#N/A,FALSE,"MO (2)"}</definedName>
    <definedName name="__CEF200_1_1_1_5_1" hidden="1">{#N/A,#N/A,FALSE,"MO (2)"}</definedName>
    <definedName name="__CEF200_1_1_2" hidden="1">{#N/A,#N/A,FALSE,"MO (2)"}</definedName>
    <definedName name="__CEF200_1_1_2_1" hidden="1">{#N/A,#N/A,FALSE,"MO (2)"}</definedName>
    <definedName name="__CEF200_1_1_2_1_1" hidden="1">{#N/A,#N/A,FALSE,"MO (2)"}</definedName>
    <definedName name="__CEF200_1_1_2_1_1_1" hidden="1">{#N/A,#N/A,FALSE,"MO (2)"}</definedName>
    <definedName name="__CEF200_1_1_2_1_2" hidden="1">{#N/A,#N/A,FALSE,"MO (2)"}</definedName>
    <definedName name="__CEF200_1_1_2_2" hidden="1">{#N/A,#N/A,FALSE,"MO (2)"}</definedName>
    <definedName name="__CEF200_1_1_2_2_1" hidden="1">{#N/A,#N/A,FALSE,"MO (2)"}</definedName>
    <definedName name="__CEF200_1_1_2_2_2" hidden="1">{#N/A,#N/A,FALSE,"MO (2)"}</definedName>
    <definedName name="__CEF200_1_1_2_3" hidden="1">{#N/A,#N/A,FALSE,"MO (2)"}</definedName>
    <definedName name="__CEF200_1_1_2_3_1" hidden="1">{#N/A,#N/A,FALSE,"MO (2)"}</definedName>
    <definedName name="__CEF200_1_1_2_3_2" hidden="1">{#N/A,#N/A,FALSE,"MO (2)"}</definedName>
    <definedName name="__CEF200_1_1_2_4" hidden="1">{#N/A,#N/A,FALSE,"MO (2)"}</definedName>
    <definedName name="__CEF200_1_1_2_5" hidden="1">{#N/A,#N/A,FALSE,"MO (2)"}</definedName>
    <definedName name="__CEF200_1_1_3" hidden="1">{#N/A,#N/A,FALSE,"MO (2)"}</definedName>
    <definedName name="__CEF200_1_1_3_1" hidden="1">{#N/A,#N/A,FALSE,"MO (2)"}</definedName>
    <definedName name="__CEF200_1_1_3_1_1" hidden="1">{#N/A,#N/A,FALSE,"MO (2)"}</definedName>
    <definedName name="__CEF200_1_1_3_2" hidden="1">{#N/A,#N/A,FALSE,"MO (2)"}</definedName>
    <definedName name="__CEF200_1_1_4" hidden="1">{#N/A,#N/A,FALSE,"MO (2)"}</definedName>
    <definedName name="__CEF200_1_1_4_1" hidden="1">{#N/A,#N/A,FALSE,"MO (2)"}</definedName>
    <definedName name="__CEF200_1_1_4_1_1" hidden="1">{#N/A,#N/A,FALSE,"MO (2)"}</definedName>
    <definedName name="__CEF200_1_1_4_2" hidden="1">{#N/A,#N/A,FALSE,"MO (2)"}</definedName>
    <definedName name="__CEF200_1_1_5" hidden="1">{#N/A,#N/A,FALSE,"MO (2)"}</definedName>
    <definedName name="__CEF200_1_1_5_1" hidden="1">{#N/A,#N/A,FALSE,"MO (2)"}</definedName>
    <definedName name="__CEF200_1_2" hidden="1">{#N/A,#N/A,FALSE,"MO (2)"}</definedName>
    <definedName name="__CEF200_1_2_1" hidden="1">{#N/A,#N/A,FALSE,"MO (2)"}</definedName>
    <definedName name="__CEF200_1_2_1_1" hidden="1">{#N/A,#N/A,FALSE,"MO (2)"}</definedName>
    <definedName name="__CEF200_1_2_1_1_1" hidden="1">{#N/A,#N/A,FALSE,"MO (2)"}</definedName>
    <definedName name="__CEF200_1_2_1_2" hidden="1">{#N/A,#N/A,FALSE,"MO (2)"}</definedName>
    <definedName name="__CEF200_1_2_2" hidden="1">{#N/A,#N/A,FALSE,"MO (2)"}</definedName>
    <definedName name="__CEF200_1_2_2_1" hidden="1">{#N/A,#N/A,FALSE,"MO (2)"}</definedName>
    <definedName name="__CEF200_1_2_2_2" hidden="1">{#N/A,#N/A,FALSE,"MO (2)"}</definedName>
    <definedName name="__CEF200_1_2_3" hidden="1">{#N/A,#N/A,FALSE,"MO (2)"}</definedName>
    <definedName name="__CEF200_1_2_3_1" hidden="1">{#N/A,#N/A,FALSE,"MO (2)"}</definedName>
    <definedName name="__CEF200_1_2_3_2" hidden="1">{#N/A,#N/A,FALSE,"MO (2)"}</definedName>
    <definedName name="__CEF200_1_2_4" hidden="1">{#N/A,#N/A,FALSE,"MO (2)"}</definedName>
    <definedName name="__CEF200_1_2_5" hidden="1">{#N/A,#N/A,FALSE,"MO (2)"}</definedName>
    <definedName name="__CEF200_1_3" hidden="1">{#N/A,#N/A,FALSE,"MO (2)"}</definedName>
    <definedName name="__CEF200_1_3_1" hidden="1">{#N/A,#N/A,FALSE,"MO (2)"}</definedName>
    <definedName name="__CEF200_1_3_1_1" hidden="1">{#N/A,#N/A,FALSE,"MO (2)"}</definedName>
    <definedName name="__CEF200_1_3_2" hidden="1">{#N/A,#N/A,FALSE,"MO (2)"}</definedName>
    <definedName name="__CEF200_1_4" hidden="1">{#N/A,#N/A,FALSE,"MO (2)"}</definedName>
    <definedName name="__CEF200_1_4_1" hidden="1">{#N/A,#N/A,FALSE,"MO (2)"}</definedName>
    <definedName name="__CEF200_1_4_1_1" hidden="1">{#N/A,#N/A,FALSE,"MO (2)"}</definedName>
    <definedName name="__CEF200_1_4_2" hidden="1">{#N/A,#N/A,FALSE,"MO (2)"}</definedName>
    <definedName name="__CEF200_1_5" hidden="1">{#N/A,#N/A,FALSE,"MO (2)"}</definedName>
    <definedName name="__CEF200_1_5_1" hidden="1">{#N/A,#N/A,FALSE,"MO (2)"}</definedName>
    <definedName name="__CEF200_2" hidden="1">{#N/A,#N/A,FALSE,"MO (2)"}</definedName>
    <definedName name="__CEF200_2_1" hidden="1">{#N/A,#N/A,FALSE,"MO (2)"}</definedName>
    <definedName name="__CEF200_2_1_1" hidden="1">{#N/A,#N/A,FALSE,"MO (2)"}</definedName>
    <definedName name="__CEF200_2_1_1_1" hidden="1">{#N/A,#N/A,FALSE,"MO (2)"}</definedName>
    <definedName name="__CEF200_2_1_1_1_1" hidden="1">{#N/A,#N/A,FALSE,"MO (2)"}</definedName>
    <definedName name="__CEF200_2_1_1_1_1_1" hidden="1">{#N/A,#N/A,FALSE,"MO (2)"}</definedName>
    <definedName name="__CEF200_2_1_1_1_2" hidden="1">{#N/A,#N/A,FALSE,"MO (2)"}</definedName>
    <definedName name="__CEF200_2_1_1_2" hidden="1">{#N/A,#N/A,FALSE,"MO (2)"}</definedName>
    <definedName name="__CEF200_2_1_1_2_1" hidden="1">{#N/A,#N/A,FALSE,"MO (2)"}</definedName>
    <definedName name="__CEF200_2_1_1_2_2" hidden="1">{#N/A,#N/A,FALSE,"MO (2)"}</definedName>
    <definedName name="__CEF200_2_1_1_3" hidden="1">{#N/A,#N/A,FALSE,"MO (2)"}</definedName>
    <definedName name="__CEF200_2_1_1_3_1" hidden="1">{#N/A,#N/A,FALSE,"MO (2)"}</definedName>
    <definedName name="__CEF200_2_1_1_3_2" hidden="1">{#N/A,#N/A,FALSE,"MO (2)"}</definedName>
    <definedName name="__CEF200_2_1_1_4" hidden="1">{#N/A,#N/A,FALSE,"MO (2)"}</definedName>
    <definedName name="__CEF200_2_1_1_5" hidden="1">{#N/A,#N/A,FALSE,"MO (2)"}</definedName>
    <definedName name="__CEF200_2_1_2" hidden="1">{#N/A,#N/A,FALSE,"MO (2)"}</definedName>
    <definedName name="__CEF200_2_1_2_1" hidden="1">{#N/A,#N/A,FALSE,"MO (2)"}</definedName>
    <definedName name="__CEF200_2_1_2_1_1" hidden="1">{#N/A,#N/A,FALSE,"MO (2)"}</definedName>
    <definedName name="__CEF200_2_1_2_2" hidden="1">{#N/A,#N/A,FALSE,"MO (2)"}</definedName>
    <definedName name="__CEF200_2_1_3" hidden="1">{#N/A,#N/A,FALSE,"MO (2)"}</definedName>
    <definedName name="__CEF200_2_1_3_1" hidden="1">{#N/A,#N/A,FALSE,"MO (2)"}</definedName>
    <definedName name="__CEF200_2_1_3_1_1" hidden="1">{#N/A,#N/A,FALSE,"MO (2)"}</definedName>
    <definedName name="__CEF200_2_1_3_2" hidden="1">{#N/A,#N/A,FALSE,"MO (2)"}</definedName>
    <definedName name="__CEF200_2_1_4" hidden="1">{#N/A,#N/A,FALSE,"MO (2)"}</definedName>
    <definedName name="__CEF200_2_1_4_1" hidden="1">{#N/A,#N/A,FALSE,"MO (2)"}</definedName>
    <definedName name="__CEF200_2_1_4_1_1" hidden="1">{#N/A,#N/A,FALSE,"MO (2)"}</definedName>
    <definedName name="__CEF200_2_1_4_2" hidden="1">{#N/A,#N/A,FALSE,"MO (2)"}</definedName>
    <definedName name="__CEF200_2_1_5" hidden="1">{#N/A,#N/A,FALSE,"MO (2)"}</definedName>
    <definedName name="__CEF200_2_1_5_1" hidden="1">{#N/A,#N/A,FALSE,"MO (2)"}</definedName>
    <definedName name="__CEF200_2_2" hidden="1">{#N/A,#N/A,FALSE,"MO (2)"}</definedName>
    <definedName name="__CEF200_2_2_1" hidden="1">{#N/A,#N/A,FALSE,"MO (2)"}</definedName>
    <definedName name="__CEF200_2_2_1_1" hidden="1">{#N/A,#N/A,FALSE,"MO (2)"}</definedName>
    <definedName name="__CEF200_2_2_1_1_1" hidden="1">{#N/A,#N/A,FALSE,"MO (2)"}</definedName>
    <definedName name="__CEF200_2_2_1_2" hidden="1">{#N/A,#N/A,FALSE,"MO (2)"}</definedName>
    <definedName name="__CEF200_2_2_2" hidden="1">{#N/A,#N/A,FALSE,"MO (2)"}</definedName>
    <definedName name="__CEF200_2_2_2_1" hidden="1">{#N/A,#N/A,FALSE,"MO (2)"}</definedName>
    <definedName name="__CEF200_2_2_2_2" hidden="1">{#N/A,#N/A,FALSE,"MO (2)"}</definedName>
    <definedName name="__CEF200_2_2_3" hidden="1">{#N/A,#N/A,FALSE,"MO (2)"}</definedName>
    <definedName name="__CEF200_2_2_3_1" hidden="1">{#N/A,#N/A,FALSE,"MO (2)"}</definedName>
    <definedName name="__CEF200_2_2_3_2" hidden="1">{#N/A,#N/A,FALSE,"MO (2)"}</definedName>
    <definedName name="__CEF200_2_2_4" hidden="1">{#N/A,#N/A,FALSE,"MO (2)"}</definedName>
    <definedName name="__CEF200_2_2_5" hidden="1">{#N/A,#N/A,FALSE,"MO (2)"}</definedName>
    <definedName name="__CEF200_2_3" hidden="1">{#N/A,#N/A,FALSE,"MO (2)"}</definedName>
    <definedName name="__CEF200_2_3_1" hidden="1">{#N/A,#N/A,FALSE,"MO (2)"}</definedName>
    <definedName name="__CEF200_2_3_1_1" hidden="1">{#N/A,#N/A,FALSE,"MO (2)"}</definedName>
    <definedName name="__CEF200_2_3_2" hidden="1">{#N/A,#N/A,FALSE,"MO (2)"}</definedName>
    <definedName name="__CEF200_2_4" hidden="1">{#N/A,#N/A,FALSE,"MO (2)"}</definedName>
    <definedName name="__CEF200_2_4_1" hidden="1">{#N/A,#N/A,FALSE,"MO (2)"}</definedName>
    <definedName name="__CEF200_2_4_1_1" hidden="1">{#N/A,#N/A,FALSE,"MO (2)"}</definedName>
    <definedName name="__CEF200_2_4_2" hidden="1">{#N/A,#N/A,FALSE,"MO (2)"}</definedName>
    <definedName name="__CEF200_2_5" hidden="1">{#N/A,#N/A,FALSE,"MO (2)"}</definedName>
    <definedName name="__CEF200_2_5_1" hidden="1">{#N/A,#N/A,FALSE,"MO (2)"}</definedName>
    <definedName name="__CEF200_3" hidden="1">{#N/A,#N/A,FALSE,"MO (2)"}</definedName>
    <definedName name="__CEF200_3_1" hidden="1">{#N/A,#N/A,FALSE,"MO (2)"}</definedName>
    <definedName name="__CEF200_3_1_1" hidden="1">{#N/A,#N/A,FALSE,"MO (2)"}</definedName>
    <definedName name="__CEF200_3_1_1_1" hidden="1">{#N/A,#N/A,FALSE,"MO (2)"}</definedName>
    <definedName name="__CEF200_3_1_1_1_1" hidden="1">{#N/A,#N/A,FALSE,"MO (2)"}</definedName>
    <definedName name="__CEF200_3_1_1_1_1_1" hidden="1">{#N/A,#N/A,FALSE,"MO (2)"}</definedName>
    <definedName name="__CEF200_3_1_1_1_2" hidden="1">{#N/A,#N/A,FALSE,"MO (2)"}</definedName>
    <definedName name="__CEF200_3_1_1_2" hidden="1">{#N/A,#N/A,FALSE,"MO (2)"}</definedName>
    <definedName name="__CEF200_3_1_1_2_1" hidden="1">{#N/A,#N/A,FALSE,"MO (2)"}</definedName>
    <definedName name="__CEF200_3_1_1_2_2" hidden="1">{#N/A,#N/A,FALSE,"MO (2)"}</definedName>
    <definedName name="__CEF200_3_1_1_3" hidden="1">{#N/A,#N/A,FALSE,"MO (2)"}</definedName>
    <definedName name="__CEF200_3_1_1_3_1" hidden="1">{#N/A,#N/A,FALSE,"MO (2)"}</definedName>
    <definedName name="__CEF200_3_1_1_3_2" hidden="1">{#N/A,#N/A,FALSE,"MO (2)"}</definedName>
    <definedName name="__CEF200_3_1_1_4" hidden="1">{#N/A,#N/A,FALSE,"MO (2)"}</definedName>
    <definedName name="__CEF200_3_1_1_5" hidden="1">{#N/A,#N/A,FALSE,"MO (2)"}</definedName>
    <definedName name="__CEF200_3_1_2" hidden="1">{#N/A,#N/A,FALSE,"MO (2)"}</definedName>
    <definedName name="__CEF200_3_1_2_1" hidden="1">{#N/A,#N/A,FALSE,"MO (2)"}</definedName>
    <definedName name="__CEF200_3_1_2_1_1" hidden="1">{#N/A,#N/A,FALSE,"MO (2)"}</definedName>
    <definedName name="__CEF200_3_1_2_2" hidden="1">{#N/A,#N/A,FALSE,"MO (2)"}</definedName>
    <definedName name="__CEF200_3_1_3" hidden="1">{#N/A,#N/A,FALSE,"MO (2)"}</definedName>
    <definedName name="__CEF200_3_1_3_1" hidden="1">{#N/A,#N/A,FALSE,"MO (2)"}</definedName>
    <definedName name="__CEF200_3_1_3_1_1" hidden="1">{#N/A,#N/A,FALSE,"MO (2)"}</definedName>
    <definedName name="__CEF200_3_1_3_2" hidden="1">{#N/A,#N/A,FALSE,"MO (2)"}</definedName>
    <definedName name="__CEF200_3_1_4" hidden="1">{#N/A,#N/A,FALSE,"MO (2)"}</definedName>
    <definedName name="__CEF200_3_1_4_1" hidden="1">{#N/A,#N/A,FALSE,"MO (2)"}</definedName>
    <definedName name="__CEF200_3_1_4_1_1" hidden="1">{#N/A,#N/A,FALSE,"MO (2)"}</definedName>
    <definedName name="__CEF200_3_1_4_2" hidden="1">{#N/A,#N/A,FALSE,"MO (2)"}</definedName>
    <definedName name="__CEF200_3_1_5" hidden="1">{#N/A,#N/A,FALSE,"MO (2)"}</definedName>
    <definedName name="__CEF200_3_1_5_1" hidden="1">{#N/A,#N/A,FALSE,"MO (2)"}</definedName>
    <definedName name="__CEF200_3_2" hidden="1">{#N/A,#N/A,FALSE,"MO (2)"}</definedName>
    <definedName name="__CEF200_3_2_1" hidden="1">{#N/A,#N/A,FALSE,"MO (2)"}</definedName>
    <definedName name="__CEF200_3_2_1_1" hidden="1">{#N/A,#N/A,FALSE,"MO (2)"}</definedName>
    <definedName name="__CEF200_3_2_1_1_1" hidden="1">{#N/A,#N/A,FALSE,"MO (2)"}</definedName>
    <definedName name="__CEF200_3_2_1_2" hidden="1">{#N/A,#N/A,FALSE,"MO (2)"}</definedName>
    <definedName name="__CEF200_3_2_2" hidden="1">{#N/A,#N/A,FALSE,"MO (2)"}</definedName>
    <definedName name="__CEF200_3_2_2_1" hidden="1">{#N/A,#N/A,FALSE,"MO (2)"}</definedName>
    <definedName name="__CEF200_3_2_2_2" hidden="1">{#N/A,#N/A,FALSE,"MO (2)"}</definedName>
    <definedName name="__CEF200_3_2_3" hidden="1">{#N/A,#N/A,FALSE,"MO (2)"}</definedName>
    <definedName name="__CEF200_3_2_3_1" hidden="1">{#N/A,#N/A,FALSE,"MO (2)"}</definedName>
    <definedName name="__CEF200_3_2_3_2" hidden="1">{#N/A,#N/A,FALSE,"MO (2)"}</definedName>
    <definedName name="__CEF200_3_2_4" hidden="1">{#N/A,#N/A,FALSE,"MO (2)"}</definedName>
    <definedName name="__CEF200_3_2_5" hidden="1">{#N/A,#N/A,FALSE,"MO (2)"}</definedName>
    <definedName name="__CEF200_3_3" hidden="1">{#N/A,#N/A,FALSE,"MO (2)"}</definedName>
    <definedName name="__CEF200_3_3_1" hidden="1">{#N/A,#N/A,FALSE,"MO (2)"}</definedName>
    <definedName name="__CEF200_3_3_1_1" hidden="1">{#N/A,#N/A,FALSE,"MO (2)"}</definedName>
    <definedName name="__CEF200_3_3_2" hidden="1">{#N/A,#N/A,FALSE,"MO (2)"}</definedName>
    <definedName name="__CEF200_3_4" hidden="1">{#N/A,#N/A,FALSE,"MO (2)"}</definedName>
    <definedName name="__CEF200_3_4_1" hidden="1">{#N/A,#N/A,FALSE,"MO (2)"}</definedName>
    <definedName name="__CEF200_3_4_1_1" hidden="1">{#N/A,#N/A,FALSE,"MO (2)"}</definedName>
    <definedName name="__CEF200_3_4_2" hidden="1">{#N/A,#N/A,FALSE,"MO (2)"}</definedName>
    <definedName name="__CEF200_3_5" hidden="1">{#N/A,#N/A,FALSE,"MO (2)"}</definedName>
    <definedName name="__CEF200_3_5_1" hidden="1">{#N/A,#N/A,FALSE,"MO (2)"}</definedName>
    <definedName name="__CEF200_4" hidden="1">{#N/A,#N/A,FALSE,"MO (2)"}</definedName>
    <definedName name="__CEF200_4_1" hidden="1">{#N/A,#N/A,FALSE,"MO (2)"}</definedName>
    <definedName name="__CEF200_4_1_1" hidden="1">{#N/A,#N/A,FALSE,"MO (2)"}</definedName>
    <definedName name="__CEF200_4_1_1_1" hidden="1">{#N/A,#N/A,FALSE,"MO (2)"}</definedName>
    <definedName name="__CEF200_4_1_1_1_1" hidden="1">{#N/A,#N/A,FALSE,"MO (2)"}</definedName>
    <definedName name="__CEF200_4_1_1_1_1_1" hidden="1">{#N/A,#N/A,FALSE,"MO (2)"}</definedName>
    <definedName name="__CEF200_4_1_1_1_2" hidden="1">{#N/A,#N/A,FALSE,"MO (2)"}</definedName>
    <definedName name="__CEF200_4_1_1_2" hidden="1">{#N/A,#N/A,FALSE,"MO (2)"}</definedName>
    <definedName name="__CEF200_4_1_1_2_1" hidden="1">{#N/A,#N/A,FALSE,"MO (2)"}</definedName>
    <definedName name="__CEF200_4_1_1_2_2" hidden="1">{#N/A,#N/A,FALSE,"MO (2)"}</definedName>
    <definedName name="__CEF200_4_1_1_3" hidden="1">{#N/A,#N/A,FALSE,"MO (2)"}</definedName>
    <definedName name="__CEF200_4_1_1_3_1" hidden="1">{#N/A,#N/A,FALSE,"MO (2)"}</definedName>
    <definedName name="__CEF200_4_1_1_3_2" hidden="1">{#N/A,#N/A,FALSE,"MO (2)"}</definedName>
    <definedName name="__CEF200_4_1_1_4" hidden="1">{#N/A,#N/A,FALSE,"MO (2)"}</definedName>
    <definedName name="__CEF200_4_1_1_5" hidden="1">{#N/A,#N/A,FALSE,"MO (2)"}</definedName>
    <definedName name="__CEF200_4_1_2" hidden="1">{#N/A,#N/A,FALSE,"MO (2)"}</definedName>
    <definedName name="__CEF200_4_1_2_1" hidden="1">{#N/A,#N/A,FALSE,"MO (2)"}</definedName>
    <definedName name="__CEF200_4_1_2_1_1" hidden="1">{#N/A,#N/A,FALSE,"MO (2)"}</definedName>
    <definedName name="__CEF200_4_1_2_2" hidden="1">{#N/A,#N/A,FALSE,"MO (2)"}</definedName>
    <definedName name="__CEF200_4_1_3" hidden="1">{#N/A,#N/A,FALSE,"MO (2)"}</definedName>
    <definedName name="__CEF200_4_1_3_1" hidden="1">{#N/A,#N/A,FALSE,"MO (2)"}</definedName>
    <definedName name="__CEF200_4_1_3_1_1" hidden="1">{#N/A,#N/A,FALSE,"MO (2)"}</definedName>
    <definedName name="__CEF200_4_1_3_2" hidden="1">{#N/A,#N/A,FALSE,"MO (2)"}</definedName>
    <definedName name="__CEF200_4_1_4" hidden="1">{#N/A,#N/A,FALSE,"MO (2)"}</definedName>
    <definedName name="__CEF200_4_1_4_1" hidden="1">{#N/A,#N/A,FALSE,"MO (2)"}</definedName>
    <definedName name="__CEF200_4_1_5" hidden="1">{#N/A,#N/A,FALSE,"MO (2)"}</definedName>
    <definedName name="__CEF200_4_1_5_1" hidden="1">{#N/A,#N/A,FALSE,"MO (2)"}</definedName>
    <definedName name="__CEF200_4_2" hidden="1">{#N/A,#N/A,FALSE,"MO (2)"}</definedName>
    <definedName name="__CEF200_4_2_1" hidden="1">{#N/A,#N/A,FALSE,"MO (2)"}</definedName>
    <definedName name="__CEF200_4_2_1_1" hidden="1">{#N/A,#N/A,FALSE,"MO (2)"}</definedName>
    <definedName name="__CEF200_4_2_1_1_1" hidden="1">{#N/A,#N/A,FALSE,"MO (2)"}</definedName>
    <definedName name="__CEF200_4_2_1_2" hidden="1">{#N/A,#N/A,FALSE,"MO (2)"}</definedName>
    <definedName name="__CEF200_4_2_2" hidden="1">{#N/A,#N/A,FALSE,"MO (2)"}</definedName>
    <definedName name="__CEF200_4_2_2_1" hidden="1">{#N/A,#N/A,FALSE,"MO (2)"}</definedName>
    <definedName name="__CEF200_4_2_2_2" hidden="1">{#N/A,#N/A,FALSE,"MO (2)"}</definedName>
    <definedName name="__CEF200_4_2_3" hidden="1">{#N/A,#N/A,FALSE,"MO (2)"}</definedName>
    <definedName name="__CEF200_4_2_3_1" hidden="1">{#N/A,#N/A,FALSE,"MO (2)"}</definedName>
    <definedName name="__CEF200_4_2_3_2" hidden="1">{#N/A,#N/A,FALSE,"MO (2)"}</definedName>
    <definedName name="__CEF200_4_2_4" hidden="1">{#N/A,#N/A,FALSE,"MO (2)"}</definedName>
    <definedName name="__CEF200_4_2_5" hidden="1">{#N/A,#N/A,FALSE,"MO (2)"}</definedName>
    <definedName name="__CEF200_4_3" hidden="1">{#N/A,#N/A,FALSE,"MO (2)"}</definedName>
    <definedName name="__CEF200_4_3_1" hidden="1">{#N/A,#N/A,FALSE,"MO (2)"}</definedName>
    <definedName name="__CEF200_4_3_1_1" hidden="1">{#N/A,#N/A,FALSE,"MO (2)"}</definedName>
    <definedName name="__CEF200_4_3_2" hidden="1">{#N/A,#N/A,FALSE,"MO (2)"}</definedName>
    <definedName name="__CEF200_4_4" hidden="1">{#N/A,#N/A,FALSE,"MO (2)"}</definedName>
    <definedName name="__CEF200_4_4_1" hidden="1">{#N/A,#N/A,FALSE,"MO (2)"}</definedName>
    <definedName name="__CEF200_4_4_1_1" hidden="1">{#N/A,#N/A,FALSE,"MO (2)"}</definedName>
    <definedName name="__CEF200_4_4_2" hidden="1">{#N/A,#N/A,FALSE,"MO (2)"}</definedName>
    <definedName name="__CEF200_4_5" hidden="1">{#N/A,#N/A,FALSE,"MO (2)"}</definedName>
    <definedName name="__CEF200_4_5_1" hidden="1">{#N/A,#N/A,FALSE,"MO (2)"}</definedName>
    <definedName name="__CEF200_5" hidden="1">{#N/A,#N/A,FALSE,"MO (2)"}</definedName>
    <definedName name="__CEF200_5_1" hidden="1">{#N/A,#N/A,FALSE,"MO (2)"}</definedName>
    <definedName name="__CEF200_5_1_1" hidden="1">{#N/A,#N/A,FALSE,"MO (2)"}</definedName>
    <definedName name="__CEF200_5_1_1_1" hidden="1">{#N/A,#N/A,FALSE,"MO (2)"}</definedName>
    <definedName name="__CEF200_5_1_1_1_1" hidden="1">{#N/A,#N/A,FALSE,"MO (2)"}</definedName>
    <definedName name="__CEF200_5_1_1_1_1_1" hidden="1">{#N/A,#N/A,FALSE,"MO (2)"}</definedName>
    <definedName name="__CEF200_5_1_1_1_2" hidden="1">{#N/A,#N/A,FALSE,"MO (2)"}</definedName>
    <definedName name="__CEF200_5_1_1_2" hidden="1">{#N/A,#N/A,FALSE,"MO (2)"}</definedName>
    <definedName name="__CEF200_5_1_1_2_1" hidden="1">{#N/A,#N/A,FALSE,"MO (2)"}</definedName>
    <definedName name="__CEF200_5_1_1_2_2" hidden="1">{#N/A,#N/A,FALSE,"MO (2)"}</definedName>
    <definedName name="__CEF200_5_1_1_3" hidden="1">{#N/A,#N/A,FALSE,"MO (2)"}</definedName>
    <definedName name="__CEF200_5_1_1_3_1" hidden="1">{#N/A,#N/A,FALSE,"MO (2)"}</definedName>
    <definedName name="__CEF200_5_1_1_3_2" hidden="1">{#N/A,#N/A,FALSE,"MO (2)"}</definedName>
    <definedName name="__CEF200_5_1_1_4" hidden="1">{#N/A,#N/A,FALSE,"MO (2)"}</definedName>
    <definedName name="__CEF200_5_1_1_5" hidden="1">{#N/A,#N/A,FALSE,"MO (2)"}</definedName>
    <definedName name="__CEF200_5_1_2" hidden="1">{#N/A,#N/A,FALSE,"MO (2)"}</definedName>
    <definedName name="__CEF200_5_1_2_1" hidden="1">{#N/A,#N/A,FALSE,"MO (2)"}</definedName>
    <definedName name="__CEF200_5_1_2_1_1" hidden="1">{#N/A,#N/A,FALSE,"MO (2)"}</definedName>
    <definedName name="__CEF200_5_1_2_2" hidden="1">{#N/A,#N/A,FALSE,"MO (2)"}</definedName>
    <definedName name="__CEF200_5_1_3" hidden="1">{#N/A,#N/A,FALSE,"MO (2)"}</definedName>
    <definedName name="__CEF200_5_1_3_1" hidden="1">{#N/A,#N/A,FALSE,"MO (2)"}</definedName>
    <definedName name="__CEF200_5_1_3_1_1" hidden="1">{#N/A,#N/A,FALSE,"MO (2)"}</definedName>
    <definedName name="__CEF200_5_1_3_2" hidden="1">{#N/A,#N/A,FALSE,"MO (2)"}</definedName>
    <definedName name="__CEF200_5_1_4" hidden="1">{#N/A,#N/A,FALSE,"MO (2)"}</definedName>
    <definedName name="__CEF200_5_1_4_1" hidden="1">{#N/A,#N/A,FALSE,"MO (2)"}</definedName>
    <definedName name="__CEF200_5_1_5" hidden="1">{#N/A,#N/A,FALSE,"MO (2)"}</definedName>
    <definedName name="__CEF200_5_1_5_1" hidden="1">{#N/A,#N/A,FALSE,"MO (2)"}</definedName>
    <definedName name="__CEF200_5_2" hidden="1">{#N/A,#N/A,FALSE,"MO (2)"}</definedName>
    <definedName name="__CEF200_5_2_1" hidden="1">{#N/A,#N/A,FALSE,"MO (2)"}</definedName>
    <definedName name="__CEF200_5_2_1_1" hidden="1">{#N/A,#N/A,FALSE,"MO (2)"}</definedName>
    <definedName name="__CEF200_5_2_1_1_1" hidden="1">{#N/A,#N/A,FALSE,"MO (2)"}</definedName>
    <definedName name="__CEF200_5_2_1_2" hidden="1">{#N/A,#N/A,FALSE,"MO (2)"}</definedName>
    <definedName name="__CEF200_5_2_2" hidden="1">{#N/A,#N/A,FALSE,"MO (2)"}</definedName>
    <definedName name="__CEF200_5_2_2_1" hidden="1">{#N/A,#N/A,FALSE,"MO (2)"}</definedName>
    <definedName name="__CEF200_5_2_2_2" hidden="1">{#N/A,#N/A,FALSE,"MO (2)"}</definedName>
    <definedName name="__CEF200_5_2_3" hidden="1">{#N/A,#N/A,FALSE,"MO (2)"}</definedName>
    <definedName name="__CEF200_5_2_3_1" hidden="1">{#N/A,#N/A,FALSE,"MO (2)"}</definedName>
    <definedName name="__CEF200_5_2_3_2" hidden="1">{#N/A,#N/A,FALSE,"MO (2)"}</definedName>
    <definedName name="__CEF200_5_2_4" hidden="1">{#N/A,#N/A,FALSE,"MO (2)"}</definedName>
    <definedName name="__CEF200_5_2_5" hidden="1">{#N/A,#N/A,FALSE,"MO (2)"}</definedName>
    <definedName name="__CEF200_5_3" hidden="1">{#N/A,#N/A,FALSE,"MO (2)"}</definedName>
    <definedName name="__CEF200_5_3_1" hidden="1">{#N/A,#N/A,FALSE,"MO (2)"}</definedName>
    <definedName name="__CEF200_5_3_1_1" hidden="1">{#N/A,#N/A,FALSE,"MO (2)"}</definedName>
    <definedName name="__CEF200_5_3_2" hidden="1">{#N/A,#N/A,FALSE,"MO (2)"}</definedName>
    <definedName name="__CEF200_5_4" hidden="1">{#N/A,#N/A,FALSE,"MO (2)"}</definedName>
    <definedName name="__CEF200_5_4_1" hidden="1">{#N/A,#N/A,FALSE,"MO (2)"}</definedName>
    <definedName name="__CEF200_5_4_1_1" hidden="1">{#N/A,#N/A,FALSE,"MO (2)"}</definedName>
    <definedName name="__CEF200_5_4_2" hidden="1">{#N/A,#N/A,FALSE,"MO (2)"}</definedName>
    <definedName name="__CEF200_5_5" hidden="1">{#N/A,#N/A,FALSE,"MO (2)"}</definedName>
    <definedName name="__CEF200_5_5_1" hidden="1">{#N/A,#N/A,FALSE,"MO (2)"}</definedName>
    <definedName name="__CEF222" hidden="1">{#N/A,#N/A,FALSE,"MO (2)"}</definedName>
    <definedName name="__CEF222_1" hidden="1">{#N/A,#N/A,FALSE,"MO (2)"}</definedName>
    <definedName name="__CEF222_1_1" hidden="1">{#N/A,#N/A,FALSE,"MO (2)"}</definedName>
    <definedName name="__CEF222_1_1_1" hidden="1">{#N/A,#N/A,FALSE,"MO (2)"}</definedName>
    <definedName name="__CEF222_1_1_1_1" hidden="1">{#N/A,#N/A,FALSE,"MO (2)"}</definedName>
    <definedName name="__CEF222_1_1_1_1_1" hidden="1">{#N/A,#N/A,FALSE,"MO (2)"}</definedName>
    <definedName name="__CEF222_1_1_1_1_1_1" hidden="1">{#N/A,#N/A,FALSE,"MO (2)"}</definedName>
    <definedName name="__CEF222_1_1_1_1_1_1_1" hidden="1">{#N/A,#N/A,FALSE,"MO (2)"}</definedName>
    <definedName name="__CEF222_1_1_1_1_1_2" hidden="1">{#N/A,#N/A,FALSE,"MO (2)"}</definedName>
    <definedName name="__CEF222_1_1_1_1_1_3" hidden="1">{#N/A,#N/A,FALSE,"MO (2)"}</definedName>
    <definedName name="__CEF222_1_1_1_1_2" hidden="1">{#N/A,#N/A,FALSE,"MO (2)"}</definedName>
    <definedName name="__CEF222_1_1_1_1_2_1" hidden="1">{#N/A,#N/A,FALSE,"MO (2)"}</definedName>
    <definedName name="__CEF222_1_1_1_1_2_2" hidden="1">{#N/A,#N/A,FALSE,"MO (2)"}</definedName>
    <definedName name="__CEF222_1_1_1_1_3" hidden="1">{#N/A,#N/A,FALSE,"MO (2)"}</definedName>
    <definedName name="__CEF222_1_1_1_1_3_1" hidden="1">{#N/A,#N/A,FALSE,"MO (2)"}</definedName>
    <definedName name="__CEF222_1_1_1_1_3_2" hidden="1">{#N/A,#N/A,FALSE,"MO (2)"}</definedName>
    <definedName name="__CEF222_1_1_1_1_4" hidden="1">{#N/A,#N/A,FALSE,"MO (2)"}</definedName>
    <definedName name="__CEF222_1_1_1_1_5" hidden="1">{#N/A,#N/A,FALSE,"MO (2)"}</definedName>
    <definedName name="__CEF222_1_1_1_2" hidden="1">{#N/A,#N/A,FALSE,"MO (2)"}</definedName>
    <definedName name="__CEF222_1_1_1_2_1" hidden="1">{#N/A,#N/A,FALSE,"MO (2)"}</definedName>
    <definedName name="__CEF222_1_1_1_2_1_1" hidden="1">{#N/A,#N/A,FALSE,"MO (2)"}</definedName>
    <definedName name="__CEF222_1_1_1_2_1_1_1" hidden="1">{#N/A,#N/A,FALSE,"MO (2)"}</definedName>
    <definedName name="__CEF222_1_1_1_2_1_2" hidden="1">{#N/A,#N/A,FALSE,"MO (2)"}</definedName>
    <definedName name="__CEF222_1_1_1_2_2" hidden="1">{#N/A,#N/A,FALSE,"MO (2)"}</definedName>
    <definedName name="__CEF222_1_1_1_2_2_1" hidden="1">{#N/A,#N/A,FALSE,"MO (2)"}</definedName>
    <definedName name="__CEF222_1_1_1_2_2_2" hidden="1">{#N/A,#N/A,FALSE,"MO (2)"}</definedName>
    <definedName name="__CEF222_1_1_1_2_3" hidden="1">{#N/A,#N/A,FALSE,"MO (2)"}</definedName>
    <definedName name="__CEF222_1_1_1_2_3_1" hidden="1">{#N/A,#N/A,FALSE,"MO (2)"}</definedName>
    <definedName name="__CEF222_1_1_1_2_3_2" hidden="1">{#N/A,#N/A,FALSE,"MO (2)"}</definedName>
    <definedName name="__CEF222_1_1_1_2_4" hidden="1">{#N/A,#N/A,FALSE,"MO (2)"}</definedName>
    <definedName name="__CEF222_1_1_1_2_5" hidden="1">{#N/A,#N/A,FALSE,"MO (2)"}</definedName>
    <definedName name="__CEF222_1_1_1_3" hidden="1">{#N/A,#N/A,FALSE,"MO (2)"}</definedName>
    <definedName name="__CEF222_1_1_1_3_1" hidden="1">{#N/A,#N/A,FALSE,"MO (2)"}</definedName>
    <definedName name="__CEF222_1_1_1_3_1_1" hidden="1">{#N/A,#N/A,FALSE,"MO (2)"}</definedName>
    <definedName name="__CEF222_1_1_1_3_2" hidden="1">{#N/A,#N/A,FALSE,"MO (2)"}</definedName>
    <definedName name="__CEF222_1_1_1_4" hidden="1">{#N/A,#N/A,FALSE,"MO (2)"}</definedName>
    <definedName name="__CEF222_1_1_1_4_1" hidden="1">{#N/A,#N/A,FALSE,"MO (2)"}</definedName>
    <definedName name="__CEF222_1_1_1_4_1_1" hidden="1">{#N/A,#N/A,FALSE,"MO (2)"}</definedName>
    <definedName name="__CEF222_1_1_1_4_2" hidden="1">{#N/A,#N/A,FALSE,"MO (2)"}</definedName>
    <definedName name="__CEF222_1_1_1_5" hidden="1">{#N/A,#N/A,FALSE,"MO (2)"}</definedName>
    <definedName name="__CEF222_1_1_1_5_1" hidden="1">{#N/A,#N/A,FALSE,"MO (2)"}</definedName>
    <definedName name="__CEF222_1_1_2" hidden="1">{#N/A,#N/A,FALSE,"MO (2)"}</definedName>
    <definedName name="__CEF222_1_1_2_1" hidden="1">{#N/A,#N/A,FALSE,"MO (2)"}</definedName>
    <definedName name="__CEF222_1_1_2_1_1" hidden="1">{#N/A,#N/A,FALSE,"MO (2)"}</definedName>
    <definedName name="__CEF222_1_1_2_1_1_1" hidden="1">{#N/A,#N/A,FALSE,"MO (2)"}</definedName>
    <definedName name="__CEF222_1_1_2_1_2" hidden="1">{#N/A,#N/A,FALSE,"MO (2)"}</definedName>
    <definedName name="__CEF222_1_1_2_2" hidden="1">{#N/A,#N/A,FALSE,"MO (2)"}</definedName>
    <definedName name="__CEF222_1_1_2_2_1" hidden="1">{#N/A,#N/A,FALSE,"MO (2)"}</definedName>
    <definedName name="__CEF222_1_1_2_2_2" hidden="1">{#N/A,#N/A,FALSE,"MO (2)"}</definedName>
    <definedName name="__CEF222_1_1_2_3" hidden="1">{#N/A,#N/A,FALSE,"MO (2)"}</definedName>
    <definedName name="__CEF222_1_1_2_3_1" hidden="1">{#N/A,#N/A,FALSE,"MO (2)"}</definedName>
    <definedName name="__CEF222_1_1_2_3_2" hidden="1">{#N/A,#N/A,FALSE,"MO (2)"}</definedName>
    <definedName name="__CEF222_1_1_2_4" hidden="1">{#N/A,#N/A,FALSE,"MO (2)"}</definedName>
    <definedName name="__CEF222_1_1_2_5" hidden="1">{#N/A,#N/A,FALSE,"MO (2)"}</definedName>
    <definedName name="__CEF222_1_1_3" hidden="1">{#N/A,#N/A,FALSE,"MO (2)"}</definedName>
    <definedName name="__CEF222_1_1_3_1" hidden="1">{#N/A,#N/A,FALSE,"MO (2)"}</definedName>
    <definedName name="__CEF222_1_1_3_1_1" hidden="1">{#N/A,#N/A,FALSE,"MO (2)"}</definedName>
    <definedName name="__CEF222_1_1_3_2" hidden="1">{#N/A,#N/A,FALSE,"MO (2)"}</definedName>
    <definedName name="__CEF222_1_1_4" hidden="1">{#N/A,#N/A,FALSE,"MO (2)"}</definedName>
    <definedName name="__CEF222_1_1_4_1" hidden="1">{#N/A,#N/A,FALSE,"MO (2)"}</definedName>
    <definedName name="__CEF222_1_1_4_1_1" hidden="1">{#N/A,#N/A,FALSE,"MO (2)"}</definedName>
    <definedName name="__CEF222_1_1_4_2" hidden="1">{#N/A,#N/A,FALSE,"MO (2)"}</definedName>
    <definedName name="__CEF222_1_1_5" hidden="1">{#N/A,#N/A,FALSE,"MO (2)"}</definedName>
    <definedName name="__CEF222_1_1_5_1" hidden="1">{#N/A,#N/A,FALSE,"MO (2)"}</definedName>
    <definedName name="__CEF222_1_2" hidden="1">{#N/A,#N/A,FALSE,"MO (2)"}</definedName>
    <definedName name="__CEF222_1_2_1" hidden="1">{#N/A,#N/A,FALSE,"MO (2)"}</definedName>
    <definedName name="__CEF222_1_2_1_1" hidden="1">{#N/A,#N/A,FALSE,"MO (2)"}</definedName>
    <definedName name="__CEF222_1_2_1_1_1" hidden="1">{#N/A,#N/A,FALSE,"MO (2)"}</definedName>
    <definedName name="__CEF222_1_2_1_2" hidden="1">{#N/A,#N/A,FALSE,"MO (2)"}</definedName>
    <definedName name="__CEF222_1_2_2" hidden="1">{#N/A,#N/A,FALSE,"MO (2)"}</definedName>
    <definedName name="__CEF222_1_2_2_1" hidden="1">{#N/A,#N/A,FALSE,"MO (2)"}</definedName>
    <definedName name="__CEF222_1_2_2_2" hidden="1">{#N/A,#N/A,FALSE,"MO (2)"}</definedName>
    <definedName name="__CEF222_1_2_3" hidden="1">{#N/A,#N/A,FALSE,"MO (2)"}</definedName>
    <definedName name="__CEF222_1_2_3_1" hidden="1">{#N/A,#N/A,FALSE,"MO (2)"}</definedName>
    <definedName name="__CEF222_1_2_3_2" hidden="1">{#N/A,#N/A,FALSE,"MO (2)"}</definedName>
    <definedName name="__CEF222_1_2_4" hidden="1">{#N/A,#N/A,FALSE,"MO (2)"}</definedName>
    <definedName name="__CEF222_1_2_5" hidden="1">{#N/A,#N/A,FALSE,"MO (2)"}</definedName>
    <definedName name="__CEF222_1_3" hidden="1">{#N/A,#N/A,FALSE,"MO (2)"}</definedName>
    <definedName name="__CEF222_1_3_1" hidden="1">{#N/A,#N/A,FALSE,"MO (2)"}</definedName>
    <definedName name="__CEF222_1_3_1_1" hidden="1">{#N/A,#N/A,FALSE,"MO (2)"}</definedName>
    <definedName name="__CEF222_1_3_2" hidden="1">{#N/A,#N/A,FALSE,"MO (2)"}</definedName>
    <definedName name="__CEF222_1_4" hidden="1">{#N/A,#N/A,FALSE,"MO (2)"}</definedName>
    <definedName name="__CEF222_1_4_1" hidden="1">{#N/A,#N/A,FALSE,"MO (2)"}</definedName>
    <definedName name="__CEF222_1_4_1_1" hidden="1">{#N/A,#N/A,FALSE,"MO (2)"}</definedName>
    <definedName name="__CEF222_1_4_2" hidden="1">{#N/A,#N/A,FALSE,"MO (2)"}</definedName>
    <definedName name="__CEF222_1_5" hidden="1">{#N/A,#N/A,FALSE,"MO (2)"}</definedName>
    <definedName name="__CEF222_1_5_1" hidden="1">{#N/A,#N/A,FALSE,"MO (2)"}</definedName>
    <definedName name="__CEF222_2" hidden="1">{#N/A,#N/A,FALSE,"MO (2)"}</definedName>
    <definedName name="__CEF222_2_1" hidden="1">{#N/A,#N/A,FALSE,"MO (2)"}</definedName>
    <definedName name="__CEF222_2_1_1" hidden="1">{#N/A,#N/A,FALSE,"MO (2)"}</definedName>
    <definedName name="__CEF222_2_1_1_1" hidden="1">{#N/A,#N/A,FALSE,"MO (2)"}</definedName>
    <definedName name="__CEF222_2_1_1_1_1" hidden="1">{#N/A,#N/A,FALSE,"MO (2)"}</definedName>
    <definedName name="__CEF222_2_1_1_1_1_1" hidden="1">{#N/A,#N/A,FALSE,"MO (2)"}</definedName>
    <definedName name="__CEF222_2_1_1_1_2" hidden="1">{#N/A,#N/A,FALSE,"MO (2)"}</definedName>
    <definedName name="__CEF222_2_1_1_2" hidden="1">{#N/A,#N/A,FALSE,"MO (2)"}</definedName>
    <definedName name="__CEF222_2_1_1_2_1" hidden="1">{#N/A,#N/A,FALSE,"MO (2)"}</definedName>
    <definedName name="__CEF222_2_1_1_2_2" hidden="1">{#N/A,#N/A,FALSE,"MO (2)"}</definedName>
    <definedName name="__CEF222_2_1_1_3" hidden="1">{#N/A,#N/A,FALSE,"MO (2)"}</definedName>
    <definedName name="__CEF222_2_1_1_3_1" hidden="1">{#N/A,#N/A,FALSE,"MO (2)"}</definedName>
    <definedName name="__CEF222_2_1_1_3_2" hidden="1">{#N/A,#N/A,FALSE,"MO (2)"}</definedName>
    <definedName name="__CEF222_2_1_1_4" hidden="1">{#N/A,#N/A,FALSE,"MO (2)"}</definedName>
    <definedName name="__CEF222_2_1_1_5" hidden="1">{#N/A,#N/A,FALSE,"MO (2)"}</definedName>
    <definedName name="__CEF222_2_1_2" hidden="1">{#N/A,#N/A,FALSE,"MO (2)"}</definedName>
    <definedName name="__CEF222_2_1_2_1" hidden="1">{#N/A,#N/A,FALSE,"MO (2)"}</definedName>
    <definedName name="__CEF222_2_1_2_1_1" hidden="1">{#N/A,#N/A,FALSE,"MO (2)"}</definedName>
    <definedName name="__CEF222_2_1_2_2" hidden="1">{#N/A,#N/A,FALSE,"MO (2)"}</definedName>
    <definedName name="__CEF222_2_1_3" hidden="1">{#N/A,#N/A,FALSE,"MO (2)"}</definedName>
    <definedName name="__CEF222_2_1_3_1" hidden="1">{#N/A,#N/A,FALSE,"MO (2)"}</definedName>
    <definedName name="__CEF222_2_1_3_1_1" hidden="1">{#N/A,#N/A,FALSE,"MO (2)"}</definedName>
    <definedName name="__CEF222_2_1_3_2" hidden="1">{#N/A,#N/A,FALSE,"MO (2)"}</definedName>
    <definedName name="__CEF222_2_1_4" hidden="1">{#N/A,#N/A,FALSE,"MO (2)"}</definedName>
    <definedName name="__CEF222_2_1_4_1" hidden="1">{#N/A,#N/A,FALSE,"MO (2)"}</definedName>
    <definedName name="__CEF222_2_1_4_1_1" hidden="1">{#N/A,#N/A,FALSE,"MO (2)"}</definedName>
    <definedName name="__CEF222_2_1_4_2" hidden="1">{#N/A,#N/A,FALSE,"MO (2)"}</definedName>
    <definedName name="__CEF222_2_1_5" hidden="1">{#N/A,#N/A,FALSE,"MO (2)"}</definedName>
    <definedName name="__CEF222_2_1_5_1" hidden="1">{#N/A,#N/A,FALSE,"MO (2)"}</definedName>
    <definedName name="__CEF222_2_2" hidden="1">{#N/A,#N/A,FALSE,"MO (2)"}</definedName>
    <definedName name="__CEF222_2_2_1" hidden="1">{#N/A,#N/A,FALSE,"MO (2)"}</definedName>
    <definedName name="__CEF222_2_2_1_1" hidden="1">{#N/A,#N/A,FALSE,"MO (2)"}</definedName>
    <definedName name="__CEF222_2_2_1_1_1" hidden="1">{#N/A,#N/A,FALSE,"MO (2)"}</definedName>
    <definedName name="__CEF222_2_2_1_2" hidden="1">{#N/A,#N/A,FALSE,"MO (2)"}</definedName>
    <definedName name="__CEF222_2_2_2" hidden="1">{#N/A,#N/A,FALSE,"MO (2)"}</definedName>
    <definedName name="__CEF222_2_2_2_1" hidden="1">{#N/A,#N/A,FALSE,"MO (2)"}</definedName>
    <definedName name="__CEF222_2_2_2_2" hidden="1">{#N/A,#N/A,FALSE,"MO (2)"}</definedName>
    <definedName name="__CEF222_2_2_3" hidden="1">{#N/A,#N/A,FALSE,"MO (2)"}</definedName>
    <definedName name="__CEF222_2_2_3_1" hidden="1">{#N/A,#N/A,FALSE,"MO (2)"}</definedName>
    <definedName name="__CEF222_2_2_3_2" hidden="1">{#N/A,#N/A,FALSE,"MO (2)"}</definedName>
    <definedName name="__CEF222_2_2_4" hidden="1">{#N/A,#N/A,FALSE,"MO (2)"}</definedName>
    <definedName name="__CEF222_2_2_5" hidden="1">{#N/A,#N/A,FALSE,"MO (2)"}</definedName>
    <definedName name="__CEF222_2_3" hidden="1">{#N/A,#N/A,FALSE,"MO (2)"}</definedName>
    <definedName name="__CEF222_2_3_1" hidden="1">{#N/A,#N/A,FALSE,"MO (2)"}</definedName>
    <definedName name="__CEF222_2_3_1_1" hidden="1">{#N/A,#N/A,FALSE,"MO (2)"}</definedName>
    <definedName name="__CEF222_2_3_2" hidden="1">{#N/A,#N/A,FALSE,"MO (2)"}</definedName>
    <definedName name="__CEF222_2_4" hidden="1">{#N/A,#N/A,FALSE,"MO (2)"}</definedName>
    <definedName name="__CEF222_2_4_1" hidden="1">{#N/A,#N/A,FALSE,"MO (2)"}</definedName>
    <definedName name="__CEF222_2_4_1_1" hidden="1">{#N/A,#N/A,FALSE,"MO (2)"}</definedName>
    <definedName name="__CEF222_2_4_2" hidden="1">{#N/A,#N/A,FALSE,"MO (2)"}</definedName>
    <definedName name="__CEF222_2_5" hidden="1">{#N/A,#N/A,FALSE,"MO (2)"}</definedName>
    <definedName name="__CEF222_2_5_1" hidden="1">{#N/A,#N/A,FALSE,"MO (2)"}</definedName>
    <definedName name="__CEF222_3" hidden="1">{#N/A,#N/A,FALSE,"MO (2)"}</definedName>
    <definedName name="__CEF222_3_1" hidden="1">{#N/A,#N/A,FALSE,"MO (2)"}</definedName>
    <definedName name="__CEF222_3_1_1" hidden="1">{#N/A,#N/A,FALSE,"MO (2)"}</definedName>
    <definedName name="__CEF222_3_1_1_1" hidden="1">{#N/A,#N/A,FALSE,"MO (2)"}</definedName>
    <definedName name="__CEF222_3_1_1_1_1" hidden="1">{#N/A,#N/A,FALSE,"MO (2)"}</definedName>
    <definedName name="__CEF222_3_1_1_1_1_1" hidden="1">{#N/A,#N/A,FALSE,"MO (2)"}</definedName>
    <definedName name="__CEF222_3_1_1_1_2" hidden="1">{#N/A,#N/A,FALSE,"MO (2)"}</definedName>
    <definedName name="__CEF222_3_1_1_2" hidden="1">{#N/A,#N/A,FALSE,"MO (2)"}</definedName>
    <definedName name="__CEF222_3_1_1_2_1" hidden="1">{#N/A,#N/A,FALSE,"MO (2)"}</definedName>
    <definedName name="__CEF222_3_1_1_2_2" hidden="1">{#N/A,#N/A,FALSE,"MO (2)"}</definedName>
    <definedName name="__CEF222_3_1_1_3" hidden="1">{#N/A,#N/A,FALSE,"MO (2)"}</definedName>
    <definedName name="__CEF222_3_1_1_3_1" hidden="1">{#N/A,#N/A,FALSE,"MO (2)"}</definedName>
    <definedName name="__CEF222_3_1_1_3_2" hidden="1">{#N/A,#N/A,FALSE,"MO (2)"}</definedName>
    <definedName name="__CEF222_3_1_1_4" hidden="1">{#N/A,#N/A,FALSE,"MO (2)"}</definedName>
    <definedName name="__CEF222_3_1_1_5" hidden="1">{#N/A,#N/A,FALSE,"MO (2)"}</definedName>
    <definedName name="__CEF222_3_1_2" hidden="1">{#N/A,#N/A,FALSE,"MO (2)"}</definedName>
    <definedName name="__CEF222_3_1_2_1" hidden="1">{#N/A,#N/A,FALSE,"MO (2)"}</definedName>
    <definedName name="__CEF222_3_1_2_1_1" hidden="1">{#N/A,#N/A,FALSE,"MO (2)"}</definedName>
    <definedName name="__CEF222_3_1_2_2" hidden="1">{#N/A,#N/A,FALSE,"MO (2)"}</definedName>
    <definedName name="__CEF222_3_1_3" hidden="1">{#N/A,#N/A,FALSE,"MO (2)"}</definedName>
    <definedName name="__CEF222_3_1_3_1" hidden="1">{#N/A,#N/A,FALSE,"MO (2)"}</definedName>
    <definedName name="__CEF222_3_1_3_1_1" hidden="1">{#N/A,#N/A,FALSE,"MO (2)"}</definedName>
    <definedName name="__CEF222_3_1_3_2" hidden="1">{#N/A,#N/A,FALSE,"MO (2)"}</definedName>
    <definedName name="__CEF222_3_1_4" hidden="1">{#N/A,#N/A,FALSE,"MO (2)"}</definedName>
    <definedName name="__CEF222_3_1_4_1" hidden="1">{#N/A,#N/A,FALSE,"MO (2)"}</definedName>
    <definedName name="__CEF222_3_1_4_1_1" hidden="1">{#N/A,#N/A,FALSE,"MO (2)"}</definedName>
    <definedName name="__CEF222_3_1_4_2" hidden="1">{#N/A,#N/A,FALSE,"MO (2)"}</definedName>
    <definedName name="__CEF222_3_1_5" hidden="1">{#N/A,#N/A,FALSE,"MO (2)"}</definedName>
    <definedName name="__CEF222_3_1_5_1" hidden="1">{#N/A,#N/A,FALSE,"MO (2)"}</definedName>
    <definedName name="__CEF222_3_2" hidden="1">{#N/A,#N/A,FALSE,"MO (2)"}</definedName>
    <definedName name="__CEF222_3_2_1" hidden="1">{#N/A,#N/A,FALSE,"MO (2)"}</definedName>
    <definedName name="__CEF222_3_2_1_1" hidden="1">{#N/A,#N/A,FALSE,"MO (2)"}</definedName>
    <definedName name="__CEF222_3_2_1_1_1" hidden="1">{#N/A,#N/A,FALSE,"MO (2)"}</definedName>
    <definedName name="__CEF222_3_2_1_2" hidden="1">{#N/A,#N/A,FALSE,"MO (2)"}</definedName>
    <definedName name="__CEF222_3_2_2" hidden="1">{#N/A,#N/A,FALSE,"MO (2)"}</definedName>
    <definedName name="__CEF222_3_2_2_1" hidden="1">{#N/A,#N/A,FALSE,"MO (2)"}</definedName>
    <definedName name="__CEF222_3_2_2_2" hidden="1">{#N/A,#N/A,FALSE,"MO (2)"}</definedName>
    <definedName name="__CEF222_3_2_3" hidden="1">{#N/A,#N/A,FALSE,"MO (2)"}</definedName>
    <definedName name="__CEF222_3_2_3_1" hidden="1">{#N/A,#N/A,FALSE,"MO (2)"}</definedName>
    <definedName name="__CEF222_3_2_3_2" hidden="1">{#N/A,#N/A,FALSE,"MO (2)"}</definedName>
    <definedName name="__CEF222_3_2_4" hidden="1">{#N/A,#N/A,FALSE,"MO (2)"}</definedName>
    <definedName name="__CEF222_3_2_5" hidden="1">{#N/A,#N/A,FALSE,"MO (2)"}</definedName>
    <definedName name="__CEF222_3_3" hidden="1">{#N/A,#N/A,FALSE,"MO (2)"}</definedName>
    <definedName name="__CEF222_3_3_1" hidden="1">{#N/A,#N/A,FALSE,"MO (2)"}</definedName>
    <definedName name="__CEF222_3_3_1_1" hidden="1">{#N/A,#N/A,FALSE,"MO (2)"}</definedName>
    <definedName name="__CEF222_3_3_2" hidden="1">{#N/A,#N/A,FALSE,"MO (2)"}</definedName>
    <definedName name="__CEF222_3_4" hidden="1">{#N/A,#N/A,FALSE,"MO (2)"}</definedName>
    <definedName name="__CEF222_3_4_1" hidden="1">{#N/A,#N/A,FALSE,"MO (2)"}</definedName>
    <definedName name="__CEF222_3_4_1_1" hidden="1">{#N/A,#N/A,FALSE,"MO (2)"}</definedName>
    <definedName name="__CEF222_3_4_2" hidden="1">{#N/A,#N/A,FALSE,"MO (2)"}</definedName>
    <definedName name="__CEF222_3_5" hidden="1">{#N/A,#N/A,FALSE,"MO (2)"}</definedName>
    <definedName name="__CEF222_3_5_1" hidden="1">{#N/A,#N/A,FALSE,"MO (2)"}</definedName>
    <definedName name="__CEF222_4" hidden="1">{#N/A,#N/A,FALSE,"MO (2)"}</definedName>
    <definedName name="__CEF222_4_1" hidden="1">{#N/A,#N/A,FALSE,"MO (2)"}</definedName>
    <definedName name="__CEF222_4_1_1" hidden="1">{#N/A,#N/A,FALSE,"MO (2)"}</definedName>
    <definedName name="__CEF222_4_1_1_1" hidden="1">{#N/A,#N/A,FALSE,"MO (2)"}</definedName>
    <definedName name="__CEF222_4_1_1_1_1" hidden="1">{#N/A,#N/A,FALSE,"MO (2)"}</definedName>
    <definedName name="__CEF222_4_1_1_1_1_1" hidden="1">{#N/A,#N/A,FALSE,"MO (2)"}</definedName>
    <definedName name="__CEF222_4_1_1_1_2" hidden="1">{#N/A,#N/A,FALSE,"MO (2)"}</definedName>
    <definedName name="__CEF222_4_1_1_2" hidden="1">{#N/A,#N/A,FALSE,"MO (2)"}</definedName>
    <definedName name="__CEF222_4_1_1_2_1" hidden="1">{#N/A,#N/A,FALSE,"MO (2)"}</definedName>
    <definedName name="__CEF222_4_1_1_2_2" hidden="1">{#N/A,#N/A,FALSE,"MO (2)"}</definedName>
    <definedName name="__CEF222_4_1_1_3" hidden="1">{#N/A,#N/A,FALSE,"MO (2)"}</definedName>
    <definedName name="__CEF222_4_1_1_3_1" hidden="1">{#N/A,#N/A,FALSE,"MO (2)"}</definedName>
    <definedName name="__CEF222_4_1_1_3_2" hidden="1">{#N/A,#N/A,FALSE,"MO (2)"}</definedName>
    <definedName name="__CEF222_4_1_1_4" hidden="1">{#N/A,#N/A,FALSE,"MO (2)"}</definedName>
    <definedName name="__CEF222_4_1_1_5" hidden="1">{#N/A,#N/A,FALSE,"MO (2)"}</definedName>
    <definedName name="__CEF222_4_1_2" hidden="1">{#N/A,#N/A,FALSE,"MO (2)"}</definedName>
    <definedName name="__CEF222_4_1_2_1" hidden="1">{#N/A,#N/A,FALSE,"MO (2)"}</definedName>
    <definedName name="__CEF222_4_1_2_1_1" hidden="1">{#N/A,#N/A,FALSE,"MO (2)"}</definedName>
    <definedName name="__CEF222_4_1_2_2" hidden="1">{#N/A,#N/A,FALSE,"MO (2)"}</definedName>
    <definedName name="__CEF222_4_1_3" hidden="1">{#N/A,#N/A,FALSE,"MO (2)"}</definedName>
    <definedName name="__CEF222_4_1_3_1" hidden="1">{#N/A,#N/A,FALSE,"MO (2)"}</definedName>
    <definedName name="__CEF222_4_1_3_1_1" hidden="1">{#N/A,#N/A,FALSE,"MO (2)"}</definedName>
    <definedName name="__CEF222_4_1_3_2" hidden="1">{#N/A,#N/A,FALSE,"MO (2)"}</definedName>
    <definedName name="__CEF222_4_1_4" hidden="1">{#N/A,#N/A,FALSE,"MO (2)"}</definedName>
    <definedName name="__CEF222_4_1_4_1" hidden="1">{#N/A,#N/A,FALSE,"MO (2)"}</definedName>
    <definedName name="__CEF222_4_1_5" hidden="1">{#N/A,#N/A,FALSE,"MO (2)"}</definedName>
    <definedName name="__CEF222_4_1_5_1" hidden="1">{#N/A,#N/A,FALSE,"MO (2)"}</definedName>
    <definedName name="__CEF222_4_2" hidden="1">{#N/A,#N/A,FALSE,"MO (2)"}</definedName>
    <definedName name="__CEF222_4_2_1" hidden="1">{#N/A,#N/A,FALSE,"MO (2)"}</definedName>
    <definedName name="__CEF222_4_2_1_1" hidden="1">{#N/A,#N/A,FALSE,"MO (2)"}</definedName>
    <definedName name="__CEF222_4_2_1_1_1" hidden="1">{#N/A,#N/A,FALSE,"MO (2)"}</definedName>
    <definedName name="__CEF222_4_2_1_2" hidden="1">{#N/A,#N/A,FALSE,"MO (2)"}</definedName>
    <definedName name="__CEF222_4_2_2" hidden="1">{#N/A,#N/A,FALSE,"MO (2)"}</definedName>
    <definedName name="__CEF222_4_2_2_1" hidden="1">{#N/A,#N/A,FALSE,"MO (2)"}</definedName>
    <definedName name="__CEF222_4_2_2_2" hidden="1">{#N/A,#N/A,FALSE,"MO (2)"}</definedName>
    <definedName name="__CEF222_4_2_3" hidden="1">{#N/A,#N/A,FALSE,"MO (2)"}</definedName>
    <definedName name="__CEF222_4_2_3_1" hidden="1">{#N/A,#N/A,FALSE,"MO (2)"}</definedName>
    <definedName name="__CEF222_4_2_3_2" hidden="1">{#N/A,#N/A,FALSE,"MO (2)"}</definedName>
    <definedName name="__CEF222_4_2_4" hidden="1">{#N/A,#N/A,FALSE,"MO (2)"}</definedName>
    <definedName name="__CEF222_4_2_5" hidden="1">{#N/A,#N/A,FALSE,"MO (2)"}</definedName>
    <definedName name="__CEF222_4_3" hidden="1">{#N/A,#N/A,FALSE,"MO (2)"}</definedName>
    <definedName name="__CEF222_4_3_1" hidden="1">{#N/A,#N/A,FALSE,"MO (2)"}</definedName>
    <definedName name="__CEF222_4_3_1_1" hidden="1">{#N/A,#N/A,FALSE,"MO (2)"}</definedName>
    <definedName name="__CEF222_4_3_2" hidden="1">{#N/A,#N/A,FALSE,"MO (2)"}</definedName>
    <definedName name="__CEF222_4_4" hidden="1">{#N/A,#N/A,FALSE,"MO (2)"}</definedName>
    <definedName name="__CEF222_4_4_1" hidden="1">{#N/A,#N/A,FALSE,"MO (2)"}</definedName>
    <definedName name="__CEF222_4_4_1_1" hidden="1">{#N/A,#N/A,FALSE,"MO (2)"}</definedName>
    <definedName name="__CEF222_4_4_2" hidden="1">{#N/A,#N/A,FALSE,"MO (2)"}</definedName>
    <definedName name="__CEF222_4_5" hidden="1">{#N/A,#N/A,FALSE,"MO (2)"}</definedName>
    <definedName name="__CEF222_4_5_1" hidden="1">{#N/A,#N/A,FALSE,"MO (2)"}</definedName>
    <definedName name="__CEF222_5" hidden="1">{#N/A,#N/A,FALSE,"MO (2)"}</definedName>
    <definedName name="__CEF222_5_1" hidden="1">{#N/A,#N/A,FALSE,"MO (2)"}</definedName>
    <definedName name="__CEF222_5_1_1" hidden="1">{#N/A,#N/A,FALSE,"MO (2)"}</definedName>
    <definedName name="__CEF222_5_1_1_1" hidden="1">{#N/A,#N/A,FALSE,"MO (2)"}</definedName>
    <definedName name="__CEF222_5_1_1_1_1" hidden="1">{#N/A,#N/A,FALSE,"MO (2)"}</definedName>
    <definedName name="__CEF222_5_1_1_1_1_1" hidden="1">{#N/A,#N/A,FALSE,"MO (2)"}</definedName>
    <definedName name="__CEF222_5_1_1_1_2" hidden="1">{#N/A,#N/A,FALSE,"MO (2)"}</definedName>
    <definedName name="__CEF222_5_1_1_2" hidden="1">{#N/A,#N/A,FALSE,"MO (2)"}</definedName>
    <definedName name="__CEF222_5_1_1_2_1" hidden="1">{#N/A,#N/A,FALSE,"MO (2)"}</definedName>
    <definedName name="__CEF222_5_1_1_2_2" hidden="1">{#N/A,#N/A,FALSE,"MO (2)"}</definedName>
    <definedName name="__CEF222_5_1_1_3" hidden="1">{#N/A,#N/A,FALSE,"MO (2)"}</definedName>
    <definedName name="__CEF222_5_1_1_3_1" hidden="1">{#N/A,#N/A,FALSE,"MO (2)"}</definedName>
    <definedName name="__CEF222_5_1_1_3_2" hidden="1">{#N/A,#N/A,FALSE,"MO (2)"}</definedName>
    <definedName name="__CEF222_5_1_1_4" hidden="1">{#N/A,#N/A,FALSE,"MO (2)"}</definedName>
    <definedName name="__CEF222_5_1_1_5" hidden="1">{#N/A,#N/A,FALSE,"MO (2)"}</definedName>
    <definedName name="__CEF222_5_1_2" hidden="1">{#N/A,#N/A,FALSE,"MO (2)"}</definedName>
    <definedName name="__CEF222_5_1_2_1" hidden="1">{#N/A,#N/A,FALSE,"MO (2)"}</definedName>
    <definedName name="__CEF222_5_1_2_1_1" hidden="1">{#N/A,#N/A,FALSE,"MO (2)"}</definedName>
    <definedName name="__CEF222_5_1_2_2" hidden="1">{#N/A,#N/A,FALSE,"MO (2)"}</definedName>
    <definedName name="__CEF222_5_1_3" hidden="1">{#N/A,#N/A,FALSE,"MO (2)"}</definedName>
    <definedName name="__CEF222_5_1_3_1" hidden="1">{#N/A,#N/A,FALSE,"MO (2)"}</definedName>
    <definedName name="__CEF222_5_1_3_1_1" hidden="1">{#N/A,#N/A,FALSE,"MO (2)"}</definedName>
    <definedName name="__CEF222_5_1_3_2" hidden="1">{#N/A,#N/A,FALSE,"MO (2)"}</definedName>
    <definedName name="__CEF222_5_1_4" hidden="1">{#N/A,#N/A,FALSE,"MO (2)"}</definedName>
    <definedName name="__CEF222_5_1_4_1" hidden="1">{#N/A,#N/A,FALSE,"MO (2)"}</definedName>
    <definedName name="__CEF222_5_1_5" hidden="1">{#N/A,#N/A,FALSE,"MO (2)"}</definedName>
    <definedName name="__CEF222_5_1_5_1" hidden="1">{#N/A,#N/A,FALSE,"MO (2)"}</definedName>
    <definedName name="__CEF222_5_2" hidden="1">{#N/A,#N/A,FALSE,"MO (2)"}</definedName>
    <definedName name="__CEF222_5_2_1" hidden="1">{#N/A,#N/A,FALSE,"MO (2)"}</definedName>
    <definedName name="__CEF222_5_2_1_1" hidden="1">{#N/A,#N/A,FALSE,"MO (2)"}</definedName>
    <definedName name="__CEF222_5_2_1_1_1" hidden="1">{#N/A,#N/A,FALSE,"MO (2)"}</definedName>
    <definedName name="__CEF222_5_2_1_2" hidden="1">{#N/A,#N/A,FALSE,"MO (2)"}</definedName>
    <definedName name="__CEF222_5_2_2" hidden="1">{#N/A,#N/A,FALSE,"MO (2)"}</definedName>
    <definedName name="__CEF222_5_2_2_1" hidden="1">{#N/A,#N/A,FALSE,"MO (2)"}</definedName>
    <definedName name="__CEF222_5_2_2_2" hidden="1">{#N/A,#N/A,FALSE,"MO (2)"}</definedName>
    <definedName name="__CEF222_5_2_3" hidden="1">{#N/A,#N/A,FALSE,"MO (2)"}</definedName>
    <definedName name="__CEF222_5_2_3_1" hidden="1">{#N/A,#N/A,FALSE,"MO (2)"}</definedName>
    <definedName name="__CEF222_5_2_3_2" hidden="1">{#N/A,#N/A,FALSE,"MO (2)"}</definedName>
    <definedName name="__CEF222_5_2_4" hidden="1">{#N/A,#N/A,FALSE,"MO (2)"}</definedName>
    <definedName name="__CEF222_5_2_5" hidden="1">{#N/A,#N/A,FALSE,"MO (2)"}</definedName>
    <definedName name="__CEF222_5_3" hidden="1">{#N/A,#N/A,FALSE,"MO (2)"}</definedName>
    <definedName name="__CEF222_5_3_1" hidden="1">{#N/A,#N/A,FALSE,"MO (2)"}</definedName>
    <definedName name="__CEF222_5_3_1_1" hidden="1">{#N/A,#N/A,FALSE,"MO (2)"}</definedName>
    <definedName name="__CEF222_5_3_2" hidden="1">{#N/A,#N/A,FALSE,"MO (2)"}</definedName>
    <definedName name="__CEF222_5_4" hidden="1">{#N/A,#N/A,FALSE,"MO (2)"}</definedName>
    <definedName name="__CEF222_5_4_1" hidden="1">{#N/A,#N/A,FALSE,"MO (2)"}</definedName>
    <definedName name="__CEF222_5_4_1_1" hidden="1">{#N/A,#N/A,FALSE,"MO (2)"}</definedName>
    <definedName name="__CEF222_5_4_2" hidden="1">{#N/A,#N/A,FALSE,"MO (2)"}</definedName>
    <definedName name="__CEF222_5_5" hidden="1">{#N/A,#N/A,FALSE,"MO (2)"}</definedName>
    <definedName name="__CEF222_5_5_1" hidden="1">{#N/A,#N/A,FALSE,"MO (2)"}</definedName>
    <definedName name="__CEF300" hidden="1">{#N/A,#N/A,FALSE,"MO (2)"}</definedName>
    <definedName name="__CEF300_1" hidden="1">{#N/A,#N/A,FALSE,"MO (2)"}</definedName>
    <definedName name="__CEF300_1_1" hidden="1">{#N/A,#N/A,FALSE,"MO (2)"}</definedName>
    <definedName name="__CEF300_1_1_1" hidden="1">{#N/A,#N/A,FALSE,"MO (2)"}</definedName>
    <definedName name="__CEF300_1_1_1_1" hidden="1">{#N/A,#N/A,FALSE,"MO (2)"}</definedName>
    <definedName name="__CEF300_1_1_1_1_1" hidden="1">{#N/A,#N/A,FALSE,"MO (2)"}</definedName>
    <definedName name="__CEF300_1_1_1_1_1_1" hidden="1">{#N/A,#N/A,FALSE,"MO (2)"}</definedName>
    <definedName name="__CEF300_1_1_1_1_1_1_1" hidden="1">{#N/A,#N/A,FALSE,"MO (2)"}</definedName>
    <definedName name="__CEF300_1_1_1_1_1_2" hidden="1">{#N/A,#N/A,FALSE,"MO (2)"}</definedName>
    <definedName name="__CEF300_1_1_1_1_1_3" hidden="1">{#N/A,#N/A,FALSE,"MO (2)"}</definedName>
    <definedName name="__CEF300_1_1_1_1_2" hidden="1">{#N/A,#N/A,FALSE,"MO (2)"}</definedName>
    <definedName name="__CEF300_1_1_1_1_2_1" hidden="1">{#N/A,#N/A,FALSE,"MO (2)"}</definedName>
    <definedName name="__CEF300_1_1_1_1_2_2" hidden="1">{#N/A,#N/A,FALSE,"MO (2)"}</definedName>
    <definedName name="__CEF300_1_1_1_1_3" hidden="1">{#N/A,#N/A,FALSE,"MO (2)"}</definedName>
    <definedName name="__CEF300_1_1_1_1_3_1" hidden="1">{#N/A,#N/A,FALSE,"MO (2)"}</definedName>
    <definedName name="__CEF300_1_1_1_1_3_2" hidden="1">{#N/A,#N/A,FALSE,"MO (2)"}</definedName>
    <definedName name="__CEF300_1_1_1_1_4" hidden="1">{#N/A,#N/A,FALSE,"MO (2)"}</definedName>
    <definedName name="__CEF300_1_1_1_1_5" hidden="1">{#N/A,#N/A,FALSE,"MO (2)"}</definedName>
    <definedName name="__CEF300_1_1_1_2" hidden="1">{#N/A,#N/A,FALSE,"MO (2)"}</definedName>
    <definedName name="__CEF300_1_1_1_2_1" hidden="1">{#N/A,#N/A,FALSE,"MO (2)"}</definedName>
    <definedName name="__CEF300_1_1_1_2_1_1" hidden="1">{#N/A,#N/A,FALSE,"MO (2)"}</definedName>
    <definedName name="__CEF300_1_1_1_2_1_1_1" hidden="1">{#N/A,#N/A,FALSE,"MO (2)"}</definedName>
    <definedName name="__CEF300_1_1_1_2_1_2" hidden="1">{#N/A,#N/A,FALSE,"MO (2)"}</definedName>
    <definedName name="__CEF300_1_1_1_2_2" hidden="1">{#N/A,#N/A,FALSE,"MO (2)"}</definedName>
    <definedName name="__CEF300_1_1_1_2_2_1" hidden="1">{#N/A,#N/A,FALSE,"MO (2)"}</definedName>
    <definedName name="__CEF300_1_1_1_2_2_2" hidden="1">{#N/A,#N/A,FALSE,"MO (2)"}</definedName>
    <definedName name="__CEF300_1_1_1_2_3" hidden="1">{#N/A,#N/A,FALSE,"MO (2)"}</definedName>
    <definedName name="__CEF300_1_1_1_2_3_1" hidden="1">{#N/A,#N/A,FALSE,"MO (2)"}</definedName>
    <definedName name="__CEF300_1_1_1_2_3_2" hidden="1">{#N/A,#N/A,FALSE,"MO (2)"}</definedName>
    <definedName name="__CEF300_1_1_1_2_4" hidden="1">{#N/A,#N/A,FALSE,"MO (2)"}</definedName>
    <definedName name="__CEF300_1_1_1_2_5" hidden="1">{#N/A,#N/A,FALSE,"MO (2)"}</definedName>
    <definedName name="__CEF300_1_1_1_3" hidden="1">{#N/A,#N/A,FALSE,"MO (2)"}</definedName>
    <definedName name="__CEF300_1_1_1_3_1" hidden="1">{#N/A,#N/A,FALSE,"MO (2)"}</definedName>
    <definedName name="__CEF300_1_1_1_3_1_1" hidden="1">{#N/A,#N/A,FALSE,"MO (2)"}</definedName>
    <definedName name="__CEF300_1_1_1_3_2" hidden="1">{#N/A,#N/A,FALSE,"MO (2)"}</definedName>
    <definedName name="__CEF300_1_1_1_4" hidden="1">{#N/A,#N/A,FALSE,"MO (2)"}</definedName>
    <definedName name="__CEF300_1_1_1_4_1" hidden="1">{#N/A,#N/A,FALSE,"MO (2)"}</definedName>
    <definedName name="__CEF300_1_1_1_4_1_1" hidden="1">{#N/A,#N/A,FALSE,"MO (2)"}</definedName>
    <definedName name="__CEF300_1_1_1_4_2" hidden="1">{#N/A,#N/A,FALSE,"MO (2)"}</definedName>
    <definedName name="__CEF300_1_1_1_5" hidden="1">{#N/A,#N/A,FALSE,"MO (2)"}</definedName>
    <definedName name="__CEF300_1_1_1_5_1" hidden="1">{#N/A,#N/A,FALSE,"MO (2)"}</definedName>
    <definedName name="__CEF300_1_1_2" hidden="1">{#N/A,#N/A,FALSE,"MO (2)"}</definedName>
    <definedName name="__CEF300_1_1_2_1" hidden="1">{#N/A,#N/A,FALSE,"MO (2)"}</definedName>
    <definedName name="__CEF300_1_1_2_1_1" hidden="1">{#N/A,#N/A,FALSE,"MO (2)"}</definedName>
    <definedName name="__CEF300_1_1_2_1_1_1" hidden="1">{#N/A,#N/A,FALSE,"MO (2)"}</definedName>
    <definedName name="__CEF300_1_1_2_1_2" hidden="1">{#N/A,#N/A,FALSE,"MO (2)"}</definedName>
    <definedName name="__CEF300_1_1_2_2" hidden="1">{#N/A,#N/A,FALSE,"MO (2)"}</definedName>
    <definedName name="__CEF300_1_1_2_2_1" hidden="1">{#N/A,#N/A,FALSE,"MO (2)"}</definedName>
    <definedName name="__CEF300_1_1_2_2_2" hidden="1">{#N/A,#N/A,FALSE,"MO (2)"}</definedName>
    <definedName name="__CEF300_1_1_2_3" hidden="1">{#N/A,#N/A,FALSE,"MO (2)"}</definedName>
    <definedName name="__CEF300_1_1_2_3_1" hidden="1">{#N/A,#N/A,FALSE,"MO (2)"}</definedName>
    <definedName name="__CEF300_1_1_2_3_2" hidden="1">{#N/A,#N/A,FALSE,"MO (2)"}</definedName>
    <definedName name="__CEF300_1_1_2_4" hidden="1">{#N/A,#N/A,FALSE,"MO (2)"}</definedName>
    <definedName name="__CEF300_1_1_2_5" hidden="1">{#N/A,#N/A,FALSE,"MO (2)"}</definedName>
    <definedName name="__CEF300_1_1_3" hidden="1">{#N/A,#N/A,FALSE,"MO (2)"}</definedName>
    <definedName name="__CEF300_1_1_3_1" hidden="1">{#N/A,#N/A,FALSE,"MO (2)"}</definedName>
    <definedName name="__CEF300_1_1_3_1_1" hidden="1">{#N/A,#N/A,FALSE,"MO (2)"}</definedName>
    <definedName name="__CEF300_1_1_3_2" hidden="1">{#N/A,#N/A,FALSE,"MO (2)"}</definedName>
    <definedName name="__CEF300_1_1_4" hidden="1">{#N/A,#N/A,FALSE,"MO (2)"}</definedName>
    <definedName name="__CEF300_1_1_4_1" hidden="1">{#N/A,#N/A,FALSE,"MO (2)"}</definedName>
    <definedName name="__CEF300_1_1_4_1_1" hidden="1">{#N/A,#N/A,FALSE,"MO (2)"}</definedName>
    <definedName name="__CEF300_1_1_4_2" hidden="1">{#N/A,#N/A,FALSE,"MO (2)"}</definedName>
    <definedName name="__CEF300_1_1_5" hidden="1">{#N/A,#N/A,FALSE,"MO (2)"}</definedName>
    <definedName name="__CEF300_1_1_5_1" hidden="1">{#N/A,#N/A,FALSE,"MO (2)"}</definedName>
    <definedName name="__CEF300_1_2" hidden="1">{#N/A,#N/A,FALSE,"MO (2)"}</definedName>
    <definedName name="__CEF300_1_2_1" hidden="1">{#N/A,#N/A,FALSE,"MO (2)"}</definedName>
    <definedName name="__CEF300_1_2_1_1" hidden="1">{#N/A,#N/A,FALSE,"MO (2)"}</definedName>
    <definedName name="__CEF300_1_2_1_1_1" hidden="1">{#N/A,#N/A,FALSE,"MO (2)"}</definedName>
    <definedName name="__CEF300_1_2_1_2" hidden="1">{#N/A,#N/A,FALSE,"MO (2)"}</definedName>
    <definedName name="__CEF300_1_2_2" hidden="1">{#N/A,#N/A,FALSE,"MO (2)"}</definedName>
    <definedName name="__CEF300_1_2_2_1" hidden="1">{#N/A,#N/A,FALSE,"MO (2)"}</definedName>
    <definedName name="__CEF300_1_2_2_2" hidden="1">{#N/A,#N/A,FALSE,"MO (2)"}</definedName>
    <definedName name="__CEF300_1_2_3" hidden="1">{#N/A,#N/A,FALSE,"MO (2)"}</definedName>
    <definedName name="__CEF300_1_2_3_1" hidden="1">{#N/A,#N/A,FALSE,"MO (2)"}</definedName>
    <definedName name="__CEF300_1_2_3_2" hidden="1">{#N/A,#N/A,FALSE,"MO (2)"}</definedName>
    <definedName name="__CEF300_1_2_4" hidden="1">{#N/A,#N/A,FALSE,"MO (2)"}</definedName>
    <definedName name="__CEF300_1_2_5" hidden="1">{#N/A,#N/A,FALSE,"MO (2)"}</definedName>
    <definedName name="__CEF300_1_3" hidden="1">{#N/A,#N/A,FALSE,"MO (2)"}</definedName>
    <definedName name="__CEF300_1_3_1" hidden="1">{#N/A,#N/A,FALSE,"MO (2)"}</definedName>
    <definedName name="__CEF300_1_3_1_1" hidden="1">{#N/A,#N/A,FALSE,"MO (2)"}</definedName>
    <definedName name="__CEF300_1_3_2" hidden="1">{#N/A,#N/A,FALSE,"MO (2)"}</definedName>
    <definedName name="__CEF300_1_4" hidden="1">{#N/A,#N/A,FALSE,"MO (2)"}</definedName>
    <definedName name="__CEF300_1_4_1" hidden="1">{#N/A,#N/A,FALSE,"MO (2)"}</definedName>
    <definedName name="__CEF300_1_4_1_1" hidden="1">{#N/A,#N/A,FALSE,"MO (2)"}</definedName>
    <definedName name="__CEF300_1_4_2" hidden="1">{#N/A,#N/A,FALSE,"MO (2)"}</definedName>
    <definedName name="__CEF300_1_5" hidden="1">{#N/A,#N/A,FALSE,"MO (2)"}</definedName>
    <definedName name="__CEF300_1_5_1" hidden="1">{#N/A,#N/A,FALSE,"MO (2)"}</definedName>
    <definedName name="__CEF300_2" hidden="1">{#N/A,#N/A,FALSE,"MO (2)"}</definedName>
    <definedName name="__CEF300_2_1" hidden="1">{#N/A,#N/A,FALSE,"MO (2)"}</definedName>
    <definedName name="__CEF300_2_1_1" hidden="1">{#N/A,#N/A,FALSE,"MO (2)"}</definedName>
    <definedName name="__CEF300_2_1_1_1" hidden="1">{#N/A,#N/A,FALSE,"MO (2)"}</definedName>
    <definedName name="__CEF300_2_1_1_1_1" hidden="1">{#N/A,#N/A,FALSE,"MO (2)"}</definedName>
    <definedName name="__CEF300_2_1_1_1_1_1" hidden="1">{#N/A,#N/A,FALSE,"MO (2)"}</definedName>
    <definedName name="__CEF300_2_1_1_1_2" hidden="1">{#N/A,#N/A,FALSE,"MO (2)"}</definedName>
    <definedName name="__CEF300_2_1_1_2" hidden="1">{#N/A,#N/A,FALSE,"MO (2)"}</definedName>
    <definedName name="__CEF300_2_1_1_2_1" hidden="1">{#N/A,#N/A,FALSE,"MO (2)"}</definedName>
    <definedName name="__CEF300_2_1_1_2_2" hidden="1">{#N/A,#N/A,FALSE,"MO (2)"}</definedName>
    <definedName name="__CEF300_2_1_1_3" hidden="1">{#N/A,#N/A,FALSE,"MO (2)"}</definedName>
    <definedName name="__CEF300_2_1_1_3_1" hidden="1">{#N/A,#N/A,FALSE,"MO (2)"}</definedName>
    <definedName name="__CEF300_2_1_1_3_2" hidden="1">{#N/A,#N/A,FALSE,"MO (2)"}</definedName>
    <definedName name="__CEF300_2_1_1_4" hidden="1">{#N/A,#N/A,FALSE,"MO (2)"}</definedName>
    <definedName name="__CEF300_2_1_1_5" hidden="1">{#N/A,#N/A,FALSE,"MO (2)"}</definedName>
    <definedName name="__CEF300_2_1_2" hidden="1">{#N/A,#N/A,FALSE,"MO (2)"}</definedName>
    <definedName name="__CEF300_2_1_2_1" hidden="1">{#N/A,#N/A,FALSE,"MO (2)"}</definedName>
    <definedName name="__CEF300_2_1_2_1_1" hidden="1">{#N/A,#N/A,FALSE,"MO (2)"}</definedName>
    <definedName name="__CEF300_2_1_2_2" hidden="1">{#N/A,#N/A,FALSE,"MO (2)"}</definedName>
    <definedName name="__CEF300_2_1_3" hidden="1">{#N/A,#N/A,FALSE,"MO (2)"}</definedName>
    <definedName name="__CEF300_2_1_3_1" hidden="1">{#N/A,#N/A,FALSE,"MO (2)"}</definedName>
    <definedName name="__CEF300_2_1_3_1_1" hidden="1">{#N/A,#N/A,FALSE,"MO (2)"}</definedName>
    <definedName name="__CEF300_2_1_3_2" hidden="1">{#N/A,#N/A,FALSE,"MO (2)"}</definedName>
    <definedName name="__CEF300_2_1_4" hidden="1">{#N/A,#N/A,FALSE,"MO (2)"}</definedName>
    <definedName name="__CEF300_2_1_4_1" hidden="1">{#N/A,#N/A,FALSE,"MO (2)"}</definedName>
    <definedName name="__CEF300_2_1_4_1_1" hidden="1">{#N/A,#N/A,FALSE,"MO (2)"}</definedName>
    <definedName name="__CEF300_2_1_4_2" hidden="1">{#N/A,#N/A,FALSE,"MO (2)"}</definedName>
    <definedName name="__CEF300_2_1_5" hidden="1">{#N/A,#N/A,FALSE,"MO (2)"}</definedName>
    <definedName name="__CEF300_2_1_5_1" hidden="1">{#N/A,#N/A,FALSE,"MO (2)"}</definedName>
    <definedName name="__CEF300_2_2" hidden="1">{#N/A,#N/A,FALSE,"MO (2)"}</definedName>
    <definedName name="__CEF300_2_2_1" hidden="1">{#N/A,#N/A,FALSE,"MO (2)"}</definedName>
    <definedName name="__CEF300_2_2_1_1" hidden="1">{#N/A,#N/A,FALSE,"MO (2)"}</definedName>
    <definedName name="__CEF300_2_2_1_1_1" hidden="1">{#N/A,#N/A,FALSE,"MO (2)"}</definedName>
    <definedName name="__CEF300_2_2_1_2" hidden="1">{#N/A,#N/A,FALSE,"MO (2)"}</definedName>
    <definedName name="__CEF300_2_2_2" hidden="1">{#N/A,#N/A,FALSE,"MO (2)"}</definedName>
    <definedName name="__CEF300_2_2_2_1" hidden="1">{#N/A,#N/A,FALSE,"MO (2)"}</definedName>
    <definedName name="__CEF300_2_2_2_2" hidden="1">{#N/A,#N/A,FALSE,"MO (2)"}</definedName>
    <definedName name="__CEF300_2_2_3" hidden="1">{#N/A,#N/A,FALSE,"MO (2)"}</definedName>
    <definedName name="__CEF300_2_2_3_1" hidden="1">{#N/A,#N/A,FALSE,"MO (2)"}</definedName>
    <definedName name="__CEF300_2_2_3_2" hidden="1">{#N/A,#N/A,FALSE,"MO (2)"}</definedName>
    <definedName name="__CEF300_2_2_4" hidden="1">{#N/A,#N/A,FALSE,"MO (2)"}</definedName>
    <definedName name="__CEF300_2_2_5" hidden="1">{#N/A,#N/A,FALSE,"MO (2)"}</definedName>
    <definedName name="__CEF300_2_3" hidden="1">{#N/A,#N/A,FALSE,"MO (2)"}</definedName>
    <definedName name="__CEF300_2_3_1" hidden="1">{#N/A,#N/A,FALSE,"MO (2)"}</definedName>
    <definedName name="__CEF300_2_3_1_1" hidden="1">{#N/A,#N/A,FALSE,"MO (2)"}</definedName>
    <definedName name="__CEF300_2_3_2" hidden="1">{#N/A,#N/A,FALSE,"MO (2)"}</definedName>
    <definedName name="__CEF300_2_4" hidden="1">{#N/A,#N/A,FALSE,"MO (2)"}</definedName>
    <definedName name="__CEF300_2_4_1" hidden="1">{#N/A,#N/A,FALSE,"MO (2)"}</definedName>
    <definedName name="__CEF300_2_4_1_1" hidden="1">{#N/A,#N/A,FALSE,"MO (2)"}</definedName>
    <definedName name="__CEF300_2_4_2" hidden="1">{#N/A,#N/A,FALSE,"MO (2)"}</definedName>
    <definedName name="__CEF300_2_5" hidden="1">{#N/A,#N/A,FALSE,"MO (2)"}</definedName>
    <definedName name="__CEF300_2_5_1" hidden="1">{#N/A,#N/A,FALSE,"MO (2)"}</definedName>
    <definedName name="__CEF300_3" hidden="1">{#N/A,#N/A,FALSE,"MO (2)"}</definedName>
    <definedName name="__CEF300_3_1" hidden="1">{#N/A,#N/A,FALSE,"MO (2)"}</definedName>
    <definedName name="__CEF300_3_1_1" hidden="1">{#N/A,#N/A,FALSE,"MO (2)"}</definedName>
    <definedName name="__CEF300_3_1_1_1" hidden="1">{#N/A,#N/A,FALSE,"MO (2)"}</definedName>
    <definedName name="__CEF300_3_1_1_1_1" hidden="1">{#N/A,#N/A,FALSE,"MO (2)"}</definedName>
    <definedName name="__CEF300_3_1_1_1_1_1" hidden="1">{#N/A,#N/A,FALSE,"MO (2)"}</definedName>
    <definedName name="__CEF300_3_1_1_1_2" hidden="1">{#N/A,#N/A,FALSE,"MO (2)"}</definedName>
    <definedName name="__CEF300_3_1_1_2" hidden="1">{#N/A,#N/A,FALSE,"MO (2)"}</definedName>
    <definedName name="__CEF300_3_1_1_2_1" hidden="1">{#N/A,#N/A,FALSE,"MO (2)"}</definedName>
    <definedName name="__CEF300_3_1_1_2_2" hidden="1">{#N/A,#N/A,FALSE,"MO (2)"}</definedName>
    <definedName name="__CEF300_3_1_1_3" hidden="1">{#N/A,#N/A,FALSE,"MO (2)"}</definedName>
    <definedName name="__CEF300_3_1_1_3_1" hidden="1">{#N/A,#N/A,FALSE,"MO (2)"}</definedName>
    <definedName name="__CEF300_3_1_1_3_2" hidden="1">{#N/A,#N/A,FALSE,"MO (2)"}</definedName>
    <definedName name="__CEF300_3_1_1_4" hidden="1">{#N/A,#N/A,FALSE,"MO (2)"}</definedName>
    <definedName name="__CEF300_3_1_1_5" hidden="1">{#N/A,#N/A,FALSE,"MO (2)"}</definedName>
    <definedName name="__CEF300_3_1_2" hidden="1">{#N/A,#N/A,FALSE,"MO (2)"}</definedName>
    <definedName name="__CEF300_3_1_2_1" hidden="1">{#N/A,#N/A,FALSE,"MO (2)"}</definedName>
    <definedName name="__CEF300_3_1_2_1_1" hidden="1">{#N/A,#N/A,FALSE,"MO (2)"}</definedName>
    <definedName name="__CEF300_3_1_2_2" hidden="1">{#N/A,#N/A,FALSE,"MO (2)"}</definedName>
    <definedName name="__CEF300_3_1_3" hidden="1">{#N/A,#N/A,FALSE,"MO (2)"}</definedName>
    <definedName name="__CEF300_3_1_3_1" hidden="1">{#N/A,#N/A,FALSE,"MO (2)"}</definedName>
    <definedName name="__CEF300_3_1_3_1_1" hidden="1">{#N/A,#N/A,FALSE,"MO (2)"}</definedName>
    <definedName name="__CEF300_3_1_3_2" hidden="1">{#N/A,#N/A,FALSE,"MO (2)"}</definedName>
    <definedName name="__CEF300_3_1_4" hidden="1">{#N/A,#N/A,FALSE,"MO (2)"}</definedName>
    <definedName name="__CEF300_3_1_4_1" hidden="1">{#N/A,#N/A,FALSE,"MO (2)"}</definedName>
    <definedName name="__CEF300_3_1_4_1_1" hidden="1">{#N/A,#N/A,FALSE,"MO (2)"}</definedName>
    <definedName name="__CEF300_3_1_4_2" hidden="1">{#N/A,#N/A,FALSE,"MO (2)"}</definedName>
    <definedName name="__CEF300_3_1_5" hidden="1">{#N/A,#N/A,FALSE,"MO (2)"}</definedName>
    <definedName name="__CEF300_3_1_5_1" hidden="1">{#N/A,#N/A,FALSE,"MO (2)"}</definedName>
    <definedName name="__CEF300_3_2" hidden="1">{#N/A,#N/A,FALSE,"MO (2)"}</definedName>
    <definedName name="__CEF300_3_2_1" hidden="1">{#N/A,#N/A,FALSE,"MO (2)"}</definedName>
    <definedName name="__CEF300_3_2_1_1" hidden="1">{#N/A,#N/A,FALSE,"MO (2)"}</definedName>
    <definedName name="__CEF300_3_2_1_1_1" hidden="1">{#N/A,#N/A,FALSE,"MO (2)"}</definedName>
    <definedName name="__CEF300_3_2_1_2" hidden="1">{#N/A,#N/A,FALSE,"MO (2)"}</definedName>
    <definedName name="__CEF300_3_2_2" hidden="1">{#N/A,#N/A,FALSE,"MO (2)"}</definedName>
    <definedName name="__CEF300_3_2_2_1" hidden="1">{#N/A,#N/A,FALSE,"MO (2)"}</definedName>
    <definedName name="__CEF300_3_2_2_2" hidden="1">{#N/A,#N/A,FALSE,"MO (2)"}</definedName>
    <definedName name="__CEF300_3_2_3" hidden="1">{#N/A,#N/A,FALSE,"MO (2)"}</definedName>
    <definedName name="__CEF300_3_2_3_1" hidden="1">{#N/A,#N/A,FALSE,"MO (2)"}</definedName>
    <definedName name="__CEF300_3_2_3_2" hidden="1">{#N/A,#N/A,FALSE,"MO (2)"}</definedName>
    <definedName name="__CEF300_3_2_4" hidden="1">{#N/A,#N/A,FALSE,"MO (2)"}</definedName>
    <definedName name="__CEF300_3_2_5" hidden="1">{#N/A,#N/A,FALSE,"MO (2)"}</definedName>
    <definedName name="__CEF300_3_3" hidden="1">{#N/A,#N/A,FALSE,"MO (2)"}</definedName>
    <definedName name="__CEF300_3_3_1" hidden="1">{#N/A,#N/A,FALSE,"MO (2)"}</definedName>
    <definedName name="__CEF300_3_3_1_1" hidden="1">{#N/A,#N/A,FALSE,"MO (2)"}</definedName>
    <definedName name="__CEF300_3_3_2" hidden="1">{#N/A,#N/A,FALSE,"MO (2)"}</definedName>
    <definedName name="__CEF300_3_4" hidden="1">{#N/A,#N/A,FALSE,"MO (2)"}</definedName>
    <definedName name="__CEF300_3_4_1" hidden="1">{#N/A,#N/A,FALSE,"MO (2)"}</definedName>
    <definedName name="__CEF300_3_4_1_1" hidden="1">{#N/A,#N/A,FALSE,"MO (2)"}</definedName>
    <definedName name="__CEF300_3_4_2" hidden="1">{#N/A,#N/A,FALSE,"MO (2)"}</definedName>
    <definedName name="__CEF300_3_5" hidden="1">{#N/A,#N/A,FALSE,"MO (2)"}</definedName>
    <definedName name="__CEF300_3_5_1" hidden="1">{#N/A,#N/A,FALSE,"MO (2)"}</definedName>
    <definedName name="__CEF300_4" hidden="1">{#N/A,#N/A,FALSE,"MO (2)"}</definedName>
    <definedName name="__CEF300_4_1" hidden="1">{#N/A,#N/A,FALSE,"MO (2)"}</definedName>
    <definedName name="__CEF300_4_1_1" hidden="1">{#N/A,#N/A,FALSE,"MO (2)"}</definedName>
    <definedName name="__CEF300_4_1_1_1" hidden="1">{#N/A,#N/A,FALSE,"MO (2)"}</definedName>
    <definedName name="__CEF300_4_1_1_1_1" hidden="1">{#N/A,#N/A,FALSE,"MO (2)"}</definedName>
    <definedName name="__CEF300_4_1_1_1_1_1" hidden="1">{#N/A,#N/A,FALSE,"MO (2)"}</definedName>
    <definedName name="__CEF300_4_1_1_1_2" hidden="1">{#N/A,#N/A,FALSE,"MO (2)"}</definedName>
    <definedName name="__CEF300_4_1_1_2" hidden="1">{#N/A,#N/A,FALSE,"MO (2)"}</definedName>
    <definedName name="__CEF300_4_1_1_2_1" hidden="1">{#N/A,#N/A,FALSE,"MO (2)"}</definedName>
    <definedName name="__CEF300_4_1_1_2_2" hidden="1">{#N/A,#N/A,FALSE,"MO (2)"}</definedName>
    <definedName name="__CEF300_4_1_1_3" hidden="1">{#N/A,#N/A,FALSE,"MO (2)"}</definedName>
    <definedName name="__CEF300_4_1_1_3_1" hidden="1">{#N/A,#N/A,FALSE,"MO (2)"}</definedName>
    <definedName name="__CEF300_4_1_1_3_2" hidden="1">{#N/A,#N/A,FALSE,"MO (2)"}</definedName>
    <definedName name="__CEF300_4_1_1_4" hidden="1">{#N/A,#N/A,FALSE,"MO (2)"}</definedName>
    <definedName name="__CEF300_4_1_1_5" hidden="1">{#N/A,#N/A,FALSE,"MO (2)"}</definedName>
    <definedName name="__CEF300_4_1_2" hidden="1">{#N/A,#N/A,FALSE,"MO (2)"}</definedName>
    <definedName name="__CEF300_4_1_2_1" hidden="1">{#N/A,#N/A,FALSE,"MO (2)"}</definedName>
    <definedName name="__CEF300_4_1_2_1_1" hidden="1">{#N/A,#N/A,FALSE,"MO (2)"}</definedName>
    <definedName name="__CEF300_4_1_2_2" hidden="1">{#N/A,#N/A,FALSE,"MO (2)"}</definedName>
    <definedName name="__CEF300_4_1_3" hidden="1">{#N/A,#N/A,FALSE,"MO (2)"}</definedName>
    <definedName name="__CEF300_4_1_3_1" hidden="1">{#N/A,#N/A,FALSE,"MO (2)"}</definedName>
    <definedName name="__CEF300_4_1_3_1_1" hidden="1">{#N/A,#N/A,FALSE,"MO (2)"}</definedName>
    <definedName name="__CEF300_4_1_3_2" hidden="1">{#N/A,#N/A,FALSE,"MO (2)"}</definedName>
    <definedName name="__CEF300_4_1_4" hidden="1">{#N/A,#N/A,FALSE,"MO (2)"}</definedName>
    <definedName name="__CEF300_4_1_4_1" hidden="1">{#N/A,#N/A,FALSE,"MO (2)"}</definedName>
    <definedName name="__CEF300_4_1_5" hidden="1">{#N/A,#N/A,FALSE,"MO (2)"}</definedName>
    <definedName name="__CEF300_4_1_5_1" hidden="1">{#N/A,#N/A,FALSE,"MO (2)"}</definedName>
    <definedName name="__CEF300_4_2" hidden="1">{#N/A,#N/A,FALSE,"MO (2)"}</definedName>
    <definedName name="__CEF300_4_2_1" hidden="1">{#N/A,#N/A,FALSE,"MO (2)"}</definedName>
    <definedName name="__CEF300_4_2_1_1" hidden="1">{#N/A,#N/A,FALSE,"MO (2)"}</definedName>
    <definedName name="__CEF300_4_2_1_1_1" hidden="1">{#N/A,#N/A,FALSE,"MO (2)"}</definedName>
    <definedName name="__CEF300_4_2_1_2" hidden="1">{#N/A,#N/A,FALSE,"MO (2)"}</definedName>
    <definedName name="__CEF300_4_2_2" hidden="1">{#N/A,#N/A,FALSE,"MO (2)"}</definedName>
    <definedName name="__CEF300_4_2_2_1" hidden="1">{#N/A,#N/A,FALSE,"MO (2)"}</definedName>
    <definedName name="__CEF300_4_2_2_2" hidden="1">{#N/A,#N/A,FALSE,"MO (2)"}</definedName>
    <definedName name="__CEF300_4_2_3" hidden="1">{#N/A,#N/A,FALSE,"MO (2)"}</definedName>
    <definedName name="__CEF300_4_2_3_1" hidden="1">{#N/A,#N/A,FALSE,"MO (2)"}</definedName>
    <definedName name="__CEF300_4_2_3_2" hidden="1">{#N/A,#N/A,FALSE,"MO (2)"}</definedName>
    <definedName name="__CEF300_4_2_4" hidden="1">{#N/A,#N/A,FALSE,"MO (2)"}</definedName>
    <definedName name="__CEF300_4_2_5" hidden="1">{#N/A,#N/A,FALSE,"MO (2)"}</definedName>
    <definedName name="__CEF300_4_3" hidden="1">{#N/A,#N/A,FALSE,"MO (2)"}</definedName>
    <definedName name="__CEF300_4_3_1" hidden="1">{#N/A,#N/A,FALSE,"MO (2)"}</definedName>
    <definedName name="__CEF300_4_3_1_1" hidden="1">{#N/A,#N/A,FALSE,"MO (2)"}</definedName>
    <definedName name="__CEF300_4_3_2" hidden="1">{#N/A,#N/A,FALSE,"MO (2)"}</definedName>
    <definedName name="__CEF300_4_4" hidden="1">{#N/A,#N/A,FALSE,"MO (2)"}</definedName>
    <definedName name="__CEF300_4_4_1" hidden="1">{#N/A,#N/A,FALSE,"MO (2)"}</definedName>
    <definedName name="__CEF300_4_4_1_1" hidden="1">{#N/A,#N/A,FALSE,"MO (2)"}</definedName>
    <definedName name="__CEF300_4_4_2" hidden="1">{#N/A,#N/A,FALSE,"MO (2)"}</definedName>
    <definedName name="__CEF300_4_5" hidden="1">{#N/A,#N/A,FALSE,"MO (2)"}</definedName>
    <definedName name="__CEF300_4_5_1" hidden="1">{#N/A,#N/A,FALSE,"MO (2)"}</definedName>
    <definedName name="__CEF300_5" hidden="1">{#N/A,#N/A,FALSE,"MO (2)"}</definedName>
    <definedName name="__CEF300_5_1" hidden="1">{#N/A,#N/A,FALSE,"MO (2)"}</definedName>
    <definedName name="__CEF300_5_1_1" hidden="1">{#N/A,#N/A,FALSE,"MO (2)"}</definedName>
    <definedName name="__CEF300_5_1_1_1" hidden="1">{#N/A,#N/A,FALSE,"MO (2)"}</definedName>
    <definedName name="__CEF300_5_1_1_1_1" hidden="1">{#N/A,#N/A,FALSE,"MO (2)"}</definedName>
    <definedName name="__CEF300_5_1_1_1_1_1" hidden="1">{#N/A,#N/A,FALSE,"MO (2)"}</definedName>
    <definedName name="__CEF300_5_1_1_1_2" hidden="1">{#N/A,#N/A,FALSE,"MO (2)"}</definedName>
    <definedName name="__CEF300_5_1_1_2" hidden="1">{#N/A,#N/A,FALSE,"MO (2)"}</definedName>
    <definedName name="__CEF300_5_1_1_2_1" hidden="1">{#N/A,#N/A,FALSE,"MO (2)"}</definedName>
    <definedName name="__CEF300_5_1_1_2_2" hidden="1">{#N/A,#N/A,FALSE,"MO (2)"}</definedName>
    <definedName name="__CEF300_5_1_1_3" hidden="1">{#N/A,#N/A,FALSE,"MO (2)"}</definedName>
    <definedName name="__CEF300_5_1_1_3_1" hidden="1">{#N/A,#N/A,FALSE,"MO (2)"}</definedName>
    <definedName name="__CEF300_5_1_1_3_2" hidden="1">{#N/A,#N/A,FALSE,"MO (2)"}</definedName>
    <definedName name="__CEF300_5_1_1_4" hidden="1">{#N/A,#N/A,FALSE,"MO (2)"}</definedName>
    <definedName name="__CEF300_5_1_1_5" hidden="1">{#N/A,#N/A,FALSE,"MO (2)"}</definedName>
    <definedName name="__CEF300_5_1_2" hidden="1">{#N/A,#N/A,FALSE,"MO (2)"}</definedName>
    <definedName name="__CEF300_5_1_2_1" hidden="1">{#N/A,#N/A,FALSE,"MO (2)"}</definedName>
    <definedName name="__CEF300_5_1_2_1_1" hidden="1">{#N/A,#N/A,FALSE,"MO (2)"}</definedName>
    <definedName name="__CEF300_5_1_2_2" hidden="1">{#N/A,#N/A,FALSE,"MO (2)"}</definedName>
    <definedName name="__CEF300_5_1_3" hidden="1">{#N/A,#N/A,FALSE,"MO (2)"}</definedName>
    <definedName name="__CEF300_5_1_3_1" hidden="1">{#N/A,#N/A,FALSE,"MO (2)"}</definedName>
    <definedName name="__CEF300_5_1_3_1_1" hidden="1">{#N/A,#N/A,FALSE,"MO (2)"}</definedName>
    <definedName name="__CEF300_5_1_3_2" hidden="1">{#N/A,#N/A,FALSE,"MO (2)"}</definedName>
    <definedName name="__CEF300_5_1_4" hidden="1">{#N/A,#N/A,FALSE,"MO (2)"}</definedName>
    <definedName name="__CEF300_5_1_4_1" hidden="1">{#N/A,#N/A,FALSE,"MO (2)"}</definedName>
    <definedName name="__CEF300_5_1_5" hidden="1">{#N/A,#N/A,FALSE,"MO (2)"}</definedName>
    <definedName name="__CEF300_5_1_5_1" hidden="1">{#N/A,#N/A,FALSE,"MO (2)"}</definedName>
    <definedName name="__CEF300_5_2" hidden="1">{#N/A,#N/A,FALSE,"MO (2)"}</definedName>
    <definedName name="__CEF300_5_2_1" hidden="1">{#N/A,#N/A,FALSE,"MO (2)"}</definedName>
    <definedName name="__CEF300_5_2_1_1" hidden="1">{#N/A,#N/A,FALSE,"MO (2)"}</definedName>
    <definedName name="__CEF300_5_2_1_1_1" hidden="1">{#N/A,#N/A,FALSE,"MO (2)"}</definedName>
    <definedName name="__CEF300_5_2_1_2" hidden="1">{#N/A,#N/A,FALSE,"MO (2)"}</definedName>
    <definedName name="__CEF300_5_2_2" hidden="1">{#N/A,#N/A,FALSE,"MO (2)"}</definedName>
    <definedName name="__CEF300_5_2_2_1" hidden="1">{#N/A,#N/A,FALSE,"MO (2)"}</definedName>
    <definedName name="__CEF300_5_2_2_2" hidden="1">{#N/A,#N/A,FALSE,"MO (2)"}</definedName>
    <definedName name="__CEF300_5_2_3" hidden="1">{#N/A,#N/A,FALSE,"MO (2)"}</definedName>
    <definedName name="__CEF300_5_2_3_1" hidden="1">{#N/A,#N/A,FALSE,"MO (2)"}</definedName>
    <definedName name="__CEF300_5_2_3_2" hidden="1">{#N/A,#N/A,FALSE,"MO (2)"}</definedName>
    <definedName name="__CEF300_5_2_4" hidden="1">{#N/A,#N/A,FALSE,"MO (2)"}</definedName>
    <definedName name="__CEF300_5_2_5" hidden="1">{#N/A,#N/A,FALSE,"MO (2)"}</definedName>
    <definedName name="__CEF300_5_3" hidden="1">{#N/A,#N/A,FALSE,"MO (2)"}</definedName>
    <definedName name="__CEF300_5_3_1" hidden="1">{#N/A,#N/A,FALSE,"MO (2)"}</definedName>
    <definedName name="__CEF300_5_3_1_1" hidden="1">{#N/A,#N/A,FALSE,"MO (2)"}</definedName>
    <definedName name="__CEF300_5_3_2" hidden="1">{#N/A,#N/A,FALSE,"MO (2)"}</definedName>
    <definedName name="__CEF300_5_4" hidden="1">{#N/A,#N/A,FALSE,"MO (2)"}</definedName>
    <definedName name="__CEF300_5_4_1" hidden="1">{#N/A,#N/A,FALSE,"MO (2)"}</definedName>
    <definedName name="__CEF300_5_4_1_1" hidden="1">{#N/A,#N/A,FALSE,"MO (2)"}</definedName>
    <definedName name="__CEF300_5_4_2" hidden="1">{#N/A,#N/A,FALSE,"MO (2)"}</definedName>
    <definedName name="__CEF300_5_5" hidden="1">{#N/A,#N/A,FALSE,"MO (2)"}</definedName>
    <definedName name="__CEF300_5_5_1" hidden="1">{#N/A,#N/A,FALSE,"MO (2)"}</definedName>
    <definedName name="__CEF500" hidden="1">{#N/A,#N/A,FALSE,"MO (2)"}</definedName>
    <definedName name="__CEF500_1" hidden="1">{#N/A,#N/A,FALSE,"MO (2)"}</definedName>
    <definedName name="__CEF500_1_1" hidden="1">{#N/A,#N/A,FALSE,"MO (2)"}</definedName>
    <definedName name="__CEF500_1_1_1" hidden="1">{#N/A,#N/A,FALSE,"MO (2)"}</definedName>
    <definedName name="__CEF500_1_1_1_1" hidden="1">{#N/A,#N/A,FALSE,"MO (2)"}</definedName>
    <definedName name="__CEF500_1_1_1_1_1" hidden="1">{#N/A,#N/A,FALSE,"MO (2)"}</definedName>
    <definedName name="__CEF500_1_1_1_1_1_1" hidden="1">{#N/A,#N/A,FALSE,"MO (2)"}</definedName>
    <definedName name="__CEF500_1_1_1_1_1_1_1" hidden="1">{#N/A,#N/A,FALSE,"MO (2)"}</definedName>
    <definedName name="__CEF500_1_1_1_1_1_2" hidden="1">{#N/A,#N/A,FALSE,"MO (2)"}</definedName>
    <definedName name="__CEF500_1_1_1_1_1_3" hidden="1">{#N/A,#N/A,FALSE,"MO (2)"}</definedName>
    <definedName name="__CEF500_1_1_1_1_2" hidden="1">{#N/A,#N/A,FALSE,"MO (2)"}</definedName>
    <definedName name="__CEF500_1_1_1_1_2_1" hidden="1">{#N/A,#N/A,FALSE,"MO (2)"}</definedName>
    <definedName name="__CEF500_1_1_1_1_2_2" hidden="1">{#N/A,#N/A,FALSE,"MO (2)"}</definedName>
    <definedName name="__CEF500_1_1_1_1_3" hidden="1">{#N/A,#N/A,FALSE,"MO (2)"}</definedName>
    <definedName name="__CEF500_1_1_1_1_3_1" hidden="1">{#N/A,#N/A,FALSE,"MO (2)"}</definedName>
    <definedName name="__CEF500_1_1_1_1_3_2" hidden="1">{#N/A,#N/A,FALSE,"MO (2)"}</definedName>
    <definedName name="__CEF500_1_1_1_1_4" hidden="1">{#N/A,#N/A,FALSE,"MO (2)"}</definedName>
    <definedName name="__CEF500_1_1_1_1_5" hidden="1">{#N/A,#N/A,FALSE,"MO (2)"}</definedName>
    <definedName name="__CEF500_1_1_1_2" hidden="1">{#N/A,#N/A,FALSE,"MO (2)"}</definedName>
    <definedName name="__CEF500_1_1_1_2_1" hidden="1">{#N/A,#N/A,FALSE,"MO (2)"}</definedName>
    <definedName name="__CEF500_1_1_1_2_1_1" hidden="1">{#N/A,#N/A,FALSE,"MO (2)"}</definedName>
    <definedName name="__CEF500_1_1_1_2_1_1_1" hidden="1">{#N/A,#N/A,FALSE,"MO (2)"}</definedName>
    <definedName name="__CEF500_1_1_1_2_1_2" hidden="1">{#N/A,#N/A,FALSE,"MO (2)"}</definedName>
    <definedName name="__CEF500_1_1_1_2_2" hidden="1">{#N/A,#N/A,FALSE,"MO (2)"}</definedName>
    <definedName name="__CEF500_1_1_1_2_2_1" hidden="1">{#N/A,#N/A,FALSE,"MO (2)"}</definedName>
    <definedName name="__CEF500_1_1_1_2_2_2" hidden="1">{#N/A,#N/A,FALSE,"MO (2)"}</definedName>
    <definedName name="__CEF500_1_1_1_2_3" hidden="1">{#N/A,#N/A,FALSE,"MO (2)"}</definedName>
    <definedName name="__CEF500_1_1_1_2_3_1" hidden="1">{#N/A,#N/A,FALSE,"MO (2)"}</definedName>
    <definedName name="__CEF500_1_1_1_2_3_2" hidden="1">{#N/A,#N/A,FALSE,"MO (2)"}</definedName>
    <definedName name="__CEF500_1_1_1_2_4" hidden="1">{#N/A,#N/A,FALSE,"MO (2)"}</definedName>
    <definedName name="__CEF500_1_1_1_2_5" hidden="1">{#N/A,#N/A,FALSE,"MO (2)"}</definedName>
    <definedName name="__CEF500_1_1_1_3" hidden="1">{#N/A,#N/A,FALSE,"MO (2)"}</definedName>
    <definedName name="__CEF500_1_1_1_3_1" hidden="1">{#N/A,#N/A,FALSE,"MO (2)"}</definedName>
    <definedName name="__CEF500_1_1_1_3_1_1" hidden="1">{#N/A,#N/A,FALSE,"MO (2)"}</definedName>
    <definedName name="__CEF500_1_1_1_3_2" hidden="1">{#N/A,#N/A,FALSE,"MO (2)"}</definedName>
    <definedName name="__CEF500_1_1_1_4" hidden="1">{#N/A,#N/A,FALSE,"MO (2)"}</definedName>
    <definedName name="__CEF500_1_1_1_4_1" hidden="1">{#N/A,#N/A,FALSE,"MO (2)"}</definedName>
    <definedName name="__CEF500_1_1_1_4_1_1" hidden="1">{#N/A,#N/A,FALSE,"MO (2)"}</definedName>
    <definedName name="__CEF500_1_1_1_4_2" hidden="1">{#N/A,#N/A,FALSE,"MO (2)"}</definedName>
    <definedName name="__CEF500_1_1_1_5" hidden="1">{#N/A,#N/A,FALSE,"MO (2)"}</definedName>
    <definedName name="__CEF500_1_1_1_5_1" hidden="1">{#N/A,#N/A,FALSE,"MO (2)"}</definedName>
    <definedName name="__CEF500_1_1_2" hidden="1">{#N/A,#N/A,FALSE,"MO (2)"}</definedName>
    <definedName name="__CEF500_1_1_2_1" hidden="1">{#N/A,#N/A,FALSE,"MO (2)"}</definedName>
    <definedName name="__CEF500_1_1_2_1_1" hidden="1">{#N/A,#N/A,FALSE,"MO (2)"}</definedName>
    <definedName name="__CEF500_1_1_2_1_1_1" hidden="1">{#N/A,#N/A,FALSE,"MO (2)"}</definedName>
    <definedName name="__CEF500_1_1_2_1_2" hidden="1">{#N/A,#N/A,FALSE,"MO (2)"}</definedName>
    <definedName name="__CEF500_1_1_2_2" hidden="1">{#N/A,#N/A,FALSE,"MO (2)"}</definedName>
    <definedName name="__CEF500_1_1_2_2_1" hidden="1">{#N/A,#N/A,FALSE,"MO (2)"}</definedName>
    <definedName name="__CEF500_1_1_2_2_2" hidden="1">{#N/A,#N/A,FALSE,"MO (2)"}</definedName>
    <definedName name="__CEF500_1_1_2_3" hidden="1">{#N/A,#N/A,FALSE,"MO (2)"}</definedName>
    <definedName name="__CEF500_1_1_2_3_1" hidden="1">{#N/A,#N/A,FALSE,"MO (2)"}</definedName>
    <definedName name="__CEF500_1_1_2_3_2" hidden="1">{#N/A,#N/A,FALSE,"MO (2)"}</definedName>
    <definedName name="__CEF500_1_1_2_4" hidden="1">{#N/A,#N/A,FALSE,"MO (2)"}</definedName>
    <definedName name="__CEF500_1_1_2_5" hidden="1">{#N/A,#N/A,FALSE,"MO (2)"}</definedName>
    <definedName name="__CEF500_1_1_3" hidden="1">{#N/A,#N/A,FALSE,"MO (2)"}</definedName>
    <definedName name="__CEF500_1_1_3_1" hidden="1">{#N/A,#N/A,FALSE,"MO (2)"}</definedName>
    <definedName name="__CEF500_1_1_3_1_1" hidden="1">{#N/A,#N/A,FALSE,"MO (2)"}</definedName>
    <definedName name="__CEF500_1_1_3_2" hidden="1">{#N/A,#N/A,FALSE,"MO (2)"}</definedName>
    <definedName name="__CEF500_1_1_4" hidden="1">{#N/A,#N/A,FALSE,"MO (2)"}</definedName>
    <definedName name="__CEF500_1_1_4_1" hidden="1">{#N/A,#N/A,FALSE,"MO (2)"}</definedName>
    <definedName name="__CEF500_1_1_4_1_1" hidden="1">{#N/A,#N/A,FALSE,"MO (2)"}</definedName>
    <definedName name="__CEF500_1_1_4_2" hidden="1">{#N/A,#N/A,FALSE,"MO (2)"}</definedName>
    <definedName name="__CEF500_1_1_5" hidden="1">{#N/A,#N/A,FALSE,"MO (2)"}</definedName>
    <definedName name="__CEF500_1_1_5_1" hidden="1">{#N/A,#N/A,FALSE,"MO (2)"}</definedName>
    <definedName name="__CEF500_1_2" hidden="1">{#N/A,#N/A,FALSE,"MO (2)"}</definedName>
    <definedName name="__CEF500_1_2_1" hidden="1">{#N/A,#N/A,FALSE,"MO (2)"}</definedName>
    <definedName name="__CEF500_1_2_1_1" hidden="1">{#N/A,#N/A,FALSE,"MO (2)"}</definedName>
    <definedName name="__CEF500_1_2_1_1_1" hidden="1">{#N/A,#N/A,FALSE,"MO (2)"}</definedName>
    <definedName name="__CEF500_1_2_1_2" hidden="1">{#N/A,#N/A,FALSE,"MO (2)"}</definedName>
    <definedName name="__CEF500_1_2_2" hidden="1">{#N/A,#N/A,FALSE,"MO (2)"}</definedName>
    <definedName name="__CEF500_1_2_2_1" hidden="1">{#N/A,#N/A,FALSE,"MO (2)"}</definedName>
    <definedName name="__CEF500_1_2_2_2" hidden="1">{#N/A,#N/A,FALSE,"MO (2)"}</definedName>
    <definedName name="__CEF500_1_2_3" hidden="1">{#N/A,#N/A,FALSE,"MO (2)"}</definedName>
    <definedName name="__CEF500_1_2_3_1" hidden="1">{#N/A,#N/A,FALSE,"MO (2)"}</definedName>
    <definedName name="__CEF500_1_2_3_2" hidden="1">{#N/A,#N/A,FALSE,"MO (2)"}</definedName>
    <definedName name="__CEF500_1_2_4" hidden="1">{#N/A,#N/A,FALSE,"MO (2)"}</definedName>
    <definedName name="__CEF500_1_2_5" hidden="1">{#N/A,#N/A,FALSE,"MO (2)"}</definedName>
    <definedName name="__CEF500_1_3" hidden="1">{#N/A,#N/A,FALSE,"MO (2)"}</definedName>
    <definedName name="__CEF500_1_3_1" hidden="1">{#N/A,#N/A,FALSE,"MO (2)"}</definedName>
    <definedName name="__CEF500_1_3_1_1" hidden="1">{#N/A,#N/A,FALSE,"MO (2)"}</definedName>
    <definedName name="__CEF500_1_3_2" hidden="1">{#N/A,#N/A,FALSE,"MO (2)"}</definedName>
    <definedName name="__CEF500_1_4" hidden="1">{#N/A,#N/A,FALSE,"MO (2)"}</definedName>
    <definedName name="__CEF500_1_4_1" hidden="1">{#N/A,#N/A,FALSE,"MO (2)"}</definedName>
    <definedName name="__CEF500_1_4_1_1" hidden="1">{#N/A,#N/A,FALSE,"MO (2)"}</definedName>
    <definedName name="__CEF500_1_4_2" hidden="1">{#N/A,#N/A,FALSE,"MO (2)"}</definedName>
    <definedName name="__CEF500_1_5" hidden="1">{#N/A,#N/A,FALSE,"MO (2)"}</definedName>
    <definedName name="__CEF500_1_5_1" hidden="1">{#N/A,#N/A,FALSE,"MO (2)"}</definedName>
    <definedName name="__CEF500_2" hidden="1">{#N/A,#N/A,FALSE,"MO (2)"}</definedName>
    <definedName name="__CEF500_2_1" hidden="1">{#N/A,#N/A,FALSE,"MO (2)"}</definedName>
    <definedName name="__CEF500_2_1_1" hidden="1">{#N/A,#N/A,FALSE,"MO (2)"}</definedName>
    <definedName name="__CEF500_2_1_1_1" hidden="1">{#N/A,#N/A,FALSE,"MO (2)"}</definedName>
    <definedName name="__CEF500_2_1_1_1_1" hidden="1">{#N/A,#N/A,FALSE,"MO (2)"}</definedName>
    <definedName name="__CEF500_2_1_1_1_1_1" hidden="1">{#N/A,#N/A,FALSE,"MO (2)"}</definedName>
    <definedName name="__CEF500_2_1_1_1_2" hidden="1">{#N/A,#N/A,FALSE,"MO (2)"}</definedName>
    <definedName name="__CEF500_2_1_1_2" hidden="1">{#N/A,#N/A,FALSE,"MO (2)"}</definedName>
    <definedName name="__CEF500_2_1_1_2_1" hidden="1">{#N/A,#N/A,FALSE,"MO (2)"}</definedName>
    <definedName name="__CEF500_2_1_1_2_2" hidden="1">{#N/A,#N/A,FALSE,"MO (2)"}</definedName>
    <definedName name="__CEF500_2_1_1_3" hidden="1">{#N/A,#N/A,FALSE,"MO (2)"}</definedName>
    <definedName name="__CEF500_2_1_1_3_1" hidden="1">{#N/A,#N/A,FALSE,"MO (2)"}</definedName>
    <definedName name="__CEF500_2_1_1_3_2" hidden="1">{#N/A,#N/A,FALSE,"MO (2)"}</definedName>
    <definedName name="__CEF500_2_1_1_4" hidden="1">{#N/A,#N/A,FALSE,"MO (2)"}</definedName>
    <definedName name="__CEF500_2_1_1_5" hidden="1">{#N/A,#N/A,FALSE,"MO (2)"}</definedName>
    <definedName name="__CEF500_2_1_2" hidden="1">{#N/A,#N/A,FALSE,"MO (2)"}</definedName>
    <definedName name="__CEF500_2_1_2_1" hidden="1">{#N/A,#N/A,FALSE,"MO (2)"}</definedName>
    <definedName name="__CEF500_2_1_2_1_1" hidden="1">{#N/A,#N/A,FALSE,"MO (2)"}</definedName>
    <definedName name="__CEF500_2_1_2_2" hidden="1">{#N/A,#N/A,FALSE,"MO (2)"}</definedName>
    <definedName name="__CEF500_2_1_3" hidden="1">{#N/A,#N/A,FALSE,"MO (2)"}</definedName>
    <definedName name="__CEF500_2_1_3_1" hidden="1">{#N/A,#N/A,FALSE,"MO (2)"}</definedName>
    <definedName name="__CEF500_2_1_3_1_1" hidden="1">{#N/A,#N/A,FALSE,"MO (2)"}</definedName>
    <definedName name="__CEF500_2_1_3_2" hidden="1">{#N/A,#N/A,FALSE,"MO (2)"}</definedName>
    <definedName name="__CEF500_2_1_4" hidden="1">{#N/A,#N/A,FALSE,"MO (2)"}</definedName>
    <definedName name="__CEF500_2_1_4_1" hidden="1">{#N/A,#N/A,FALSE,"MO (2)"}</definedName>
    <definedName name="__CEF500_2_1_4_1_1" hidden="1">{#N/A,#N/A,FALSE,"MO (2)"}</definedName>
    <definedName name="__CEF500_2_1_4_2" hidden="1">{#N/A,#N/A,FALSE,"MO (2)"}</definedName>
    <definedName name="__CEF500_2_1_5" hidden="1">{#N/A,#N/A,FALSE,"MO (2)"}</definedName>
    <definedName name="__CEF500_2_1_5_1" hidden="1">{#N/A,#N/A,FALSE,"MO (2)"}</definedName>
    <definedName name="__CEF500_2_2" hidden="1">{#N/A,#N/A,FALSE,"MO (2)"}</definedName>
    <definedName name="__CEF500_2_2_1" hidden="1">{#N/A,#N/A,FALSE,"MO (2)"}</definedName>
    <definedName name="__CEF500_2_2_1_1" hidden="1">{#N/A,#N/A,FALSE,"MO (2)"}</definedName>
    <definedName name="__CEF500_2_2_1_1_1" hidden="1">{#N/A,#N/A,FALSE,"MO (2)"}</definedName>
    <definedName name="__CEF500_2_2_1_2" hidden="1">{#N/A,#N/A,FALSE,"MO (2)"}</definedName>
    <definedName name="__CEF500_2_2_2" hidden="1">{#N/A,#N/A,FALSE,"MO (2)"}</definedName>
    <definedName name="__CEF500_2_2_2_1" hidden="1">{#N/A,#N/A,FALSE,"MO (2)"}</definedName>
    <definedName name="__CEF500_2_2_2_2" hidden="1">{#N/A,#N/A,FALSE,"MO (2)"}</definedName>
    <definedName name="__CEF500_2_2_3" hidden="1">{#N/A,#N/A,FALSE,"MO (2)"}</definedName>
    <definedName name="__CEF500_2_2_3_1" hidden="1">{#N/A,#N/A,FALSE,"MO (2)"}</definedName>
    <definedName name="__CEF500_2_2_3_2" hidden="1">{#N/A,#N/A,FALSE,"MO (2)"}</definedName>
    <definedName name="__CEF500_2_2_4" hidden="1">{#N/A,#N/A,FALSE,"MO (2)"}</definedName>
    <definedName name="__CEF500_2_2_5" hidden="1">{#N/A,#N/A,FALSE,"MO (2)"}</definedName>
    <definedName name="__CEF500_2_3" hidden="1">{#N/A,#N/A,FALSE,"MO (2)"}</definedName>
    <definedName name="__CEF500_2_3_1" hidden="1">{#N/A,#N/A,FALSE,"MO (2)"}</definedName>
    <definedName name="__CEF500_2_3_1_1" hidden="1">{#N/A,#N/A,FALSE,"MO (2)"}</definedName>
    <definedName name="__CEF500_2_3_2" hidden="1">{#N/A,#N/A,FALSE,"MO (2)"}</definedName>
    <definedName name="__CEF500_2_4" hidden="1">{#N/A,#N/A,FALSE,"MO (2)"}</definedName>
    <definedName name="__CEF500_2_4_1" hidden="1">{#N/A,#N/A,FALSE,"MO (2)"}</definedName>
    <definedName name="__CEF500_2_4_1_1" hidden="1">{#N/A,#N/A,FALSE,"MO (2)"}</definedName>
    <definedName name="__CEF500_2_4_2" hidden="1">{#N/A,#N/A,FALSE,"MO (2)"}</definedName>
    <definedName name="__CEF500_2_5" hidden="1">{#N/A,#N/A,FALSE,"MO (2)"}</definedName>
    <definedName name="__CEF500_2_5_1" hidden="1">{#N/A,#N/A,FALSE,"MO (2)"}</definedName>
    <definedName name="__CEF500_3" hidden="1">{#N/A,#N/A,FALSE,"MO (2)"}</definedName>
    <definedName name="__CEF500_3_1" hidden="1">{#N/A,#N/A,FALSE,"MO (2)"}</definedName>
    <definedName name="__CEF500_3_1_1" hidden="1">{#N/A,#N/A,FALSE,"MO (2)"}</definedName>
    <definedName name="__CEF500_3_1_1_1" hidden="1">{#N/A,#N/A,FALSE,"MO (2)"}</definedName>
    <definedName name="__CEF500_3_1_1_1_1" hidden="1">{#N/A,#N/A,FALSE,"MO (2)"}</definedName>
    <definedName name="__CEF500_3_1_1_1_1_1" hidden="1">{#N/A,#N/A,FALSE,"MO (2)"}</definedName>
    <definedName name="__CEF500_3_1_1_1_2" hidden="1">{#N/A,#N/A,FALSE,"MO (2)"}</definedName>
    <definedName name="__CEF500_3_1_1_2" hidden="1">{#N/A,#N/A,FALSE,"MO (2)"}</definedName>
    <definedName name="__CEF500_3_1_1_2_1" hidden="1">{#N/A,#N/A,FALSE,"MO (2)"}</definedName>
    <definedName name="__CEF500_3_1_1_2_2" hidden="1">{#N/A,#N/A,FALSE,"MO (2)"}</definedName>
    <definedName name="__CEF500_3_1_1_3" hidden="1">{#N/A,#N/A,FALSE,"MO (2)"}</definedName>
    <definedName name="__CEF500_3_1_1_3_1" hidden="1">{#N/A,#N/A,FALSE,"MO (2)"}</definedName>
    <definedName name="__CEF500_3_1_1_3_2" hidden="1">{#N/A,#N/A,FALSE,"MO (2)"}</definedName>
    <definedName name="__CEF500_3_1_1_4" hidden="1">{#N/A,#N/A,FALSE,"MO (2)"}</definedName>
    <definedName name="__CEF500_3_1_1_5" hidden="1">{#N/A,#N/A,FALSE,"MO (2)"}</definedName>
    <definedName name="__CEF500_3_1_2" hidden="1">{#N/A,#N/A,FALSE,"MO (2)"}</definedName>
    <definedName name="__CEF500_3_1_2_1" hidden="1">{#N/A,#N/A,FALSE,"MO (2)"}</definedName>
    <definedName name="__CEF500_3_1_2_1_1" hidden="1">{#N/A,#N/A,FALSE,"MO (2)"}</definedName>
    <definedName name="__CEF500_3_1_2_2" hidden="1">{#N/A,#N/A,FALSE,"MO (2)"}</definedName>
    <definedName name="__CEF500_3_1_3" hidden="1">{#N/A,#N/A,FALSE,"MO (2)"}</definedName>
    <definedName name="__CEF500_3_1_3_1" hidden="1">{#N/A,#N/A,FALSE,"MO (2)"}</definedName>
    <definedName name="__CEF500_3_1_3_1_1" hidden="1">{#N/A,#N/A,FALSE,"MO (2)"}</definedName>
    <definedName name="__CEF500_3_1_3_2" hidden="1">{#N/A,#N/A,FALSE,"MO (2)"}</definedName>
    <definedName name="__CEF500_3_1_4" hidden="1">{#N/A,#N/A,FALSE,"MO (2)"}</definedName>
    <definedName name="__CEF500_3_1_4_1" hidden="1">{#N/A,#N/A,FALSE,"MO (2)"}</definedName>
    <definedName name="__CEF500_3_1_4_1_1" hidden="1">{#N/A,#N/A,FALSE,"MO (2)"}</definedName>
    <definedName name="__CEF500_3_1_4_2" hidden="1">{#N/A,#N/A,FALSE,"MO (2)"}</definedName>
    <definedName name="__CEF500_3_1_5" hidden="1">{#N/A,#N/A,FALSE,"MO (2)"}</definedName>
    <definedName name="__CEF500_3_1_5_1" hidden="1">{#N/A,#N/A,FALSE,"MO (2)"}</definedName>
    <definedName name="__CEF500_3_2" hidden="1">{#N/A,#N/A,FALSE,"MO (2)"}</definedName>
    <definedName name="__CEF500_3_2_1" hidden="1">{#N/A,#N/A,FALSE,"MO (2)"}</definedName>
    <definedName name="__CEF500_3_2_1_1" hidden="1">{#N/A,#N/A,FALSE,"MO (2)"}</definedName>
    <definedName name="__CEF500_3_2_1_1_1" hidden="1">{#N/A,#N/A,FALSE,"MO (2)"}</definedName>
    <definedName name="__CEF500_3_2_1_2" hidden="1">{#N/A,#N/A,FALSE,"MO (2)"}</definedName>
    <definedName name="__CEF500_3_2_2" hidden="1">{#N/A,#N/A,FALSE,"MO (2)"}</definedName>
    <definedName name="__CEF500_3_2_2_1" hidden="1">{#N/A,#N/A,FALSE,"MO (2)"}</definedName>
    <definedName name="__CEF500_3_2_2_2" hidden="1">{#N/A,#N/A,FALSE,"MO (2)"}</definedName>
    <definedName name="__CEF500_3_2_3" hidden="1">{#N/A,#N/A,FALSE,"MO (2)"}</definedName>
    <definedName name="__CEF500_3_2_3_1" hidden="1">{#N/A,#N/A,FALSE,"MO (2)"}</definedName>
    <definedName name="__CEF500_3_2_3_2" hidden="1">{#N/A,#N/A,FALSE,"MO (2)"}</definedName>
    <definedName name="__CEF500_3_2_4" hidden="1">{#N/A,#N/A,FALSE,"MO (2)"}</definedName>
    <definedName name="__CEF500_3_2_5" hidden="1">{#N/A,#N/A,FALSE,"MO (2)"}</definedName>
    <definedName name="__CEF500_3_3" hidden="1">{#N/A,#N/A,FALSE,"MO (2)"}</definedName>
    <definedName name="__CEF500_3_3_1" hidden="1">{#N/A,#N/A,FALSE,"MO (2)"}</definedName>
    <definedName name="__CEF500_3_3_1_1" hidden="1">{#N/A,#N/A,FALSE,"MO (2)"}</definedName>
    <definedName name="__CEF500_3_3_2" hidden="1">{#N/A,#N/A,FALSE,"MO (2)"}</definedName>
    <definedName name="__CEF500_3_4" hidden="1">{#N/A,#N/A,FALSE,"MO (2)"}</definedName>
    <definedName name="__CEF500_3_4_1" hidden="1">{#N/A,#N/A,FALSE,"MO (2)"}</definedName>
    <definedName name="__CEF500_3_4_1_1" hidden="1">{#N/A,#N/A,FALSE,"MO (2)"}</definedName>
    <definedName name="__CEF500_3_4_2" hidden="1">{#N/A,#N/A,FALSE,"MO (2)"}</definedName>
    <definedName name="__CEF500_3_5" hidden="1">{#N/A,#N/A,FALSE,"MO (2)"}</definedName>
    <definedName name="__CEF500_3_5_1" hidden="1">{#N/A,#N/A,FALSE,"MO (2)"}</definedName>
    <definedName name="__CEF500_4" hidden="1">{#N/A,#N/A,FALSE,"MO (2)"}</definedName>
    <definedName name="__CEF500_4_1" hidden="1">{#N/A,#N/A,FALSE,"MO (2)"}</definedName>
    <definedName name="__CEF500_4_1_1" hidden="1">{#N/A,#N/A,FALSE,"MO (2)"}</definedName>
    <definedName name="__CEF500_4_1_1_1" hidden="1">{#N/A,#N/A,FALSE,"MO (2)"}</definedName>
    <definedName name="__CEF500_4_1_1_1_1" hidden="1">{#N/A,#N/A,FALSE,"MO (2)"}</definedName>
    <definedName name="__CEF500_4_1_1_1_1_1" hidden="1">{#N/A,#N/A,FALSE,"MO (2)"}</definedName>
    <definedName name="__CEF500_4_1_1_1_2" hidden="1">{#N/A,#N/A,FALSE,"MO (2)"}</definedName>
    <definedName name="__CEF500_4_1_1_2" hidden="1">{#N/A,#N/A,FALSE,"MO (2)"}</definedName>
    <definedName name="__CEF500_4_1_1_2_1" hidden="1">{#N/A,#N/A,FALSE,"MO (2)"}</definedName>
    <definedName name="__CEF500_4_1_1_2_2" hidden="1">{#N/A,#N/A,FALSE,"MO (2)"}</definedName>
    <definedName name="__CEF500_4_1_1_3" hidden="1">{#N/A,#N/A,FALSE,"MO (2)"}</definedName>
    <definedName name="__CEF500_4_1_1_3_1" hidden="1">{#N/A,#N/A,FALSE,"MO (2)"}</definedName>
    <definedName name="__CEF500_4_1_1_3_2" hidden="1">{#N/A,#N/A,FALSE,"MO (2)"}</definedName>
    <definedName name="__CEF500_4_1_1_4" hidden="1">{#N/A,#N/A,FALSE,"MO (2)"}</definedName>
    <definedName name="__CEF500_4_1_1_5" hidden="1">{#N/A,#N/A,FALSE,"MO (2)"}</definedName>
    <definedName name="__CEF500_4_1_2" hidden="1">{#N/A,#N/A,FALSE,"MO (2)"}</definedName>
    <definedName name="__CEF500_4_1_2_1" hidden="1">{#N/A,#N/A,FALSE,"MO (2)"}</definedName>
    <definedName name="__CEF500_4_1_2_1_1" hidden="1">{#N/A,#N/A,FALSE,"MO (2)"}</definedName>
    <definedName name="__CEF500_4_1_2_2" hidden="1">{#N/A,#N/A,FALSE,"MO (2)"}</definedName>
    <definedName name="__CEF500_4_1_3" hidden="1">{#N/A,#N/A,FALSE,"MO (2)"}</definedName>
    <definedName name="__CEF500_4_1_3_1" hidden="1">{#N/A,#N/A,FALSE,"MO (2)"}</definedName>
    <definedName name="__CEF500_4_1_3_1_1" hidden="1">{#N/A,#N/A,FALSE,"MO (2)"}</definedName>
    <definedName name="__CEF500_4_1_3_2" hidden="1">{#N/A,#N/A,FALSE,"MO (2)"}</definedName>
    <definedName name="__CEF500_4_1_4" hidden="1">{#N/A,#N/A,FALSE,"MO (2)"}</definedName>
    <definedName name="__CEF500_4_1_4_1" hidden="1">{#N/A,#N/A,FALSE,"MO (2)"}</definedName>
    <definedName name="__CEF500_4_1_5" hidden="1">{#N/A,#N/A,FALSE,"MO (2)"}</definedName>
    <definedName name="__CEF500_4_1_5_1" hidden="1">{#N/A,#N/A,FALSE,"MO (2)"}</definedName>
    <definedName name="__CEF500_4_2" hidden="1">{#N/A,#N/A,FALSE,"MO (2)"}</definedName>
    <definedName name="__CEF500_4_2_1" hidden="1">{#N/A,#N/A,FALSE,"MO (2)"}</definedName>
    <definedName name="__CEF500_4_2_1_1" hidden="1">{#N/A,#N/A,FALSE,"MO (2)"}</definedName>
    <definedName name="__CEF500_4_2_1_1_1" hidden="1">{#N/A,#N/A,FALSE,"MO (2)"}</definedName>
    <definedName name="__CEF500_4_2_1_2" hidden="1">{#N/A,#N/A,FALSE,"MO (2)"}</definedName>
    <definedName name="__CEF500_4_2_2" hidden="1">{#N/A,#N/A,FALSE,"MO (2)"}</definedName>
    <definedName name="__CEF500_4_2_2_1" hidden="1">{#N/A,#N/A,FALSE,"MO (2)"}</definedName>
    <definedName name="__CEF500_4_2_2_2" hidden="1">{#N/A,#N/A,FALSE,"MO (2)"}</definedName>
    <definedName name="__CEF500_4_2_3" hidden="1">{#N/A,#N/A,FALSE,"MO (2)"}</definedName>
    <definedName name="__CEF500_4_2_3_1" hidden="1">{#N/A,#N/A,FALSE,"MO (2)"}</definedName>
    <definedName name="__CEF500_4_2_3_2" hidden="1">{#N/A,#N/A,FALSE,"MO (2)"}</definedName>
    <definedName name="__CEF500_4_2_4" hidden="1">{#N/A,#N/A,FALSE,"MO (2)"}</definedName>
    <definedName name="__CEF500_4_2_5" hidden="1">{#N/A,#N/A,FALSE,"MO (2)"}</definedName>
    <definedName name="__CEF500_4_3" hidden="1">{#N/A,#N/A,FALSE,"MO (2)"}</definedName>
    <definedName name="__CEF500_4_3_1" hidden="1">{#N/A,#N/A,FALSE,"MO (2)"}</definedName>
    <definedName name="__CEF500_4_3_1_1" hidden="1">{#N/A,#N/A,FALSE,"MO (2)"}</definedName>
    <definedName name="__CEF500_4_3_2" hidden="1">{#N/A,#N/A,FALSE,"MO (2)"}</definedName>
    <definedName name="__CEF500_4_4" hidden="1">{#N/A,#N/A,FALSE,"MO (2)"}</definedName>
    <definedName name="__CEF500_4_4_1" hidden="1">{#N/A,#N/A,FALSE,"MO (2)"}</definedName>
    <definedName name="__CEF500_4_4_1_1" hidden="1">{#N/A,#N/A,FALSE,"MO (2)"}</definedName>
    <definedName name="__CEF500_4_4_2" hidden="1">{#N/A,#N/A,FALSE,"MO (2)"}</definedName>
    <definedName name="__CEF500_4_5" hidden="1">{#N/A,#N/A,FALSE,"MO (2)"}</definedName>
    <definedName name="__CEF500_4_5_1" hidden="1">{#N/A,#N/A,FALSE,"MO (2)"}</definedName>
    <definedName name="__CEF500_5" hidden="1">{#N/A,#N/A,FALSE,"MO (2)"}</definedName>
    <definedName name="__CEF500_5_1" hidden="1">{#N/A,#N/A,FALSE,"MO (2)"}</definedName>
    <definedName name="__CEF500_5_1_1" hidden="1">{#N/A,#N/A,FALSE,"MO (2)"}</definedName>
    <definedName name="__CEF500_5_1_1_1" hidden="1">{#N/A,#N/A,FALSE,"MO (2)"}</definedName>
    <definedName name="__CEF500_5_1_1_1_1" hidden="1">{#N/A,#N/A,FALSE,"MO (2)"}</definedName>
    <definedName name="__CEF500_5_1_1_1_1_1" hidden="1">{#N/A,#N/A,FALSE,"MO (2)"}</definedName>
    <definedName name="__CEF500_5_1_1_1_2" hidden="1">{#N/A,#N/A,FALSE,"MO (2)"}</definedName>
    <definedName name="__CEF500_5_1_1_2" hidden="1">{#N/A,#N/A,FALSE,"MO (2)"}</definedName>
    <definedName name="__CEF500_5_1_1_2_1" hidden="1">{#N/A,#N/A,FALSE,"MO (2)"}</definedName>
    <definedName name="__CEF500_5_1_1_2_2" hidden="1">{#N/A,#N/A,FALSE,"MO (2)"}</definedName>
    <definedName name="__CEF500_5_1_1_3" hidden="1">{#N/A,#N/A,FALSE,"MO (2)"}</definedName>
    <definedName name="__CEF500_5_1_1_3_1" hidden="1">{#N/A,#N/A,FALSE,"MO (2)"}</definedName>
    <definedName name="__CEF500_5_1_1_3_2" hidden="1">{#N/A,#N/A,FALSE,"MO (2)"}</definedName>
    <definedName name="__CEF500_5_1_1_4" hidden="1">{#N/A,#N/A,FALSE,"MO (2)"}</definedName>
    <definedName name="__CEF500_5_1_1_5" hidden="1">{#N/A,#N/A,FALSE,"MO (2)"}</definedName>
    <definedName name="__CEF500_5_1_2" hidden="1">{#N/A,#N/A,FALSE,"MO (2)"}</definedName>
    <definedName name="__CEF500_5_1_2_1" hidden="1">{#N/A,#N/A,FALSE,"MO (2)"}</definedName>
    <definedName name="__CEF500_5_1_2_1_1" hidden="1">{#N/A,#N/A,FALSE,"MO (2)"}</definedName>
    <definedName name="__CEF500_5_1_2_2" hidden="1">{#N/A,#N/A,FALSE,"MO (2)"}</definedName>
    <definedName name="__CEF500_5_1_3" hidden="1">{#N/A,#N/A,FALSE,"MO (2)"}</definedName>
    <definedName name="__CEF500_5_1_3_1" hidden="1">{#N/A,#N/A,FALSE,"MO (2)"}</definedName>
    <definedName name="__CEF500_5_1_3_1_1" hidden="1">{#N/A,#N/A,FALSE,"MO (2)"}</definedName>
    <definedName name="__CEF500_5_1_3_2" hidden="1">{#N/A,#N/A,FALSE,"MO (2)"}</definedName>
    <definedName name="__CEF500_5_1_4" hidden="1">{#N/A,#N/A,FALSE,"MO (2)"}</definedName>
    <definedName name="__CEF500_5_1_4_1" hidden="1">{#N/A,#N/A,FALSE,"MO (2)"}</definedName>
    <definedName name="__CEF500_5_1_5" hidden="1">{#N/A,#N/A,FALSE,"MO (2)"}</definedName>
    <definedName name="__CEF500_5_1_5_1" hidden="1">{#N/A,#N/A,FALSE,"MO (2)"}</definedName>
    <definedName name="__CEF500_5_2" hidden="1">{#N/A,#N/A,FALSE,"MO (2)"}</definedName>
    <definedName name="__CEF500_5_2_1" hidden="1">{#N/A,#N/A,FALSE,"MO (2)"}</definedName>
    <definedName name="__CEF500_5_2_1_1" hidden="1">{#N/A,#N/A,FALSE,"MO (2)"}</definedName>
    <definedName name="__CEF500_5_2_1_1_1" hidden="1">{#N/A,#N/A,FALSE,"MO (2)"}</definedName>
    <definedName name="__CEF500_5_2_1_2" hidden="1">{#N/A,#N/A,FALSE,"MO (2)"}</definedName>
    <definedName name="__CEF500_5_2_2" hidden="1">{#N/A,#N/A,FALSE,"MO (2)"}</definedName>
    <definedName name="__CEF500_5_2_2_1" hidden="1">{#N/A,#N/A,FALSE,"MO (2)"}</definedName>
    <definedName name="__CEF500_5_2_2_2" hidden="1">{#N/A,#N/A,FALSE,"MO (2)"}</definedName>
    <definedName name="__CEF500_5_2_3" hidden="1">{#N/A,#N/A,FALSE,"MO (2)"}</definedName>
    <definedName name="__CEF500_5_2_3_1" hidden="1">{#N/A,#N/A,FALSE,"MO (2)"}</definedName>
    <definedName name="__CEF500_5_2_3_2" hidden="1">{#N/A,#N/A,FALSE,"MO (2)"}</definedName>
    <definedName name="__CEF500_5_2_4" hidden="1">{#N/A,#N/A,FALSE,"MO (2)"}</definedName>
    <definedName name="__CEF500_5_2_5" hidden="1">{#N/A,#N/A,FALSE,"MO (2)"}</definedName>
    <definedName name="__CEF500_5_3" hidden="1">{#N/A,#N/A,FALSE,"MO (2)"}</definedName>
    <definedName name="__CEF500_5_3_1" hidden="1">{#N/A,#N/A,FALSE,"MO (2)"}</definedName>
    <definedName name="__CEF500_5_3_1_1" hidden="1">{#N/A,#N/A,FALSE,"MO (2)"}</definedName>
    <definedName name="__CEF500_5_3_2" hidden="1">{#N/A,#N/A,FALSE,"MO (2)"}</definedName>
    <definedName name="__CEF500_5_4" hidden="1">{#N/A,#N/A,FALSE,"MO (2)"}</definedName>
    <definedName name="__CEF500_5_4_1" hidden="1">{#N/A,#N/A,FALSE,"MO (2)"}</definedName>
    <definedName name="__CEF500_5_4_1_1" hidden="1">{#N/A,#N/A,FALSE,"MO (2)"}</definedName>
    <definedName name="__CEF500_5_4_2" hidden="1">{#N/A,#N/A,FALSE,"MO (2)"}</definedName>
    <definedName name="__CEF500_5_5" hidden="1">{#N/A,#N/A,FALSE,"MO (2)"}</definedName>
    <definedName name="__CEF500_5_5_1" hidden="1">{#N/A,#N/A,FALSE,"MO (2)"}</definedName>
    <definedName name="__cfd1">'[12]memória quantitativa'!#REF!</definedName>
    <definedName name="__cfd2">'[12]memória quantitativa'!#REF!</definedName>
    <definedName name="__cfd3">'[12]memória quantitativa'!#REF!</definedName>
    <definedName name="__cfd4">'[12]memória quantitativa'!#REF!</definedName>
    <definedName name="__cfd5">'[12]memória quantitativa'!#REF!</definedName>
    <definedName name="__cfd6">'[12]memória quantitativa'!#REF!</definedName>
    <definedName name="__cfd7">'[12]memória quantitativa'!#REF!</definedName>
    <definedName name="__cfd8">'[12]memória quantitativa'!#REF!</definedName>
    <definedName name="__cfd9">'[12]memória quantitativa'!#REF!</definedName>
    <definedName name="__cfl1">'[12]memória quantitativa'!#REF!</definedName>
    <definedName name="__cfl2">'[12]memória quantitativa'!#REF!</definedName>
    <definedName name="__cfl3">'[12]memória quantitativa'!#REF!</definedName>
    <definedName name="__cfl4">'[12]memória quantitativa'!#REF!</definedName>
    <definedName name="__cfl5">'[12]memória quantitativa'!#REF!</definedName>
    <definedName name="__cfl6">'[12]memória quantitativa'!#REF!</definedName>
    <definedName name="__cfl7">'[12]memória quantitativa'!#REF!</definedName>
    <definedName name="__cfl8">'[12]memória quantitativa'!#REF!</definedName>
    <definedName name="__cfl9">'[12]memória quantitativa'!#REF!</definedName>
    <definedName name="__cid1">'[12]memória quantitativa'!#REF!</definedName>
    <definedName name="__cid2">'[12]memória quantitativa'!#REF!</definedName>
    <definedName name="__cid3">'[12]memória quantitativa'!#REF!</definedName>
    <definedName name="__cid4">'[12]memória quantitativa'!#REF!</definedName>
    <definedName name="__cid5">'[12]memória quantitativa'!#REF!</definedName>
    <definedName name="__cid6">'[12]memória quantitativa'!#REF!</definedName>
    <definedName name="__cid7">'[12]memória quantitativa'!#REF!</definedName>
    <definedName name="__cid8">'[12]memória quantitativa'!#REF!</definedName>
    <definedName name="__cid9">'[12]memória quantitativa'!#REF!</definedName>
    <definedName name="__CIE011">#REF!</definedName>
    <definedName name="__CIE400">#REF!</definedName>
    <definedName name="__CIE411">#REF!</definedName>
    <definedName name="__CIE412">#REF!</definedName>
    <definedName name="__CIE916">#REF!</definedName>
    <definedName name="__cil1">'[12]memória quantitativa'!#REF!</definedName>
    <definedName name="__cil2">'[12]memória quantitativa'!#REF!</definedName>
    <definedName name="__cil3">'[12]memória quantitativa'!#REF!</definedName>
    <definedName name="__cil4">'[12]memória quantitativa'!#REF!</definedName>
    <definedName name="__cil5">'[12]memória quantitativa'!#REF!</definedName>
    <definedName name="__cil6">'[12]memória quantitativa'!#REF!</definedName>
    <definedName name="__cil7">'[12]memória quantitativa'!#REF!</definedName>
    <definedName name="__cil8">'[12]memória quantitativa'!#REF!</definedName>
    <definedName name="__cil9">'[12]memória quantitativa'!#REF!</definedName>
    <definedName name="__cmd1">'[12]memória quantitativa'!#REF!</definedName>
    <definedName name="__cmd2">'[12]memória quantitativa'!#REF!</definedName>
    <definedName name="__cmd3">'[12]memória quantitativa'!#REF!</definedName>
    <definedName name="__cmd4">'[12]memória quantitativa'!#REF!</definedName>
    <definedName name="__cml1">'[12]memória quantitativa'!#REF!</definedName>
    <definedName name="__cml2">'[12]memória quantitativa'!#REF!</definedName>
    <definedName name="__cml3">'[12]memória quantitativa'!#REF!</definedName>
    <definedName name="__cml4">'[12]memória quantitativa'!#REF!</definedName>
    <definedName name="__CMM30">#REF!</definedName>
    <definedName name="__COE011">#REF!</definedName>
    <definedName name="__COE400">#REF!</definedName>
    <definedName name="__COE411">#REF!</definedName>
    <definedName name="__COE412">#REF!</definedName>
    <definedName name="__COE916">#REF!</definedName>
    <definedName name="__COL1">#REF!</definedName>
    <definedName name="__COL2">#REF!</definedName>
    <definedName name="__COM010201">#REF!</definedName>
    <definedName name="__COM010202">#REF!</definedName>
    <definedName name="__COM010205">#REF!</definedName>
    <definedName name="__COM010206">#REF!</definedName>
    <definedName name="__COM010210">#REF!</definedName>
    <definedName name="__COM010301">#REF!</definedName>
    <definedName name="__COM010401">#REF!</definedName>
    <definedName name="__COM010402">#REF!</definedName>
    <definedName name="__COM010407">#REF!</definedName>
    <definedName name="__COM010413">#REF!</definedName>
    <definedName name="__COM010501">#REF!</definedName>
    <definedName name="__COM010503">#REF!</definedName>
    <definedName name="__COM010505">#REF!</definedName>
    <definedName name="__COM010509">#REF!</definedName>
    <definedName name="__COM010512">#REF!</definedName>
    <definedName name="__COM010518">#REF!</definedName>
    <definedName name="__COM010519">#REF!</definedName>
    <definedName name="__COM010521">#REF!</definedName>
    <definedName name="__COM010523">#REF!</definedName>
    <definedName name="__COM010532">#REF!</definedName>
    <definedName name="__COM010533">#REF!</definedName>
    <definedName name="__COM010536">#REF!</definedName>
    <definedName name="__COM010701">#REF!</definedName>
    <definedName name="__COM010703">#REF!</definedName>
    <definedName name="__COM010705">#REF!</definedName>
    <definedName name="__COM010708">#REF!</definedName>
    <definedName name="__COM010710">#REF!</definedName>
    <definedName name="__COM010712">#REF!</definedName>
    <definedName name="__COM010717">#REF!</definedName>
    <definedName name="__COM010718">#REF!</definedName>
    <definedName name="__COM020201">#REF!</definedName>
    <definedName name="__COM020205">#REF!</definedName>
    <definedName name="__COM020211">#REF!</definedName>
    <definedName name="__COM020217">#REF!</definedName>
    <definedName name="__COM030102">#REF!</definedName>
    <definedName name="__COM030201">#REF!</definedName>
    <definedName name="__COM030303">#REF!</definedName>
    <definedName name="__COM030317">#REF!</definedName>
    <definedName name="__COM040101">#REF!</definedName>
    <definedName name="__COM040202">#REF!</definedName>
    <definedName name="__COM050103">#REF!</definedName>
    <definedName name="__COM050207">#REF!</definedName>
    <definedName name="__COM060101">#REF!</definedName>
    <definedName name="__COM080101">#REF!</definedName>
    <definedName name="__COM080310">#REF!</definedName>
    <definedName name="__COM090101">#REF!</definedName>
    <definedName name="__COM100302">#REF!</definedName>
    <definedName name="__COM110101">#REF!</definedName>
    <definedName name="__COM110104">#REF!</definedName>
    <definedName name="__COM110107">#REF!</definedName>
    <definedName name="__COM120101">#REF!</definedName>
    <definedName name="__COM120105">#REF!</definedName>
    <definedName name="__COM120106">#REF!</definedName>
    <definedName name="__COM120107">#REF!</definedName>
    <definedName name="__COM120110">#REF!</definedName>
    <definedName name="__COM120150">#REF!</definedName>
    <definedName name="__COM130101">#REF!</definedName>
    <definedName name="__COM130103">#REF!</definedName>
    <definedName name="__COM130304">#REF!</definedName>
    <definedName name="__COM130401">#REF!</definedName>
    <definedName name="__COM140102">#REF!</definedName>
    <definedName name="__COM140109">#REF!</definedName>
    <definedName name="__COM140113">#REF!</definedName>
    <definedName name="__COM140122">#REF!</definedName>
    <definedName name="__COM140126">#REF!</definedName>
    <definedName name="__COM140129">#REF!</definedName>
    <definedName name="__COM140135">#REF!</definedName>
    <definedName name="__COM140143">#REF!</definedName>
    <definedName name="__COM140145">#REF!</definedName>
    <definedName name="__COM150130">#REF!</definedName>
    <definedName name="__COM170101">#REF!</definedName>
    <definedName name="__COM170102">#REF!</definedName>
    <definedName name="__COM170103">#REF!</definedName>
    <definedName name="__cqd1">'[12]memória quantitativa'!#REF!</definedName>
    <definedName name="__cqd2">'[12]memória quantitativa'!#REF!</definedName>
    <definedName name="__cqd3">'[12]memória quantitativa'!#REF!</definedName>
    <definedName name="__cqd4">'[12]memória quantitativa'!#REF!</definedName>
    <definedName name="__cqd5">'[12]memória quantitativa'!#REF!</definedName>
    <definedName name="__cqd6">'[12]memória quantitativa'!#REF!</definedName>
    <definedName name="__cqd7">'[12]memória quantitativa'!#REF!</definedName>
    <definedName name="__cqd8">'[12]memória quantitativa'!#REF!</definedName>
    <definedName name="__cqd9">'[12]memória quantitativa'!#REF!</definedName>
    <definedName name="__cql1">'[12]memória quantitativa'!#REF!</definedName>
    <definedName name="__cql2">'[12]memória quantitativa'!#REF!</definedName>
    <definedName name="__cql3">'[12]memória quantitativa'!#REF!</definedName>
    <definedName name="__cql4">'[12]memória quantitativa'!#REF!</definedName>
    <definedName name="__cql5">'[12]memória quantitativa'!#REF!</definedName>
    <definedName name="__cql6">'[12]memória quantitativa'!#REF!</definedName>
    <definedName name="__cql7">'[12]memória quantitativa'!#REF!</definedName>
    <definedName name="__cql8">'[12]memória quantitativa'!#REF!</definedName>
    <definedName name="__cql9">'[12]memória quantitativa'!#REF!</definedName>
    <definedName name="__csd1">'[12]memória quantitativa'!#REF!</definedName>
    <definedName name="__csd2">'[12]memória quantitativa'!#REF!</definedName>
    <definedName name="__csd3">'[12]memória quantitativa'!#REF!</definedName>
    <definedName name="__csd4">'[12]memória quantitativa'!#REF!</definedName>
    <definedName name="__csd5">'[12]memória quantitativa'!#REF!</definedName>
    <definedName name="__csl1">'[12]memória quantitativa'!#REF!</definedName>
    <definedName name="__csl2">'[12]memória quantitativa'!#REF!</definedName>
    <definedName name="__csl3">'[12]memória quantitativa'!#REF!</definedName>
    <definedName name="__csl4">'[12]memória quantitativa'!#REF!</definedName>
    <definedName name="__csl5">'[12]memória quantitativa'!#REF!</definedName>
    <definedName name="__DAR02">#REF!</definedName>
    <definedName name="__dd1">#REF!</definedName>
    <definedName name="__dd2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ga1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md1">'[12]memória quantitativa'!#REF!</definedName>
    <definedName name="__dmd2">'[12]memória quantitativa'!#REF!</definedName>
    <definedName name="__dmd3">'[12]memória quantitativa'!#REF!</definedName>
    <definedName name="__dmd4">'[12]memória quantitativa'!#REF!</definedName>
    <definedName name="__dml1">'[12]memória quantitativa'!#REF!</definedName>
    <definedName name="__dml2">'[12]memória quantitativa'!#REF!</definedName>
    <definedName name="__dml3">'[12]memória quantitativa'!#REF!</definedName>
    <definedName name="__dml4">'[12]memória quantitativa'!#REF!</definedName>
    <definedName name="__dmt1000">#REF!</definedName>
    <definedName name="__dmt1200">#REF!</definedName>
    <definedName name="__dmt2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ND2">#N/A</definedName>
    <definedName name="__DPS8">#REF!</definedName>
    <definedName name="__dre2">#REF!</definedName>
    <definedName name="__ECT12">#REF!</definedName>
    <definedName name="__ECT3">#REF!</definedName>
    <definedName name="__EDA01">#REF!</definedName>
    <definedName name="__eda1">"$#REF!.$E$7:$E$41"</definedName>
    <definedName name="__eda2">"$#REF!.$J$7:$J$41"</definedName>
    <definedName name="__eda3">"$#REF!.$#REF!$7:$#REF!$41"</definedName>
    <definedName name="__eda4">"$#REF!.$Q$7:$Q$41"</definedName>
    <definedName name="__efc10" hidden="1">{"'RR'!$A$2:$E$81"}</definedName>
    <definedName name="__EFC2" hidden="1">{"'RR'!$A$2:$E$81"}</definedName>
    <definedName name="__EFC3" hidden="1">{"'RR'!$A$2:$E$81"}</definedName>
    <definedName name="__EFC4" hidden="1">{"'RR'!$A$2:$E$81"}</definedName>
    <definedName name="__ELE1">#REF!</definedName>
    <definedName name="__ELE2">#REF!</definedName>
    <definedName name="__ELE3">#REF!</definedName>
    <definedName name="__emp2">#REF!</definedName>
    <definedName name="__est1">#REF!</definedName>
    <definedName name="__Excel_BuiltIn_Print_Area_11_1_1">"$#REF!.$A$1:$AL$33"</definedName>
    <definedName name="__EXT1">#REF!</definedName>
    <definedName name="__Ext2">#REF!</definedName>
    <definedName name="__Ext2_1">#N/A</definedName>
    <definedName name="__Ext2_11">"'[1]p a t o 99 b'!#ref!"</definedName>
    <definedName name="__Ext2_15">"'[1]p a t o 99 b'!#ref!"</definedName>
    <definedName name="__Ext2_33">"'[1]p a t o 99 b'!#ref!"</definedName>
    <definedName name="__Ext2_5">"'[1]p a t o 99 b'!#ref!"</definedName>
    <definedName name="__Ext2_7">"'[1]p a t o 99 b'!#ref!"</definedName>
    <definedName name="__Ext2_8">"'[1]p a t o 99 b'!#ref!"</definedName>
    <definedName name="__Ext2_9">"'[1]p a t o 99 b'!#ref!"</definedName>
    <definedName name="__EXT285">#REF!</definedName>
    <definedName name="__ext293">#REF!</definedName>
    <definedName name="__ext4">#REF!</definedName>
    <definedName name="__ext471">#REF!</definedName>
    <definedName name="__FAT1">#REF!</definedName>
    <definedName name="__FAT2">#REF!</definedName>
    <definedName name="__Fev1">#REF!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fp16" hidden="1">{"'gráf jan00'!$A$1:$AK$41"}</definedName>
    <definedName name="__ffp4589" hidden="1">{"'gráf jan00'!$A$1:$AK$41"}</definedName>
    <definedName name="__fod1">'[12]memória quantitativa'!#REF!</definedName>
    <definedName name="__fod2">'[12]memória quantitativa'!#REF!</definedName>
    <definedName name="__fod3">'[12]memória quantitativa'!#REF!</definedName>
    <definedName name="__fod4">'[12]memória quantitativa'!#REF!</definedName>
    <definedName name="__fod5">'[12]memória quantitativa'!#REF!</definedName>
    <definedName name="__fod6">'[12]memória quantitativa'!#REF!</definedName>
    <definedName name="__fod7">'[12]memória quantitativa'!#REF!</definedName>
    <definedName name="__fod8">'[12]memória quantitativa'!#REF!</definedName>
    <definedName name="__fod9">'[12]memória quantitativa'!#REF!</definedName>
    <definedName name="__fol1">'[12]memória quantitativa'!#REF!</definedName>
    <definedName name="__fol2">'[12]memória quantitativa'!#REF!</definedName>
    <definedName name="__fol3">'[12]memória quantitativa'!#REF!</definedName>
    <definedName name="__fol4">'[12]memória quantitativa'!#REF!</definedName>
    <definedName name="__fol5">'[12]memória quantitativa'!#REF!</definedName>
    <definedName name="__fol6">'[12]memória quantitativa'!#REF!</definedName>
    <definedName name="__fol7">'[12]memória quantitativa'!#REF!</definedName>
    <definedName name="__fol8">'[12]memória quantitativa'!#REF!</definedName>
    <definedName name="__fol9">'[12]memória quantitativa'!#REF!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gcd1">'[12]memória quantitativa'!#REF!</definedName>
    <definedName name="__gcd2">'[12]memória quantitativa'!#REF!</definedName>
    <definedName name="__gcl1">'[12]memória quantitativa'!#REF!</definedName>
    <definedName name="__gcl2">'[12]memória quantitativa'!#REF!</definedName>
    <definedName name="__GLB2">#REF!</definedName>
    <definedName name="__grd1">'[12]memória quantitativa'!#REF!</definedName>
    <definedName name="__grd2">'[12]memória quantitativa'!#REF!</definedName>
    <definedName name="__grd3">'[12]memória quantitativa'!#REF!</definedName>
    <definedName name="__grd4">'[12]memória quantitativa'!#REF!</definedName>
    <definedName name="__grd5">'[12]memória quantitativa'!#REF!</definedName>
    <definedName name="__grd6">'[12]memória quantitativa'!#REF!</definedName>
    <definedName name="__grd7">'[12]memória quantitativa'!#REF!</definedName>
    <definedName name="__grd8">'[12]memória quantitativa'!#REF!</definedName>
    <definedName name="__grd9">'[12]memória quantitativa'!#REF!</definedName>
    <definedName name="__grl1">'[12]memória quantitativa'!#REF!</definedName>
    <definedName name="__grl2">'[12]memória quantitativa'!#REF!</definedName>
    <definedName name="__grl3">'[12]memória quantitativa'!#REF!</definedName>
    <definedName name="__grl4">'[12]memória quantitativa'!#REF!</definedName>
    <definedName name="__grl5">'[12]memória quantitativa'!#REF!</definedName>
    <definedName name="__grl6">'[12]memória quantitativa'!#REF!</definedName>
    <definedName name="__grl7">'[12]memória quantitativa'!#REF!</definedName>
    <definedName name="__grl8">'[12]memória quantitativa'!#REF!</definedName>
    <definedName name="__grl9">'[12]memória quantitativa'!#REF!</definedName>
    <definedName name="__H111118">#REF!</definedName>
    <definedName name="__H121118">#REF!</definedName>
    <definedName name="__H5">"__H5"</definedName>
    <definedName name="__HCB5">#REF!</definedName>
    <definedName name="__HCB5_16">#REF!</definedName>
    <definedName name="__I_1">#REF!</definedName>
    <definedName name="__I_1_1">#N/A</definedName>
    <definedName name="__I_1_10">#REF!</definedName>
    <definedName name="__I_1_10_32">#REF!</definedName>
    <definedName name="__I_1_10_33">#REF!</definedName>
    <definedName name="__I_1_11">#REF!</definedName>
    <definedName name="__I_1_12">#N/A</definedName>
    <definedName name="__I_1_2">#N/A</definedName>
    <definedName name="__I_1_3">#N/A</definedName>
    <definedName name="__I_1_8">#REF!</definedName>
    <definedName name="__I_1_8_32">#REF!</definedName>
    <definedName name="__I_1_8_33">#REF!</definedName>
    <definedName name="__i3">#REF!</definedName>
    <definedName name="__ind100">#REF!</definedName>
    <definedName name="__ind2">#REF!</definedName>
    <definedName name="__IntlFixup" hidden="1">TRUE</definedName>
    <definedName name="__IntlFixupTable" hidden="1">#REF!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1">#REF!</definedName>
    <definedName name="__JAN2003">#REF!</definedName>
    <definedName name="__JAN2003_1">"$#REF!.$#REF!$#REF!"</definedName>
    <definedName name="__JAN2003_11">!#REF!</definedName>
    <definedName name="__JAN2003_15">!#REF!</definedName>
    <definedName name="__JAN2003_33">!#REF!</definedName>
    <definedName name="__JAN2003_5">!#REF!</definedName>
    <definedName name="__JAN2003_7">!#REF!</definedName>
    <definedName name="__JAN2003_8">!#REF!</definedName>
    <definedName name="__JAN2003_9">!#REF!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4" hidden="1">{"'gráf jan00'!$A$1:$AK$41"}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i5_1">"NA()"</definedName>
    <definedName name="__ki5_15">#REF!</definedName>
    <definedName name="__ki5_16">#REF!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M406407">#REF!</definedName>
    <definedName name="__kmf1">#REF!</definedName>
    <definedName name="__kmf2">#REF!</definedName>
    <definedName name="__Kmf293">#REF!</definedName>
    <definedName name="__Kmf471">#REF!</definedName>
    <definedName name="__kmi1">#REF!</definedName>
    <definedName name="__kmi2">#REF!</definedName>
    <definedName name="__Kmi293">#REF!</definedName>
    <definedName name="__Kmi471">#REF!</definedName>
    <definedName name="__la2">#REF!</definedName>
    <definedName name="__lad1">'[12]memória quantitativa'!#REF!</definedName>
    <definedName name="__lad2">'[12]memória quantitativa'!#REF!</definedName>
    <definedName name="__lad3">'[12]memória quantitativa'!#REF!</definedName>
    <definedName name="__lad4">'[12]memória quantitativa'!#REF!</definedName>
    <definedName name="__lad5">'[12]memória quantitativa'!#REF!</definedName>
    <definedName name="__LAG2">#REF!</definedName>
    <definedName name="__lal1">'[12]memória quantitativa'!#REF!</definedName>
    <definedName name="__lal2">'[12]memória quantitativa'!#REF!</definedName>
    <definedName name="__lal3">'[12]memória quantitativa'!#REF!</definedName>
    <definedName name="__lal4">'[12]memória quantitativa'!#REF!</definedName>
    <definedName name="__lal5">'[12]memória quantitativa'!#REF!</definedName>
    <definedName name="__lbd1">'[12]memória quantitativa'!#REF!</definedName>
    <definedName name="__lbd2">'[12]memória quantitativa'!#REF!</definedName>
    <definedName name="__lbd3">'[12]memória quantitativa'!#REF!</definedName>
    <definedName name="__lbd5">'[12]memória quantitativa'!#REF!</definedName>
    <definedName name="__lbv1">'[12]memória quantitativa'!#REF!</definedName>
    <definedName name="__lbv2">'[12]memória quantitativa'!#REF!</definedName>
    <definedName name="__lbv3">'[12]memória quantitativa'!#REF!</definedName>
    <definedName name="__lbv4">'[12]memória quantitativa'!#REF!</definedName>
    <definedName name="__lbv5">'[12]memória quantitativa'!#REF!</definedName>
    <definedName name="__LI1">#REF!</definedName>
    <definedName name="__LI2">#REF!</definedName>
    <definedName name="__lkd4">'[12]memória quantitativa'!#REF!</definedName>
    <definedName name="__lkh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lpd1">'[12]memória quantitativa'!#REF!</definedName>
    <definedName name="__lpl1">'[12]memória quantitativa'!#REF!</definedName>
    <definedName name="__lps1">'[12]memória quantitativa'!#REF!</definedName>
    <definedName name="__lps2">'[12]memória quantitativa'!#REF!</definedName>
    <definedName name="__lps3">'[12]memória quantitativa'!#REF!</definedName>
    <definedName name="__lps4">'[12]memória quantitativa'!#REF!</definedName>
    <definedName name="__ma818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O010201">#REF!</definedName>
    <definedName name="__MAO010202">#REF!</definedName>
    <definedName name="__MAO010205">#REF!</definedName>
    <definedName name="__MAO010206">#REF!</definedName>
    <definedName name="__MAO010210">#REF!</definedName>
    <definedName name="__MAO010401">#REF!</definedName>
    <definedName name="__MAO010402">#REF!</definedName>
    <definedName name="__MAO010407">#REF!</definedName>
    <definedName name="__MAO010413">#REF!</definedName>
    <definedName name="__MAO010501">#REF!</definedName>
    <definedName name="__MAO010503">#REF!</definedName>
    <definedName name="__MAO010505">#REF!</definedName>
    <definedName name="__MAO010509">#REF!</definedName>
    <definedName name="__MAO010512">#REF!</definedName>
    <definedName name="__MAO010518">#REF!</definedName>
    <definedName name="__MAO010519">#REF!</definedName>
    <definedName name="__MAO010521">#REF!</definedName>
    <definedName name="__MAO010523">#REF!</definedName>
    <definedName name="__MAO010532">#REF!</definedName>
    <definedName name="__MAO010533">#REF!</definedName>
    <definedName name="__MAO010536">#REF!</definedName>
    <definedName name="__MAO010701">#REF!</definedName>
    <definedName name="__MAO010703">#REF!</definedName>
    <definedName name="__MAO010705">#REF!</definedName>
    <definedName name="__MAO010708">#REF!</definedName>
    <definedName name="__MAO010710">#REF!</definedName>
    <definedName name="__MAO010712">#REF!</definedName>
    <definedName name="__MAO010717">#REF!</definedName>
    <definedName name="__MAO020201">#REF!</definedName>
    <definedName name="__MAO020205">#REF!</definedName>
    <definedName name="__MAO020211">#REF!</definedName>
    <definedName name="__MAO020217">#REF!</definedName>
    <definedName name="__MAO030102">#REF!</definedName>
    <definedName name="__MAO030201">#REF!</definedName>
    <definedName name="__MAO030303">#REF!</definedName>
    <definedName name="__MAO030317">#REF!</definedName>
    <definedName name="__MAO040101">#REF!</definedName>
    <definedName name="__MAO040202">#REF!</definedName>
    <definedName name="__MAO050103">#REF!</definedName>
    <definedName name="__MAO050207">#REF!</definedName>
    <definedName name="__MAO060101">#REF!</definedName>
    <definedName name="__MAO080310">#REF!</definedName>
    <definedName name="__MAO090101">#REF!</definedName>
    <definedName name="__MAO110101">#REF!</definedName>
    <definedName name="__MAO110104">#REF!</definedName>
    <definedName name="__MAO110107">#REF!</definedName>
    <definedName name="__MAO120101">#REF!</definedName>
    <definedName name="__MAO120105">#REF!</definedName>
    <definedName name="__MAO120106">#REF!</definedName>
    <definedName name="__MAO120107">#REF!</definedName>
    <definedName name="__MAO120110">#REF!</definedName>
    <definedName name="__MAO120150">#REF!</definedName>
    <definedName name="__MAO130101">#REF!</definedName>
    <definedName name="__MAO130103">#REF!</definedName>
    <definedName name="__MAO130304">#REF!</definedName>
    <definedName name="__MAO130401">#REF!</definedName>
    <definedName name="__MAO140102">#REF!</definedName>
    <definedName name="__MAO140109">#REF!</definedName>
    <definedName name="__MAO140113">#REF!</definedName>
    <definedName name="__MAO140122">#REF!</definedName>
    <definedName name="__MAO140126">#REF!</definedName>
    <definedName name="__MAO140129">#REF!</definedName>
    <definedName name="__MAO140135">#REF!</definedName>
    <definedName name="__MAO140143">#REF!</definedName>
    <definedName name="__MAO140145">#REF!</definedName>
    <definedName name="__Mar1">#REF!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AT010301">#REF!</definedName>
    <definedName name="__MAT010401">#REF!</definedName>
    <definedName name="__MAT010402">#REF!</definedName>
    <definedName name="__MAT010407">#REF!</definedName>
    <definedName name="__MAT010413">#REF!</definedName>
    <definedName name="__MAT010536">#REF!</definedName>
    <definedName name="__MAT010703">#REF!</definedName>
    <definedName name="__MAT010708">#REF!</definedName>
    <definedName name="__MAT010710">#REF!</definedName>
    <definedName name="__MAT010718">#REF!</definedName>
    <definedName name="__MAT020201">#REF!</definedName>
    <definedName name="__MAT020205">#REF!</definedName>
    <definedName name="__MAT020211">#REF!</definedName>
    <definedName name="__MAT030102">#REF!</definedName>
    <definedName name="__MAT030201">#REF!</definedName>
    <definedName name="__MAT030303">#REF!</definedName>
    <definedName name="__MAT030317">#REF!</definedName>
    <definedName name="__MAT040101">#REF!</definedName>
    <definedName name="__MAT040202">#REF!</definedName>
    <definedName name="__MAT050103">#REF!</definedName>
    <definedName name="__MAT050207">#REF!</definedName>
    <definedName name="__MAT060101">#REF!</definedName>
    <definedName name="__MAT080101">#REF!</definedName>
    <definedName name="__MAT080310">#REF!</definedName>
    <definedName name="__MAT090101">#REF!</definedName>
    <definedName name="__MAT100302">#REF!</definedName>
    <definedName name="__MAT110101">#REF!</definedName>
    <definedName name="__MAT110104">#REF!</definedName>
    <definedName name="__MAT110107">#REF!</definedName>
    <definedName name="__MAT120101">#REF!</definedName>
    <definedName name="__MAT120105">#REF!</definedName>
    <definedName name="__MAT120106">#REF!</definedName>
    <definedName name="__MAT120107">#REF!</definedName>
    <definedName name="__MAT120110">#REF!</definedName>
    <definedName name="__MAT120150">#REF!</definedName>
    <definedName name="__MAT130101">#REF!</definedName>
    <definedName name="__MAT130103">#REF!</definedName>
    <definedName name="__MAT130304">#REF!</definedName>
    <definedName name="__MAT130401">#REF!</definedName>
    <definedName name="__MAT140102">#REF!</definedName>
    <definedName name="__MAT140109">#REF!</definedName>
    <definedName name="__MAT140113">#REF!</definedName>
    <definedName name="__MAT140122">#REF!</definedName>
    <definedName name="__MAT140126">#REF!</definedName>
    <definedName name="__MAT140129">#REF!</definedName>
    <definedName name="__MAT140135">#REF!</definedName>
    <definedName name="__MAT140143">#REF!</definedName>
    <definedName name="__MAT140145">#REF!</definedName>
    <definedName name="__MAT150130">#REF!</definedName>
    <definedName name="__MAT170101">#REF!</definedName>
    <definedName name="__MAT170102">#REF!</definedName>
    <definedName name="__MAT170103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em2">#REF!</definedName>
    <definedName name="__MFC01">#REF!</definedName>
    <definedName name="__mm1">"__mm1"</definedName>
    <definedName name="__MNS8418">#N/A</definedName>
    <definedName name="__MO2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>#REF!</definedName>
    <definedName name="__oae2">#REF!</definedName>
    <definedName name="__Obs1">#REF!</definedName>
    <definedName name="__Obs1_16">#REF!</definedName>
    <definedName name="__Obs2">#REF!</definedName>
    <definedName name="__Obs2_16">#REF!</definedName>
    <definedName name="__oco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2008" hidden="1">{#N/A,#N/A,TRUE,"Serviços"}</definedName>
    <definedName name="__OUT94">#REF!</definedName>
    <definedName name="__OUT95">#REF!</definedName>
    <definedName name="__OUT96">#REF!</definedName>
    <definedName name="__OUT97">#REF!</definedName>
    <definedName name="__OUT98" hidden="1">{#N/A,#N/A,TRUE,"Serviços"}</definedName>
    <definedName name="__OUT98_1" hidden="1">{#N/A,#N/A,TRUE,"Serviços"}</definedName>
    <definedName name="__OUT98_1_1" hidden="1">{#N/A,#N/A,TRUE,"Serviços"}</definedName>
    <definedName name="__OUT98_1_1_1" hidden="1">{#N/A,#N/A,TRUE,"Serviços"}</definedName>
    <definedName name="__OUT98_1_1_1_1" hidden="1">{#N/A,#N/A,TRUE,"Serviços"}</definedName>
    <definedName name="__OUT98_1_1_1_1_1" hidden="1">{#N/A,#N/A,TRUE,"Serviços"}</definedName>
    <definedName name="__OUT98_1_1_1_1_1_1" hidden="1">{#N/A,#N/A,TRUE,"Serviços"}</definedName>
    <definedName name="__OUT98_1_1_1_1_1_1_1" hidden="1">{#N/A,#N/A,TRUE,"Serviços"}</definedName>
    <definedName name="__OUT98_1_1_1_1_1_2" hidden="1">{#N/A,#N/A,TRUE,"Serviços"}</definedName>
    <definedName name="__OUT98_1_1_1_1_1_3" hidden="1">{#N/A,#N/A,TRUE,"Serviços"}</definedName>
    <definedName name="__OUT98_1_1_1_1_2" hidden="1">{#N/A,#N/A,TRUE,"Serviços"}</definedName>
    <definedName name="__OUT98_1_1_1_1_2_1" hidden="1">{#N/A,#N/A,TRUE,"Serviços"}</definedName>
    <definedName name="__OUT98_1_1_1_1_2_2" hidden="1">{#N/A,#N/A,TRUE,"Serviços"}</definedName>
    <definedName name="__OUT98_1_1_1_1_3" hidden="1">{#N/A,#N/A,TRUE,"Serviços"}</definedName>
    <definedName name="__OUT98_1_1_1_1_3_1" hidden="1">{#N/A,#N/A,TRUE,"Serviços"}</definedName>
    <definedName name="__OUT98_1_1_1_1_3_2" hidden="1">{#N/A,#N/A,TRUE,"Serviços"}</definedName>
    <definedName name="__OUT98_1_1_1_1_4" hidden="1">{#N/A,#N/A,TRUE,"Serviços"}</definedName>
    <definedName name="__OUT98_1_1_1_1_5" hidden="1">{#N/A,#N/A,TRUE,"Serviços"}</definedName>
    <definedName name="__OUT98_1_1_1_2" hidden="1">{#N/A,#N/A,TRUE,"Serviços"}</definedName>
    <definedName name="__OUT98_1_1_1_2_1" hidden="1">{#N/A,#N/A,TRUE,"Serviços"}</definedName>
    <definedName name="__OUT98_1_1_1_2_1_1" hidden="1">{#N/A,#N/A,TRUE,"Serviços"}</definedName>
    <definedName name="__OUT98_1_1_1_2_1_1_1" hidden="1">{#N/A,#N/A,TRUE,"Serviços"}</definedName>
    <definedName name="__OUT98_1_1_1_2_1_2" hidden="1">{#N/A,#N/A,TRUE,"Serviços"}</definedName>
    <definedName name="__OUT98_1_1_1_2_2" hidden="1">{#N/A,#N/A,TRUE,"Serviços"}</definedName>
    <definedName name="__OUT98_1_1_1_2_2_1" hidden="1">{#N/A,#N/A,TRUE,"Serviços"}</definedName>
    <definedName name="__OUT98_1_1_1_2_2_2" hidden="1">{#N/A,#N/A,TRUE,"Serviços"}</definedName>
    <definedName name="__OUT98_1_1_1_2_3" hidden="1">{#N/A,#N/A,TRUE,"Serviços"}</definedName>
    <definedName name="__OUT98_1_1_1_2_3_1" hidden="1">{#N/A,#N/A,TRUE,"Serviços"}</definedName>
    <definedName name="__OUT98_1_1_1_2_3_2" hidden="1">{#N/A,#N/A,TRUE,"Serviços"}</definedName>
    <definedName name="__OUT98_1_1_1_2_4" hidden="1">{#N/A,#N/A,TRUE,"Serviços"}</definedName>
    <definedName name="__OUT98_1_1_1_2_5" hidden="1">{#N/A,#N/A,TRUE,"Serviços"}</definedName>
    <definedName name="__OUT98_1_1_1_3" hidden="1">{#N/A,#N/A,TRUE,"Serviços"}</definedName>
    <definedName name="__OUT98_1_1_1_3_1" hidden="1">{#N/A,#N/A,TRUE,"Serviços"}</definedName>
    <definedName name="__OUT98_1_1_1_3_1_1" hidden="1">{#N/A,#N/A,TRUE,"Serviços"}</definedName>
    <definedName name="__OUT98_1_1_1_3_2" hidden="1">{#N/A,#N/A,TRUE,"Serviços"}</definedName>
    <definedName name="__OUT98_1_1_1_4" hidden="1">{#N/A,#N/A,TRUE,"Serviços"}</definedName>
    <definedName name="__OUT98_1_1_1_4_1" hidden="1">{#N/A,#N/A,TRUE,"Serviços"}</definedName>
    <definedName name="__OUT98_1_1_1_4_1_1" hidden="1">{#N/A,#N/A,TRUE,"Serviços"}</definedName>
    <definedName name="__OUT98_1_1_1_4_2" hidden="1">{#N/A,#N/A,TRUE,"Serviços"}</definedName>
    <definedName name="__OUT98_1_1_1_5" hidden="1">{#N/A,#N/A,TRUE,"Serviços"}</definedName>
    <definedName name="__OUT98_1_1_1_5_1" hidden="1">{#N/A,#N/A,TRUE,"Serviços"}</definedName>
    <definedName name="__OUT98_1_1_2" hidden="1">{#N/A,#N/A,TRUE,"Serviços"}</definedName>
    <definedName name="__OUT98_1_1_2_1" hidden="1">{#N/A,#N/A,TRUE,"Serviços"}</definedName>
    <definedName name="__OUT98_1_1_2_1_1" hidden="1">{#N/A,#N/A,TRUE,"Serviços"}</definedName>
    <definedName name="__OUT98_1_1_2_1_1_1" hidden="1">{#N/A,#N/A,TRUE,"Serviços"}</definedName>
    <definedName name="__OUT98_1_1_2_1_2" hidden="1">{#N/A,#N/A,TRUE,"Serviços"}</definedName>
    <definedName name="__OUT98_1_1_2_2" hidden="1">{#N/A,#N/A,TRUE,"Serviços"}</definedName>
    <definedName name="__OUT98_1_1_2_2_1" hidden="1">{#N/A,#N/A,TRUE,"Serviços"}</definedName>
    <definedName name="__OUT98_1_1_2_2_2" hidden="1">{#N/A,#N/A,TRUE,"Serviços"}</definedName>
    <definedName name="__OUT98_1_1_2_3" hidden="1">{#N/A,#N/A,TRUE,"Serviços"}</definedName>
    <definedName name="__OUT98_1_1_2_3_1" hidden="1">{#N/A,#N/A,TRUE,"Serviços"}</definedName>
    <definedName name="__OUT98_1_1_2_3_2" hidden="1">{#N/A,#N/A,TRUE,"Serviços"}</definedName>
    <definedName name="__OUT98_1_1_2_4" hidden="1">{#N/A,#N/A,TRUE,"Serviços"}</definedName>
    <definedName name="__OUT98_1_1_2_5" hidden="1">{#N/A,#N/A,TRUE,"Serviços"}</definedName>
    <definedName name="__OUT98_1_1_3" hidden="1">{#N/A,#N/A,TRUE,"Serviços"}</definedName>
    <definedName name="__OUT98_1_1_3_1" hidden="1">{#N/A,#N/A,TRUE,"Serviços"}</definedName>
    <definedName name="__OUT98_1_1_3_1_1" hidden="1">{#N/A,#N/A,TRUE,"Serviços"}</definedName>
    <definedName name="__OUT98_1_1_3_2" hidden="1">{#N/A,#N/A,TRUE,"Serviços"}</definedName>
    <definedName name="__OUT98_1_1_4" hidden="1">{#N/A,#N/A,TRUE,"Serviços"}</definedName>
    <definedName name="__OUT98_1_1_4_1" hidden="1">{#N/A,#N/A,TRUE,"Serviços"}</definedName>
    <definedName name="__OUT98_1_1_4_1_1" hidden="1">{#N/A,#N/A,TRUE,"Serviços"}</definedName>
    <definedName name="__OUT98_1_1_4_2" hidden="1">{#N/A,#N/A,TRUE,"Serviços"}</definedName>
    <definedName name="__OUT98_1_1_5" hidden="1">{#N/A,#N/A,TRUE,"Serviços"}</definedName>
    <definedName name="__OUT98_1_1_5_1" hidden="1">{#N/A,#N/A,TRUE,"Serviços"}</definedName>
    <definedName name="__OUT98_1_2" hidden="1">{#N/A,#N/A,TRUE,"Serviços"}</definedName>
    <definedName name="__OUT98_1_2_1" hidden="1">{#N/A,#N/A,TRUE,"Serviços"}</definedName>
    <definedName name="__OUT98_1_2_1_1" hidden="1">{#N/A,#N/A,TRUE,"Serviços"}</definedName>
    <definedName name="__OUT98_1_2_1_1_1" hidden="1">{#N/A,#N/A,TRUE,"Serviços"}</definedName>
    <definedName name="__OUT98_1_2_1_2" hidden="1">{#N/A,#N/A,TRUE,"Serviços"}</definedName>
    <definedName name="__OUT98_1_2_2" hidden="1">{#N/A,#N/A,TRUE,"Serviços"}</definedName>
    <definedName name="__OUT98_1_2_2_1" hidden="1">{#N/A,#N/A,TRUE,"Serviços"}</definedName>
    <definedName name="__OUT98_1_2_2_2" hidden="1">{#N/A,#N/A,TRUE,"Serviços"}</definedName>
    <definedName name="__OUT98_1_2_3" hidden="1">{#N/A,#N/A,TRUE,"Serviços"}</definedName>
    <definedName name="__OUT98_1_2_3_1" hidden="1">{#N/A,#N/A,TRUE,"Serviços"}</definedName>
    <definedName name="__OUT98_1_2_3_2" hidden="1">{#N/A,#N/A,TRUE,"Serviços"}</definedName>
    <definedName name="__OUT98_1_2_4" hidden="1">{#N/A,#N/A,TRUE,"Serviços"}</definedName>
    <definedName name="__OUT98_1_2_5" hidden="1">{#N/A,#N/A,TRUE,"Serviços"}</definedName>
    <definedName name="__OUT98_1_3" hidden="1">{#N/A,#N/A,TRUE,"Serviços"}</definedName>
    <definedName name="__OUT98_1_3_1" hidden="1">{#N/A,#N/A,TRUE,"Serviços"}</definedName>
    <definedName name="__OUT98_1_3_1_1" hidden="1">{#N/A,#N/A,TRUE,"Serviços"}</definedName>
    <definedName name="__OUT98_1_3_2" hidden="1">{#N/A,#N/A,TRUE,"Serviços"}</definedName>
    <definedName name="__OUT98_1_4" hidden="1">{#N/A,#N/A,TRUE,"Serviços"}</definedName>
    <definedName name="__OUT98_1_4_1" hidden="1">{#N/A,#N/A,TRUE,"Serviços"}</definedName>
    <definedName name="__OUT98_1_4_1_1" hidden="1">{#N/A,#N/A,TRUE,"Serviços"}</definedName>
    <definedName name="__OUT98_1_4_2" hidden="1">{#N/A,#N/A,TRUE,"Serviços"}</definedName>
    <definedName name="__OUT98_1_5" hidden="1">{#N/A,#N/A,TRUE,"Serviços"}</definedName>
    <definedName name="__OUT98_1_5_1" hidden="1">{#N/A,#N/A,TRUE,"Serviços"}</definedName>
    <definedName name="__OUT98_2" hidden="1">{#N/A,#N/A,TRUE,"Serviços"}</definedName>
    <definedName name="__OUT98_2_1" hidden="1">{#N/A,#N/A,TRUE,"Serviços"}</definedName>
    <definedName name="__OUT98_2_1_1" hidden="1">{#N/A,#N/A,TRUE,"Serviços"}</definedName>
    <definedName name="__OUT98_2_1_1_1" hidden="1">{#N/A,#N/A,TRUE,"Serviços"}</definedName>
    <definedName name="__OUT98_2_1_1_1_1" hidden="1">{#N/A,#N/A,TRUE,"Serviços"}</definedName>
    <definedName name="__OUT98_2_1_1_1_1_1" hidden="1">{#N/A,#N/A,TRUE,"Serviços"}</definedName>
    <definedName name="__OUT98_2_1_1_1_2" hidden="1">{#N/A,#N/A,TRUE,"Serviços"}</definedName>
    <definedName name="__OUT98_2_1_1_2" hidden="1">{#N/A,#N/A,TRUE,"Serviços"}</definedName>
    <definedName name="__OUT98_2_1_1_2_1" hidden="1">{#N/A,#N/A,TRUE,"Serviços"}</definedName>
    <definedName name="__OUT98_2_1_1_2_2" hidden="1">{#N/A,#N/A,TRUE,"Serviços"}</definedName>
    <definedName name="__OUT98_2_1_1_3" hidden="1">{#N/A,#N/A,TRUE,"Serviços"}</definedName>
    <definedName name="__OUT98_2_1_1_3_1" hidden="1">{#N/A,#N/A,TRUE,"Serviços"}</definedName>
    <definedName name="__OUT98_2_1_1_3_2" hidden="1">{#N/A,#N/A,TRUE,"Serviços"}</definedName>
    <definedName name="__OUT98_2_1_1_4" hidden="1">{#N/A,#N/A,TRUE,"Serviços"}</definedName>
    <definedName name="__OUT98_2_1_1_5" hidden="1">{#N/A,#N/A,TRUE,"Serviços"}</definedName>
    <definedName name="__OUT98_2_1_2" hidden="1">{#N/A,#N/A,TRUE,"Serviços"}</definedName>
    <definedName name="__OUT98_2_1_2_1" hidden="1">{#N/A,#N/A,TRUE,"Serviços"}</definedName>
    <definedName name="__OUT98_2_1_2_1_1" hidden="1">{#N/A,#N/A,TRUE,"Serviços"}</definedName>
    <definedName name="__OUT98_2_1_2_2" hidden="1">{#N/A,#N/A,TRUE,"Serviços"}</definedName>
    <definedName name="__OUT98_2_1_3" hidden="1">{#N/A,#N/A,TRUE,"Serviços"}</definedName>
    <definedName name="__OUT98_2_1_3_1" hidden="1">{#N/A,#N/A,TRUE,"Serviços"}</definedName>
    <definedName name="__OUT98_2_1_3_1_1" hidden="1">{#N/A,#N/A,TRUE,"Serviços"}</definedName>
    <definedName name="__OUT98_2_1_3_2" hidden="1">{#N/A,#N/A,TRUE,"Serviços"}</definedName>
    <definedName name="__OUT98_2_1_4" hidden="1">{#N/A,#N/A,TRUE,"Serviços"}</definedName>
    <definedName name="__OUT98_2_1_4_1" hidden="1">{#N/A,#N/A,TRUE,"Serviços"}</definedName>
    <definedName name="__OUT98_2_1_4_1_1" hidden="1">{#N/A,#N/A,TRUE,"Serviços"}</definedName>
    <definedName name="__OUT98_2_1_4_2" hidden="1">{#N/A,#N/A,TRUE,"Serviços"}</definedName>
    <definedName name="__OUT98_2_1_5" hidden="1">{#N/A,#N/A,TRUE,"Serviços"}</definedName>
    <definedName name="__OUT98_2_1_5_1" hidden="1">{#N/A,#N/A,TRUE,"Serviços"}</definedName>
    <definedName name="__OUT98_2_2" hidden="1">{#N/A,#N/A,TRUE,"Serviços"}</definedName>
    <definedName name="__OUT98_2_2_1" hidden="1">{#N/A,#N/A,TRUE,"Serviços"}</definedName>
    <definedName name="__OUT98_2_2_1_1" hidden="1">{#N/A,#N/A,TRUE,"Serviços"}</definedName>
    <definedName name="__OUT98_2_2_1_1_1" hidden="1">{#N/A,#N/A,TRUE,"Serviços"}</definedName>
    <definedName name="__OUT98_2_2_1_2" hidden="1">{#N/A,#N/A,TRUE,"Serviços"}</definedName>
    <definedName name="__OUT98_2_2_2" hidden="1">{#N/A,#N/A,TRUE,"Serviços"}</definedName>
    <definedName name="__OUT98_2_2_2_1" hidden="1">{#N/A,#N/A,TRUE,"Serviços"}</definedName>
    <definedName name="__OUT98_2_2_2_2" hidden="1">{#N/A,#N/A,TRUE,"Serviços"}</definedName>
    <definedName name="__OUT98_2_2_3" hidden="1">{#N/A,#N/A,TRUE,"Serviços"}</definedName>
    <definedName name="__OUT98_2_2_3_1" hidden="1">{#N/A,#N/A,TRUE,"Serviços"}</definedName>
    <definedName name="__OUT98_2_2_3_2" hidden="1">{#N/A,#N/A,TRUE,"Serviços"}</definedName>
    <definedName name="__OUT98_2_2_4" hidden="1">{#N/A,#N/A,TRUE,"Serviços"}</definedName>
    <definedName name="__OUT98_2_2_5" hidden="1">{#N/A,#N/A,TRUE,"Serviços"}</definedName>
    <definedName name="__OUT98_2_3" hidden="1">{#N/A,#N/A,TRUE,"Serviços"}</definedName>
    <definedName name="__OUT98_2_3_1" hidden="1">{#N/A,#N/A,TRUE,"Serviços"}</definedName>
    <definedName name="__OUT98_2_3_1_1" hidden="1">{#N/A,#N/A,TRUE,"Serviços"}</definedName>
    <definedName name="__OUT98_2_3_2" hidden="1">{#N/A,#N/A,TRUE,"Serviços"}</definedName>
    <definedName name="__OUT98_2_4" hidden="1">{#N/A,#N/A,TRUE,"Serviços"}</definedName>
    <definedName name="__OUT98_2_4_1" hidden="1">{#N/A,#N/A,TRUE,"Serviços"}</definedName>
    <definedName name="__OUT98_2_4_1_1" hidden="1">{#N/A,#N/A,TRUE,"Serviços"}</definedName>
    <definedName name="__OUT98_2_4_2" hidden="1">{#N/A,#N/A,TRUE,"Serviços"}</definedName>
    <definedName name="__OUT98_2_5" hidden="1">{#N/A,#N/A,TRUE,"Serviços"}</definedName>
    <definedName name="__OUT98_2_5_1" hidden="1">{#N/A,#N/A,TRUE,"Serviços"}</definedName>
    <definedName name="__OUT98_3" hidden="1">{#N/A,#N/A,TRUE,"Serviços"}</definedName>
    <definedName name="__OUT98_3_1" hidden="1">{#N/A,#N/A,TRUE,"Serviços"}</definedName>
    <definedName name="__OUT98_3_1_1" hidden="1">{#N/A,#N/A,TRUE,"Serviços"}</definedName>
    <definedName name="__OUT98_3_1_1_1" hidden="1">{#N/A,#N/A,TRUE,"Serviços"}</definedName>
    <definedName name="__OUT98_3_1_1_1_1" hidden="1">{#N/A,#N/A,TRUE,"Serviços"}</definedName>
    <definedName name="__OUT98_3_1_1_1_1_1" hidden="1">{#N/A,#N/A,TRUE,"Serviços"}</definedName>
    <definedName name="__OUT98_3_1_1_1_2" hidden="1">{#N/A,#N/A,TRUE,"Serviços"}</definedName>
    <definedName name="__OUT98_3_1_1_2" hidden="1">{#N/A,#N/A,TRUE,"Serviços"}</definedName>
    <definedName name="__OUT98_3_1_1_2_1" hidden="1">{#N/A,#N/A,TRUE,"Serviços"}</definedName>
    <definedName name="__OUT98_3_1_1_2_2" hidden="1">{#N/A,#N/A,TRUE,"Serviços"}</definedName>
    <definedName name="__OUT98_3_1_1_3" hidden="1">{#N/A,#N/A,TRUE,"Serviços"}</definedName>
    <definedName name="__OUT98_3_1_1_3_1" hidden="1">{#N/A,#N/A,TRUE,"Serviços"}</definedName>
    <definedName name="__OUT98_3_1_1_3_2" hidden="1">{#N/A,#N/A,TRUE,"Serviços"}</definedName>
    <definedName name="__OUT98_3_1_1_4" hidden="1">{#N/A,#N/A,TRUE,"Serviços"}</definedName>
    <definedName name="__OUT98_3_1_1_5" hidden="1">{#N/A,#N/A,TRUE,"Serviços"}</definedName>
    <definedName name="__OUT98_3_1_2" hidden="1">{#N/A,#N/A,TRUE,"Serviços"}</definedName>
    <definedName name="__OUT98_3_1_2_1" hidden="1">{#N/A,#N/A,TRUE,"Serviços"}</definedName>
    <definedName name="__OUT98_3_1_2_1_1" hidden="1">{#N/A,#N/A,TRUE,"Serviços"}</definedName>
    <definedName name="__OUT98_3_1_2_2" hidden="1">{#N/A,#N/A,TRUE,"Serviços"}</definedName>
    <definedName name="__OUT98_3_1_3" hidden="1">{#N/A,#N/A,TRUE,"Serviços"}</definedName>
    <definedName name="__OUT98_3_1_3_1" hidden="1">{#N/A,#N/A,TRUE,"Serviços"}</definedName>
    <definedName name="__OUT98_3_1_3_1_1" hidden="1">{#N/A,#N/A,TRUE,"Serviços"}</definedName>
    <definedName name="__OUT98_3_1_3_2" hidden="1">{#N/A,#N/A,TRUE,"Serviços"}</definedName>
    <definedName name="__OUT98_3_1_4" hidden="1">{#N/A,#N/A,TRUE,"Serviços"}</definedName>
    <definedName name="__OUT98_3_1_4_1" hidden="1">{#N/A,#N/A,TRUE,"Serviços"}</definedName>
    <definedName name="__OUT98_3_1_4_1_1" hidden="1">{#N/A,#N/A,TRUE,"Serviços"}</definedName>
    <definedName name="__OUT98_3_1_4_2" hidden="1">{#N/A,#N/A,TRUE,"Serviços"}</definedName>
    <definedName name="__OUT98_3_1_5" hidden="1">{#N/A,#N/A,TRUE,"Serviços"}</definedName>
    <definedName name="__OUT98_3_1_5_1" hidden="1">{#N/A,#N/A,TRUE,"Serviços"}</definedName>
    <definedName name="__OUT98_3_2" hidden="1">{#N/A,#N/A,TRUE,"Serviços"}</definedName>
    <definedName name="__OUT98_3_2_1" hidden="1">{#N/A,#N/A,TRUE,"Serviços"}</definedName>
    <definedName name="__OUT98_3_2_1_1" hidden="1">{#N/A,#N/A,TRUE,"Serviços"}</definedName>
    <definedName name="__OUT98_3_2_1_1_1" hidden="1">{#N/A,#N/A,TRUE,"Serviços"}</definedName>
    <definedName name="__OUT98_3_2_1_2" hidden="1">{#N/A,#N/A,TRUE,"Serviços"}</definedName>
    <definedName name="__OUT98_3_2_2" hidden="1">{#N/A,#N/A,TRUE,"Serviços"}</definedName>
    <definedName name="__OUT98_3_2_2_1" hidden="1">{#N/A,#N/A,TRUE,"Serviços"}</definedName>
    <definedName name="__OUT98_3_2_2_2" hidden="1">{#N/A,#N/A,TRUE,"Serviços"}</definedName>
    <definedName name="__OUT98_3_2_3" hidden="1">{#N/A,#N/A,TRUE,"Serviços"}</definedName>
    <definedName name="__OUT98_3_2_3_1" hidden="1">{#N/A,#N/A,TRUE,"Serviços"}</definedName>
    <definedName name="__OUT98_3_2_3_2" hidden="1">{#N/A,#N/A,TRUE,"Serviços"}</definedName>
    <definedName name="__OUT98_3_2_4" hidden="1">{#N/A,#N/A,TRUE,"Serviços"}</definedName>
    <definedName name="__OUT98_3_2_5" hidden="1">{#N/A,#N/A,TRUE,"Serviços"}</definedName>
    <definedName name="__OUT98_3_3" hidden="1">{#N/A,#N/A,TRUE,"Serviços"}</definedName>
    <definedName name="__OUT98_3_3_1" hidden="1">{#N/A,#N/A,TRUE,"Serviços"}</definedName>
    <definedName name="__OUT98_3_3_1_1" hidden="1">{#N/A,#N/A,TRUE,"Serviços"}</definedName>
    <definedName name="__OUT98_3_3_2" hidden="1">{#N/A,#N/A,TRUE,"Serviços"}</definedName>
    <definedName name="__OUT98_3_4" hidden="1">{#N/A,#N/A,TRUE,"Serviços"}</definedName>
    <definedName name="__OUT98_3_4_1" hidden="1">{#N/A,#N/A,TRUE,"Serviços"}</definedName>
    <definedName name="__OUT98_3_4_1_1" hidden="1">{#N/A,#N/A,TRUE,"Serviços"}</definedName>
    <definedName name="__OUT98_3_4_2" hidden="1">{#N/A,#N/A,TRUE,"Serviços"}</definedName>
    <definedName name="__OUT98_3_5" hidden="1">{#N/A,#N/A,TRUE,"Serviços"}</definedName>
    <definedName name="__OUT98_3_5_1" hidden="1">{#N/A,#N/A,TRUE,"Serviços"}</definedName>
    <definedName name="__OUT98_4" hidden="1">{#N/A,#N/A,TRUE,"Serviços"}</definedName>
    <definedName name="__OUT98_4_1" hidden="1">{#N/A,#N/A,TRUE,"Serviços"}</definedName>
    <definedName name="__OUT98_4_1_1" hidden="1">{#N/A,#N/A,TRUE,"Serviços"}</definedName>
    <definedName name="__OUT98_4_1_1_1" hidden="1">{#N/A,#N/A,TRUE,"Serviços"}</definedName>
    <definedName name="__OUT98_4_1_1_1_1" hidden="1">{#N/A,#N/A,TRUE,"Serviços"}</definedName>
    <definedName name="__OUT98_4_1_1_1_1_1" hidden="1">{#N/A,#N/A,TRUE,"Serviços"}</definedName>
    <definedName name="__OUT98_4_1_1_1_2" hidden="1">{#N/A,#N/A,TRUE,"Serviços"}</definedName>
    <definedName name="__OUT98_4_1_1_2" hidden="1">{#N/A,#N/A,TRUE,"Serviços"}</definedName>
    <definedName name="__OUT98_4_1_1_2_1" hidden="1">{#N/A,#N/A,TRUE,"Serviços"}</definedName>
    <definedName name="__OUT98_4_1_1_2_2" hidden="1">{#N/A,#N/A,TRUE,"Serviços"}</definedName>
    <definedName name="__OUT98_4_1_1_3" hidden="1">{#N/A,#N/A,TRUE,"Serviços"}</definedName>
    <definedName name="__OUT98_4_1_1_3_1" hidden="1">{#N/A,#N/A,TRUE,"Serviços"}</definedName>
    <definedName name="__OUT98_4_1_1_3_2" hidden="1">{#N/A,#N/A,TRUE,"Serviços"}</definedName>
    <definedName name="__OUT98_4_1_1_4" hidden="1">{#N/A,#N/A,TRUE,"Serviços"}</definedName>
    <definedName name="__OUT98_4_1_1_5" hidden="1">{#N/A,#N/A,TRUE,"Serviços"}</definedName>
    <definedName name="__OUT98_4_1_2" hidden="1">{#N/A,#N/A,TRUE,"Serviços"}</definedName>
    <definedName name="__OUT98_4_1_2_1" hidden="1">{#N/A,#N/A,TRUE,"Serviços"}</definedName>
    <definedName name="__OUT98_4_1_2_1_1" hidden="1">{#N/A,#N/A,TRUE,"Serviços"}</definedName>
    <definedName name="__OUT98_4_1_2_2" hidden="1">{#N/A,#N/A,TRUE,"Serviços"}</definedName>
    <definedName name="__OUT98_4_1_3" hidden="1">{#N/A,#N/A,TRUE,"Serviços"}</definedName>
    <definedName name="__OUT98_4_1_3_1" hidden="1">{#N/A,#N/A,TRUE,"Serviços"}</definedName>
    <definedName name="__OUT98_4_1_3_1_1" hidden="1">{#N/A,#N/A,TRUE,"Serviços"}</definedName>
    <definedName name="__OUT98_4_1_3_2" hidden="1">{#N/A,#N/A,TRUE,"Serviços"}</definedName>
    <definedName name="__OUT98_4_1_4" hidden="1">{#N/A,#N/A,TRUE,"Serviços"}</definedName>
    <definedName name="__OUT98_4_1_4_1" hidden="1">{#N/A,#N/A,TRUE,"Serviços"}</definedName>
    <definedName name="__OUT98_4_1_5" hidden="1">{#N/A,#N/A,TRUE,"Serviços"}</definedName>
    <definedName name="__OUT98_4_1_5_1" hidden="1">{#N/A,#N/A,TRUE,"Serviços"}</definedName>
    <definedName name="__OUT98_4_2" hidden="1">{#N/A,#N/A,TRUE,"Serviços"}</definedName>
    <definedName name="__OUT98_4_2_1" hidden="1">{#N/A,#N/A,TRUE,"Serviços"}</definedName>
    <definedName name="__OUT98_4_2_1_1" hidden="1">{#N/A,#N/A,TRUE,"Serviços"}</definedName>
    <definedName name="__OUT98_4_2_1_1_1" hidden="1">{#N/A,#N/A,TRUE,"Serviços"}</definedName>
    <definedName name="__OUT98_4_2_1_2" hidden="1">{#N/A,#N/A,TRUE,"Serviços"}</definedName>
    <definedName name="__OUT98_4_2_2" hidden="1">{#N/A,#N/A,TRUE,"Serviços"}</definedName>
    <definedName name="__OUT98_4_2_2_1" hidden="1">{#N/A,#N/A,TRUE,"Serviços"}</definedName>
    <definedName name="__OUT98_4_2_2_2" hidden="1">{#N/A,#N/A,TRUE,"Serviços"}</definedName>
    <definedName name="__OUT98_4_2_3" hidden="1">{#N/A,#N/A,TRUE,"Serviços"}</definedName>
    <definedName name="__OUT98_4_2_3_1" hidden="1">{#N/A,#N/A,TRUE,"Serviços"}</definedName>
    <definedName name="__OUT98_4_2_3_2" hidden="1">{#N/A,#N/A,TRUE,"Serviços"}</definedName>
    <definedName name="__OUT98_4_2_4" hidden="1">{#N/A,#N/A,TRUE,"Serviços"}</definedName>
    <definedName name="__OUT98_4_2_5" hidden="1">{#N/A,#N/A,TRUE,"Serviços"}</definedName>
    <definedName name="__OUT98_4_3" hidden="1">{#N/A,#N/A,TRUE,"Serviços"}</definedName>
    <definedName name="__OUT98_4_3_1" hidden="1">{#N/A,#N/A,TRUE,"Serviços"}</definedName>
    <definedName name="__OUT98_4_3_1_1" hidden="1">{#N/A,#N/A,TRUE,"Serviços"}</definedName>
    <definedName name="__OUT98_4_3_2" hidden="1">{#N/A,#N/A,TRUE,"Serviços"}</definedName>
    <definedName name="__OUT98_4_4" hidden="1">{#N/A,#N/A,TRUE,"Serviços"}</definedName>
    <definedName name="__OUT98_4_4_1" hidden="1">{#N/A,#N/A,TRUE,"Serviços"}</definedName>
    <definedName name="__OUT98_4_4_1_1" hidden="1">{#N/A,#N/A,TRUE,"Serviços"}</definedName>
    <definedName name="__OUT98_4_4_2" hidden="1">{#N/A,#N/A,TRUE,"Serviços"}</definedName>
    <definedName name="__OUT98_4_5" hidden="1">{#N/A,#N/A,TRUE,"Serviços"}</definedName>
    <definedName name="__OUT98_4_5_1" hidden="1">{#N/A,#N/A,TRUE,"Serviços"}</definedName>
    <definedName name="__OUT98_5" hidden="1">{#N/A,#N/A,TRUE,"Serviços"}</definedName>
    <definedName name="__OUT98_5_1" hidden="1">{#N/A,#N/A,TRUE,"Serviços"}</definedName>
    <definedName name="__OUT98_5_1_1" hidden="1">{#N/A,#N/A,TRUE,"Serviços"}</definedName>
    <definedName name="__OUT98_5_1_1_1" hidden="1">{#N/A,#N/A,TRUE,"Serviços"}</definedName>
    <definedName name="__OUT98_5_1_1_1_1" hidden="1">{#N/A,#N/A,TRUE,"Serviços"}</definedName>
    <definedName name="__OUT98_5_1_1_1_1_1" hidden="1">{#N/A,#N/A,TRUE,"Serviços"}</definedName>
    <definedName name="__OUT98_5_1_1_1_2" hidden="1">{#N/A,#N/A,TRUE,"Serviços"}</definedName>
    <definedName name="__OUT98_5_1_1_2" hidden="1">{#N/A,#N/A,TRUE,"Serviços"}</definedName>
    <definedName name="__OUT98_5_1_1_2_1" hidden="1">{#N/A,#N/A,TRUE,"Serviços"}</definedName>
    <definedName name="__OUT98_5_1_1_2_2" hidden="1">{#N/A,#N/A,TRUE,"Serviços"}</definedName>
    <definedName name="__OUT98_5_1_1_3" hidden="1">{#N/A,#N/A,TRUE,"Serviços"}</definedName>
    <definedName name="__OUT98_5_1_1_3_1" hidden="1">{#N/A,#N/A,TRUE,"Serviços"}</definedName>
    <definedName name="__OUT98_5_1_1_3_2" hidden="1">{#N/A,#N/A,TRUE,"Serviços"}</definedName>
    <definedName name="__OUT98_5_1_1_4" hidden="1">{#N/A,#N/A,TRUE,"Serviços"}</definedName>
    <definedName name="__OUT98_5_1_1_5" hidden="1">{#N/A,#N/A,TRUE,"Serviços"}</definedName>
    <definedName name="__OUT98_5_1_2" hidden="1">{#N/A,#N/A,TRUE,"Serviços"}</definedName>
    <definedName name="__OUT98_5_1_2_1" hidden="1">{#N/A,#N/A,TRUE,"Serviços"}</definedName>
    <definedName name="__OUT98_5_1_2_1_1" hidden="1">{#N/A,#N/A,TRUE,"Serviços"}</definedName>
    <definedName name="__OUT98_5_1_2_2" hidden="1">{#N/A,#N/A,TRUE,"Serviços"}</definedName>
    <definedName name="__OUT98_5_1_3" hidden="1">{#N/A,#N/A,TRUE,"Serviços"}</definedName>
    <definedName name="__OUT98_5_1_3_1" hidden="1">{#N/A,#N/A,TRUE,"Serviços"}</definedName>
    <definedName name="__OUT98_5_1_3_1_1" hidden="1">{#N/A,#N/A,TRUE,"Serviços"}</definedName>
    <definedName name="__OUT98_5_1_3_2" hidden="1">{#N/A,#N/A,TRUE,"Serviços"}</definedName>
    <definedName name="__OUT98_5_1_4" hidden="1">{#N/A,#N/A,TRUE,"Serviços"}</definedName>
    <definedName name="__OUT98_5_1_4_1" hidden="1">{#N/A,#N/A,TRUE,"Serviços"}</definedName>
    <definedName name="__OUT98_5_1_5" hidden="1">{#N/A,#N/A,TRUE,"Serviços"}</definedName>
    <definedName name="__OUT98_5_1_5_1" hidden="1">{#N/A,#N/A,TRUE,"Serviços"}</definedName>
    <definedName name="__OUT98_5_2" hidden="1">{#N/A,#N/A,TRUE,"Serviços"}</definedName>
    <definedName name="__OUT98_5_2_1" hidden="1">{#N/A,#N/A,TRUE,"Serviços"}</definedName>
    <definedName name="__OUT98_5_2_1_1" hidden="1">{#N/A,#N/A,TRUE,"Serviços"}</definedName>
    <definedName name="__OUT98_5_2_1_1_1" hidden="1">{#N/A,#N/A,TRUE,"Serviços"}</definedName>
    <definedName name="__OUT98_5_2_1_2" hidden="1">{#N/A,#N/A,TRUE,"Serviços"}</definedName>
    <definedName name="__OUT98_5_2_2" hidden="1">{#N/A,#N/A,TRUE,"Serviços"}</definedName>
    <definedName name="__OUT98_5_2_2_1" hidden="1">{#N/A,#N/A,TRUE,"Serviços"}</definedName>
    <definedName name="__OUT98_5_2_2_2" hidden="1">{#N/A,#N/A,TRUE,"Serviços"}</definedName>
    <definedName name="__OUT98_5_2_3" hidden="1">{#N/A,#N/A,TRUE,"Serviços"}</definedName>
    <definedName name="__OUT98_5_2_3_1" hidden="1">{#N/A,#N/A,TRUE,"Serviços"}</definedName>
    <definedName name="__OUT98_5_2_3_2" hidden="1">{#N/A,#N/A,TRUE,"Serviços"}</definedName>
    <definedName name="__OUT98_5_2_4" hidden="1">{#N/A,#N/A,TRUE,"Serviços"}</definedName>
    <definedName name="__OUT98_5_2_5" hidden="1">{#N/A,#N/A,TRUE,"Serviços"}</definedName>
    <definedName name="__OUT98_5_3" hidden="1">{#N/A,#N/A,TRUE,"Serviços"}</definedName>
    <definedName name="__OUT98_5_3_1" hidden="1">{#N/A,#N/A,TRUE,"Serviços"}</definedName>
    <definedName name="__OUT98_5_3_1_1" hidden="1">{#N/A,#N/A,TRUE,"Serviços"}</definedName>
    <definedName name="__OUT98_5_3_2" hidden="1">{#N/A,#N/A,TRUE,"Serviços"}</definedName>
    <definedName name="__OUT98_5_4" hidden="1">{#N/A,#N/A,TRUE,"Serviços"}</definedName>
    <definedName name="__OUT98_5_4_1" hidden="1">{#N/A,#N/A,TRUE,"Serviços"}</definedName>
    <definedName name="__OUT98_5_4_1_1" hidden="1">{#N/A,#N/A,TRUE,"Serviços"}</definedName>
    <definedName name="__OUT98_5_4_2" hidden="1">{#N/A,#N/A,TRUE,"Serviços"}</definedName>
    <definedName name="__OUT98_5_5" hidden="1">{#N/A,#N/A,TRUE,"Serviços"}</definedName>
    <definedName name="__OUT98_5_5_1" hidden="1">{#N/A,#N/A,TRUE,"Serviços"}</definedName>
    <definedName name="__OUT988888" hidden="1">{#N/A,#N/A,TRUE,"Serviços"}</definedName>
    <definedName name="__OUT988888_1" hidden="1">{#N/A,#N/A,TRUE,"Serviços"}</definedName>
    <definedName name="__OUT99">#REF!</definedName>
    <definedName name="__out99_1" hidden="1">{#N/A,#N/A,TRUE,"Serviços"}</definedName>
    <definedName name="__PA01" hidden="1">{"'teste'!$B$2:$R$49"}</definedName>
    <definedName name="__pA5">#REF!</definedName>
    <definedName name="__pA6">#REF!</definedName>
    <definedName name="__pad1">'[12]memória quantitativa'!#REF!</definedName>
    <definedName name="__pad10">'[12]memória quantitativa'!#REF!</definedName>
    <definedName name="__pad11">'[12]memória quantitativa'!#REF!</definedName>
    <definedName name="__pad12">'[12]memória quantitativa'!#REF!</definedName>
    <definedName name="__pad13">'[12]memória quantitativa'!#REF!</definedName>
    <definedName name="__pad14">'[12]memória quantitativa'!#REF!</definedName>
    <definedName name="__pad15">'[12]memória quantitativa'!#REF!</definedName>
    <definedName name="__pad16">'[12]memória quantitativa'!#REF!</definedName>
    <definedName name="__pad17">'[12]memória quantitativa'!#REF!</definedName>
    <definedName name="__pad18">'[12]memória quantitativa'!#REF!</definedName>
    <definedName name="__pad19">'[12]memória quantitativa'!#REF!</definedName>
    <definedName name="__pad2">'[12]memória quantitativa'!#REF!</definedName>
    <definedName name="__pad20">'[12]memória quantitativa'!#REF!</definedName>
    <definedName name="__pad21">'[12]memória quantitativa'!#REF!</definedName>
    <definedName name="__pad22">'[12]memória quantitativa'!#REF!</definedName>
    <definedName name="__pad3">'[12]memória quantitativa'!#REF!</definedName>
    <definedName name="__pad4">'[12]memória quantitativa'!#REF!</definedName>
    <definedName name="__pad5">'[12]memória quantitativa'!#REF!</definedName>
    <definedName name="__pad6">'[12]memória quantitativa'!#REF!</definedName>
    <definedName name="__pad7">'[12]memória quantitativa'!#REF!</definedName>
    <definedName name="__pad8">'[12]memória quantitativa'!#REF!</definedName>
    <definedName name="__pad9">'[12]memória quantitativa'!#REF!</definedName>
    <definedName name="__PAG1">"$#REF!.$C$16"</definedName>
    <definedName name="__PAG1_10">#REF!</definedName>
    <definedName name="__PAG1_10_32">#REF!</definedName>
    <definedName name="__PAG1_10_33">#REF!</definedName>
    <definedName name="__PAG1_18">#REF!</definedName>
    <definedName name="__PAG1_18_32">#REF!</definedName>
    <definedName name="__PAG1_18_33">#REF!</definedName>
    <definedName name="__PAG1_32">#REF!</definedName>
    <definedName name="__PAG1_33">#REF!</definedName>
    <definedName name="__PAG1_4">#REF!</definedName>
    <definedName name="__PAG1_4_32">#REF!</definedName>
    <definedName name="__PAG1_4_33">#REF!</definedName>
    <definedName name="__PAG1_5">#REF!</definedName>
    <definedName name="__PAG1_5_32">#REF!</definedName>
    <definedName name="__PAG1_5_33">#REF!</definedName>
    <definedName name="__PAG1_8">#REF!</definedName>
    <definedName name="__PAG1_8_32">#REF!</definedName>
    <definedName name="__PAG1_8_33">#REF!</definedName>
    <definedName name="__PAG10">"$#REF!.$C$26"</definedName>
    <definedName name="__PAG10_10">#REF!</definedName>
    <definedName name="__PAG10_10_32">#REF!</definedName>
    <definedName name="__PAG10_10_33">#REF!</definedName>
    <definedName name="__PAG10_18">#REF!</definedName>
    <definedName name="__PAG10_18_32">#REF!</definedName>
    <definedName name="__PAG10_18_33">#REF!</definedName>
    <definedName name="__PAG10_32">#REF!</definedName>
    <definedName name="__PAG10_33">#REF!</definedName>
    <definedName name="__PAG10_8">#REF!</definedName>
    <definedName name="__PAG10_8_32">#REF!</definedName>
    <definedName name="__PAG10_8_33">#REF!</definedName>
    <definedName name="__PAG11">"$#REF!.$C$27"</definedName>
    <definedName name="__PAG11_10">#REF!</definedName>
    <definedName name="__PAG11_10_32">#REF!</definedName>
    <definedName name="__PAG11_10_33">#REF!</definedName>
    <definedName name="__PAG11_18">#REF!</definedName>
    <definedName name="__PAG11_18_32">#REF!</definedName>
    <definedName name="__PAG11_18_33">#REF!</definedName>
    <definedName name="__PAG11_32">#REF!</definedName>
    <definedName name="__PAG11_33">#REF!</definedName>
    <definedName name="__PAG11_8">#REF!</definedName>
    <definedName name="__PAG11_8_32">#REF!</definedName>
    <definedName name="__PAG11_8_33">#REF!</definedName>
    <definedName name="__PAG12">"$#REF!.$C$28"</definedName>
    <definedName name="__PAG12_10">#REF!</definedName>
    <definedName name="__PAG12_10_32">#REF!</definedName>
    <definedName name="__PAG12_10_33">#REF!</definedName>
    <definedName name="__PAG12_18">#REF!</definedName>
    <definedName name="__PAG12_18_32">#REF!</definedName>
    <definedName name="__PAG12_18_33">#REF!</definedName>
    <definedName name="__PAG12_32">#REF!</definedName>
    <definedName name="__PAG12_33">#REF!</definedName>
    <definedName name="__PAG12_8">#REF!</definedName>
    <definedName name="__PAG12_8_32">#REF!</definedName>
    <definedName name="__PAG12_8_33">#REF!</definedName>
    <definedName name="__PAG13">"$#REF!.$C$21"</definedName>
    <definedName name="__PAG13_10">#REF!</definedName>
    <definedName name="__PAG13_10_32">#REF!</definedName>
    <definedName name="__PAG13_10_33">#REF!</definedName>
    <definedName name="__PAG13_18">#REF!</definedName>
    <definedName name="__PAG13_18_32">#REF!</definedName>
    <definedName name="__PAG13_18_33">#REF!</definedName>
    <definedName name="__PAG13_32">#REF!</definedName>
    <definedName name="__PAG13_33">#REF!</definedName>
    <definedName name="__PAG13_8">#REF!</definedName>
    <definedName name="__PAG13_8_32">#REF!</definedName>
    <definedName name="__PAG13_8_33">#REF!</definedName>
    <definedName name="__PAG2">"$#REF!.$C$17"</definedName>
    <definedName name="__PAG2_10">#REF!</definedName>
    <definedName name="__PAG2_10_32">#REF!</definedName>
    <definedName name="__PAG2_10_33">#REF!</definedName>
    <definedName name="__PAG2_18">#REF!</definedName>
    <definedName name="__PAG2_18_32">#REF!</definedName>
    <definedName name="__PAG2_18_33">#REF!</definedName>
    <definedName name="__PAG2_32">#REF!</definedName>
    <definedName name="__PAG2_33">#REF!</definedName>
    <definedName name="__PAG2_8">#REF!</definedName>
    <definedName name="__PAG2_8_32">#REF!</definedName>
    <definedName name="__PAG2_8_33">#REF!</definedName>
    <definedName name="__PAG3">"$#REF!.$C$18"</definedName>
    <definedName name="__PAG3_10">#REF!</definedName>
    <definedName name="__PAG3_10_32">#REF!</definedName>
    <definedName name="__PAG3_10_33">#REF!</definedName>
    <definedName name="__PAG3_18">#REF!</definedName>
    <definedName name="__PAG3_18_32">#REF!</definedName>
    <definedName name="__PAG3_18_33">#REF!</definedName>
    <definedName name="__PAG3_32">#REF!</definedName>
    <definedName name="__PAG3_33">#REF!</definedName>
    <definedName name="__PAG3_8">#REF!</definedName>
    <definedName name="__PAG3_8_32">#REF!</definedName>
    <definedName name="__PAG3_8_33">#REF!</definedName>
    <definedName name="__PAG4">"$#REF!.$C$19"</definedName>
    <definedName name="__PAG4_10">#REF!</definedName>
    <definedName name="__PAG4_10_32">#REF!</definedName>
    <definedName name="__PAG4_10_33">#REF!</definedName>
    <definedName name="__PAG4_18">#REF!</definedName>
    <definedName name="__PAG4_18_32">#REF!</definedName>
    <definedName name="__PAG4_18_33">#REF!</definedName>
    <definedName name="__PAG4_32">#REF!</definedName>
    <definedName name="__PAG4_33">#REF!</definedName>
    <definedName name="__PAG4_8">#REF!</definedName>
    <definedName name="__PAG4_8_32">#REF!</definedName>
    <definedName name="__PAG4_8_33">#REF!</definedName>
    <definedName name="__PAG5">"$#REF!.$C$20"</definedName>
    <definedName name="__PAG5_10">#REF!</definedName>
    <definedName name="__PAG5_10_32">#REF!</definedName>
    <definedName name="__PAG5_10_33">#REF!</definedName>
    <definedName name="__PAG5_18">#REF!</definedName>
    <definedName name="__PAG5_18_32">#REF!</definedName>
    <definedName name="__PAG5_18_33">#REF!</definedName>
    <definedName name="__PAG5_32">#REF!</definedName>
    <definedName name="__PAG5_33">#REF!</definedName>
    <definedName name="__PAG5_8">#REF!</definedName>
    <definedName name="__PAG5_8_32">#REF!</definedName>
    <definedName name="__PAG5_8_33">#REF!</definedName>
    <definedName name="__PAG6">"$#REF!.$C$22"</definedName>
    <definedName name="__PAG6_10">#REF!</definedName>
    <definedName name="__PAG6_10_32">#REF!</definedName>
    <definedName name="__PAG6_10_33">#REF!</definedName>
    <definedName name="__PAG6_18">#REF!</definedName>
    <definedName name="__PAG6_18_32">#REF!</definedName>
    <definedName name="__PAG6_18_33">#REF!</definedName>
    <definedName name="__PAG6_32">#REF!</definedName>
    <definedName name="__PAG6_33">#REF!</definedName>
    <definedName name="__PAG6_8">#REF!</definedName>
    <definedName name="__PAG6_8_32">#REF!</definedName>
    <definedName name="__PAG6_8_33">#REF!</definedName>
    <definedName name="__PAG7">"$#REF!.$C$23"</definedName>
    <definedName name="__PAG7_10">#REF!</definedName>
    <definedName name="__PAG7_10_32">#REF!</definedName>
    <definedName name="__PAG7_10_33">#REF!</definedName>
    <definedName name="__PAG7_18">#REF!</definedName>
    <definedName name="__PAG7_18_32">#REF!</definedName>
    <definedName name="__PAG7_18_33">#REF!</definedName>
    <definedName name="__PAG7_32">#REF!</definedName>
    <definedName name="__PAG7_33">#REF!</definedName>
    <definedName name="__PAG7_8">#REF!</definedName>
    <definedName name="__PAG7_8_32">#REF!</definedName>
    <definedName name="__PAG7_8_33">#REF!</definedName>
    <definedName name="__PAG8">"$#REF!.$C$24"</definedName>
    <definedName name="__PAG8_10">#REF!</definedName>
    <definedName name="__PAG8_10_32">#REF!</definedName>
    <definedName name="__PAG8_10_33">#REF!</definedName>
    <definedName name="__PAG8_18">#REF!</definedName>
    <definedName name="__PAG8_18_32">#REF!</definedName>
    <definedName name="__PAG8_18_33">#REF!</definedName>
    <definedName name="__PAG8_32">#REF!</definedName>
    <definedName name="__PAG8_33">#REF!</definedName>
    <definedName name="__PAG8_8">#REF!</definedName>
    <definedName name="__PAG8_8_32">#REF!</definedName>
    <definedName name="__PAG8_8_33">#REF!</definedName>
    <definedName name="__PAG9">"$#REF!.$C$25"</definedName>
    <definedName name="__PAG9_10">#REF!</definedName>
    <definedName name="__PAG9_10_32">#REF!</definedName>
    <definedName name="__PAG9_10_33">#REF!</definedName>
    <definedName name="__PAG9_18">#REF!</definedName>
    <definedName name="__PAG9_18_32">#REF!</definedName>
    <definedName name="__PAG9_18_33">#REF!</definedName>
    <definedName name="__PAG9_32">#REF!</definedName>
    <definedName name="__PAG9_33">#REF!</definedName>
    <definedName name="__PAG9_8">#REF!</definedName>
    <definedName name="__PAG9_8_32">#REF!</definedName>
    <definedName name="__PAG9_8_33">#REF!</definedName>
    <definedName name="__pal1">'[12]memória quantitativa'!#REF!</definedName>
    <definedName name="__pal10">'[12]memória quantitativa'!#REF!</definedName>
    <definedName name="__pal11">'[12]memória quantitativa'!#REF!</definedName>
    <definedName name="__pal12">'[12]memória quantitativa'!#REF!</definedName>
    <definedName name="__pal13">'[12]memória quantitativa'!#REF!</definedName>
    <definedName name="__pal14">'[12]memória quantitativa'!#REF!</definedName>
    <definedName name="__pal15">'[12]memória quantitativa'!#REF!</definedName>
    <definedName name="__pal16">'[12]memória quantitativa'!#REF!</definedName>
    <definedName name="__pal17">'[12]memória quantitativa'!#REF!</definedName>
    <definedName name="__pal18">'[12]memória quantitativa'!#REF!</definedName>
    <definedName name="__pal19">'[12]memória quantitativa'!#REF!</definedName>
    <definedName name="__pal2">'[12]memória quantitativa'!#REF!</definedName>
    <definedName name="__pal20">'[12]memória quantitativa'!#REF!</definedName>
    <definedName name="__pal21">'[12]memória quantitativa'!#REF!</definedName>
    <definedName name="__pal22">'[12]memória quantitativa'!#REF!</definedName>
    <definedName name="__pal3">'[12]memória quantitativa'!#REF!</definedName>
    <definedName name="__pal4">'[12]memória quantitativa'!#REF!</definedName>
    <definedName name="__pal5">'[12]memória quantitativa'!#REF!</definedName>
    <definedName name="__pal6">'[12]memória quantitativa'!#REF!</definedName>
    <definedName name="__pal7">'[12]memória quantitativa'!#REF!</definedName>
    <definedName name="__pal8">'[12]memória quantitativa'!#REF!</definedName>
    <definedName name="__pal9">'[12]memória quantitativa'!#REF!</definedName>
    <definedName name="__pap1">'[12]memória quantitativa'!#REF!</definedName>
    <definedName name="__pap10">'[12]memória quantitativa'!#REF!</definedName>
    <definedName name="__pap11">'[12]memória quantitativa'!#REF!</definedName>
    <definedName name="__pap12">'[12]memória quantitativa'!#REF!</definedName>
    <definedName name="__pap13">'[12]memória quantitativa'!#REF!</definedName>
    <definedName name="__pap14">'[12]memória quantitativa'!#REF!</definedName>
    <definedName name="__pap15">'[12]memória quantitativa'!#REF!</definedName>
    <definedName name="__pap16">'[12]memória quantitativa'!#REF!</definedName>
    <definedName name="__pap17">'[12]memória quantitativa'!#REF!</definedName>
    <definedName name="__pap18">'[12]memória quantitativa'!#REF!</definedName>
    <definedName name="__pap19">'[12]memória quantitativa'!#REF!</definedName>
    <definedName name="__pap2">'[12]memória quantitativa'!#REF!</definedName>
    <definedName name="__pap20">'[12]memória quantitativa'!#REF!</definedName>
    <definedName name="__pap21">'[12]memória quantitativa'!#REF!</definedName>
    <definedName name="__pap22">'[12]memória quantitativa'!#REF!</definedName>
    <definedName name="__pap3">'[12]memória quantitativa'!#REF!</definedName>
    <definedName name="__pap4">'[12]memória quantitativa'!#REF!</definedName>
    <definedName name="__pap5">'[12]memória quantitativa'!#REF!</definedName>
    <definedName name="__pap6">'[12]memória quantitativa'!#REF!</definedName>
    <definedName name="__pap7">'[12]memória quantitativa'!#REF!</definedName>
    <definedName name="__pap8">'[12]memória quantitativa'!#REF!</definedName>
    <definedName name="__pap9">'[12]memória quantitativa'!#REF!</definedName>
    <definedName name="__pav2">#REF!</definedName>
    <definedName name="__pbr14">'[12]memória quantitativa'!#REF!</definedName>
    <definedName name="__pC5">#REF!</definedName>
    <definedName name="__PCB5">#REF!</definedName>
    <definedName name="__PCM30">#REF!</definedName>
    <definedName name="__PE412">#REF!</definedName>
    <definedName name="__pjd1">'[12]memória quantitativa'!#REF!</definedName>
    <definedName name="__pjd10">'[12]memória quantitativa'!#REF!</definedName>
    <definedName name="__pjd11">'[12]memória quantitativa'!#REF!</definedName>
    <definedName name="__pjd12">'[12]memória quantitativa'!#REF!</definedName>
    <definedName name="__pjd13">'[12]memória quantitativa'!#REF!</definedName>
    <definedName name="__pjd14">'[12]memória quantitativa'!#REF!</definedName>
    <definedName name="__pjd15">'[12]memória quantitativa'!#REF!</definedName>
    <definedName name="__pjd16">'[12]memória quantitativa'!#REF!</definedName>
    <definedName name="__pjd17">'[12]memória quantitativa'!#REF!</definedName>
    <definedName name="__pjd18">'[12]memória quantitativa'!#REF!</definedName>
    <definedName name="__pjd19">'[12]memória quantitativa'!#REF!</definedName>
    <definedName name="__pjd2">'[12]memória quantitativa'!#REF!</definedName>
    <definedName name="__pjd20">'[12]memória quantitativa'!#REF!</definedName>
    <definedName name="__pjd21">'[12]memória quantitativa'!#REF!</definedName>
    <definedName name="__pjd22">'[12]memória quantitativa'!#REF!</definedName>
    <definedName name="__pjd23">'[12]memória quantitativa'!#REF!</definedName>
    <definedName name="__pjd24">'[12]memória quantitativa'!#REF!</definedName>
    <definedName name="__pjd25">'[12]memória quantitativa'!#REF!</definedName>
    <definedName name="__pjd26">'[12]memória quantitativa'!#REF!</definedName>
    <definedName name="__pjd27">'[12]memória quantitativa'!#REF!</definedName>
    <definedName name="__pjd28">'[12]memória quantitativa'!#REF!</definedName>
    <definedName name="__pjd29">'[12]memória quantitativa'!#REF!</definedName>
    <definedName name="__pjd3">'[12]memória quantitativa'!#REF!</definedName>
    <definedName name="__pjd30">'[12]memória quantitativa'!#REF!</definedName>
    <definedName name="__pjd31">'[12]memória quantitativa'!#REF!</definedName>
    <definedName name="__pjd32">'[12]memória quantitativa'!#REF!</definedName>
    <definedName name="__pjd33">'[12]memória quantitativa'!#REF!</definedName>
    <definedName name="__pjd34">'[12]memória quantitativa'!#REF!</definedName>
    <definedName name="__pjd35">'[12]memória quantitativa'!#REF!</definedName>
    <definedName name="__pjd4">'[12]memória quantitativa'!#REF!</definedName>
    <definedName name="__pjd5">'[12]memória quantitativa'!#REF!</definedName>
    <definedName name="__pjd6">'[12]memória quantitativa'!#REF!</definedName>
    <definedName name="__pjd7">'[12]memória quantitativa'!#REF!</definedName>
    <definedName name="__pjd8">'[12]memória quantitativa'!#REF!</definedName>
    <definedName name="__pjd9">'[12]memória quantitativa'!#REF!</definedName>
    <definedName name="__pjl1">'[12]memória quantitativa'!#REF!</definedName>
    <definedName name="__pjl10">'[12]memória quantitativa'!#REF!</definedName>
    <definedName name="__pjl11">'[12]memória quantitativa'!#REF!</definedName>
    <definedName name="__pjl12">'[12]memória quantitativa'!#REF!</definedName>
    <definedName name="__pjl13">'[12]memória quantitativa'!#REF!</definedName>
    <definedName name="__pjl14">'[12]memória quantitativa'!#REF!</definedName>
    <definedName name="__pjl15">'[12]memória quantitativa'!#REF!</definedName>
    <definedName name="__pjl16">'[12]memória quantitativa'!#REF!</definedName>
    <definedName name="__pjl17">'[12]memória quantitativa'!#REF!</definedName>
    <definedName name="__pjl18">'[12]memória quantitativa'!#REF!</definedName>
    <definedName name="__pjl19">'[12]memória quantitativa'!#REF!</definedName>
    <definedName name="__pjl2">'[12]memória quantitativa'!#REF!</definedName>
    <definedName name="__pjl20">'[12]memória quantitativa'!#REF!</definedName>
    <definedName name="__pjl21">'[12]memória quantitativa'!#REF!</definedName>
    <definedName name="__pjl22">'[12]memória quantitativa'!#REF!</definedName>
    <definedName name="__pjl23">'[12]memória quantitativa'!#REF!</definedName>
    <definedName name="__pjl24">'[12]memória quantitativa'!#REF!</definedName>
    <definedName name="__pjl25">'[12]memória quantitativa'!#REF!</definedName>
    <definedName name="__pjl26">'[12]memória quantitativa'!#REF!</definedName>
    <definedName name="__pjl27">'[12]memória quantitativa'!#REF!</definedName>
    <definedName name="__pjl28">'[12]memória quantitativa'!#REF!</definedName>
    <definedName name="__pjl29">'[12]memória quantitativa'!#REF!</definedName>
    <definedName name="__pjl3">'[12]memória quantitativa'!#REF!</definedName>
    <definedName name="__pjl30">'[12]memória quantitativa'!#REF!</definedName>
    <definedName name="__pjl31">'[12]memória quantitativa'!#REF!</definedName>
    <definedName name="__pjl32">'[12]memória quantitativa'!#REF!</definedName>
    <definedName name="__pjl33">'[12]memória quantitativa'!#REF!</definedName>
    <definedName name="__pjl34">'[12]memória quantitativa'!#REF!</definedName>
    <definedName name="__pjl35">'[12]memória quantitativa'!#REF!</definedName>
    <definedName name="__pjl4">'[12]memória quantitativa'!#REF!</definedName>
    <definedName name="__pjl5">'[12]memória quantitativa'!#REF!</definedName>
    <definedName name="__pjl6">'[12]memória quantitativa'!#REF!</definedName>
    <definedName name="__pjl7">'[12]memória quantitativa'!#REF!</definedName>
    <definedName name="__pjl8">'[12]memória quantitativa'!#REF!</definedName>
    <definedName name="__pjl9">'[12]memória quantitativa'!#REF!</definedName>
    <definedName name="__pjp1">'[12]memória quantitativa'!#REF!</definedName>
    <definedName name="__pjp10">'[12]memória quantitativa'!#REF!</definedName>
    <definedName name="__pjp11">'[12]memória quantitativa'!#REF!</definedName>
    <definedName name="__pjp12">'[12]memória quantitativa'!#REF!</definedName>
    <definedName name="__pjp13">'[12]memória quantitativa'!#REF!</definedName>
    <definedName name="__pjp14">'[12]memória quantitativa'!#REF!</definedName>
    <definedName name="__pjp15">'[12]memória quantitativa'!#REF!</definedName>
    <definedName name="__pjp16">'[12]memória quantitativa'!#REF!</definedName>
    <definedName name="__pjp17">'[12]memória quantitativa'!#REF!</definedName>
    <definedName name="__pjp18">'[12]memória quantitativa'!#REF!</definedName>
    <definedName name="__pjp19">'[12]memória quantitativa'!#REF!</definedName>
    <definedName name="__pjp2">'[12]memória quantitativa'!#REF!</definedName>
    <definedName name="__pjp20">'[12]memória quantitativa'!#REF!</definedName>
    <definedName name="__pjp21">'[12]memória quantitativa'!#REF!</definedName>
    <definedName name="__pjp22">'[12]memória quantitativa'!#REF!</definedName>
    <definedName name="__pjp23">'[12]memória quantitativa'!#REF!</definedName>
    <definedName name="__pjp24">'[12]memória quantitativa'!#REF!</definedName>
    <definedName name="__pjp25">'[12]memória quantitativa'!#REF!</definedName>
    <definedName name="__pjp26">'[12]memória quantitativa'!#REF!</definedName>
    <definedName name="__pjp27">'[12]memória quantitativa'!#REF!</definedName>
    <definedName name="__pjp28">'[12]memória quantitativa'!#REF!</definedName>
    <definedName name="__pjp29">'[12]memória quantitativa'!#REF!</definedName>
    <definedName name="__pjp3">'[12]memória quantitativa'!#REF!</definedName>
    <definedName name="__pjp30">'[12]memória quantitativa'!#REF!</definedName>
    <definedName name="__pjp31">'[12]memória quantitativa'!#REF!</definedName>
    <definedName name="__pjp32">'[12]memória quantitativa'!#REF!</definedName>
    <definedName name="__pjp33">'[12]memória quantitativa'!#REF!</definedName>
    <definedName name="__pjp34">'[12]memória quantitativa'!#REF!</definedName>
    <definedName name="__pjp35">'[12]memória quantitativa'!#REF!</definedName>
    <definedName name="__pjp4">'[12]memória quantitativa'!#REF!</definedName>
    <definedName name="__pjp5">'[12]memória quantitativa'!#REF!</definedName>
    <definedName name="__pjp6">'[12]memória quantitativa'!#REF!</definedName>
    <definedName name="__pjp7">'[12]memória quantitativa'!#REF!</definedName>
    <definedName name="__pjp8">'[12]memória quantitativa'!#REF!</definedName>
    <definedName name="__pjp9">'[12]memória quantitativa'!#REF!</definedName>
    <definedName name="__PL1">#REF!</definedName>
    <definedName name="__PL1_1">"$#REF!.$#REF!$#REF!"</definedName>
    <definedName name="__PL1_11">!#REF!</definedName>
    <definedName name="__PL1_15">!#REF!</definedName>
    <definedName name="__PL1_16">#REF!</definedName>
    <definedName name="__PL1_18">#REF!</definedName>
    <definedName name="__PL1_33">!#REF!</definedName>
    <definedName name="__PL1_5">!#REF!</definedName>
    <definedName name="__PL1_7">!#REF!</definedName>
    <definedName name="__PL1_8">!#REF!</definedName>
    <definedName name="__PL1_9">!#REF!</definedName>
    <definedName name="__pl2">"$#ref!.$#ref!$#ref!"</definedName>
    <definedName name="__PLA2">#REF!</definedName>
    <definedName name="__PM334">#REF!</definedName>
    <definedName name="__PM334_16">#REF!</definedName>
    <definedName name="__PM335">#REF!</definedName>
    <definedName name="__PM335_16">#REF!</definedName>
    <definedName name="__PM346">#REF!</definedName>
    <definedName name="__PM346_16">#REF!</definedName>
    <definedName name="__PM405">#REF!</definedName>
    <definedName name="__PM406">#REF!</definedName>
    <definedName name="__PM406_16">#REF!</definedName>
    <definedName name="__PM412">#REF!</definedName>
    <definedName name="__PM412_16">#REF!</definedName>
    <definedName name="__PM609">#REF!</definedName>
    <definedName name="__PM609_16">#REF!</definedName>
    <definedName name="__PM970">#REF!</definedName>
    <definedName name="__PM970_16">#REF!</definedName>
    <definedName name="__PMF2">#REF!</definedName>
    <definedName name="__PN10" hidden="1">{"'gráf jan00'!$A$1:$AK$41"}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RE010201">#REF!</definedName>
    <definedName name="__PRE010202">#REF!</definedName>
    <definedName name="__PRE010205">#REF!</definedName>
    <definedName name="__PRE010206">#REF!</definedName>
    <definedName name="__PRE010210">#REF!</definedName>
    <definedName name="__PRE010301">#REF!</definedName>
    <definedName name="__PRE010401">#REF!</definedName>
    <definedName name="__PRE010402">#REF!</definedName>
    <definedName name="__PRE010407">#REF!</definedName>
    <definedName name="__PRE010413">#REF!</definedName>
    <definedName name="__PRE010501">#REF!</definedName>
    <definedName name="__PRE010503">#REF!</definedName>
    <definedName name="__PRE010505">#REF!</definedName>
    <definedName name="__PRE010509">#REF!</definedName>
    <definedName name="__PRE010512">#REF!</definedName>
    <definedName name="__PRE010518">#REF!</definedName>
    <definedName name="__PRE010519">#REF!</definedName>
    <definedName name="__PRE010521">#REF!</definedName>
    <definedName name="__PRE010523">#REF!</definedName>
    <definedName name="__PRE010532">#REF!</definedName>
    <definedName name="__PRE010533">#REF!</definedName>
    <definedName name="__PRE010536">#REF!</definedName>
    <definedName name="__PRE010701">#REF!</definedName>
    <definedName name="__PRE010703">#REF!</definedName>
    <definedName name="__PRE010705">#REF!</definedName>
    <definedName name="__PRE010708">#REF!</definedName>
    <definedName name="__PRE010710">#REF!</definedName>
    <definedName name="__PRE010712">#REF!</definedName>
    <definedName name="__PRE010717">#REF!</definedName>
    <definedName name="__PRE010718">#REF!</definedName>
    <definedName name="__PRE020201">#REF!</definedName>
    <definedName name="__PRE020205">#REF!</definedName>
    <definedName name="__PRE020211">#REF!</definedName>
    <definedName name="__PRE020217">#REF!</definedName>
    <definedName name="__PRE030102">#REF!</definedName>
    <definedName name="__PRE030201">#REF!</definedName>
    <definedName name="__PRE030303">#REF!</definedName>
    <definedName name="__PRE030317">#REF!</definedName>
    <definedName name="__PRE040101">#REF!</definedName>
    <definedName name="__PRE040202">#REF!</definedName>
    <definedName name="__PRE050103">#REF!</definedName>
    <definedName name="__PRE050207">#REF!</definedName>
    <definedName name="__PRE060101">#REF!</definedName>
    <definedName name="__PRE080101">#REF!</definedName>
    <definedName name="__PRE080310">#REF!</definedName>
    <definedName name="__PRE090101">#REF!</definedName>
    <definedName name="__PRE100302">#REF!</definedName>
    <definedName name="__PRE110101">#REF!</definedName>
    <definedName name="__PRE110104">#REF!</definedName>
    <definedName name="__PRE110107">#REF!</definedName>
    <definedName name="__PRE120101">#REF!</definedName>
    <definedName name="__PRE120105">#REF!</definedName>
    <definedName name="__PRE120106">#REF!</definedName>
    <definedName name="__PRE120107">#REF!</definedName>
    <definedName name="__PRE120110">#REF!</definedName>
    <definedName name="__PRE120150">#REF!</definedName>
    <definedName name="__PRE130101">#REF!</definedName>
    <definedName name="__PRE130103">#REF!</definedName>
    <definedName name="__PRE130304">#REF!</definedName>
    <definedName name="__PRE130401">#REF!</definedName>
    <definedName name="__PRE140102">#REF!</definedName>
    <definedName name="__PRE140109">#REF!</definedName>
    <definedName name="__PRE140113">#REF!</definedName>
    <definedName name="__PRE140122">#REF!</definedName>
    <definedName name="__PRE140126">#REF!</definedName>
    <definedName name="__PRE140129">#REF!</definedName>
    <definedName name="__PRE140135">#REF!</definedName>
    <definedName name="__PRE140143">#REF!</definedName>
    <definedName name="__PRE140145">#REF!</definedName>
    <definedName name="__PRE150130">#REF!</definedName>
    <definedName name="__PRE170101">#REF!</definedName>
    <definedName name="__PRE170102">#REF!</definedName>
    <definedName name="__PRE170103">#REF!</definedName>
    <definedName name="__psa1">'[12]memória quantitativa'!#REF!</definedName>
    <definedName name="__psa2">'[12]memória quantitativa'!#REF!</definedName>
    <definedName name="__psa3">'[12]memória quantitativa'!#REF!</definedName>
    <definedName name="__psa4">'[12]memória quantitativa'!#REF!</definedName>
    <definedName name="__psa5">'[12]memória quantitativa'!#REF!</definedName>
    <definedName name="__psa6">'[12]memória quantitativa'!#REF!</definedName>
    <definedName name="__psa7">'[12]memória quantitativa'!#REF!</definedName>
    <definedName name="__psa8">'[12]memória quantitativa'!#REF!</definedName>
    <definedName name="__psa9">'[12]memória quantitativa'!#REF!</definedName>
    <definedName name="__psd1">'[12]memória quantitativa'!#REF!</definedName>
    <definedName name="__psd2">'[12]memória quantitativa'!#REF!</definedName>
    <definedName name="__psd3">'[12]memória quantitativa'!#REF!</definedName>
    <definedName name="__psd4">'[12]memória quantitativa'!#REF!</definedName>
    <definedName name="__psd5">'[12]memória quantitativa'!#REF!</definedName>
    <definedName name="__psd6">'[12]memória quantitativa'!#REF!</definedName>
    <definedName name="__psd7">'[12]memória quantitativa'!#REF!</definedName>
    <definedName name="__psd8">'[12]memória quantitativa'!#REF!</definedName>
    <definedName name="__psd9">'[12]memória quantitativa'!#REF!</definedName>
    <definedName name="__psl1">'[12]memória quantitativa'!#REF!</definedName>
    <definedName name="__psl2">'[12]memória quantitativa'!#REF!</definedName>
    <definedName name="__psl3">'[12]memória quantitativa'!#REF!</definedName>
    <definedName name="__psl4">'[12]memória quantitativa'!#REF!</definedName>
    <definedName name="__psl5">'[12]memória quantitativa'!#REF!</definedName>
    <definedName name="__psl6">'[12]memória quantitativa'!#REF!</definedName>
    <definedName name="__psl7">'[12]memória quantitativa'!#REF!</definedName>
    <definedName name="__psl8">'[12]memória quantitativa'!#REF!</definedName>
    <definedName name="__psl9">'[12]memória quantitativa'!#REF!</definedName>
    <definedName name="__PTB10">#REF!</definedName>
    <definedName name="__pu334">#REF!</definedName>
    <definedName name="__pu335">#REF!</definedName>
    <definedName name="__PUE412">#REF!</definedName>
    <definedName name="__PUM334">#REF!</definedName>
    <definedName name="__PUM335">#REF!</definedName>
    <definedName name="__PUM346">#REF!</definedName>
    <definedName name="__pum405">#REF!</definedName>
    <definedName name="__PUM406">#REF!</definedName>
    <definedName name="__PUM412">#REF!</definedName>
    <definedName name="__PUM609">#REF!</definedName>
    <definedName name="__pum969">#REF!</definedName>
    <definedName name="__PUM970">#REF!</definedName>
    <definedName name="__PUT501">#REF!</definedName>
    <definedName name="__PUT701">#REF!</definedName>
    <definedName name="__QQ2">#N/A</definedName>
    <definedName name="__qq3">#N/A</definedName>
    <definedName name="__QUA010201">#REF!</definedName>
    <definedName name="__QUA010202">#REF!</definedName>
    <definedName name="__QUA010205">#REF!</definedName>
    <definedName name="__QUA010206">#REF!</definedName>
    <definedName name="__QUA010210">#REF!</definedName>
    <definedName name="__QUA010301">#REF!</definedName>
    <definedName name="__QUA010401">#REF!</definedName>
    <definedName name="__QUA010402">#REF!</definedName>
    <definedName name="__QUA010407">#REF!</definedName>
    <definedName name="__QUA010413">#REF!</definedName>
    <definedName name="__QUA010501">#REF!</definedName>
    <definedName name="__QUA010503">#REF!</definedName>
    <definedName name="__QUA010505">#REF!</definedName>
    <definedName name="__QUA010509">#REF!</definedName>
    <definedName name="__QUA010512">#REF!</definedName>
    <definedName name="__QUA010518">#REF!</definedName>
    <definedName name="__QUA010519">#REF!</definedName>
    <definedName name="__QUA010521">#REF!</definedName>
    <definedName name="__QUA010523">#REF!</definedName>
    <definedName name="__QUA010532">#REF!</definedName>
    <definedName name="__QUA010533">#REF!</definedName>
    <definedName name="__QUA010536">#REF!</definedName>
    <definedName name="__QUA010701">#REF!</definedName>
    <definedName name="__QUA010703">#REF!</definedName>
    <definedName name="__QUA010705">#REF!</definedName>
    <definedName name="__QUA010708">#REF!</definedName>
    <definedName name="__QUA010710">#REF!</definedName>
    <definedName name="__QUA010712">#REF!</definedName>
    <definedName name="__QUA010717">#REF!</definedName>
    <definedName name="__QUA010718">#REF!</definedName>
    <definedName name="__QUA020201">#REF!</definedName>
    <definedName name="__QUA020205">#REF!</definedName>
    <definedName name="__QUA020211">#REF!</definedName>
    <definedName name="__QUA020217">#REF!</definedName>
    <definedName name="__QUA030102">#REF!</definedName>
    <definedName name="__QUA030201">#REF!</definedName>
    <definedName name="__QUA030303">#REF!</definedName>
    <definedName name="__QUA030317">#REF!</definedName>
    <definedName name="__QUA040101">#REF!</definedName>
    <definedName name="__QUA040202">#REF!</definedName>
    <definedName name="__QUA050103">#REF!</definedName>
    <definedName name="__QUA050207">#REF!</definedName>
    <definedName name="__QUA060101">#REF!</definedName>
    <definedName name="__QUA080101">#REF!</definedName>
    <definedName name="__QUA080310">#REF!</definedName>
    <definedName name="__QUA090101">#REF!</definedName>
    <definedName name="__QUA100302">#REF!</definedName>
    <definedName name="__QUA110101">#REF!</definedName>
    <definedName name="__QUA110104">#REF!</definedName>
    <definedName name="__QUA110107">#REF!</definedName>
    <definedName name="__QUA120101">#REF!</definedName>
    <definedName name="__QUA120105">#REF!</definedName>
    <definedName name="__QUA120106">#REF!</definedName>
    <definedName name="__QUA120107">#REF!</definedName>
    <definedName name="__QUA120110">#REF!</definedName>
    <definedName name="__QUA120150">#REF!</definedName>
    <definedName name="__QUA130101">#REF!</definedName>
    <definedName name="__QUA130103">#REF!</definedName>
    <definedName name="__QUA130304">#REF!</definedName>
    <definedName name="__QUA130401">#REF!</definedName>
    <definedName name="__QUA140102">#REF!</definedName>
    <definedName name="__QUA140109">#REF!</definedName>
    <definedName name="__QUA140113">#REF!</definedName>
    <definedName name="__QUA140122">#REF!</definedName>
    <definedName name="__QUA140126">#REF!</definedName>
    <definedName name="__QUA140129">#REF!</definedName>
    <definedName name="__QUA140135">#REF!</definedName>
    <definedName name="__QUA140143">#REF!</definedName>
    <definedName name="__QUA140145">#REF!</definedName>
    <definedName name="__QUA150130">#REF!</definedName>
    <definedName name="__QUA170101">#REF!</definedName>
    <definedName name="__QUA170102">#REF!</definedName>
    <definedName name="__QUA170103">#REF!</definedName>
    <definedName name="__r">#REF!</definedName>
    <definedName name="__r_1">"NA()"</definedName>
    <definedName name="__r_18">#REF!</definedName>
    <definedName name="__Rbv1">#REF!</definedName>
    <definedName name="__rcd1">'[12]memória quantitativa'!#REF!</definedName>
    <definedName name="__rcd11">'[12]memória quantitativa'!#REF!</definedName>
    <definedName name="__rcd12">'[12]memória quantitativa'!#REF!</definedName>
    <definedName name="__rcd13">'[12]memória quantitativa'!#REF!</definedName>
    <definedName name="__rcd14">'[12]memória quantitativa'!#REF!</definedName>
    <definedName name="__rcd2">'[12]memória quantitativa'!#REF!</definedName>
    <definedName name="__rcd3">'[12]memória quantitativa'!#REF!</definedName>
    <definedName name="__rcd4">'[12]memória quantitativa'!#REF!</definedName>
    <definedName name="__rcd5">'[12]memória quantitativa'!#REF!</definedName>
    <definedName name="__rcd6">'[12]memória quantitativa'!#REF!</definedName>
    <definedName name="__rcd7">'[12]memória quantitativa'!#REF!</definedName>
    <definedName name="__rcd8">'[12]memória quantitativa'!#REF!</definedName>
    <definedName name="__rcd9">'[12]memória quantitativa'!#REF!</definedName>
    <definedName name="__rcl1">'[12]memória quantitativa'!#REF!</definedName>
    <definedName name="__rcl10">'[12]memória quantitativa'!#REF!</definedName>
    <definedName name="__rcl11">'[12]memória quantitativa'!#REF!</definedName>
    <definedName name="__rcl12">'[12]memória quantitativa'!#REF!</definedName>
    <definedName name="__rcl13">'[12]memória quantitativa'!#REF!</definedName>
    <definedName name="__rcl14">'[12]memória quantitativa'!#REF!</definedName>
    <definedName name="__rcl2">'[12]memória quantitativa'!#REF!</definedName>
    <definedName name="__rcl3">'[12]memória quantitativa'!#REF!</definedName>
    <definedName name="__rcl4">'[12]memória quantitativa'!#REF!</definedName>
    <definedName name="__rcl5">'[12]memória quantitativa'!#REF!</definedName>
    <definedName name="__rcl6">'[12]memória quantitativa'!#REF!</definedName>
    <definedName name="__rcl7">'[12]memória quantitativa'!#REF!</definedName>
    <definedName name="__rcl8">'[12]memória quantitativa'!#REF!</definedName>
    <definedName name="__rcl9">'[12]memória quantitativa'!#REF!</definedName>
    <definedName name="__REC11100">#REF!</definedName>
    <definedName name="__REC11110">#REF!</definedName>
    <definedName name="__REC11115">#REF!</definedName>
    <definedName name="__REC11125">#REF!</definedName>
    <definedName name="__REC11130">#REF!</definedName>
    <definedName name="__REC11135">#REF!</definedName>
    <definedName name="__REC11145">#REF!</definedName>
    <definedName name="__REC11150">#REF!</definedName>
    <definedName name="__REC11165">#REF!</definedName>
    <definedName name="__REC11170">#REF!</definedName>
    <definedName name="__REC11180">#REF!</definedName>
    <definedName name="__REC11185">#REF!</definedName>
    <definedName name="__REC11220">#REF!</definedName>
    <definedName name="__REC12105">#REF!</definedName>
    <definedName name="__REC12555">#REF!</definedName>
    <definedName name="__REC12570">#REF!</definedName>
    <definedName name="__REC12575">#REF!</definedName>
    <definedName name="__REC12580">#REF!</definedName>
    <definedName name="__REC12600">#REF!</definedName>
    <definedName name="__REC12610">#REF!</definedName>
    <definedName name="__REC12630">#REF!</definedName>
    <definedName name="__REC12631">#REF!</definedName>
    <definedName name="__REC12640">#REF!</definedName>
    <definedName name="__REC12645">#REF!</definedName>
    <definedName name="__REC12665">#REF!</definedName>
    <definedName name="__REC12690">#REF!</definedName>
    <definedName name="__REC12700">#REF!</definedName>
    <definedName name="__REC12710">#REF!</definedName>
    <definedName name="__REC13111">#REF!</definedName>
    <definedName name="__REC13112">#REF!</definedName>
    <definedName name="__REC13121">#REF!</definedName>
    <definedName name="__REC13720">#REF!</definedName>
    <definedName name="__REC14100">#REF!</definedName>
    <definedName name="__REC14161">#REF!</definedName>
    <definedName name="__REC14195">#REF!</definedName>
    <definedName name="__REC14205">#REF!</definedName>
    <definedName name="__REC14260">#REF!</definedName>
    <definedName name="__REC14500">#REF!</definedName>
    <definedName name="__REC14515">#REF!</definedName>
    <definedName name="__REC14555">#REF!</definedName>
    <definedName name="__REC14565">#REF!</definedName>
    <definedName name="__REC15135">#REF!</definedName>
    <definedName name="__REC15140">#REF!</definedName>
    <definedName name="__REC15195">#REF!</definedName>
    <definedName name="__REC15225">#REF!</definedName>
    <definedName name="__REC15230">#REF!</definedName>
    <definedName name="__REC15515">#REF!</definedName>
    <definedName name="__REC15560">#REF!</definedName>
    <definedName name="__REC15565">#REF!</definedName>
    <definedName name="__REC15570">#REF!</definedName>
    <definedName name="__REC15575">#REF!</definedName>
    <definedName name="__REC15583">#REF!</definedName>
    <definedName name="__REC15590">#REF!</definedName>
    <definedName name="__REC15591">#REF!</definedName>
    <definedName name="__REC15610">#REF!</definedName>
    <definedName name="__REC15625">#REF!</definedName>
    <definedName name="__REC15635">#REF!</definedName>
    <definedName name="__REC15655">#REF!</definedName>
    <definedName name="__REC15665">#REF!</definedName>
    <definedName name="__REC16515">#REF!</definedName>
    <definedName name="__REC16535">#REF!</definedName>
    <definedName name="__REC17140">#REF!</definedName>
    <definedName name="__REC19500">#REF!</definedName>
    <definedName name="__REC19501">#REF!</definedName>
    <definedName name="__REC19502">#REF!</definedName>
    <definedName name="__REC19503">#REF!</definedName>
    <definedName name="__REC19504">#REF!</definedName>
    <definedName name="__REC19505">#REF!</definedName>
    <definedName name="__REC20100">#REF!</definedName>
    <definedName name="__REC20105">#REF!</definedName>
    <definedName name="__REC20110">#REF!</definedName>
    <definedName name="__REC20115">#REF!</definedName>
    <definedName name="__REC20130">#REF!</definedName>
    <definedName name="__REC20135">#REF!</definedName>
    <definedName name="__REC20140">#REF!</definedName>
    <definedName name="__REC20145">#REF!</definedName>
    <definedName name="__REC20150">#REF!</definedName>
    <definedName name="__REC20155">#REF!</definedName>
    <definedName name="__REC20175">#REF!</definedName>
    <definedName name="__REC20185">#REF!</definedName>
    <definedName name="__REC20190">#REF!</definedName>
    <definedName name="__REC20195">#REF!</definedName>
    <definedName name="__REC20210">#REF!</definedName>
    <definedName name="__reg1">#REF!</definedName>
    <definedName name="__reg3">#REF!</definedName>
    <definedName name="__reg5">#REF!</definedName>
    <definedName name="__reg7">#REF!</definedName>
    <definedName name="__RET1">#REF!</definedName>
    <definedName name="__rmd1">'[12]memória quantitativa'!#REF!</definedName>
    <definedName name="__rmd10">'[12]memória quantitativa'!#REF!</definedName>
    <definedName name="__rmd11">'[12]memória quantitativa'!#REF!</definedName>
    <definedName name="__rmd12">'[12]memória quantitativa'!#REF!</definedName>
    <definedName name="__rmd13">'[12]memória quantitativa'!#REF!</definedName>
    <definedName name="__rmd14">'[12]memória quantitativa'!#REF!</definedName>
    <definedName name="__rmd15">'[12]memória quantitativa'!#REF!</definedName>
    <definedName name="__rmd16">'[12]memória quantitativa'!#REF!</definedName>
    <definedName name="__rmd17">'[12]memória quantitativa'!#REF!</definedName>
    <definedName name="__rmd18">'[12]memória quantitativa'!#REF!</definedName>
    <definedName name="__rmd2">'[12]memória quantitativa'!#REF!</definedName>
    <definedName name="__rmd3">'[12]memória quantitativa'!#REF!</definedName>
    <definedName name="__rmd4">'[12]memória quantitativa'!#REF!</definedName>
    <definedName name="__rmd5">'[12]memória quantitativa'!#REF!</definedName>
    <definedName name="__rmd6">'[12]memória quantitativa'!#REF!</definedName>
    <definedName name="__rmd7">'[12]memória quantitativa'!#REF!</definedName>
    <definedName name="__rmd8">'[12]memória quantitativa'!#REF!</definedName>
    <definedName name="__rmd9">'[12]memória quantitativa'!#REF!</definedName>
    <definedName name="__rml1">'[12]memória quantitativa'!#REF!</definedName>
    <definedName name="__rml10">'[12]memória quantitativa'!#REF!</definedName>
    <definedName name="__rml11">'[12]memória quantitativa'!#REF!</definedName>
    <definedName name="__rml12">'[12]memória quantitativa'!#REF!</definedName>
    <definedName name="__rml13">'[12]memória quantitativa'!#REF!</definedName>
    <definedName name="__rml14">'[12]memória quantitativa'!#REF!</definedName>
    <definedName name="__rml15">'[12]memória quantitativa'!#REF!</definedName>
    <definedName name="__rml16">'[12]memória quantitativa'!#REF!</definedName>
    <definedName name="__rml17">'[12]memória quantitativa'!#REF!</definedName>
    <definedName name="__rml18">'[12]memória quantitativa'!#REF!</definedName>
    <definedName name="__rml2">'[12]memória quantitativa'!#REF!</definedName>
    <definedName name="__rml3">'[12]memória quantitativa'!#REF!</definedName>
    <definedName name="__rml4">'[12]memória quantitativa'!#REF!</definedName>
    <definedName name="__rml5">'[12]memória quantitativa'!#REF!</definedName>
    <definedName name="__rml6">'[12]memória quantitativa'!#REF!</definedName>
    <definedName name="__rml7">'[12]memória quantitativa'!#REF!</definedName>
    <definedName name="__rml8">'[12]memória quantitativa'!#REF!</definedName>
    <definedName name="__rml9">'[12]memória quantitativa'!#REF!</definedName>
    <definedName name="__rod1">'[12]memória quantitativa'!#REF!</definedName>
    <definedName name="__rod2">'[12]memória quantitativa'!#REF!</definedName>
    <definedName name="__rod3">'[12]memória quantitativa'!#REF!</definedName>
    <definedName name="__rod4">'[12]memória quantitativa'!#REF!</definedName>
    <definedName name="__rod5">'[12]memória quantitativa'!#REF!</definedName>
    <definedName name="__rod6">'[12]memória quantitativa'!#REF!</definedName>
    <definedName name="__rod7">'[12]memória quantitativa'!#REF!</definedName>
    <definedName name="__rod8">'[12]memória quantitativa'!#REF!</definedName>
    <definedName name="__rod9">'[12]memória quantitativa'!#REF!</definedName>
    <definedName name="__rol1">'[12]memória quantitativa'!#REF!</definedName>
    <definedName name="__rol2">'[12]memória quantitativa'!#REF!</definedName>
    <definedName name="__rol3">'[12]memória quantitativa'!#REF!</definedName>
    <definedName name="__rol4">'[12]memória quantitativa'!#REF!</definedName>
    <definedName name="__rol5">'[12]memória quantitativa'!#REF!</definedName>
    <definedName name="__rol6">'[12]memória quantitativa'!#REF!</definedName>
    <definedName name="__rol7">'[12]memória quantitativa'!#REF!</definedName>
    <definedName name="__rol8">'[12]memória quantitativa'!#REF!</definedName>
    <definedName name="__rol9">'[12]memória quantitativa'!#REF!</definedName>
    <definedName name="__RP1">#N/A</definedName>
    <definedName name="__rpd1">'[12]memória quantitativa'!#REF!</definedName>
    <definedName name="__rpd2">'[12]memória quantitativa'!#REF!</definedName>
    <definedName name="__rpd3">'[12]memória quantitativa'!#REF!</definedName>
    <definedName name="__rpd4">'[12]memória quantitativa'!#REF!</definedName>
    <definedName name="__rpd5">'[12]memória quantitativa'!#REF!</definedName>
    <definedName name="__rpd6">'[12]memória quantitativa'!#REF!</definedName>
    <definedName name="__rpd7">'[12]memória quantitativa'!#REF!</definedName>
    <definedName name="__rpd8">'[12]memória quantitativa'!#REF!</definedName>
    <definedName name="__rpd9">'[12]memória quantitativa'!#REF!</definedName>
    <definedName name="__rpl1">'[12]memória quantitativa'!#REF!</definedName>
    <definedName name="__rpl2">'[12]memória quantitativa'!#REF!</definedName>
    <definedName name="__rpl3">'[12]memória quantitativa'!#REF!</definedName>
    <definedName name="__rpl4">'[12]memória quantitativa'!#REF!</definedName>
    <definedName name="__rpl5">'[12]memória quantitativa'!#REF!</definedName>
    <definedName name="__rpl6">'[12]memória quantitativa'!#REF!</definedName>
    <definedName name="__rpl7">'[12]memória quantitativa'!#REF!</definedName>
    <definedName name="__rpl8">'[12]memória quantitativa'!#REF!</definedName>
    <definedName name="__rpl9">'[12]memória quantitativa'!#REF!</definedName>
    <definedName name="__rsd10">'[12]memória quantitativa'!#REF!</definedName>
    <definedName name="__S_1">[7]COMPOS1!#REF!</definedName>
    <definedName name="__S_1_10">#REF!</definedName>
    <definedName name="__S_1_10_32">#REF!</definedName>
    <definedName name="__S_1_10_33">#REF!</definedName>
    <definedName name="__S_1_11">#REF!</definedName>
    <definedName name="__S_1_2">[7]COMPOS1!#REF!</definedName>
    <definedName name="__S_1_2_10">#REF!</definedName>
    <definedName name="__S_1_2_10_32">#REF!</definedName>
    <definedName name="__S_1_2_10_33">#REF!</definedName>
    <definedName name="__S_1_2_3">#REF!</definedName>
    <definedName name="__S_1_2_3_32">#REF!</definedName>
    <definedName name="__S_1_2_3_33">#REF!</definedName>
    <definedName name="__S_1_2_32">#REF!</definedName>
    <definedName name="__S_1_2_33">#REF!</definedName>
    <definedName name="__S_1_2_8">#REF!</definedName>
    <definedName name="__S_1_2_8_32">#REF!</definedName>
    <definedName name="__S_1_2_8_33">#REF!</definedName>
    <definedName name="__S_1_3">[7]COMPOS1!#REF!</definedName>
    <definedName name="__S_1_3_1">#REF!</definedName>
    <definedName name="__S_1_3_1_32">#REF!</definedName>
    <definedName name="__S_1_3_1_33">#REF!</definedName>
    <definedName name="__S_1_3_10">#REF!</definedName>
    <definedName name="__S_1_3_10_32">#REF!</definedName>
    <definedName name="__S_1_3_10_33">#REF!</definedName>
    <definedName name="__S_1_3_3">#REF!</definedName>
    <definedName name="__S_1_3_3_32">#REF!</definedName>
    <definedName name="__S_1_3_3_33">#REF!</definedName>
    <definedName name="__S_1_3_32">#REF!</definedName>
    <definedName name="__S_1_3_33">#REF!</definedName>
    <definedName name="__S_1_3_8">#REF!</definedName>
    <definedName name="__S_1_3_8_32">#REF!</definedName>
    <definedName name="__S_1_3_8_33">#REF!</definedName>
    <definedName name="__S_1_32">#REF!</definedName>
    <definedName name="__S_1_33">#REF!</definedName>
    <definedName name="__S_1_4">#REF!</definedName>
    <definedName name="__S_1_5">[7]COMPOS1!#REF!</definedName>
    <definedName name="__S_1_5_10">#REF!</definedName>
    <definedName name="__S_1_5_10_32">#REF!</definedName>
    <definedName name="__S_1_5_10_33">#REF!</definedName>
    <definedName name="__S_1_5_32">#REF!</definedName>
    <definedName name="__S_1_5_33">#REF!</definedName>
    <definedName name="__S_1_5_8">#REF!</definedName>
    <definedName name="__S_1_5_8_32">#REF!</definedName>
    <definedName name="__S_1_5_8_33">#REF!</definedName>
    <definedName name="__S_1_6">[7]COMPOS1!#REF!</definedName>
    <definedName name="__S_1_6_10">#REF!</definedName>
    <definedName name="__S_1_6_10_32">#REF!</definedName>
    <definedName name="__S_1_6_10_33">#REF!</definedName>
    <definedName name="__S_1_6_32">#REF!</definedName>
    <definedName name="__S_1_6_33">#REF!</definedName>
    <definedName name="__S_1_6_8">#REF!</definedName>
    <definedName name="__S_1_6_8_32">#REF!</definedName>
    <definedName name="__S_1_6_8_33">#REF!</definedName>
    <definedName name="__S_1_7">#REF!</definedName>
    <definedName name="__S_1_8">#REF!</definedName>
    <definedName name="__S_1_8_32">#REF!</definedName>
    <definedName name="__S_1_8_33">#REF!</definedName>
    <definedName name="__S_1_9">[7]COMPOS1!#REF!</definedName>
    <definedName name="__S_1_9_10">#REF!</definedName>
    <definedName name="__S_1_9_10_32">#REF!</definedName>
    <definedName name="__S_1_9_10_33">#REF!</definedName>
    <definedName name="__S_1_9_32">#REF!</definedName>
    <definedName name="__S_1_9_33">#REF!</definedName>
    <definedName name="__S_1_9_8">#REF!</definedName>
    <definedName name="__S_1_9_8_32">#REF!</definedName>
    <definedName name="__S_1_9_8_33">#REF!</definedName>
    <definedName name="__SC1">#REF!</definedName>
    <definedName name="__SC10">#REF!</definedName>
    <definedName name="__SC11">#REF!</definedName>
    <definedName name="__SC12">#REF!</definedName>
    <definedName name="__SC13">#REF!</definedName>
    <definedName name="__SC14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8">#REF!</definedName>
    <definedName name="__SC9">#REF!</definedName>
    <definedName name="__SE2">#REF!</definedName>
    <definedName name="__SE2_1">"NA()"</definedName>
    <definedName name="__SEG1">#REF!</definedName>
    <definedName name="__seg2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hc1">'[12]memória quantitativa'!#REF!</definedName>
    <definedName name="__shc2">'[12]memória quantitativa'!#REF!</definedName>
    <definedName name="__shc3">'[12]memória quantitativa'!#REF!</definedName>
    <definedName name="__shc4">'[12]memória quantitativa'!#REF!</definedName>
    <definedName name="__shc5">'[12]memória quantitativa'!#REF!</definedName>
    <definedName name="__shc6">'[12]memória quantitativa'!#REF!</definedName>
    <definedName name="__shc7">'[12]memória quantitativa'!#REF!</definedName>
    <definedName name="__shc8">'[12]memória quantitativa'!#REF!</definedName>
    <definedName name="__shc9">'[12]memória quantitativa'!#REF!</definedName>
    <definedName name="__shd1">'[12]memória quantitativa'!#REF!</definedName>
    <definedName name="__shd2">'[12]memória quantitativa'!#REF!</definedName>
    <definedName name="__shd3">'[12]memória quantitativa'!#REF!</definedName>
    <definedName name="__shd4">'[12]memória quantitativa'!#REF!</definedName>
    <definedName name="__shd5">'[12]memória quantitativa'!#REF!</definedName>
    <definedName name="__shd6">'[12]memória quantitativa'!#REF!</definedName>
    <definedName name="__shd7">'[12]memória quantitativa'!#REF!</definedName>
    <definedName name="__shd8">'[12]memória quantitativa'!#REF!</definedName>
    <definedName name="__shd9">'[12]memória quantitativa'!#REF!</definedName>
    <definedName name="__shl1">'[12]memória quantitativa'!#REF!</definedName>
    <definedName name="__shl2">'[12]memória quantitativa'!#REF!</definedName>
    <definedName name="__shl3">'[12]memória quantitativa'!#REF!</definedName>
    <definedName name="__shl4">'[12]memória quantitativa'!#REF!</definedName>
    <definedName name="__shl5">'[12]memória quantitativa'!#REF!</definedName>
    <definedName name="__shl6">'[12]memória quantitativa'!#REF!</definedName>
    <definedName name="__shl7">'[12]memória quantitativa'!#REF!</definedName>
    <definedName name="__shl8">'[12]memória quantitativa'!#REF!</definedName>
    <definedName name="__shl9">'[12]memória quantitativa'!#REF!</definedName>
    <definedName name="__smd1">'[12]memória quantitativa'!#REF!</definedName>
    <definedName name="__smd2">'[12]memória quantitativa'!#REF!</definedName>
    <definedName name="__smd3">'[12]memória quantitativa'!#REF!</definedName>
    <definedName name="__smd4">'[12]memória quantitativa'!#REF!</definedName>
    <definedName name="__smd5">'[12]memória quantitativa'!#REF!</definedName>
    <definedName name="__smd6">'[12]memória quantitativa'!#REF!</definedName>
    <definedName name="__smd7">'[12]memória quantitativa'!#REF!</definedName>
    <definedName name="__smd8">'[12]memória quantitativa'!#REF!</definedName>
    <definedName name="__smd9">'[12]memória quantitativa'!#REF!</definedName>
    <definedName name="__sml1">'[12]memória quantitativa'!#REF!</definedName>
    <definedName name="__sml2">'[12]memória quantitativa'!#REF!</definedName>
    <definedName name="__sml3">'[12]memória quantitativa'!#REF!</definedName>
    <definedName name="__sml4">'[12]memória quantitativa'!#REF!</definedName>
    <definedName name="__sml5">'[12]memória quantitativa'!#REF!</definedName>
    <definedName name="__sml6">'[12]memória quantitativa'!#REF!</definedName>
    <definedName name="__sml7">'[12]memória quantitativa'!#REF!</definedName>
    <definedName name="__sml8">'[12]memória quantitativa'!#REF!</definedName>
    <definedName name="__sml9">'[12]memória quantitativa'!#REF!</definedName>
    <definedName name="__STC04">#REF!</definedName>
    <definedName name="__STC04_10">#REF!</definedName>
    <definedName name="__STC04_12">#REF!</definedName>
    <definedName name="__STC04_9">#REF!</definedName>
    <definedName name="__svi2">#REF!</definedName>
    <definedName name="__tab0198">#REF!</definedName>
    <definedName name="__tab0599">#REF!</definedName>
    <definedName name="__tab072005">"$#REF!.$A$32:$F$1002"</definedName>
    <definedName name="__tab092003">"$#REF!.$A$9:$I$2080"</definedName>
    <definedName name="__tab1">#REF!</definedName>
    <definedName name="__tax1">[9]Fatura!$I$56</definedName>
    <definedName name="__tax2">[9]Fatura!$M$56</definedName>
    <definedName name="__tax3">[9]Fatura!$I$57</definedName>
    <definedName name="__tax4">[9]Fatura!$M$57</definedName>
    <definedName name="__TB10">#REF!</definedName>
    <definedName name="__TB10_10">#REF!</definedName>
    <definedName name="__TB10_10_32">#REF!</definedName>
    <definedName name="__TB10_10_33">#REF!</definedName>
    <definedName name="__TB10_16">#REF!</definedName>
    <definedName name="__TB10_18">#REF!</definedName>
    <definedName name="__TB10_18_32">#REF!</definedName>
    <definedName name="__TB10_18_33">#REF!</definedName>
    <definedName name="__TB10_32">#REF!</definedName>
    <definedName name="__TB10_33">#REF!</definedName>
    <definedName name="__TB10_4">#REF!</definedName>
    <definedName name="__TB10_4_32">#REF!</definedName>
    <definedName name="__TB10_4_33">#REF!</definedName>
    <definedName name="__TB10_5">#REF!</definedName>
    <definedName name="__TB10_5_32">#REF!</definedName>
    <definedName name="__TB10_5_33">#REF!</definedName>
    <definedName name="__TB10_8">#REF!</definedName>
    <definedName name="__TB10_8_32">#REF!</definedName>
    <definedName name="__TB10_8_33">#REF!</definedName>
    <definedName name="__tb97">"$#REF!.$E$71"</definedName>
    <definedName name="__tb97_10">#REF!</definedName>
    <definedName name="__tb97_10_32">#REF!</definedName>
    <definedName name="__tb97_10_33">#REF!</definedName>
    <definedName name="__tb97_18">#REF!</definedName>
    <definedName name="__tb97_18_32">#REF!</definedName>
    <definedName name="__tb97_18_33">#REF!</definedName>
    <definedName name="__tb97_32">#REF!</definedName>
    <definedName name="__tb97_33">#REF!</definedName>
    <definedName name="__tb97_4">#REF!</definedName>
    <definedName name="__tb97_4_32">#REF!</definedName>
    <definedName name="__tb97_4_33">#REF!</definedName>
    <definedName name="__tb97_5">#REF!</definedName>
    <definedName name="__tb97_5_32">#REF!</definedName>
    <definedName name="__tb97_5_33">#REF!</definedName>
    <definedName name="__tb97_8">#REF!</definedName>
    <definedName name="__tb97_8_32">#REF!</definedName>
    <definedName name="__tb97_8_33">#REF!</definedName>
    <definedName name="__tbw97">"$#REF!.$E$73"</definedName>
    <definedName name="__tbw97_10">#REF!</definedName>
    <definedName name="__tbw97_10_32">#REF!</definedName>
    <definedName name="__tbw97_10_33">#REF!</definedName>
    <definedName name="__tbw97_18">#REF!</definedName>
    <definedName name="__tbw97_18_32">#REF!</definedName>
    <definedName name="__tbw97_18_33">#REF!</definedName>
    <definedName name="__tbw97_32">#REF!</definedName>
    <definedName name="__tbw97_33">#REF!</definedName>
    <definedName name="__tbw97_8">#REF!</definedName>
    <definedName name="__tbw97_8_32">#REF!</definedName>
    <definedName name="__tbw97_8_33">#REF!</definedName>
    <definedName name="__TCB10">#REF!</definedName>
    <definedName name="__TCB4">"$#REF!.$I$26"</definedName>
    <definedName name="__TCB4_10">#REF!</definedName>
    <definedName name="__TCB4_10_32">#REF!</definedName>
    <definedName name="__TCB4_10_33">#REF!</definedName>
    <definedName name="__TCB4_18">#REF!</definedName>
    <definedName name="__TCB4_18_32">#REF!</definedName>
    <definedName name="__TCB4_18_33">#REF!</definedName>
    <definedName name="__TCB4_32">#REF!</definedName>
    <definedName name="__TCB4_33">#REF!</definedName>
    <definedName name="__TCB4_8">#REF!</definedName>
    <definedName name="__TCB4_8_32">#REF!</definedName>
    <definedName name="__TCB4_8_33">#REF!</definedName>
    <definedName name="__TCB5">#REF!</definedName>
    <definedName name="__tcc4">#REF!</definedName>
    <definedName name="__TCC4_10">#REF!</definedName>
    <definedName name="__TCC4_10_32">#REF!</definedName>
    <definedName name="__TCC4_10_33">#REF!</definedName>
    <definedName name="__TCC4_18">#REF!</definedName>
    <definedName name="__TCC4_18_32">#REF!</definedName>
    <definedName name="__TCC4_18_33">#REF!</definedName>
    <definedName name="__TCC4_32">#REF!</definedName>
    <definedName name="__TCC4_33">#REF!</definedName>
    <definedName name="__TCC4_8">#REF!</definedName>
    <definedName name="__TCC4_8_32">#REF!</definedName>
    <definedName name="__TCC4_8_33">#REF!</definedName>
    <definedName name="__TCM30">#REF!</definedName>
    <definedName name="__TEB4">"$#REF!.$I$16"</definedName>
    <definedName name="__TEB4_10">#REF!</definedName>
    <definedName name="__TEB4_10_32">#REF!</definedName>
    <definedName name="__TEB4_10_33">#REF!</definedName>
    <definedName name="__TEB4_18">#REF!</definedName>
    <definedName name="__TEB4_18_32">#REF!</definedName>
    <definedName name="__TEB4_18_33">#REF!</definedName>
    <definedName name="__TEB4_32">#REF!</definedName>
    <definedName name="__TEB4_33">#REF!</definedName>
    <definedName name="__TEB4_8">#REF!</definedName>
    <definedName name="__TEB4_8_32">#REF!</definedName>
    <definedName name="__TEB4_8_33">#REF!</definedName>
    <definedName name="__ter2">#REF!</definedName>
    <definedName name="__TLB10">[11]Serviços!#REF!</definedName>
    <definedName name="__TLB5">[11]Serviços!$G$54</definedName>
    <definedName name="__TOT01">#REF!</definedName>
    <definedName name="__TOT02">#REF!</definedName>
    <definedName name="__TOT03">#REF!</definedName>
    <definedName name="__TOT1">#REF!</definedName>
    <definedName name="__TOT110">#REF!</definedName>
    <definedName name="__TOT111">#REF!</definedName>
    <definedName name="__TOT112">#REF!</definedName>
    <definedName name="__TOT113">#REF!</definedName>
    <definedName name="__TOT114">#REF!</definedName>
    <definedName name="__TOT183">#REF!</definedName>
    <definedName name="__TOT19">#REF!</definedName>
    <definedName name="__TOT2">#REF!</definedName>
    <definedName name="__TOT210">#REF!</definedName>
    <definedName name="__TOT214">#REF!</definedName>
    <definedName name="__TOT215">#REF!</definedName>
    <definedName name="__TOT2211">#REF!</definedName>
    <definedName name="__TOT2213">#REF!</definedName>
    <definedName name="__TOT222">#REF!</definedName>
    <definedName name="__TOT223">#REF!</definedName>
    <definedName name="__TOT225">#REF!</definedName>
    <definedName name="__TOT226">#REF!</definedName>
    <definedName name="__TOT227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OT7211">#REF!</definedName>
    <definedName name="__TOT7213">#REF!</definedName>
    <definedName name="__TOT722">#REF!</definedName>
    <definedName name="__TOT723">#REF!</definedName>
    <definedName name="__TOT725">#REF!</definedName>
    <definedName name="__TOT726">#REF!</definedName>
    <definedName name="__TOT727">#REF!</definedName>
    <definedName name="__tot8">#REF!</definedName>
    <definedName name="__TOT9">#REF!</definedName>
    <definedName name="__TOT9211">#REF!</definedName>
    <definedName name="__TOT9213">#REF!</definedName>
    <definedName name="__TOT922">#REF!</definedName>
    <definedName name="__TOT923">#REF!</definedName>
    <definedName name="__TOT925">#REF!</definedName>
    <definedName name="__TOT926">#REF!</definedName>
    <definedName name="__TOT927">#REF!</definedName>
    <definedName name="__TP10">#REF!</definedName>
    <definedName name="__TP5">#REF!</definedName>
    <definedName name="__tsd1">'[12]memória quantitativa'!#REF!</definedName>
    <definedName name="__TSD2">#REF!</definedName>
    <definedName name="__tsd3">'[12]memória quantitativa'!#REF!</definedName>
    <definedName name="__tsd4">#REF!</definedName>
    <definedName name="__tsd5">'[12]memória quantitativa'!#REF!</definedName>
    <definedName name="__tsl1">'[12]memória quantitativa'!#REF!</definedName>
    <definedName name="__tsl2">'[12]memória quantitativa'!#REF!</definedName>
    <definedName name="__tsl3">'[12]memória quantitativa'!#REF!</definedName>
    <definedName name="__tsl4">'[12]memória quantitativa'!#REF!</definedName>
    <definedName name="__tsl5">'[12]memória quantitativa'!#REF!</definedName>
    <definedName name="__tt1">[0]!__tt1</definedName>
    <definedName name="__TT10">#REF!</definedName>
    <definedName name="__TT100">#REF!</definedName>
    <definedName name="__TT101">#REF!</definedName>
    <definedName name="__TT102">#REF!</definedName>
    <definedName name="__TT103">#REF!</definedName>
    <definedName name="__TT104">#REF!</definedName>
    <definedName name="__TT105">#REF!</definedName>
    <definedName name="__TT106">#REF!</definedName>
    <definedName name="__TT107">#REF!</definedName>
    <definedName name="__TT108">#REF!</definedName>
    <definedName name="__TT109">#REF!</definedName>
    <definedName name="__TT11">#REF!</definedName>
    <definedName name="__TT110">#REF!</definedName>
    <definedName name="__TT111">#REF!</definedName>
    <definedName name="__TT112">#REF!</definedName>
    <definedName name="__TT113">#REF!</definedName>
    <definedName name="__TT114">#REF!</definedName>
    <definedName name="__TT115">#REF!</definedName>
    <definedName name="__TT116">#REF!</definedName>
    <definedName name="__TT117">#REF!</definedName>
    <definedName name="__TT118">#REF!</definedName>
    <definedName name="__TT119">#REF!</definedName>
    <definedName name="__TT12">#REF!</definedName>
    <definedName name="__TT120">#REF!</definedName>
    <definedName name="__TT121">#REF!</definedName>
    <definedName name="__TT122">#REF!</definedName>
    <definedName name="__TT123">#REF!</definedName>
    <definedName name="__TT124">#REF!</definedName>
    <definedName name="__TT125">#REF!</definedName>
    <definedName name="__TT126">#REF!</definedName>
    <definedName name="__TT127">#REF!</definedName>
    <definedName name="__TT128">#REF!</definedName>
    <definedName name="__TT129">#REF!</definedName>
    <definedName name="__TT13">#REF!</definedName>
    <definedName name="__TT130">#REF!</definedName>
    <definedName name="__TT131">#REF!</definedName>
    <definedName name="__TT132">#REF!</definedName>
    <definedName name="__TT133">#REF!</definedName>
    <definedName name="__TT134">#REF!</definedName>
    <definedName name="__TT135">#REF!</definedName>
    <definedName name="__TT136">#REF!</definedName>
    <definedName name="__TT137">#REF!</definedName>
    <definedName name="__TT138">#REF!</definedName>
    <definedName name="__TT139">#REF!</definedName>
    <definedName name="__TT14">#REF!</definedName>
    <definedName name="__TT140">#REF!</definedName>
    <definedName name="__TT141">#REF!</definedName>
    <definedName name="__TT142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23">#REF!</definedName>
    <definedName name="__TT24">#REF!</definedName>
    <definedName name="__TT25">#REF!</definedName>
    <definedName name="__TT26">#REF!</definedName>
    <definedName name="__TT27">#REF!</definedName>
    <definedName name="__TT28">#REF!</definedName>
    <definedName name="__tt288">#REF!</definedName>
    <definedName name="__TT29">#REF!</definedName>
    <definedName name="__TT3">#REF!</definedName>
    <definedName name="__TT30">#REF!</definedName>
    <definedName name="__tt300">#REF!</definedName>
    <definedName name="__TT31">#REF!</definedName>
    <definedName name="__TT32">#REF!</definedName>
    <definedName name="__tt322">#REF!</definedName>
    <definedName name="__TT33">#REF!</definedName>
    <definedName name="__TT34">#REF!</definedName>
    <definedName name="__TT35">#REF!</definedName>
    <definedName name="__TT36">#REF!</definedName>
    <definedName name="__TT37">#REF!</definedName>
    <definedName name="__TT38">#REF!</definedName>
    <definedName name="__TT39">#REF!</definedName>
    <definedName name="__TT4">#REF!</definedName>
    <definedName name="__TT40">#REF!</definedName>
    <definedName name="__TT41">#REF!</definedName>
    <definedName name="__TT42">#REF!</definedName>
    <definedName name="__TT43">#REF!</definedName>
    <definedName name="__TT44">#REF!</definedName>
    <definedName name="__TT45">#REF!</definedName>
    <definedName name="__TT46">#REF!</definedName>
    <definedName name="__TT47">#REF!</definedName>
    <definedName name="__TT48">#REF!</definedName>
    <definedName name="__TT49">#REF!</definedName>
    <definedName name="__TT5">#REF!</definedName>
    <definedName name="__TT50">#REF!</definedName>
    <definedName name="__TT51">#REF!</definedName>
    <definedName name="__TT52">#REF!</definedName>
    <definedName name="__TT53">#REF!</definedName>
    <definedName name="__TT54">#REF!</definedName>
    <definedName name="__TT55">#REF!</definedName>
    <definedName name="__TT56">#REF!</definedName>
    <definedName name="__TT57">#REF!</definedName>
    <definedName name="__TT58">#REF!</definedName>
    <definedName name="__TT59">#REF!</definedName>
    <definedName name="__TT6">#REF!</definedName>
    <definedName name="__TT60">#REF!</definedName>
    <definedName name="__TT61">#REF!</definedName>
    <definedName name="__TT62">#REF!</definedName>
    <definedName name="__TT63">#REF!</definedName>
    <definedName name="__TT64">#REF!</definedName>
    <definedName name="__TT65">#REF!</definedName>
    <definedName name="__TT66">#REF!</definedName>
    <definedName name="__TT67">#REF!</definedName>
    <definedName name="__TT68">#REF!</definedName>
    <definedName name="__TT69">#REF!</definedName>
    <definedName name="__TT7">#REF!</definedName>
    <definedName name="__TT70">#REF!</definedName>
    <definedName name="__TT71">#REF!</definedName>
    <definedName name="__TT72">#REF!</definedName>
    <definedName name="__TT73">#REF!</definedName>
    <definedName name="__TT74">#REF!</definedName>
    <definedName name="__TT75">#REF!</definedName>
    <definedName name="__TT76">#REF!</definedName>
    <definedName name="__TT77">#REF!</definedName>
    <definedName name="__TT78">#REF!</definedName>
    <definedName name="__TT79">#REF!</definedName>
    <definedName name="__TT8">#REF!</definedName>
    <definedName name="__TT80">#REF!</definedName>
    <definedName name="__TT81">#REF!</definedName>
    <definedName name="__TT82">#REF!</definedName>
    <definedName name="__TT83">#REF!</definedName>
    <definedName name="__TT84">#REF!</definedName>
    <definedName name="__TT85">#REF!</definedName>
    <definedName name="__TT86">#REF!</definedName>
    <definedName name="__TT87">#REF!</definedName>
    <definedName name="__TT88">#REF!</definedName>
    <definedName name="__TT89">#REF!</definedName>
    <definedName name="__TT9">#REF!</definedName>
    <definedName name="__TT90">#REF!</definedName>
    <definedName name="__TT91">#REF!</definedName>
    <definedName name="__TT92">#REF!</definedName>
    <definedName name="__TT93">#REF!</definedName>
    <definedName name="__TT94">#REF!</definedName>
    <definedName name="__TT95">#REF!</definedName>
    <definedName name="__TT96">#REF!</definedName>
    <definedName name="__TT97">#REF!</definedName>
    <definedName name="__TT98">#REF!</definedName>
    <definedName name="__TT99">#REF!</definedName>
    <definedName name="__tts1">#N/A</definedName>
    <definedName name="__tts2">#N/A</definedName>
    <definedName name="__ttv1">#N/A</definedName>
    <definedName name="__ttv2">#N/A</definedName>
    <definedName name="__UNI11100">#REF!</definedName>
    <definedName name="__UNI11110">#REF!</definedName>
    <definedName name="__UNI11115">#REF!</definedName>
    <definedName name="__UNI11125">#REF!</definedName>
    <definedName name="__UNI11130">#REF!</definedName>
    <definedName name="__UNI11135">#REF!</definedName>
    <definedName name="__UNI11145">#REF!</definedName>
    <definedName name="__UNI11150">#REF!</definedName>
    <definedName name="__UNI11165">#REF!</definedName>
    <definedName name="__UNI11170">#REF!</definedName>
    <definedName name="__UNI11180">#REF!</definedName>
    <definedName name="__UNI11185">#REF!</definedName>
    <definedName name="__UNI11220">#REF!</definedName>
    <definedName name="__UNI12105">#REF!</definedName>
    <definedName name="__UNI12555">#REF!</definedName>
    <definedName name="__UNI12570">#REF!</definedName>
    <definedName name="__UNI12575">#REF!</definedName>
    <definedName name="__UNI12580">#REF!</definedName>
    <definedName name="__UNI12600">#REF!</definedName>
    <definedName name="__UNI12610">#REF!</definedName>
    <definedName name="__UNI12630">#REF!</definedName>
    <definedName name="__UNI12631">#REF!</definedName>
    <definedName name="__UNI12640">#REF!</definedName>
    <definedName name="__UNI12645">#REF!</definedName>
    <definedName name="__UNI12665">#REF!</definedName>
    <definedName name="__UNI12690">#REF!</definedName>
    <definedName name="__UNI12700">#REF!</definedName>
    <definedName name="__UNI12710">#REF!</definedName>
    <definedName name="__UNI13111">#REF!</definedName>
    <definedName name="__UNI13112">#REF!</definedName>
    <definedName name="__UNI13121">#REF!</definedName>
    <definedName name="__UNI13720">#REF!</definedName>
    <definedName name="__UNI14100">#REF!</definedName>
    <definedName name="__UNI14161">#REF!</definedName>
    <definedName name="__UNI14195">#REF!</definedName>
    <definedName name="__UNI14205">#REF!</definedName>
    <definedName name="__UNI14260">#REF!</definedName>
    <definedName name="__UNI14500">#REF!</definedName>
    <definedName name="__UNI14515">#REF!</definedName>
    <definedName name="__UNI14555">#REF!</definedName>
    <definedName name="__UNI14565">#REF!</definedName>
    <definedName name="__UNI15135">#REF!</definedName>
    <definedName name="__UNI15140">#REF!</definedName>
    <definedName name="__UNI15195">#REF!</definedName>
    <definedName name="__UNI15225">#REF!</definedName>
    <definedName name="__UNI15230">#REF!</definedName>
    <definedName name="__UNI15515">#REF!</definedName>
    <definedName name="__UNI15560">#REF!</definedName>
    <definedName name="__UNI15565">#REF!</definedName>
    <definedName name="__UNI15570">#REF!</definedName>
    <definedName name="__UNI15575">#REF!</definedName>
    <definedName name="__UNI15583">#REF!</definedName>
    <definedName name="__UNI15590">#REF!</definedName>
    <definedName name="__UNI15591">#REF!</definedName>
    <definedName name="__UNI15610">#REF!</definedName>
    <definedName name="__UNI15625">#REF!</definedName>
    <definedName name="__UNI15635">#REF!</definedName>
    <definedName name="__UNI15655">#REF!</definedName>
    <definedName name="__UNI15665">#REF!</definedName>
    <definedName name="__UNI16515">#REF!</definedName>
    <definedName name="__UNI16535">#REF!</definedName>
    <definedName name="__UNI17140">#REF!</definedName>
    <definedName name="__UNI19500">#REF!</definedName>
    <definedName name="__UNI19501">#REF!</definedName>
    <definedName name="__UNI19502">#REF!</definedName>
    <definedName name="__UNI19503">#REF!</definedName>
    <definedName name="__UNI19504">#REF!</definedName>
    <definedName name="__UNI19505">#REF!</definedName>
    <definedName name="__UNI20100">#REF!</definedName>
    <definedName name="__UNI20105">#REF!</definedName>
    <definedName name="__UNI20110">#REF!</definedName>
    <definedName name="__UNI20115">#REF!</definedName>
    <definedName name="__UNI20130">#REF!</definedName>
    <definedName name="__UNI20135">#REF!</definedName>
    <definedName name="__UNI20140">#REF!</definedName>
    <definedName name="__UNI20145">#REF!</definedName>
    <definedName name="__UNI20150">#REF!</definedName>
    <definedName name="__UNI20155">#REF!</definedName>
    <definedName name="__UNI20175">#REF!</definedName>
    <definedName name="__UNI20185">#REF!</definedName>
    <definedName name="__UNI20190">#REF!</definedName>
    <definedName name="__UNI20195">#REF!</definedName>
    <definedName name="__UNI20210">#REF!</definedName>
    <definedName name="__VAL11100">#REF!</definedName>
    <definedName name="__VAL11110">#REF!</definedName>
    <definedName name="__VAL11115">#REF!</definedName>
    <definedName name="__VAL11125">#REF!</definedName>
    <definedName name="__VAL11130">#REF!</definedName>
    <definedName name="__VAL11135">#REF!</definedName>
    <definedName name="__VAL11145">#REF!</definedName>
    <definedName name="__VAL11150">#REF!</definedName>
    <definedName name="__VAL11165">#REF!</definedName>
    <definedName name="__VAL11170">#REF!</definedName>
    <definedName name="__VAL11180">#REF!</definedName>
    <definedName name="__VAL11185">#REF!</definedName>
    <definedName name="__VAL11220">#REF!</definedName>
    <definedName name="__VAL12105">#REF!</definedName>
    <definedName name="__VAL12555">#REF!</definedName>
    <definedName name="__VAL12570">#REF!</definedName>
    <definedName name="__VAL12575">#REF!</definedName>
    <definedName name="__VAL12580">#REF!</definedName>
    <definedName name="__VAL12600">#REF!</definedName>
    <definedName name="__VAL12610">#REF!</definedName>
    <definedName name="__VAL12630">#REF!</definedName>
    <definedName name="__VAL12631">#REF!</definedName>
    <definedName name="__VAL12640">#REF!</definedName>
    <definedName name="__VAL12645">#REF!</definedName>
    <definedName name="__VAL12665">#REF!</definedName>
    <definedName name="__VAL12690">#REF!</definedName>
    <definedName name="__VAL12700">#REF!</definedName>
    <definedName name="__VAL12710">#REF!</definedName>
    <definedName name="__VAL13111">#REF!</definedName>
    <definedName name="__VAL13112">#REF!</definedName>
    <definedName name="__VAL13121">#REF!</definedName>
    <definedName name="__VAL13720">#REF!</definedName>
    <definedName name="__VAL14100">#REF!</definedName>
    <definedName name="__VAL14161">#REF!</definedName>
    <definedName name="__VAL14195">#REF!</definedName>
    <definedName name="__VAL14205">#REF!</definedName>
    <definedName name="__VAL14260">#REF!</definedName>
    <definedName name="__VAL14500">#REF!</definedName>
    <definedName name="__VAL14515">#REF!</definedName>
    <definedName name="__VAL14555">#REF!</definedName>
    <definedName name="__VAL14565">#REF!</definedName>
    <definedName name="__VAL15135">#REF!</definedName>
    <definedName name="__VAL15140">#REF!</definedName>
    <definedName name="__VAL15195">#REF!</definedName>
    <definedName name="__VAL15225">#REF!</definedName>
    <definedName name="__VAL15230">#REF!</definedName>
    <definedName name="__VAL15515">#REF!</definedName>
    <definedName name="__VAL15560">#REF!</definedName>
    <definedName name="__VAL15565">#REF!</definedName>
    <definedName name="__VAL15570">#REF!</definedName>
    <definedName name="__VAL15575">#REF!</definedName>
    <definedName name="__VAL15583">#REF!</definedName>
    <definedName name="__VAL15590">#REF!</definedName>
    <definedName name="__VAL15591">#REF!</definedName>
    <definedName name="__VAL15610">#REF!</definedName>
    <definedName name="__VAL15625">#REF!</definedName>
    <definedName name="__VAL15635">#REF!</definedName>
    <definedName name="__VAL15655">#REF!</definedName>
    <definedName name="__VAL15665">#REF!</definedName>
    <definedName name="__VAL16515">#REF!</definedName>
    <definedName name="__VAL16535">#REF!</definedName>
    <definedName name="__VAL17140">#REF!</definedName>
    <definedName name="__VAL19500">#REF!</definedName>
    <definedName name="__VAL19501">#REF!</definedName>
    <definedName name="__VAL19502">#REF!</definedName>
    <definedName name="__VAL19503">#REF!</definedName>
    <definedName name="__VAL19504">#REF!</definedName>
    <definedName name="__VAL19505">#REF!</definedName>
    <definedName name="__VAL20100">#REF!</definedName>
    <definedName name="__VAL20105">#REF!</definedName>
    <definedName name="__VAL20110">#REF!</definedName>
    <definedName name="__VAL20115">#REF!</definedName>
    <definedName name="__VAL20130">#REF!</definedName>
    <definedName name="__VAL20135">#REF!</definedName>
    <definedName name="__VAL20140">#REF!</definedName>
    <definedName name="__VAL20145">#REF!</definedName>
    <definedName name="__VAL20150">#REF!</definedName>
    <definedName name="__VAL20155">#REF!</definedName>
    <definedName name="__VAL20175">#REF!</definedName>
    <definedName name="__VAL20185">#REF!</definedName>
    <definedName name="__VAL20190">#REF!</definedName>
    <definedName name="__VAL20195">#REF!</definedName>
    <definedName name="__VAL20210">#REF!</definedName>
    <definedName name="__vdd1">'[12]memória quantitativa'!#REF!</definedName>
    <definedName name="__vdd2">'[12]memória quantitativa'!#REF!</definedName>
    <definedName name="__vdd3">'[12]memória quantitativa'!#REF!</definedName>
    <definedName name="__vdd4">'[12]memória quantitativa'!#REF!</definedName>
    <definedName name="__vdd5">'[12]memória quantitativa'!#REF!</definedName>
    <definedName name="__vdl1">'[12]memória quantitativa'!#REF!</definedName>
    <definedName name="__vdl2">'[12]memória quantitativa'!#REF!</definedName>
    <definedName name="__vdl3">'[12]memória quantitativa'!#REF!</definedName>
    <definedName name="__vdl4">'[12]memória quantitativa'!#REF!</definedName>
    <definedName name="__vdl5">'[12]memória quantitativa'!#REF!</definedName>
    <definedName name="__VV9">#REF!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lcn.WorksheetConnection_C2016.xlsxAUXILIAR" hidden="1">#N/A</definedName>
    <definedName name="__xlcn.WorksheetConnection_C2016.xlsxEQUIPAMENTO" hidden="1">#REF!</definedName>
    <definedName name="__xlcn.WorksheetConnection_C2016.xlsxMÃODEOBRA" hidden="1">#REF!</definedName>
    <definedName name="__xlcn.WorksheetConnection_C2016.xlsxMATERIAL" hidden="1">#REF!</definedName>
    <definedName name="__xlcn.WorksheetConnection_ORÇAMENTO.xlsxORÇAMENTO" hidden="1">#REF!</definedName>
    <definedName name="__xlcn.WorksheetConnection_ORÇAMENTO050418.xlsxAA" hidden="1">#REF!</definedName>
    <definedName name="__xlcn.WorksheetConnection_ORÇAMENTO050418.xlsxAA_ADMLOCAL" hidden="1">#REF!</definedName>
    <definedName name="__xlcn.WorksheetConnection_ORÇAMENTO050418.xlsxCOMP" hidden="1">#REF!</definedName>
    <definedName name="__xlcn.WorksheetConnection_ORÇAMENTO050418.xlsxCOMP_ADMLOCAL" hidden="1">#REF!</definedName>
    <definedName name="__xlcn.WorksheetConnection_ORÇAMENTO050418.xlsxEQUIP" hidden="1">#REF!</definedName>
    <definedName name="__xlcn.WorksheetConnection_ORÇAMENTO050418.xlsxMA" hidden="1">#REF!</definedName>
    <definedName name="__xlcn.WorksheetConnection_ORÇAMENTO050418.xlsxMO" hidden="1">#REF!</definedName>
    <definedName name="__xlfn.AVERAGEIF" hidden="1">#NAME?</definedName>
    <definedName name="__xlfn.RTD" hidden="1">#NAME?</definedName>
    <definedName name="__xlfn_BAHTTEXT">#N/A</definedName>
    <definedName name="__xlfn_SUMIFS">#N/A</definedName>
    <definedName name="__xlnm._FilterDatabase">#REF!</definedName>
    <definedName name="__xlnm.Criteria">"#REF!"</definedName>
    <definedName name="__xlnm.Criteria_10">"#REF!"</definedName>
    <definedName name="__xlnm.Criteria_19">"#REF!"</definedName>
    <definedName name="__xlnm.Criteria_25">"#REF!"</definedName>
    <definedName name="__xlnm.Criteria_28">"#REF!"</definedName>
    <definedName name="__xlnm.Criteria_29">"#REF!"</definedName>
    <definedName name="__xlnm.Criteria_30">"#REF!"</definedName>
    <definedName name="__xlnm.Criteria_31">"#REF!"</definedName>
    <definedName name="__xlnm.Criteria_32">"#REF!"</definedName>
    <definedName name="__xlnm.Criteria_33">"#REF!"</definedName>
    <definedName name="__xlnm.Criteria_34">"#REF!"</definedName>
    <definedName name="__xlnm.Criteria_35">"#REF!"</definedName>
    <definedName name="__xlnm.Criteria_36">"#REF!"</definedName>
    <definedName name="__xlnm.Criteria_37">"#REF!"</definedName>
    <definedName name="__xlnm.Criteria_38">"#REF!"</definedName>
    <definedName name="__xlnm.Criteria_39">"#REF!"</definedName>
    <definedName name="__xlnm.Criteria_5">"#REF!"</definedName>
    <definedName name="__xlnm.Criteria_6">"#REF!"</definedName>
    <definedName name="__xlnm.Criteria_8">"#REF!"</definedName>
    <definedName name="__xlnm.Database">"#REF!"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">{#NAME?}</definedName>
    <definedName name="__xlnm.Print_Area_1">#REF!</definedName>
    <definedName name="__xlnm.Print_Area_1_1">#REF!</definedName>
    <definedName name="__xlnm.Print_Area_10">#REF!</definedName>
    <definedName name="__xlnm.Print_Area_10_1">#REF!</definedName>
    <definedName name="__xlnm.Print_Area_11">#REF!</definedName>
    <definedName name="__xlnm.Print_Area_12">#REF!</definedName>
    <definedName name="__xlnm.Print_Area_13">#REF!</definedName>
    <definedName name="__xlnm.Print_Area_16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_1">#REF!</definedName>
    <definedName name="__xlnm.Print_Area_21">#REF!</definedName>
    <definedName name="__xlnm.Print_Area_25">#REF!</definedName>
    <definedName name="__xlnm.Print_Area_26">#REF!</definedName>
    <definedName name="__xlnm.Print_Area_27">#REF!</definedName>
    <definedName name="__xlnm.Print_Area_29">#REF!</definedName>
    <definedName name="__xlnm.Print_Area_3">#REF!</definedName>
    <definedName name="__xlnm.Print_Area_3_1">#REF!</definedName>
    <definedName name="__xlnm.Print_Area_30">#N/A</definedName>
    <definedName name="__xlnm.Print_Area_31">#N/A</definedName>
    <definedName name="__xlnm.Print_Area_32">#REF!</definedName>
    <definedName name="__xlnm.Print_Area_33">#REF!</definedName>
    <definedName name="__xlnm.Print_Area_35">#REF!</definedName>
    <definedName name="__xlnm.Print_Area_37">#REF!</definedName>
    <definedName name="__xlnm.Print_Area_39">#REF!</definedName>
    <definedName name="__xlnm.Print_Area_4">NA()</definedName>
    <definedName name="__xlnm.Print_Area_4_1">#N/A</definedName>
    <definedName name="__xlnm.Print_Area_40">#N/A</definedName>
    <definedName name="__xlnm.Print_Area_41">#REF!</definedName>
    <definedName name="__xlnm.Print_Area_43">#N/A</definedName>
    <definedName name="__xlnm.Print_Area_5">#REF!</definedName>
    <definedName name="__xlnm.Print_Area_5_1">#REF!</definedName>
    <definedName name="__xlnm.Print_Area_5_2">"#N/A"</definedName>
    <definedName name="__xlnm.Print_Area_5_3">"#N/A"</definedName>
    <definedName name="__xlnm.Print_Area_5_4">"#N/A"</definedName>
    <definedName name="__xlnm.Print_Area_5_5">"#N/A"</definedName>
    <definedName name="__xlnm.Print_Area_5_6">"#N/A"</definedName>
    <definedName name="__xlnm.Print_Area_6">{#NAME?}</definedName>
    <definedName name="__xlnm.Print_Area_6_1">#REF!</definedName>
    <definedName name="__xlnm.Print_Area_7">#REF!</definedName>
    <definedName name="__xlnm.Print_Area_7_1">#REF!</definedName>
    <definedName name="__xlnm.Print_Area_8">#REF!</definedName>
    <definedName name="__xlnm.Print_Area_8_1">#REF!</definedName>
    <definedName name="__xlnm.Print_Area_9">#REF!</definedName>
    <definedName name="__xlnm.Print_Area_9_1">#REF!</definedName>
    <definedName name="__xlnm.Print_Titles">{#NAME?}</definedName>
    <definedName name="__xlnm.Print_Titles_1">#REF!</definedName>
    <definedName name="__xlnm.Print_Titles_1_2">#REF!</definedName>
    <definedName name="__xlnm.Print_Titles_10">{#NAME?}</definedName>
    <definedName name="__xlnm.Print_Titles_10_1">#REF!</definedName>
    <definedName name="__xlnm.Print_Titles_11">(#REF!,#REF!)</definedName>
    <definedName name="__xlnm.Print_Titles_2">#REF!</definedName>
    <definedName name="__xlnm.Print_Titles_2_1">#REF!</definedName>
    <definedName name="__xlnm.Print_Titles_3">#REF!</definedName>
    <definedName name="__xlnm.Print_Titles_3_1">#REF!</definedName>
    <definedName name="__xlnm.Print_Titles_4">{#NAME?}</definedName>
    <definedName name="__xlnm.Print_Titles_40">#N/A</definedName>
    <definedName name="__xlnm.Print_Titles_5">#REF!</definedName>
    <definedName name="__xlnm.Print_Titles_5_1">"#REF!"</definedName>
    <definedName name="__xlnm.Print_Titles_6">{#NAME?}</definedName>
    <definedName name="__xlnm.Print_Titles_6_1">#REF!</definedName>
    <definedName name="__xlnm.Print_Titles_7">{#NAME?}</definedName>
    <definedName name="__xlnm.Print_Titles_8">{#NAME?}</definedName>
    <definedName name="__xlnm.Print_Titles_8_1">#REF!</definedName>
    <definedName name="__xlnm.Print_Titles_9">{#NAME?}</definedName>
    <definedName name="__xlnm.Print_Titles_9_1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04.04">#REF!</definedName>
    <definedName name="_01.004.05">#REF!</definedName>
    <definedName name="_01.004.06">#REF!</definedName>
    <definedName name="_01.004.07">#REF!</definedName>
    <definedName name="_01.004.08">#REF!</definedName>
    <definedName name="_01.004.09">#REF!</definedName>
    <definedName name="_01.005.00">#REF!</definedName>
    <definedName name="_01.005.01">#REF!</definedName>
    <definedName name="_01.006.01">#REF!</definedName>
    <definedName name="_01.007.01">#REF!</definedName>
    <definedName name="_01.008.01">#REF!</definedName>
    <definedName name="_01.008.02">#REF!</definedName>
    <definedName name="_01.009.01">#REF!</definedName>
    <definedName name="_01_09_96">#REF!</definedName>
    <definedName name="_01_09_96_1">"$#REF!.$#REF!$#REF!"</definedName>
    <definedName name="_01_09_96_10">#REF!</definedName>
    <definedName name="_01_09_96_11">!#REF!</definedName>
    <definedName name="_01_09_96_12">#REF!</definedName>
    <definedName name="_01_09_96_13">#REF!</definedName>
    <definedName name="_01_09_96_14">#REF!</definedName>
    <definedName name="_01_09_96_15">!#REF!</definedName>
    <definedName name="_01_09_96_16">#REF!</definedName>
    <definedName name="_01_09_96_18">#REF!</definedName>
    <definedName name="_01_09_96_2">#N/A</definedName>
    <definedName name="_01_09_96_25">#REF!</definedName>
    <definedName name="_01_09_96_33">!#REF!</definedName>
    <definedName name="_01_09_96_4">#REF!</definedName>
    <definedName name="_01_09_96_4_15">#REF!</definedName>
    <definedName name="_01_09_96_4_16">#REF!</definedName>
    <definedName name="_01_09_96_47">#REF!</definedName>
    <definedName name="_01_09_96_48">#REF!</definedName>
    <definedName name="_01_09_96_5">!#REF!</definedName>
    <definedName name="_01_09_96_7">!#REF!</definedName>
    <definedName name="_01_09_96_8">!#REF!</definedName>
    <definedName name="_01_09_96_9">!#REF!</definedName>
    <definedName name="_01_09_966">#REF!</definedName>
    <definedName name="_02">#REF!</definedName>
    <definedName name="_02.000.00">#REF!</definedName>
    <definedName name="_02.001.01">#REF!</definedName>
    <definedName name="_02.002.01">#REF!</definedName>
    <definedName name="_02.003.01">#REF!</definedName>
    <definedName name="_02.004.00">#REF!</definedName>
    <definedName name="_02.004.01">#REF!</definedName>
    <definedName name="_02.005.01">#REF!</definedName>
    <definedName name="_02.006.00">#REF!</definedName>
    <definedName name="_02.006.01">#REF!</definedName>
    <definedName name="_02.006.02">#REF!</definedName>
    <definedName name="_02.006.03">#REF!</definedName>
    <definedName name="_02.007.01">#REF!</definedName>
    <definedName name="_02.009.01">#REF!</definedName>
    <definedName name="_02.010.01">#REF!</definedName>
    <definedName name="_02.011.01">#REF!</definedName>
    <definedName name="_03">#REF!</definedName>
    <definedName name="_03.000.00">#REF!</definedName>
    <definedName name="_03.001.01">#REF!</definedName>
    <definedName name="_03.002.01">#REF!</definedName>
    <definedName name="_03.003.00">#REF!</definedName>
    <definedName name="_03.003.01">#REF!</definedName>
    <definedName name="_03.003.02">#REF!</definedName>
    <definedName name="_03.003.03">#REF!</definedName>
    <definedName name="_03.003.04">#REF!</definedName>
    <definedName name="_03.004.00">#REF!</definedName>
    <definedName name="_03.004.01">#REF!</definedName>
    <definedName name="_03.004.02">#REF!</definedName>
    <definedName name="_03.004.03">#REF!</definedName>
    <definedName name="_03.005.01">#REF!</definedName>
    <definedName name="_03.006.00">#REF!</definedName>
    <definedName name="_03.006.01">#REF!</definedName>
    <definedName name="_03.006.02">#REF!</definedName>
    <definedName name="_03.007.00">#REF!</definedName>
    <definedName name="_03.007.01">#REF!</definedName>
    <definedName name="_03.007.02">#REF!</definedName>
    <definedName name="_03.008.01">#REF!</definedName>
    <definedName name="_04">#REF!</definedName>
    <definedName name="_04.000.00">#REF!</definedName>
    <definedName name="_04.001.00">#REF!</definedName>
    <definedName name="_04.001.01">#REF!</definedName>
    <definedName name="_04.001.02">#REF!</definedName>
    <definedName name="_04.001.03">#REF!</definedName>
    <definedName name="_04.001.04">#REF!</definedName>
    <definedName name="_04.001.05">#REF!</definedName>
    <definedName name="_04.001.06">#REF!</definedName>
    <definedName name="_04.002.00">#REF!</definedName>
    <definedName name="_04.002.01">#REF!</definedName>
    <definedName name="_04.002.02">#REF!</definedName>
    <definedName name="_04.002.03">#REF!</definedName>
    <definedName name="_04.002.04">#REF!</definedName>
    <definedName name="_04.003.00">#REF!</definedName>
    <definedName name="_04.003.01">#REF!</definedName>
    <definedName name="_04.003.02">#REF!</definedName>
    <definedName name="_04.003.03">#REF!</definedName>
    <definedName name="_04.003.04">#REF!</definedName>
    <definedName name="_04.004.00">#REF!</definedName>
    <definedName name="_04.004.01">#REF!</definedName>
    <definedName name="_04.004.02">#REF!</definedName>
    <definedName name="_04.004.03">#REF!</definedName>
    <definedName name="_04.005.01">#REF!</definedName>
    <definedName name="_04.005.02">#REF!</definedName>
    <definedName name="_04.006.00">#REF!</definedName>
    <definedName name="_04.006.01">#REF!</definedName>
    <definedName name="_04.006.02">#REF!</definedName>
    <definedName name="_04.006.03">#REF!</definedName>
    <definedName name="_04.007.00">#REF!</definedName>
    <definedName name="_04.007.01">#REF!</definedName>
    <definedName name="_04.007.02">#REF!</definedName>
    <definedName name="_04.007.03">#REF!</definedName>
    <definedName name="_04.007.04">#REF!</definedName>
    <definedName name="_04.007.05">#REF!</definedName>
    <definedName name="_04.007.06">#REF!</definedName>
    <definedName name="_04.007.07">#REF!</definedName>
    <definedName name="_04.008.01">#REF!</definedName>
    <definedName name="_04.009.01">#REF!</definedName>
    <definedName name="_04.010.01">#REF!</definedName>
    <definedName name="_04.011.00">#REF!</definedName>
    <definedName name="_04.011.01">#REF!</definedName>
    <definedName name="_04.011.02">#REF!</definedName>
    <definedName name="_04.012.01">#REF!</definedName>
    <definedName name="_04.012.02">#REF!</definedName>
    <definedName name="_04.013.01">#REF!</definedName>
    <definedName name="_04.013.02">#REF!</definedName>
    <definedName name="_04.013.03">#REF!</definedName>
    <definedName name="_04.013.04">#REF!</definedName>
    <definedName name="_04.013.05">#REF!</definedName>
    <definedName name="_04.013.06">#REF!</definedName>
    <definedName name="_04.014.01">#REF!</definedName>
    <definedName name="_04.015.01">#REF!</definedName>
    <definedName name="_04.016.01">#REF!</definedName>
    <definedName name="_04.017.01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.0_3S0900100">#REF!</definedName>
    <definedName name="_1.0_3S0900200">#REF!</definedName>
    <definedName name="_1.0_3S0900203">#REF!</definedName>
    <definedName name="_1.0_3S0900290">#REF!</definedName>
    <definedName name="_1.0_3S0900291">#REF!</definedName>
    <definedName name="_1___I_1">#REF!</definedName>
    <definedName name="_1__123Graph_A__200__BPF" hidden="1">#REF!</definedName>
    <definedName name="_1__123Graph_ACHART_1" hidden="1">#REF!</definedName>
    <definedName name="_1__123Graph_BGrßfico_10C" hidden="1">#REF!</definedName>
    <definedName name="_1_0_1">"$#REF!.$#REF!$#REF!:$#REF!$#REF!"</definedName>
    <definedName name="_1_c_1">#REF!</definedName>
    <definedName name="_1_Excel_BuiltIn_Print_Titles_1_1_1">"NA()"</definedName>
    <definedName name="_1_Excel_BuiltIn_Print_Titles_1_1_1_1">"NA()"</definedName>
    <definedName name="_1_Excel_BuiltIn_Print_Titles_5_1">"$#REF!.$A$1:$IS$12"</definedName>
    <definedName name="_1_I_1">#REF!</definedName>
    <definedName name="_1_I_1_1">#N/A</definedName>
    <definedName name="_1_I_1_1_1_1_1_1_1_1">#REF!</definedName>
    <definedName name="_1_I_1_1_1_1_1_1_1_1_10">#REF!</definedName>
    <definedName name="_1_I_1_1_1_1_1_1_1_1_10_32">#REF!</definedName>
    <definedName name="_1_I_1_1_1_1_1_1_1_1_10_33">#REF!</definedName>
    <definedName name="_1_I_1_1_1_1_1_1_1_1_32">#REF!</definedName>
    <definedName name="_1_I_1_1_1_1_1_1_1_1_33">#REF!</definedName>
    <definedName name="_1_I_1_1_1_1_1_1_1_1_8">#REF!</definedName>
    <definedName name="_1_I_1_1_1_1_1_1_1_1_8_32">#REF!</definedName>
    <definedName name="_1_I_1_1_1_1_1_1_1_1_8_33">#REF!</definedName>
    <definedName name="_1_I_1_1_32">#N/A</definedName>
    <definedName name="_1_I_1_1_33">#N/A</definedName>
    <definedName name="_1_I_1_10">#REF!</definedName>
    <definedName name="_1_I_1_10_32">#REF!</definedName>
    <definedName name="_1_I_1_10_33">#REF!</definedName>
    <definedName name="_1_I_1_11">#REF!</definedName>
    <definedName name="_1_I_1_12">#N/A</definedName>
    <definedName name="_1_I_1_12_32">#N/A</definedName>
    <definedName name="_1_I_1_12_33">#N/A</definedName>
    <definedName name="_1_I_1_2">#REF!</definedName>
    <definedName name="_1_I_1_2_1">#N/A</definedName>
    <definedName name="_1_I_1_2_1_1">#N/A</definedName>
    <definedName name="_1_I_1_2_1_1_32">#N/A</definedName>
    <definedName name="_1_I_1_2_1_1_33">#N/A</definedName>
    <definedName name="_1_I_1_2_1_32">#N/A</definedName>
    <definedName name="_1_I_1_2_1_33">#N/A</definedName>
    <definedName name="_1_I_1_2_10">#REF!</definedName>
    <definedName name="_1_I_1_2_10_32">#REF!</definedName>
    <definedName name="_1_I_1_2_10_33">#REF!</definedName>
    <definedName name="_1_I_1_2_12">#N/A</definedName>
    <definedName name="_1_I_1_2_12_32">#N/A</definedName>
    <definedName name="_1_I_1_2_12_33">#N/A</definedName>
    <definedName name="_1_I_1_2_2">#N/A</definedName>
    <definedName name="_1_I_1_2_2_32">#N/A</definedName>
    <definedName name="_1_I_1_2_2_33">#N/A</definedName>
    <definedName name="_1_I_1_2_3">#N/A</definedName>
    <definedName name="_1_I_1_2_3_32">#N/A</definedName>
    <definedName name="_1_I_1_2_3_33">#N/A</definedName>
    <definedName name="_1_I_1_2_32">#REF!</definedName>
    <definedName name="_1_I_1_2_33">#REF!</definedName>
    <definedName name="_1_I_1_2_8">#REF!</definedName>
    <definedName name="_1_I_1_2_8_32">#REF!</definedName>
    <definedName name="_1_I_1_2_8_33">#REF!</definedName>
    <definedName name="_1_I_1_3">#REF!</definedName>
    <definedName name="_1_I_1_3_1">#N/A</definedName>
    <definedName name="_1_I_1_3_1_1">#N/A</definedName>
    <definedName name="_1_I_1_3_1_1_32">#N/A</definedName>
    <definedName name="_1_I_1_3_1_1_33">#N/A</definedName>
    <definedName name="_1_I_1_3_1_32">#N/A</definedName>
    <definedName name="_1_I_1_3_1_33">#N/A</definedName>
    <definedName name="_1_I_1_3_10">#REF!</definedName>
    <definedName name="_1_I_1_3_10_32">#REF!</definedName>
    <definedName name="_1_I_1_3_10_33">#REF!</definedName>
    <definedName name="_1_I_1_3_12">#N/A</definedName>
    <definedName name="_1_I_1_3_12_32">#N/A</definedName>
    <definedName name="_1_I_1_3_12_33">#N/A</definedName>
    <definedName name="_1_I_1_3_2">#N/A</definedName>
    <definedName name="_1_I_1_3_2_32">#N/A</definedName>
    <definedName name="_1_I_1_3_2_33">#N/A</definedName>
    <definedName name="_1_I_1_3_3">#N/A</definedName>
    <definedName name="_1_I_1_3_3_32">#N/A</definedName>
    <definedName name="_1_I_1_3_3_33">#N/A</definedName>
    <definedName name="_1_I_1_3_32">#REF!</definedName>
    <definedName name="_1_I_1_3_33">#REF!</definedName>
    <definedName name="_1_I_1_3_8">#REF!</definedName>
    <definedName name="_1_I_1_3_8_32">#REF!</definedName>
    <definedName name="_1_I_1_3_8_33">#REF!</definedName>
    <definedName name="_1_I_1_32">#REF!</definedName>
    <definedName name="_1_I_1_33">#REF!</definedName>
    <definedName name="_1_I_1_4">#REF!</definedName>
    <definedName name="_1_I_1_5">#REF!</definedName>
    <definedName name="_1_I_1_5_1">#N/A</definedName>
    <definedName name="_1_I_1_5_1_32">#N/A</definedName>
    <definedName name="_1_I_1_5_1_33">#N/A</definedName>
    <definedName name="_1_I_1_5_10">#REF!</definedName>
    <definedName name="_1_I_1_5_10_32">#REF!</definedName>
    <definedName name="_1_I_1_5_10_33">#REF!</definedName>
    <definedName name="_1_I_1_5_12">#N/A</definedName>
    <definedName name="_1_I_1_5_12_32">#N/A</definedName>
    <definedName name="_1_I_1_5_12_33">#N/A</definedName>
    <definedName name="_1_I_1_5_2">#N/A</definedName>
    <definedName name="_1_I_1_5_2_32">#N/A</definedName>
    <definedName name="_1_I_1_5_2_33">#N/A</definedName>
    <definedName name="_1_I_1_5_3">#N/A</definedName>
    <definedName name="_1_I_1_5_3_32">#N/A</definedName>
    <definedName name="_1_I_1_5_3_33">#N/A</definedName>
    <definedName name="_1_I_1_5_32">#REF!</definedName>
    <definedName name="_1_I_1_5_33">#REF!</definedName>
    <definedName name="_1_I_1_5_8">#REF!</definedName>
    <definedName name="_1_I_1_5_8_32">#REF!</definedName>
    <definedName name="_1_I_1_5_8_33">#REF!</definedName>
    <definedName name="_1_I_1_6">#REF!</definedName>
    <definedName name="_1_I_1_6_1">#N/A</definedName>
    <definedName name="_1_I_1_6_1_32">#N/A</definedName>
    <definedName name="_1_I_1_6_1_33">#N/A</definedName>
    <definedName name="_1_I_1_6_10">#REF!</definedName>
    <definedName name="_1_I_1_6_10_32">#REF!</definedName>
    <definedName name="_1_I_1_6_10_33">#REF!</definedName>
    <definedName name="_1_I_1_6_12">#N/A</definedName>
    <definedName name="_1_I_1_6_12_32">#N/A</definedName>
    <definedName name="_1_I_1_6_12_33">#N/A</definedName>
    <definedName name="_1_I_1_6_2">#N/A</definedName>
    <definedName name="_1_I_1_6_2_32">#N/A</definedName>
    <definedName name="_1_I_1_6_2_33">#N/A</definedName>
    <definedName name="_1_I_1_6_3">#N/A</definedName>
    <definedName name="_1_I_1_6_3_32">#N/A</definedName>
    <definedName name="_1_I_1_6_3_33">#N/A</definedName>
    <definedName name="_1_I_1_6_32">#REF!</definedName>
    <definedName name="_1_I_1_6_33">#REF!</definedName>
    <definedName name="_1_I_1_6_8">#REF!</definedName>
    <definedName name="_1_I_1_6_8_32">#REF!</definedName>
    <definedName name="_1_I_1_6_8_33">#REF!</definedName>
    <definedName name="_1_I_1_7">#REF!</definedName>
    <definedName name="_1_I_1_8">#REF!</definedName>
    <definedName name="_1_I_1_8_32">#REF!</definedName>
    <definedName name="_1_I_1_8_33">#REF!</definedName>
    <definedName name="_1_I_1_9">#REF!</definedName>
    <definedName name="_1_I_1_9_1">#N/A</definedName>
    <definedName name="_1_I_1_9_1_32">#N/A</definedName>
    <definedName name="_1_I_1_9_1_33">#N/A</definedName>
    <definedName name="_1_I_1_9_10">#REF!</definedName>
    <definedName name="_1_I_1_9_10_32">#REF!</definedName>
    <definedName name="_1_I_1_9_10_33">#REF!</definedName>
    <definedName name="_1_I_1_9_12">#N/A</definedName>
    <definedName name="_1_I_1_9_12_32">#N/A</definedName>
    <definedName name="_1_I_1_9_12_33">#N/A</definedName>
    <definedName name="_1_I_1_9_2">#N/A</definedName>
    <definedName name="_1_I_1_9_2_32">#N/A</definedName>
    <definedName name="_1_I_1_9_2_33">#N/A</definedName>
    <definedName name="_1_I_1_9_3">#N/A</definedName>
    <definedName name="_1_I_1_9_3_32">#N/A</definedName>
    <definedName name="_1_I_1_9_3_33">#N/A</definedName>
    <definedName name="_1_I_1_9_32">#REF!</definedName>
    <definedName name="_1_I_1_9_33">#REF!</definedName>
    <definedName name="_1_I_1_9_8">#REF!</definedName>
    <definedName name="_1_I_1_9_8_32">#REF!</definedName>
    <definedName name="_1_I_1_9_8_33">#REF!</definedName>
    <definedName name="_10">#REF!</definedName>
    <definedName name="_10___123Graph_CCHART_1" hidden="1">#REF!</definedName>
    <definedName name="_10__123Graph_BCHART_2" hidden="1">[13]Premissas!#REF!</definedName>
    <definedName name="_10__123Graph_BCHART_9" hidden="1">#REF!</definedName>
    <definedName name="_10__123Graph_C__200__D50" hidden="1">#REF!</definedName>
    <definedName name="_10__123Graph_ECHART_1" hidden="1">#REF!</definedName>
    <definedName name="_10_a_14_1">#REF!</definedName>
    <definedName name="_10_I_1_1_1_1_1_1_1_1_1_1_1_1_1_1">"$#REF!.$J$39:$IK$824"</definedName>
    <definedName name="_10_I_4">#REF!</definedName>
    <definedName name="_10_S_1">#REF!</definedName>
    <definedName name="_10_S_1_1_1_1_1_1">[7]COMPOS1!#REF!</definedName>
    <definedName name="_10_S_1_3">#REF!</definedName>
    <definedName name="_10_S_1_3_32">#REF!</definedName>
    <definedName name="_10_S_1_3_33">#REF!</definedName>
    <definedName name="_10_S_1_32">#REF!</definedName>
    <definedName name="_10_S_1_33">#REF!</definedName>
    <definedName name="_100_S_4">#REF!</definedName>
    <definedName name="_100_S_7_1">#REF!</definedName>
    <definedName name="_1002DADOS_8_1_33_1">#REF!</definedName>
    <definedName name="_1003DADOS_8_1">#REF!</definedName>
    <definedName name="_1003DADOS_8_2_1">#N/A</definedName>
    <definedName name="_1004DADOS_8_2">"$#REF!.$AD$11:$AE$38"</definedName>
    <definedName name="_1007DADOS_9_1">#REF!</definedName>
    <definedName name="_1008DADOS_9_2">"$#REF!.$AD$11:$AE$38"</definedName>
    <definedName name="_1009DADOS_9_1_1">"$#REF!.$AD$11:$AE$38"</definedName>
    <definedName name="_100Excel_BuiltIn_Print_Area_7_1_1_1">#N/A</definedName>
    <definedName name="_1010DADOS_9_2_1">#N/A</definedName>
    <definedName name="_1011DADOS_9_1">#REF!</definedName>
    <definedName name="_1012DADOS_9_2">"$#REF!.$AD$11:$AE$38"</definedName>
    <definedName name="_1014Excel_BuiltIn_Print_Area_11_1_1">#REF!</definedName>
    <definedName name="_1015Excel_BuiltIn_Print_Area_11_1_2">"$#REF!.$A$5:$AI$34"</definedName>
    <definedName name="_1016Excel_BuiltIn_Print_Area_11_1_1_1">"$#REF!.$A$1:$AL$33"</definedName>
    <definedName name="_1017Excel_BuiltIn_Print_Area_11_1_2_1">#N/A</definedName>
    <definedName name="_1018Excel_BuiltIn_Print_Area_13_1">#REF!</definedName>
    <definedName name="_1019Excel_BuiltIn_Print_Area_11_1_1">#REF!</definedName>
    <definedName name="_1019Excel_BuiltIn_Print_Area_13_1_1">#REF!</definedName>
    <definedName name="_101Excel_BuiltIn_Print_Area_7_1_1_2">#N/A</definedName>
    <definedName name="_1020Excel_BuiltIn_Print_Area_11_1_2">"$#REF!.$A$5:$AI$34"</definedName>
    <definedName name="_1021Excel_BuiltIn_Print_Area_13_1">#REF!</definedName>
    <definedName name="_1022Excel_BuiltIn_Print_Area_13_1_1">#REF!</definedName>
    <definedName name="_1023Excel_BuiltIn_Print_Area_13_1_1_1">#REF!</definedName>
    <definedName name="_1023Excel_BuiltIn_Print_Area_14_1_1_1_1">"$#REF!.$A$5:$F$64"</definedName>
    <definedName name="_1024Excel_BuiltIn_Print_Area_14_1_1_1_1_1">"$#REF!.$A$5:$F$38"</definedName>
    <definedName name="_1025Excel_BuiltIn_Print_Area_14_1_1_1_1_1_1">"$#REF!.$A$5:$F$38"</definedName>
    <definedName name="_1026Excel_BuiltIn_Print_Area_14_1_1_1_1_1_1_1">"$#REF!.$A$5:$F$38"</definedName>
    <definedName name="_1027Excel_BuiltIn_Print_Area_14_1">#REF!</definedName>
    <definedName name="_1027Excel_BuiltIn_Print_Area_14_1_1_1_1_1_1_1_1">#REF!</definedName>
    <definedName name="_1028Excel_BuiltIn_Print_Area_14_1_1_1_1">"$#REF!.$A$5:$F$64"</definedName>
    <definedName name="_1029Excel_BuiltIn_Print_Area_14_1_1_1_1_1">"$#REF!.$A$5:$F$64"</definedName>
    <definedName name="_103_S_3">#REF!</definedName>
    <definedName name="_1030Excel_BuiltIn_Print_Area_14_1_1_1_1_1_1">"$#REF!.$A$5:$F$38"</definedName>
    <definedName name="_1031Excel_BuiltIn_Print_Area_14_1_1_1_1_1_1_1">"$#REF!.$A$5:$F$38"</definedName>
    <definedName name="_1032Excel_BuiltIn_Print_Area_14_1_1_1_1_1_1_1_1">"$#REF!.$A$5:$F$38"</definedName>
    <definedName name="_1033Excel_BuiltIn_Print_Area_14_1_1_1_1_1_1_1_1_1">"$#REF!.$A$5:$F$38"</definedName>
    <definedName name="_1034Excel_BuiltIn_Print_Area_15_1">"$#REF!.$A$1:$F$126"</definedName>
    <definedName name="_1034Excel_BuiltIn_Print_Area_15_1_1">#REF!</definedName>
    <definedName name="_1035Excel_BuiltIn_Print_Area_15_1_2">"$#REF!.$A$1:$F$126"</definedName>
    <definedName name="_1036Excel_BuiltIn_Print_Area_15_1_1_1">"$#REF!.$A$1:$F$126"</definedName>
    <definedName name="_1037Excel_BuiltIn_Print_Area_15_1_1_1_1_1_1_1_1_1_1">"$#REF!.$A$5:$F$84"</definedName>
    <definedName name="_1038Excel_BuiltIn_Print_Area_15_1_1">#REF!</definedName>
    <definedName name="_1038Excel_BuiltIn_Print_Area_15_1_1_1_1_1_1_1_1_1_1_1">"$#REF!.$A$5:$F$84"</definedName>
    <definedName name="_1039Excel_BuiltIn_Print_Area_15_1_2">"$#REF!.$A$1:$F$126"</definedName>
    <definedName name="_1039Excel_BuiltIn_Print_Area_16_1_1_1_1">"$#REF!.$A$5:$M$39"</definedName>
    <definedName name="_104_S_5">#REF!</definedName>
    <definedName name="_1040Excel_BuiltIn_Print_Area_15_1_1_1">"$#REF!.$A$1:$F$126"</definedName>
    <definedName name="_1040Excel_BuiltIn_Print_Area_16_1_1_1_1_1">"$#REF!.$A$5:$M$39"</definedName>
    <definedName name="_1041Excel_BuiltIn_Print_Area_15_1_1_1_1">"$#REF!.$A$5:$F$106"</definedName>
    <definedName name="_1041Excel_BuiltIn_Print_Area_21_1_1">#REF!</definedName>
    <definedName name="_1042Excel_BuiltIn_Print_Area_15_1_1_1_1_1_1_1_1_1_1">"$#REF!.$A$5:$F$84"</definedName>
    <definedName name="_1043Excel_BuiltIn_Print_Area_15_1_1_1_1_1_1_1_1_1_1_1">"$#REF!.$A$5:$F$84"</definedName>
    <definedName name="_1044Excel_BuiltIn_Print_Area_15_1_2_1">#N/A</definedName>
    <definedName name="_1048Excel_BuiltIn_Print_Area_16_1">#REF!</definedName>
    <definedName name="_1048Excel_BuiltIn_Print_Area_21_1_2">#REF!</definedName>
    <definedName name="_1049Excel_BuiltIn_Print_Area_16_1_1_1_1">"$#REF!.$A$5:$M$39"</definedName>
    <definedName name="_104Excel_BuiltIn_Print_Area_8_1">#REF!</definedName>
    <definedName name="_1050Excel_BuiltIn_Print_Area_16_1_1_1_1_1">"$#REF!.$A$5:$M$39"</definedName>
    <definedName name="_1051Excel_BuiltIn_Print_Area_16_1_1_1_1_1_1">"$#REF!.$A$5:$M$39"</definedName>
    <definedName name="_1052Excel_BuiltIn_Print_Area_21_1_1">#REF!</definedName>
    <definedName name="_1055Excel_BuiltIn_Print_Area_21_1_3">#REF!</definedName>
    <definedName name="_1056Excel_BuiltIn_Print_Area_21_1_2">#REF!</definedName>
    <definedName name="_1056Excel_BuiltIn_Print_Area_21_1_4">#REF!</definedName>
    <definedName name="_1057Excel_BuiltIn_Print_Area_26_1_1">#REF!</definedName>
    <definedName name="_106_S_8_1">#REF!</definedName>
    <definedName name="_1060Excel_BuiltIn_Print_Area_21_1_3">#REF!</definedName>
    <definedName name="_1061Excel_BuiltIn_Print_Area_21_1_4">#REF!</definedName>
    <definedName name="_1062Excel_BuiltIn_Print_Area_21_1_1_1">"$#REF!.$A$5:$K$34"</definedName>
    <definedName name="_1063Excel_BuiltIn_Print_Area_21_1_2_1">#N/A</definedName>
    <definedName name="_1064Excel_BuiltIn_Print_Area_21_1_3_1">"$#REF!.$A$5:$K$63"</definedName>
    <definedName name="_1064Excel_BuiltIn_Print_Area_26_1_2">#REF!</definedName>
    <definedName name="_1065Excel_BuiltIn_Print_Area_21_1_4_1">"$#REF!.$A$5:$K$63"</definedName>
    <definedName name="_1065Excel_BuiltIn_Print_Area_26_1_1_1_1">"$#REF!.$A$5:$K$62"</definedName>
    <definedName name="_1066Excel_BuiltIn_Print_Area_26_1_1_1_1_1">"$#REF!.$A$5:$K$31"</definedName>
    <definedName name="_1067Excel_BuiltIn_Print_Area_27_1_1">#REF!</definedName>
    <definedName name="_1069Excel_BuiltIn_Print_Area_26_1">#REF!</definedName>
    <definedName name="_106Excel_BuiltIn_Print_Area_8_1_1">#N/A</definedName>
    <definedName name="_1070Excel_BuiltIn_Print_Area_26_1_1">#REF!</definedName>
    <definedName name="_1074Excel_BuiltIn_Print_Area_26_1_2">#REF!</definedName>
    <definedName name="_1074Excel_BuiltIn_Print_Area_27_1_2">#REF!</definedName>
    <definedName name="_1075Excel_BuiltIn_Print_Area_26_1_1_1">"$#REF!.$A$5:$AO$37"</definedName>
    <definedName name="_1075Excel_BuiltIn_Print_Area_29_1_1">#REF!</definedName>
    <definedName name="_1076Excel_BuiltIn_Print_Area_26_1_1_1_1">"$#REF!.$A$5:$K$62"</definedName>
    <definedName name="_1077Excel_BuiltIn_Print_Area_26_1_1_1_1_1">"$#REF!.$A$5:$K$62"</definedName>
    <definedName name="_1078Excel_BuiltIn_Print_Area_26_1_1_1_1_1_1">"$#REF!.$A$5:$K$31"</definedName>
    <definedName name="_1079Excel_BuiltIn_Print_Area_26_1_2_1">#N/A</definedName>
    <definedName name="_107Excel_BuiltIn_Print_Area_8_1_1_1">#N/A</definedName>
    <definedName name="_108_S_6">#REF!</definedName>
    <definedName name="_1082Excel_BuiltIn_Print_Area_29_1_2">#REF!</definedName>
    <definedName name="_1083Excel_BuiltIn_Print_Area_27_1">#REF!</definedName>
    <definedName name="_1083Excel_BuiltIn_Print_Area_3_1_1_1">"$#REF!.$A$1:$J$15"</definedName>
    <definedName name="_1084Excel_BuiltIn_Print_Area_27_1_1">#REF!</definedName>
    <definedName name="_1084Excel_BuiltIn_Print_Area_30_1_1">#REF!</definedName>
    <definedName name="_1088Excel_BuiltIn_Print_Area_27_1_2">#REF!</definedName>
    <definedName name="_1089Excel_BuiltIn_Print_Area_27_1_1_1">"$#REF!.$A$5:$F$64"</definedName>
    <definedName name="_1090Excel_BuiltIn_Print_Area_27_1_2_1">#N/A</definedName>
    <definedName name="_1091Excel_BuiltIn_Print_Area_30_1_2">#REF!</definedName>
    <definedName name="_1092Excel_BuiltIn_Print_Area_31_1_1">#REF!</definedName>
    <definedName name="_1093Excel_BuiltIn_Print_Area_31_1_2">#REF!</definedName>
    <definedName name="_1094Excel_BuiltIn_Print_Area_29_1">#REF!</definedName>
    <definedName name="_1094Excel_BuiltIn_Print_Area_35_1_1_1_1">#REF!</definedName>
    <definedName name="_1095Excel_BuiltIn_Print_Area_29_1_1">#REF!</definedName>
    <definedName name="_1095Excel_BuiltIn_Print_Area_36_1_1_1_1">#REF!</definedName>
    <definedName name="_1099Excel_BuiltIn_Print_Area_29_1_2">#REF!</definedName>
    <definedName name="_10Aut_resumo_4_1">#REF!</definedName>
    <definedName name="_10DMT_50_200_5_1">#REF!</definedName>
    <definedName name="_10Excel_BuiltIn_Print_Area_5_1">"$#REF!.$A$1:$I$70"</definedName>
    <definedName name="_10Excel_BuiltIn_Print_Area_5_1_1">'[14]Fresagem e Remendos profundos'!$A$1:$K$1679</definedName>
    <definedName name="_10Excel_BuiltIn_Print_Area_8_1_1">#REF!</definedName>
    <definedName name="_10Excel_BuiltIn_Print_Titles_5_1">(#REF!,#REF!)</definedName>
    <definedName name="_10PassaExtenso_7_1">"#NAME!PassaExtenso"</definedName>
    <definedName name="_11">#REF!</definedName>
    <definedName name="_11.001.01">#REF!</definedName>
    <definedName name="_11__123Graph_CGRANULOMETRIA_1" hidden="1">#REF!</definedName>
    <definedName name="_11__123Graph_LBL_ACHART_2" hidden="1">#REF!</definedName>
    <definedName name="_11_a_7_1">#N/A</definedName>
    <definedName name="_11_I_1_1_1_1_1_1">#REF!</definedName>
    <definedName name="_11_I_1_1_1_1_1_1_1_1_1_1_1_1_1_1_1">#REF!</definedName>
    <definedName name="_11_I_5">#REF!</definedName>
    <definedName name="_110_S_4">#REF!</definedName>
    <definedName name="_1100Excel_BuiltIn_Print_Area_29_1_1_1">#REF!</definedName>
    <definedName name="_1101Excel_BuiltIn_Print_Area_29_1_2_1">#N/A</definedName>
    <definedName name="_1102Excel_BuiltIn_Print_Area_3_1_1_1">"$#REF!.$A$1:$J$15"</definedName>
    <definedName name="_1102Excel_BuiltIn_Print_Area_5_1_1">#REF!</definedName>
    <definedName name="_1103Excel_BuiltIn_Print_Area_3_1_1_1_1">"$#REF!.$A$1:$J$15"</definedName>
    <definedName name="_1103Excel_BuiltIn_Print_Area_5_1_2">"$#REF!.$A$5:$G$22"</definedName>
    <definedName name="_1104Excel_BuiltIn_Print_Area_30_1">#N/A</definedName>
    <definedName name="_1105Excel_BuiltIn_Print_Area_30_1_1">#REF!</definedName>
    <definedName name="_1109Excel_BuiltIn_Print_Area_30_1_2">#REF!</definedName>
    <definedName name="_110Excel_BuiltIn_Print_Titles_1_1">#REF!</definedName>
    <definedName name="_111">#REF!</definedName>
    <definedName name="_1110Excel_BuiltIn_Print_Area_30_1_1_1">#REF!</definedName>
    <definedName name="_1110Excel_BuiltIn_Print_Area_9_1_1">#REF!</definedName>
    <definedName name="_1111Excel_BuiltIn_Print_Area_30_1_2_1">#N/A</definedName>
    <definedName name="_1111Excel_BuiltIn_Print_Area_9_1_2">"$#REF!.$A$5:$F$62"</definedName>
    <definedName name="_1112Excel_BuiltIn_Print_Area_31_1_1">#REF!</definedName>
    <definedName name="_1112Excel_BuiltIn_Print_Titles_15_1_1">"$#REF!.$A$1:$IV$8"</definedName>
    <definedName name="_1113Excel_BuiltIn_Print_Area_31_1_2">#REF!</definedName>
    <definedName name="_1113Excel_BuiltIn_Print_Titles_15_1_1_1">"$#REF!.$A$5:$IS$14"</definedName>
    <definedName name="_1114Excel_BuiltIn_Print_Area_31_1_1_1">"$#REF!.$A$5:$G$60"</definedName>
    <definedName name="_1114Excel_BuiltIn_Print_Titles_15_1_1_1_1">"$#REF!.$A$5:$IS$14"</definedName>
    <definedName name="_1115Excel_BuiltIn_Print_Area_31_1_2_1">#N/A</definedName>
    <definedName name="_1116Excel_BuiltIn_Print_Area_35_1_1_1_1">#REF!</definedName>
    <definedName name="_1117Excel_BuiltIn_Print_Area_36_1_1_1_1">#REF!</definedName>
    <definedName name="_112_S_7">#REF!</definedName>
    <definedName name="_112_S_9_1">#REF!</definedName>
    <definedName name="_1121Excel_BuiltIn_Print_Area_5_1_1">#REF!</definedName>
    <definedName name="_1121Excel_BuiltIn_Print_Titles_16_1">#REF!</definedName>
    <definedName name="_1122Excel_BuiltIn_Print_Area_5_1_2">"$#REF!.$A$5:$G$22"</definedName>
    <definedName name="_1122Excel_BuiltIn_Print_Titles_16_2">"$#REF!.$A$1:$IV$8"</definedName>
    <definedName name="_1123Excel_BuiltIn_Print_Area_5_1_1_1">"$#REF!.$A$1:$J$13"</definedName>
    <definedName name="_1123Excel_BuiltIn_Print_Titles_16_1_1">"$#REF!.$A$5:$IS$14"</definedName>
    <definedName name="_1124Excel_BuiltIn_Print_Area_5_1_2_1">#N/A</definedName>
    <definedName name="_1124Excel_BuiltIn_Print_Titles_16_1_1_1">"$#REF!.$A$5:$IS$14"</definedName>
    <definedName name="_1128Excel_BuiltIn_Print_Area_9_1_1">#REF!</definedName>
    <definedName name="_1129Excel_BuiltIn_Print_Area_9_1_2">"$#REF!.$A$5:$F$62"</definedName>
    <definedName name="_112Excel_BuiltIn_Print_Titles_1_1_1">#N/A</definedName>
    <definedName name="_1130Excel_BuiltIn_Print_Area_9_1_1_1">#N/A</definedName>
    <definedName name="_1131Excel_BuiltIn_Print_Area_9_1_2_1">#N/A</definedName>
    <definedName name="_1131Excel_BuiltIn_Print_Titles_2_1_1">#REF!</definedName>
    <definedName name="_1132Excel_BuiltIn_Print_Titles_15_1_1">"$#REF!.$A$1:$IV$8"</definedName>
    <definedName name="_1133Excel_BuiltIn_Print_Titles_15_1_1_1">"$#REF!.$A$1:$IV$8"</definedName>
    <definedName name="_1134Excel_BuiltIn_Print_Titles_15_1_1_1_1">"$#REF!.$A$5:$IS$14"</definedName>
    <definedName name="_1135Excel_BuiltIn_Print_Titles_15_1_1_1_1_1">"$#REF!.$A$5:$IS$14"</definedName>
    <definedName name="_1138Excel_BuiltIn_Print_Titles_3_1_1">#REF!</definedName>
    <definedName name="_1139Excel_BuiltIn_Print_Titles_16_1">#REF!</definedName>
    <definedName name="_1139Excel_BuiltIn_Print_Titles_3_1_1_1">"$#REF!.$A$1:$IV$9"</definedName>
    <definedName name="_113AGREGADO_10_1">#REF!</definedName>
    <definedName name="_113Excel_BuiltIn_Print_Titles_1_1_1_1">#N/A</definedName>
    <definedName name="_113Excel_BuiltIn_Print_Titles_33_1">(#REF!,#REF!)</definedName>
    <definedName name="_1140Excel_BuiltIn_Print_Titles_16_2">"$#REF!.$A$1:$IV$8"</definedName>
    <definedName name="_1141Excel_BuiltIn_Print_Titles_16_1_1">"$#REF!.$A$5:$IS$14"</definedName>
    <definedName name="_1142Excel_BuiltIn_Print_Titles_16_1_1_1">"$#REF!.$A$5:$IS$14"</definedName>
    <definedName name="_1143Excel_BuiltIn_Print_Titles_16_2_1">#N/A</definedName>
    <definedName name="_1146Excel_BuiltIn_Print_Titles_8_1_1">#REF!</definedName>
    <definedName name="_1147Excel_BuiltIn_Print_Titles_2_1_1">#REF!</definedName>
    <definedName name="_114Excel_BuiltIn_Print_Titles_1_1_1_2">#N/A</definedName>
    <definedName name="_1151Excel_BuiltIn_Print_Titles_2_1_1_1">#REF!</definedName>
    <definedName name="_1153Excel_BuiltIn_Print_Titles_9_1_1">#REF!</definedName>
    <definedName name="_1154Excel_BuiltIn_Print_Titles_9_1_2">"$#REF!.$A$1:$IS$12"</definedName>
    <definedName name="_1155Excel_BuiltIn_Print_Titles_2_1_1_32_1">#REF!</definedName>
    <definedName name="_1155Extenso_1">_1155Extenso_1</definedName>
    <definedName name="_1156Extenso_36_1">_1156Extenso_36_1</definedName>
    <definedName name="_1157Extenso_36_62_1">_1157Extenso_36_62_1</definedName>
    <definedName name="_1158Extenso_42_1">_1158Extenso_42_1</definedName>
    <definedName name="_1159Excel_BuiltIn_Print_Titles_2_1_1_33_1">#REF!</definedName>
    <definedName name="_1159Extenso_42_62_1">_1159Extenso_42_62_1</definedName>
    <definedName name="_115Print_Area_MI_1_1">#REF!</definedName>
    <definedName name="_116_S_1_1">#REF!</definedName>
    <definedName name="_1160Extenso_44_1">_1160Extenso_44_1</definedName>
    <definedName name="_1161Extenso_44_62_1">_1161Extenso_44_62_1</definedName>
    <definedName name="_1162Extenso_5_1">_1162Extenso_5_1</definedName>
    <definedName name="_1163Excel_BuiltIn_Print_Titles_3_1_1">#REF!</definedName>
    <definedName name="_1163Extenso_5_62_1">_1163Extenso_5_62_1</definedName>
    <definedName name="_1164Extenso_6_1">_1164Extenso_6_1</definedName>
    <definedName name="_1165Extenso_6_62_1">_1165Extenso_6_62_1</definedName>
    <definedName name="_1166Extenso_62_1">_1166Extenso_62_1</definedName>
    <definedName name="_1167Excel_BuiltIn_Print_Titles_3_1_1_1">#REF!</definedName>
    <definedName name="_1167EXTRA_CONTRATUAL_1">#REF!</definedName>
    <definedName name="_117_S_5">#REF!</definedName>
    <definedName name="_1171Excel_BuiltIn_Print_Titles_3_1_1_32_1">#REF!</definedName>
    <definedName name="_1174EXTRA_CONTRATUAL_2">#REF!</definedName>
    <definedName name="_1175Excel_BuiltIn_Print_Titles_3_1_1_33_1">#REF!</definedName>
    <definedName name="_1179Excel_BuiltIn_Print_Titles_8_1_1">#REF!</definedName>
    <definedName name="_1181EXTRA_CONTRATUAL_3">#REF!</definedName>
    <definedName name="_1182EXTRA_CONTRATUAL_4">"$#REF!.$A$14:$F$90"</definedName>
    <definedName name="_1183Excel_BuiltIn_Print_Titles_8_1_1_1">#REF!</definedName>
    <definedName name="_1183EXTRA_CONTRATUAL_10_1">#REF!</definedName>
    <definedName name="_1187Excel_BuiltIn_Print_Titles_8_1_1_32_1">#REF!</definedName>
    <definedName name="_1190EXTRA_CONTRATUAL_10_2">#REF!</definedName>
    <definedName name="_1191Excel_BuiltIn_Print_Titles_8_1_1_33_1">#REF!</definedName>
    <definedName name="_1195Excel_BuiltIn_Print_Titles_9_1_1">#REF!</definedName>
    <definedName name="_1196Excel_BuiltIn_Print_Titles_9_1_2">"$#REF!.$A$1:$IS$12"</definedName>
    <definedName name="_1197Excel_BuiltIn_Print_Titles_9_1_1_1">"$#REF!.$A$5:$IS$17"</definedName>
    <definedName name="_1197EXTRA_CONTRATUAL_10_3">#REF!</definedName>
    <definedName name="_1198Excel_BuiltIn_Print_Titles_9_1_2_1">#N/A</definedName>
    <definedName name="_1198EXTRA_CONTRATUAL_10_4">"$#REF!.$A$8:$F$105"</definedName>
    <definedName name="_1199Extenso_1">_2820PassaExtenso_21_4_1_19_1</definedName>
    <definedName name="_119CUSTO_10_1">#REF!</definedName>
    <definedName name="_11drena_5_1">#REF!</definedName>
    <definedName name="_11Excel_BuiltIn_Print_Area_8_1">"$#REF!.$A$1:$I$17"</definedName>
    <definedName name="_11Excel_BuiltIn_Print_Area_8_1_1_1">#REF!</definedName>
    <definedName name="_11Excel_BuiltIn_Print_Titles_30_1">(#REF!,#REF!)</definedName>
    <definedName name="_11Excel_BuiltIn_Print_Titles_7_1">(#REF!,#REF!)</definedName>
    <definedName name="_11Print_4_1">#REF!</definedName>
    <definedName name="_12">#REF!</definedName>
    <definedName name="_12__123Graph_D__200__BPF" hidden="1">#REF!</definedName>
    <definedName name="_12__123Graph_FCHART_1" hidden="1">#REF!</definedName>
    <definedName name="_12__123Graph_LBL_ACHART_3" hidden="1">#REF!</definedName>
    <definedName name="_12_c_1">#REF!</definedName>
    <definedName name="_12_I_1_1">#REF!</definedName>
    <definedName name="_12_I_1_1_1_1_1_1_1">#REF!</definedName>
    <definedName name="_12_I_1_1_1_1_1_1_1_1_1_1_1_1_1_1_1_1">"$#REF!.$J$57:$IK$831"</definedName>
    <definedName name="_12_S_1_1_1_1_1_1_1">[7]COMPOS1!#REF!</definedName>
    <definedName name="_120_S_1_2">#REF!</definedName>
    <definedName name="_1200Extenso_36_1">_2825PassaExtenso_21_4_1_30_62_1</definedName>
    <definedName name="_1201Extenso_36_62_1">_2829PassaExtenso_21_4_10_1_1</definedName>
    <definedName name="_1202Extenso_42_1">_2832PassaExtenso_21_4_10_1_19_1</definedName>
    <definedName name="_1203Extenso_42_62_1">_2836PassaExtenso_21_4_10_19_1</definedName>
    <definedName name="_1204Extenso_44_1">_2841PassaExtenso_21_4_10_30_62_1</definedName>
    <definedName name="_1205Extenso_44_62_1">_2845PassaExtenso_21_4_11_1_1</definedName>
    <definedName name="_1205EXTRA_CONTRATUAL_10_19_1">#REF!</definedName>
    <definedName name="_1206Extenso_5_1">_2850PassaExtenso_21_4_11_1_62_1</definedName>
    <definedName name="_1206EXTRA_CONTRATUAL_10_19_2">"$#REF!.$A$14:$F$91"</definedName>
    <definedName name="_1207Extenso_5_62_1">_2854PassaExtenso_21_4_11_24_61_1</definedName>
    <definedName name="_1207EXTRA_CONTRATUAL_17_1">#REF!</definedName>
    <definedName name="_1208Extenso_6_1">_2858PassaExtenso_21_4_11_25_62_1</definedName>
    <definedName name="_1209Extenso_6_62_1">_2862PassaExtenso_21_4_11_30_61_1</definedName>
    <definedName name="_120CUSTO_10_19_5_1_1_1_1">"$#REF!.$#REF!$#REF!:$#REF!$#REF!"</definedName>
    <definedName name="_121_S_1_3">"'file:///B:/PATO - BR - 425 aditivo.xls'#$COMPOS1.$#REF!$#REF!:$#REF!$#REF!"</definedName>
    <definedName name="_1210Extenso_62_1">_2867PassaExtenso_21_4_11_8_61_1</definedName>
    <definedName name="_1211EXTRA_CONTRATUAL_1">#REF!</definedName>
    <definedName name="_1214EXTRA_CONTRATUAL_17_2">#REF!</definedName>
    <definedName name="_1215EXTRA_CONTRATUAL_2">#REF!</definedName>
    <definedName name="_1219EXTRA_CONTRATUAL_3">#REF!</definedName>
    <definedName name="_121CUSTO_10_5_1_1_1_1">"$#REF!.$#REF!$#REF!:$#REF!$#REF!"</definedName>
    <definedName name="_1220EXTRA_CONTRATUAL_4">"$#REF!.$A$14:$F$90"</definedName>
    <definedName name="_1221EXTRA_CONTRATUAL_1_1">#N/A</definedName>
    <definedName name="_1221EXTRA_CONTRATUAL_17_3">#REF!</definedName>
    <definedName name="_1222EXTRA_CONTRATUAL_10_1">#REF!</definedName>
    <definedName name="_1222EXTRA_CONTRATUAL_17_4">"$#REF!.$A$14:$F$90"</definedName>
    <definedName name="_1226EXTRA_CONTRATUAL_10_2">#REF!</definedName>
    <definedName name="_1229EXTRA_CONTRATUAL_17_19_1">#REF!</definedName>
    <definedName name="_122CUSTO_17_19_5_1_1_1_1">"$#REF!.$#REF!$#REF!:$#REF!$#REF!"</definedName>
    <definedName name="_123" hidden="1">{#N/A,#N/A,TRUE,"Serviços"}</definedName>
    <definedName name="_1230EXTRA_CONTRATUAL_10_3">#REF!</definedName>
    <definedName name="_1230EXTRA_CONTRATUAL_17_19_2">"$#REF!.$A$14:$F$91"</definedName>
    <definedName name="_1231EXTRA_CONTRATUAL_10_4">"$#REF!.$A$8:$F$105"</definedName>
    <definedName name="_1232EXTRA_CONTRATUAL_10_1_1">"$#REF!.$A$14:$F$90"</definedName>
    <definedName name="_1236EXTRA_CONTRATUAL_10_19_1">#REF!</definedName>
    <definedName name="_1237EXTRA_CONTRATUAL_10_19_2">"$#REF!.$A$14:$F$91"</definedName>
    <definedName name="_1237EXTRA_CONTRATUAL_19_1">#REF!</definedName>
    <definedName name="_1238EXTRA_CONTRATUAL_10_19_1_1">#N/A</definedName>
    <definedName name="_1238EXTRA_CONTRATUAL_19_2">"$#REF!.$A$14:$F$91"</definedName>
    <definedName name="_1239EXTRA_CONTRATUAL_10_19_2_1">#N/A</definedName>
    <definedName name="_1239EXTRA_CONTRATUAL_6_1">#REF!</definedName>
    <definedName name="_123CUSTO_17_5_1_1_1_1">"$#REF!.$#REF!$#REF!:$#REF!$#REF!"</definedName>
    <definedName name="_124_S_6">#REF!</definedName>
    <definedName name="_1240EXTRA_CONTRATUAL_10_2_1">#N/A</definedName>
    <definedName name="_1241EXTRA_CONTRATUAL_10_3_1">"$#REF!.$A$8:$F$105"</definedName>
    <definedName name="_1242EXTRA_CONTRATUAL_10_4_1">"$#REF!.$A$14:$F$92"</definedName>
    <definedName name="_1243EXTRA_CONTRATUAL_17_1">#REF!</definedName>
    <definedName name="_1246EXTRA_CONTRATUAL_6_2">#REF!</definedName>
    <definedName name="_1247EXTRA_CONTRATUAL_17_2">#REF!</definedName>
    <definedName name="_124CUSTO_19_5_1_1_1_1">"$#REF!.$#REF!$#REF!:$#REF!$#REF!"</definedName>
    <definedName name="_125_S_1_1_1">#REF!</definedName>
    <definedName name="_1251EXTRA_CONTRATUAL_17_3">#REF!</definedName>
    <definedName name="_1252EXTRA_CONTRATUAL_17_4">"$#REF!.$A$14:$F$90"</definedName>
    <definedName name="_1253EXTRA_CONTRATUAL_17_1_1">#N/A</definedName>
    <definedName name="_1253EXTRA_CONTRATUAL_6_3">#REF!</definedName>
    <definedName name="_1254EXTRA_CONTRATUAL_6_4">"$#REF!.$A$14:$F$92"</definedName>
    <definedName name="_1257EXTRA_CONTRATUAL_17_19_1">#REF!</definedName>
    <definedName name="_1258EXTRA_CONTRATUAL_17_19_2">"$#REF!.$A$14:$F$91"</definedName>
    <definedName name="_1259EXTRA_CONTRATUAL_17_19_1_1">#N/A</definedName>
    <definedName name="_125CUSTO_5_1_1_1_1">"$#REF!.$#REF!$#REF!:$#REF!$#REF!"</definedName>
    <definedName name="_1260EXTRA_CONTRATUAL_17_19_2_1">#N/A</definedName>
    <definedName name="_1261EXTRA_CONTRATUAL_17_2_1">#N/A</definedName>
    <definedName name="_1261EXTRA_CONTRATUAL_6_19_1">#REF!</definedName>
    <definedName name="_1262EXTRA_CONTRATUAL_17_3_1">"$#REF!.$A$8:$F$105"</definedName>
    <definedName name="_1262EXTRA_CONTRATUAL_6_19_2">"$#REF!.$A$14:$F$91"</definedName>
    <definedName name="_1263EXTRA_CONTRATUAL_17_4_1">"$#REF!.$A$14:$F$92"</definedName>
    <definedName name="_1263EXTRA_CONTRATUAL_7_1">#REF!</definedName>
    <definedName name="_1267EXTRA_CONTRATUAL_19_1">#REF!</definedName>
    <definedName name="_1268EXTRA_CONTRATUAL_19_2">"$#REF!.$A$14:$F$91"</definedName>
    <definedName name="_1269EXTRA_CONTRATUAL_19_1_1">#N/A</definedName>
    <definedName name="_126CUSTO_6_19_5_1_1_1_1">"$#REF!.$#REF!$#REF!:$#REF!$#REF!"</definedName>
    <definedName name="_1270EXTRA_CONTRATUAL_19_2_1">#N/A</definedName>
    <definedName name="_1270EXTRA_CONTRATUAL_7_2">#REF!</definedName>
    <definedName name="_1271EXTRA_CONTRATUAL_2_1">#N/A</definedName>
    <definedName name="_1272EXTRA_CONTRATUAL_3_1">"$#REF!.$A$8:$F$105"</definedName>
    <definedName name="_1273EXTRA_CONTRATUAL_4_1">"$#REF!.$A$14:$F$92"</definedName>
    <definedName name="_1274EXTRA_CONTRATUAL_6_1">#REF!</definedName>
    <definedName name="_1277EXTRA_CONTRATUAL_7_3">#REF!</definedName>
    <definedName name="_1278EXTRA_CONTRATUAL_6_2">#REF!</definedName>
    <definedName name="_1278EXTRA_CONTRATUAL_7_4">"$#REF!.$A$14:$F$92"</definedName>
    <definedName name="_127CUSTO_6_5_1_1_1_1">"$#REF!.$#REF!$#REF!:$#REF!$#REF!"</definedName>
    <definedName name="_1282EXTRA_CONTRATUAL_6_3">#REF!</definedName>
    <definedName name="_1283EXTRA_CONTRATUAL_6_4">"$#REF!.$A$14:$F$92"</definedName>
    <definedName name="_1284EXTRA_CONTRATUAL_6_1_1">"$#REF!.$A$14:$F$90"</definedName>
    <definedName name="_1285EXTRA_CONTRATUAL_7_19_1">#REF!</definedName>
    <definedName name="_1286EXTRA_CONTRATUAL_7_19_2">"$#REF!.$A$14:$F$91"</definedName>
    <definedName name="_1287EXTRA_CONTRATUAL_8_1">#REF!</definedName>
    <definedName name="_1288EXTRA_CONTRATUAL_6_19_1">#REF!</definedName>
    <definedName name="_1289EXTRA_CONTRATUAL_6_19_2">"$#REF!.$A$14:$F$91"</definedName>
    <definedName name="_129_S_1_1_2">#REF!</definedName>
    <definedName name="_1290EXTRA_CONTRATUAL_7_1">#REF!</definedName>
    <definedName name="_1294EXTRA_CONTRATUAL_7_2">#REF!</definedName>
    <definedName name="_1294EXTRA_CONTRATUAL_8_2">#REF!</definedName>
    <definedName name="_1298EXTRA_CONTRATUAL_7_3">#REF!</definedName>
    <definedName name="_1299EXTRA_CONTRATUAL_7_4">"$#REF!.$A$14:$F$92"</definedName>
    <definedName name="_129Excel_BuiltIn_Print_Titles_34_1">(#REF!,#REF!)</definedName>
    <definedName name="_12Excel_BuiltIn_Criteria_1">#REF!</definedName>
    <definedName name="_12Excel_BuiltIn_Print_Area_17_1">#REF!</definedName>
    <definedName name="_12Excel_BuiltIn_Print_Area_9_1_1">#REF!</definedName>
    <definedName name="_12Excel_BuiltIn_Print_Titles_11_1">"$'Cubação aterros'.$#REF!$#REF!:$#REF!$#REF!"</definedName>
    <definedName name="_12Excel_BuiltIn_Print_Titles_9_1">(#REF!,#REF!)</definedName>
    <definedName name="_12Print_Area_MI_4_1">#REF!</definedName>
    <definedName name="_13">#REF!</definedName>
    <definedName name="_13___123Graph_DCHART_1" hidden="1">#REF!</definedName>
    <definedName name="_13__123Graph_D__200__D50" hidden="1">#REF!</definedName>
    <definedName name="_13__123Graph_LBL_ACHART_7" hidden="1">#REF!</definedName>
    <definedName name="_13_c_11_1">#REF!</definedName>
    <definedName name="_13_I_1_10_1">#REF!</definedName>
    <definedName name="_1301EXTRA_CONTRATUAL_8_3">#REF!</definedName>
    <definedName name="_1302EXTRA_CONTRATUAL_8_4">"$#REF!.$A$14:$F$90"</definedName>
    <definedName name="_1303EXTRA_CONTRATUAL_7_19_1">#REF!</definedName>
    <definedName name="_1304EXTRA_CONTRATUAL_7_19_2">"$#REF!.$A$14:$F$91"</definedName>
    <definedName name="_1305EXTRA_CONTRATUAL_8_1">#REF!</definedName>
    <definedName name="_1309EXTRA_CONTRATUAL_8_19_1">#REF!</definedName>
    <definedName name="_1309EXTRA_CONTRATUAL_8_2">#REF!</definedName>
    <definedName name="_131_S_7">#REF!</definedName>
    <definedName name="_1310EXTRA_CONTRATUAL_8_19_2">"$#REF!.$A$14:$F$91"</definedName>
    <definedName name="_1311EXTRA_CONTRATUAL_9_1">#REF!</definedName>
    <definedName name="_1313EXTRA_CONTRATUAL_8_3">#REF!</definedName>
    <definedName name="_1314EXTRA_CONTRATUAL_8_4">"$#REF!.$A$14:$F$90"</definedName>
    <definedName name="_1318EXTRA_CONTRATUAL_8_19_1">#REF!</definedName>
    <definedName name="_1318EXTRA_CONTRATUAL_9_2">#REF!</definedName>
    <definedName name="_1319EXTRA_CONTRATUAL_8_19_2">"$#REF!.$A$14:$F$91"</definedName>
    <definedName name="_1320EXTRA_CONTRATUAL_9_1">#REF!</definedName>
    <definedName name="_1324EXTRA_CONTRATUAL_9_2">#REF!</definedName>
    <definedName name="_1325EXTRA_CONTRATUAL_9_3">#REF!</definedName>
    <definedName name="_1326EXTRA_CONTRATUAL_9_4">"$#REF!.$A$14:$F$92"</definedName>
    <definedName name="_1328EXTRA_CONTRATUAL_9_3">#REF!</definedName>
    <definedName name="_1329EXTRA_CONTRATUAL_9_4">"$#REF!.$A$14:$F$92"</definedName>
    <definedName name="_133_S_1_1_1_1">#REF!</definedName>
    <definedName name="_1333EXTRA_CONTRATUAL_9_19_1">#REF!</definedName>
    <definedName name="_1334EXTRA_CONTRATUAL_9_19_2">"$#REF!.$A$14:$F$91"</definedName>
    <definedName name="_1335fwregwrgfd_1">_1335fwregwrgfd_1</definedName>
    <definedName name="_1336fwregwrgfd_2">_1336fwregwrgfd_2</definedName>
    <definedName name="_1337fwregwrgfd_61_1">_1337fwregwrgfd_61_1</definedName>
    <definedName name="_1338fwregwrgfd_62_1">_1338fwregwrgfd_62_1</definedName>
    <definedName name="_1339ÍNDICES_1">#REF!</definedName>
    <definedName name="_133CUSTO_7_1">#REF!</definedName>
    <definedName name="_134_S_1_1_1_2">"'file:///B:/PATO - BR - 425 aditivo.xls'#$COMPOS1.$#REF!$#REF!:$#REF!$#REF!"</definedName>
    <definedName name="_1340fwregwrgfd_61_1">_160Excel_BuiltIn_Print_Area_14_1</definedName>
    <definedName name="_1340ÍNDICES_2">#REF!</definedName>
    <definedName name="_1341fwregwrgfd_62_1">_1612PassaExtenso_13_12_62_1</definedName>
    <definedName name="_1341ÍNDICES_10_1">#REF!</definedName>
    <definedName name="_1342ÍNDICES_1">#REF!</definedName>
    <definedName name="_1342ÍNDICES_10_2">#REF!</definedName>
    <definedName name="_1343ÍNDICES_17_1">#REF!</definedName>
    <definedName name="_1343ÍNDICES_2">#REF!</definedName>
    <definedName name="_1344ÍNDICES_10_1">#REF!</definedName>
    <definedName name="_1344ÍNDICES_17_2">#REF!</definedName>
    <definedName name="_1345ÍNDICES_10_2">#REF!</definedName>
    <definedName name="_1345ÍNDICES_6_1">#REF!</definedName>
    <definedName name="_1346ÍNDICES_17_1">#REF!</definedName>
    <definedName name="_1346ÍNDICES_6_2">#REF!</definedName>
    <definedName name="_1347ÍNDICES_17_2">#REF!</definedName>
    <definedName name="_1347ÍNDICES_7_1">#REF!</definedName>
    <definedName name="_1348ÍNDICES_6_1">#REF!</definedName>
    <definedName name="_1348ÍNDICES_7_2">#REF!</definedName>
    <definedName name="_1349ÍNDICES_6_2">#REF!</definedName>
    <definedName name="_1349ÍNDICES_8_1">#REF!</definedName>
    <definedName name="_134CUSTO_7_19_5_1_1_1_1">"$#REF!.$#REF!$#REF!:$#REF!$#REF!"</definedName>
    <definedName name="_135_S_1_1_1_1_1">"'file:///B:/PATO - BR - 425 aditivo.xls'#$COMPOS1.$#REF!$#REF!:$#REF!$#REF!"</definedName>
    <definedName name="_1350ÍNDICES_7_1">#REF!</definedName>
    <definedName name="_1350ÍNDICES_8_2">#REF!</definedName>
    <definedName name="_1351ÍNDICES_7_2">#REF!</definedName>
    <definedName name="_1351ÍNDICES_9_1">#REF!</definedName>
    <definedName name="_1352ÍNDICES_8_1">#REF!</definedName>
    <definedName name="_1352ÍNDICES_9_2">#REF!</definedName>
    <definedName name="_1353ÍNDICES_8_2">#REF!</definedName>
    <definedName name="_1353módulo1.Extenso_1">_1353módulo1.Extenso_1</definedName>
    <definedName name="_1354ÍNDICES_9_1">#REF!</definedName>
    <definedName name="_1354módulo1.Extenso_36_1">_1354módulo1.Extenso_36_1</definedName>
    <definedName name="_1355ÍNDICES_9_2">#REF!</definedName>
    <definedName name="_1355módulo1.Extenso_36_62_1">_1355módulo1.Extenso_36_62_1</definedName>
    <definedName name="_1356módulo1.Extenso_1">_1942PassaExtenso_21_10_1_1_1</definedName>
    <definedName name="_1356módulo1.Extenso_42_1">_1356módulo1.Extenso_42_1</definedName>
    <definedName name="_1357módulo1.Extenso_36_1">_1944PassaExtenso_21_10_1_19_1</definedName>
    <definedName name="_1357módulo1.Extenso_42_62_1">_1357módulo1.Extenso_42_62_1</definedName>
    <definedName name="_1358módulo1.Extenso_36_62_1">_1946PassaExtenso_21_10_1_62_1</definedName>
    <definedName name="_1358módulo1.Extenso_44_1">_1358módulo1.Extenso_44_1</definedName>
    <definedName name="_1359módulo1.Extenso_42_1">_1948PassaExtenso_21_10_19_1</definedName>
    <definedName name="_1359módulo1.Extenso_44_62_1">_1359módulo1.Extenso_44_62_1</definedName>
    <definedName name="_135CUSTO_7_5_1_1_1_1">"$#REF!.$#REF!$#REF!:$#REF!$#REF!"</definedName>
    <definedName name="_136_S_1_1_1_1_1_1">"'file:///B:/PATO - BR - 425 aditivo.xls'#$COMPOS1.$#REF!$#REF!:$#REF!$#REF!"</definedName>
    <definedName name="_1360módulo1.Extenso_5_1">_1360módulo1.Extenso_5_1</definedName>
    <definedName name="_1361módulo1.Extenso_5_62_1">_1361módulo1.Extenso_5_62_1</definedName>
    <definedName name="_1362módulo1.Extenso_6_1">_1362módulo1.Extenso_6_1</definedName>
    <definedName name="_1363módulo1.Extenso_42_62_1">_195_S_1_1_1_1_1_1_1_1_1_1_1_1</definedName>
    <definedName name="_1363módulo1.Extenso_6_62_1">_1363módulo1.Extenso_6_62_1</definedName>
    <definedName name="_1364módulo1.Extenso_44_1">_1951PassaExtenso_21_10_30_19_1</definedName>
    <definedName name="_1364módulo1.Extenso_62_1">_1364módulo1.Extenso_62_1</definedName>
    <definedName name="_1365módulo1.Extenso_44_62_1">_1953PassaExtenso_21_10_30_62_1</definedName>
    <definedName name="_1366módulo1.Extenso_5_1">_1955PassaExtenso_21_10_62_1</definedName>
    <definedName name="_1367módulo1.Extenso_5_62_1">_1957PassaExtenso_21_11_2</definedName>
    <definedName name="_1368módulo1.Extenso_6_1">_1959PassaExtenso_21_11_1_1</definedName>
    <definedName name="_1369módulo1.Extenso_6_62_1">_1961PassaExtenso_21_11_1_15_1</definedName>
    <definedName name="_1370módulo1.Extenso_62_1">_1963PassaExtenso_21_11_1_24_1</definedName>
    <definedName name="_1370PassaExtenso_1">#REF!</definedName>
    <definedName name="_1371PassaExtenso_2">_1371PassaExtenso_2</definedName>
    <definedName name="_1372PassaExtenso_3">_1372PassaExtenso_3</definedName>
    <definedName name="_1373PassaExtenso_4">_1373PassaExtenso_4</definedName>
    <definedName name="_1374PassaExtenso_1">#REF!</definedName>
    <definedName name="_1374PassaExtenso_10_1">_1374PassaExtenso_10_1</definedName>
    <definedName name="_1375PassaExtenso_10_1_1">_1375PassaExtenso_10_1_1</definedName>
    <definedName name="_1375PassaExtenso_2">_1998PassaExtenso_21_11_11_61_1</definedName>
    <definedName name="_1376PassaExtenso_10_1_2">_1376PassaExtenso_10_1_2</definedName>
    <definedName name="_1376PassaExtenso_3">_1998PassaExtenso_21_11_11_61_1</definedName>
    <definedName name="_1377PassaExtenso_10_15_1">_1377PassaExtenso_10_15_1</definedName>
    <definedName name="_1377PassaExtenso_4">_1998PassaExtenso_21_11_11_61_1</definedName>
    <definedName name="_1378PassaExtenso_10_19_1">_1378PassaExtenso_10_19_1</definedName>
    <definedName name="_1379PassaExtenso_10_24_1">_1379PassaExtenso_10_24_1</definedName>
    <definedName name="_138_S_1_1">#REF!</definedName>
    <definedName name="_1380PassaExtenso_10_24_61_1">_1380PassaExtenso_10_24_61_1</definedName>
    <definedName name="_1381PassaExtenso_10_1">_2_I_1_1_1_1_1_1_1_1_1</definedName>
    <definedName name="_1381PassaExtenso_10_24_62_1">_1381PassaExtenso_10_24_62_1</definedName>
    <definedName name="_1382PassaExtenso_10_25_1">_1382PassaExtenso_10_25_1</definedName>
    <definedName name="_1383PassaExtenso_10_25_61_1">_1383PassaExtenso_10_25_61_1</definedName>
    <definedName name="_1384PassaExtenso_10_25_62_1">_1384PassaExtenso_10_25_62_1</definedName>
    <definedName name="_1385PassaExtenso_10_1_1">_2_I_1_1_1_1_1_1_1_1_1_10</definedName>
    <definedName name="_1385PassaExtenso_10_61_1">_1385PassaExtenso_10_61_1</definedName>
    <definedName name="_1386PassaExtenso_10_62_1">_1386PassaExtenso_10_62_1</definedName>
    <definedName name="_1387PassaExtenso_10_7_1">_1387PassaExtenso_10_7_1</definedName>
    <definedName name="_1388PassaExtenso_10_7_61_1">_1388PassaExtenso_10_7_61_1</definedName>
    <definedName name="_1389PassaExtenso_10_1_2">_2_I_1_1_1_1_1_1_1_1_1_10</definedName>
    <definedName name="_1389PassaExtenso_10_7_62_1">_1389PassaExtenso_10_7_62_1</definedName>
    <definedName name="_1390PassaExtenso_10_8_1">_1390PassaExtenso_10_8_1</definedName>
    <definedName name="_1391PassaExtenso_10_8_61_1">_1391PassaExtenso_10_8_61_1</definedName>
    <definedName name="_1392PassaExtenso_10_8_62_1">_1392PassaExtenso_10_8_62_1</definedName>
    <definedName name="_1393PassaExtenso_10_15_1">_2_I_1_10</definedName>
    <definedName name="_1393PassaExtenso_11_1">_1393PassaExtenso_11_1</definedName>
    <definedName name="_1394PassaExtenso_11_2">_1394PassaExtenso_11_2</definedName>
    <definedName name="_1395PassaExtenso_11_3">_1395PassaExtenso_11_3</definedName>
    <definedName name="_1396PassaExtenso_11_1_1">_1373PassaExtenso_4</definedName>
    <definedName name="_1397PassaExtenso_10_19_1">_2_S_1_3</definedName>
    <definedName name="_1397PassaExtenso_11_1_1_1">_1397PassaExtenso_11_1_1_1</definedName>
    <definedName name="_1398PassaExtenso_10_24_1">_2000PassaExtenso_21_11_11_8_1</definedName>
    <definedName name="_1398PassaExtenso_11_1_15_1">_1398PassaExtenso_11_1_15_1</definedName>
    <definedName name="_1399PassaExtenso_10_24_61_1">_2011PassaExtenso_21_11_12_62_1</definedName>
    <definedName name="_1399PassaExtenso_11_1_19_1">_1399PassaExtenso_11_1_19_1</definedName>
    <definedName name="_13Excel_BuiltIn_Database_1">#REF!</definedName>
    <definedName name="_13Excel_BuiltIn_Print_Area_1">#REF!</definedName>
    <definedName name="_13Excel_BuiltIn_Print_Area_11_1_1">"$#REF!.$A$1:$AL$33"</definedName>
    <definedName name="_13Excel_BuiltIn_Print_Area_5_1">"$#REF!.$A$1:$I$70"</definedName>
    <definedName name="_13Excel_BuiltIn_Print_Area_6_1_1">#REF!</definedName>
    <definedName name="_13Excel_BuiltIn_Print_Titles_13_1">(#REF!,#REF!)</definedName>
    <definedName name="_13Excel_BuiltIn_Print_Titles_32_1">(#REF!,#REF!)</definedName>
    <definedName name="_14">#REF!</definedName>
    <definedName name="_14__123Graph_E__200__BPF" hidden="1">#REF!</definedName>
    <definedName name="_14__123Graph_LBL_ACHART_8" hidden="1">#REF!</definedName>
    <definedName name="_14__123Graph_XCHART_3" hidden="1">#REF!</definedName>
    <definedName name="_14_c_12_1">#REF!</definedName>
    <definedName name="_14_I_10_1">#REF!</definedName>
    <definedName name="_140_S_1_1_1_1_1_1_1_1">#REF!</definedName>
    <definedName name="_1400PassaExtenso_10_24_62_1">_2014PassaExtenso_21_11_21_1</definedName>
    <definedName name="_1400PassaExtenso_11_1_24_1">_1400PassaExtenso_11_1_24_1</definedName>
    <definedName name="_1401PassaExtenso_10_25_1">_2017PassaExtenso_21_11_22_1</definedName>
    <definedName name="_1401PassaExtenso_11_1_24_61_1">_1401PassaExtenso_11_1_24_61_1</definedName>
    <definedName name="_1402PassaExtenso_10_25_61_1">_2028PassaExtenso_21_11_27_19_1</definedName>
    <definedName name="_1402PassaExtenso_11_1_24_62_1">_1402PassaExtenso_11_1_24_62_1</definedName>
    <definedName name="_1403PassaExtenso_10_25_62_1">_2031PassaExtenso_21_11_27_30_19_1</definedName>
    <definedName name="_1403PassaExtenso_11_1_25_1">_1403PassaExtenso_11_1_25_1</definedName>
    <definedName name="_1404PassaExtenso_10_61_1">_2036PassaExtenso_21_11_28_1</definedName>
    <definedName name="_1404PassaExtenso_11_1_25_61_1">_1404PassaExtenso_11_1_25_61_1</definedName>
    <definedName name="_1405PassaExtenso_10_62_1">_2039PassaExtenso_21_11_28_61_1</definedName>
    <definedName name="_1405PassaExtenso_11_1_25_62_1">_1405PassaExtenso_11_1_25_62_1</definedName>
    <definedName name="_1406PassaExtenso_10_7_1">_2041PassaExtenso_21_11_29_1</definedName>
    <definedName name="_1406PassaExtenso_11_1_30_1">_1406PassaExtenso_11_1_30_1</definedName>
    <definedName name="_1407PassaExtenso_10_7_61_1">_2053PassaExtenso_21_11_7_1</definedName>
    <definedName name="_1407PassaExtenso_11_1_30_15_1">_1407PassaExtenso_11_1_30_15_1</definedName>
    <definedName name="_1408PassaExtenso_10_7_62_1">_2055PassaExtenso_21_11_7_1_1_1</definedName>
    <definedName name="_1408PassaExtenso_11_1_30_19_1">_1408PassaExtenso_11_1_30_19_1</definedName>
    <definedName name="_1409PassaExtenso_10_8_1">_2058PassaExtenso_21_11_7_1_61_1</definedName>
    <definedName name="_1409PassaExtenso_11_1_30_61_1">_1409PassaExtenso_11_1_30_61_1</definedName>
    <definedName name="_1410PassaExtenso_10_8_61_1">_206PassaExtenso_38_11_1</definedName>
    <definedName name="_1410PassaExtenso_11_1_30_62_1">_1410PassaExtenso_11_1_30_62_1</definedName>
    <definedName name="_1411PassaExtenso_10_8_62_1">_2072PassaExtenso_21_11_8_1_1_1_61_1</definedName>
    <definedName name="_1411PassaExtenso_11_1_61_1">_1411PassaExtenso_11_1_61_1</definedName>
    <definedName name="_1412PassaExtenso_11_1">_2075PassaExtenso_21_11_8_1_1_62_1</definedName>
    <definedName name="_1412PassaExtenso_11_1_62_1">_1412PassaExtenso_11_1_62_1</definedName>
    <definedName name="_1413PassaExtenso_11_1_8_1">_1413PassaExtenso_11_1_8_1</definedName>
    <definedName name="_1413PassaExtenso_11_2">_2075PassaExtenso_21_11_8_1_1_62_1</definedName>
    <definedName name="_1414PassaExtenso_11_1_8_61_1">_1414PassaExtenso_11_1_8_61_1</definedName>
    <definedName name="_1414PassaExtenso_11_3">_2075PassaExtenso_21_11_8_1_1_62_1</definedName>
    <definedName name="_1415PassaExtenso_11_1_1">_1998PassaExtenso_21_11_11_61_1</definedName>
    <definedName name="_1415PassaExtenso_11_1_8_62_1">_1415PassaExtenso_11_1_8_62_1</definedName>
    <definedName name="_1416PassaExtenso_11_1_1_1">_2080PassaExtenso_21_11_8_15_1</definedName>
    <definedName name="_1416PassaExtenso_11_10_1">_1416PassaExtenso_11_10_1</definedName>
    <definedName name="_1417PassaExtenso_11_1_15_1">_2086PassaExtenso_21_11_8_25_61_1</definedName>
    <definedName name="_1417PassaExtenso_11_10_15_1">_1417PassaExtenso_11_10_15_1</definedName>
    <definedName name="_1418PassaExtenso_11_1_19_1">_2088PassaExtenso_21_11_8_30_1</definedName>
    <definedName name="_1418PassaExtenso_11_10_19_1">_1418PassaExtenso_11_10_19_1</definedName>
    <definedName name="_1419PassaExtenso_11_1_24_1">_2093PassaExtenso_21_11_8_61_1</definedName>
    <definedName name="_1419PassaExtenso_11_10_61_1">_1419PassaExtenso_11_10_61_1</definedName>
    <definedName name="_141CUSTO_8_1">#REF!</definedName>
    <definedName name="_1420PassaExtenso_11_1_24_61_1">_2104PassaExtenso_21_11_9_30_61_1</definedName>
    <definedName name="_1420PassaExtenso_11_10_62_1">_1420PassaExtenso_11_10_62_1</definedName>
    <definedName name="_1421PassaExtenso_11_1_24_62_1">_2106PassaExtenso_21_11_9_61_1</definedName>
    <definedName name="_1421PassaExtenso_11_11_1">_1421PassaExtenso_11_11_1</definedName>
    <definedName name="_1422PassaExtenso_11_1_25_1">_2109PassaExtenso_21_12_15_1</definedName>
    <definedName name="_1422PassaExtenso_11_11_15_1">_1422PassaExtenso_11_11_15_1</definedName>
    <definedName name="_1423PassaExtenso_11_1_25_61_1">_212_S_1_5_1_1_1_1_1</definedName>
    <definedName name="_1423PassaExtenso_11_11_19_1">_1423PassaExtenso_11_11_19_1</definedName>
    <definedName name="_1424PassaExtenso_11_1_25_62_1">_2122PassaExtenso_21_12_61_1</definedName>
    <definedName name="_1424PassaExtenso_11_11_24_1">_1424PassaExtenso_11_11_24_1</definedName>
    <definedName name="_1425PassaExtenso_11_1_30_1">_2127PassaExtenso_21_13_1</definedName>
    <definedName name="_1425PassaExtenso_11_11_24_61_1">_1425PassaExtenso_11_11_24_61_1</definedName>
    <definedName name="_1426PassaExtenso_11_1_30_15_1">_2134PassaExtenso_21_13_10_1_19_1</definedName>
    <definedName name="_1426PassaExtenso_11_11_24_62_1">_1426PassaExtenso_11_11_24_62_1</definedName>
    <definedName name="_1427PassaExtenso_11_1_30_19_1">_2136PassaExtenso_21_13_10_1_62_1</definedName>
    <definedName name="_1427PassaExtenso_11_11_25_1">_1427PassaExtenso_11_11_25_1</definedName>
    <definedName name="_1428PassaExtenso_11_1_30_61_1">_2144PassaExtenso_21_13_10_61_1</definedName>
    <definedName name="_1428PassaExtenso_11_11_25_61_1">_1428PassaExtenso_11_11_25_61_1</definedName>
    <definedName name="_1429PassaExtenso_11_1_30_62_1">_2146PassaExtenso_21_13_11_1</definedName>
    <definedName name="_1429PassaExtenso_11_11_25_62_1">_1429PassaExtenso_11_11_25_62_1</definedName>
    <definedName name="_142CUSTO_8_19_5_1_1_1_1">"$#REF!.$#REF!$#REF!:$#REF!$#REF!"</definedName>
    <definedName name="_1430PassaExtenso_11_1_61_1">_2149PassaExtenso_21_13_11_1_15_1</definedName>
    <definedName name="_1430PassaExtenso_11_11_30_1">_1430PassaExtenso_11_11_30_1</definedName>
    <definedName name="_1431PassaExtenso_11_1_62_1">_2152PassaExtenso_21_13_11_1_62_1</definedName>
    <definedName name="_1431PassaExtenso_11_11_30_15_1">_1431PassaExtenso_11_11_30_15_1</definedName>
    <definedName name="_1432PassaExtenso_11_1_8_1">_2154PassaExtenso_21_13_11_19_1</definedName>
    <definedName name="_1432PassaExtenso_11_11_30_19_1">_1432PassaExtenso_11_11_30_19_1</definedName>
    <definedName name="_1433PassaExtenso_11_1_8_61_1">_2166PassaExtenso_21_13_11_61_1</definedName>
    <definedName name="_1433PassaExtenso_11_11_30_61_1">_1433PassaExtenso_11_11_30_61_1</definedName>
    <definedName name="_1434PassaExtenso_11_1_8_62_1">_2169PassaExtenso_21_13_11_8_61_1</definedName>
    <definedName name="_1434PassaExtenso_11_11_30_62_1">_1434PassaExtenso_11_11_30_62_1</definedName>
    <definedName name="_1435PassaExtenso_11_10_1">_2172PassaExtenso_21_13_12_15_1</definedName>
    <definedName name="_1435PassaExtenso_11_11_61_1">_1435PassaExtenso_11_11_61_1</definedName>
    <definedName name="_1436PassaExtenso_11_10_15_1">_2179PassaExtenso_21_13_12_25_62_1</definedName>
    <definedName name="_1436PassaExtenso_11_11_62_1">_1436PassaExtenso_11_11_62_1</definedName>
    <definedName name="_1437PassaExtenso_11_10_19_1">_2182PassaExtenso_21_13_12_30_19_1</definedName>
    <definedName name="_1437PassaExtenso_11_11_8_1">_1437PassaExtenso_11_11_8_1</definedName>
    <definedName name="_1438PassaExtenso_11_10_61_1">_2189PassaExtenso_21_13_12_8_62_1</definedName>
    <definedName name="_1438PassaExtenso_11_11_8_61_1">_1438PassaExtenso_11_11_8_61_1</definedName>
    <definedName name="_1439PassaExtenso_11_10_62_1">_2191PassaExtenso_21_13_19_1</definedName>
    <definedName name="_1439PassaExtenso_11_11_8_62_1">_1439PassaExtenso_11_11_8_62_1</definedName>
    <definedName name="_143CUSTO_8_5_1_1_1_1">"$#REF!.$#REF!$#REF!:$#REF!$#REF!"</definedName>
    <definedName name="_144_S_1_1_1_1_1_1_1_1_1">#REF!</definedName>
    <definedName name="_1440PassaExtenso_11_11_1">_2194PassaExtenso_21_13_21_62_1</definedName>
    <definedName name="_1440PassaExtenso_11_12_1">_1440PassaExtenso_11_12_1</definedName>
    <definedName name="_1441PassaExtenso_11_11_15_1">_2201PassaExtenso_21_13_25_1</definedName>
    <definedName name="_1441PassaExtenso_11_12_24_1">_1441PassaExtenso_11_12_24_1</definedName>
    <definedName name="_1442PassaExtenso_11_11_19_1">_2203PassaExtenso_21_13_25_62_1</definedName>
    <definedName name="_1442PassaExtenso_11_12_24_61_1">_1442PassaExtenso_11_12_24_61_1</definedName>
    <definedName name="_1443PassaExtenso_11_11_24_1">_2208PassaExtenso_21_13_27_30_15_1</definedName>
    <definedName name="_1443PassaExtenso_11_12_24_62_1">_1443PassaExtenso_11_12_24_62_1</definedName>
    <definedName name="_1444PassaExtenso_11_11_24_61_1">_2220PassaExtenso_21_13_29_15_1</definedName>
    <definedName name="_1444PassaExtenso_11_12_25_1">_1444PassaExtenso_11_12_25_1</definedName>
    <definedName name="_1445PassaExtenso_11_11_24_62_1">_2222PassaExtenso_21_13_29_61_1</definedName>
    <definedName name="_1445PassaExtenso_11_12_25_61_1">_1445PassaExtenso_11_12_25_61_1</definedName>
    <definedName name="_1446PassaExtenso_11_11_25_1">_2225PassaExtenso_21_13_3_1_1</definedName>
    <definedName name="_1446PassaExtenso_11_12_25_62_1">_1446PassaExtenso_11_12_25_62_1</definedName>
    <definedName name="_1447PassaExtenso_11_11_25_61_1">_2237PassaExtenso_21_13_3_61_1</definedName>
    <definedName name="_1447PassaExtenso_11_12_61_1">_1447PassaExtenso_11_12_61_1</definedName>
    <definedName name="_1448PassaExtenso_11_11_25_62_1">_2239PassaExtenso_21_13_30_1</definedName>
    <definedName name="_1448PassaExtenso_11_12_62_1">_1448PassaExtenso_11_12_62_1</definedName>
    <definedName name="_1449PassaExtenso_11_11_30_1">_2244PassaExtenso_21_13_4_1</definedName>
    <definedName name="_1449PassaExtenso_11_15_1">_1798PassaExtenso_15_1</definedName>
    <definedName name="_145_S_1_2">#REF!</definedName>
    <definedName name="_1450PassaExtenso_11_11_30_15_1">_2251PassaExtenso_21_13_4_19_1</definedName>
    <definedName name="_1450PassaExtenso_11_19_1">_1801PassaExtenso_19_3</definedName>
    <definedName name="_1451PassaExtenso_11_11_30_19_1">_2254PassaExtenso_21_13_4_30_19_1</definedName>
    <definedName name="_1451PassaExtenso_11_21_1">_1451PassaExtenso_11_21_1</definedName>
    <definedName name="_1452PassaExtenso_11_11_30_61_1">_2261PassaExtenso_21_13_5_1_15_1</definedName>
    <definedName name="_1452PassaExtenso_11_21_61_1">_1452PassaExtenso_11_21_61_1</definedName>
    <definedName name="_1453PassaExtenso_11_11_30_62_1">_2263PassaExtenso_21_13_5_1_61_1</definedName>
    <definedName name="_1453PassaExtenso_11_21_62_1">_1453PassaExtenso_11_21_62_1</definedName>
    <definedName name="_1454PassaExtenso_11_11_61_1">_2266PassaExtenso_21_13_5_19_1</definedName>
    <definedName name="_1454PassaExtenso_11_22_1">_1454PassaExtenso_11_22_1</definedName>
    <definedName name="_1455PassaExtenso_11_11_62_1">_2269PassaExtenso_21_13_5_30_19_1</definedName>
    <definedName name="_1455PassaExtenso_11_22_61_1">_1455PassaExtenso_11_22_61_1</definedName>
    <definedName name="_1456PassaExtenso_11_11_8_1">_2270PassaExtenso_21_13_5_30_61_1</definedName>
    <definedName name="_1456PassaExtenso_11_22_62_1">_1456PassaExtenso_11_22_62_1</definedName>
    <definedName name="_1457PassaExtenso_11_11_8_61_1">_2281PassaExtenso_21_13_6_19_1</definedName>
    <definedName name="_1457PassaExtenso_11_24_1">_1457PassaExtenso_11_24_1</definedName>
    <definedName name="_1458PassaExtenso_11_11_8_62_1">_2284PassaExtenso_21_13_6_30_19_1</definedName>
    <definedName name="_1458PassaExtenso_11_24_61_1">_1458PassaExtenso_11_24_61_1</definedName>
    <definedName name="_1459PassaExtenso_11_12_1">_2287PassaExtenso_21_13_6_61_1</definedName>
    <definedName name="_1459PassaExtenso_11_24_62_1">_1459PassaExtenso_11_24_62_1</definedName>
    <definedName name="_145Excel_BuiltIn_Print_Titles_5_1">(#REF!,#REF!)</definedName>
    <definedName name="_146_S_1_3">"'file:///B:/PATO - BR - 425 aditivo.xls'#$COMPOS1.$#REF!$#REF!:$#REF!$#REF!"</definedName>
    <definedName name="_1460PassaExtenso_11_12_24_1">_2298PassaExtenso_21_13_7_1_1_1_61_1</definedName>
    <definedName name="_1460PassaExtenso_11_25_1">_1460PassaExtenso_11_25_1</definedName>
    <definedName name="_1461PassaExtenso_11_12_24_61_1">_2309PassaExtenso_21_13_7_24_61_1</definedName>
    <definedName name="_1461PassaExtenso_11_25_61_1">_1461PassaExtenso_11_25_61_1</definedName>
    <definedName name="_1462PassaExtenso_11_12_24_62_1">_2310PassaExtenso_21_13_7_24_62_1</definedName>
    <definedName name="_1462PassaExtenso_11_25_62_1">_1462PassaExtenso_11_25_62_1</definedName>
    <definedName name="_1463PassaExtenso_11_12_25_1">_2313PassaExtenso_21_13_7_25_62_1</definedName>
    <definedName name="_1463PassaExtenso_11_27_1">_1463PassaExtenso_11_27_1</definedName>
    <definedName name="_1464PassaExtenso_11_12_25_61_1">_2324PassaExtenso_21_13_8_1</definedName>
    <definedName name="_1464PassaExtenso_11_27_15_1">_1464PassaExtenso_11_27_15_1</definedName>
    <definedName name="_1465PassaExtenso_11_12_25_62_1">_2327PassaExtenso_21_13_8_1_1_1_1</definedName>
    <definedName name="_1465PassaExtenso_11_27_19_1">_1465PassaExtenso_11_27_19_1</definedName>
    <definedName name="_1466PassaExtenso_11_12_61_1">_2331PassaExtenso_21_13_8_1_1_62_1</definedName>
    <definedName name="_1466PassaExtenso_11_27_30_1">_1466PassaExtenso_11_27_30_1</definedName>
    <definedName name="_1467PassaExtenso_11_12_62_1">_2333PassaExtenso_21_13_8_1_19_1</definedName>
    <definedName name="_1467PassaExtenso_11_27_30_15_1">_1467PassaExtenso_11_27_30_15_1</definedName>
    <definedName name="_1468PassaExtenso_11_15_1">_1696PassaExtenso_13_5_30_61_1</definedName>
    <definedName name="_1468PassaExtenso_11_27_30_19_1">_1468PassaExtenso_11_27_30_19_1</definedName>
    <definedName name="_1469PassaExtenso_11_19_1">_1711PassaExtenso_13_6_30_61_1</definedName>
    <definedName name="_1469PassaExtenso_11_27_30_61_1">_1469PassaExtenso_11_27_30_61_1</definedName>
    <definedName name="_1470PassaExtenso_11_21_1">_2360PassaExtenso_21_13_9_15_1</definedName>
    <definedName name="_1470PassaExtenso_11_27_30_62_1">_1470PassaExtenso_11_27_30_62_1</definedName>
    <definedName name="_1471PassaExtenso_11_21_61_1">_2371PassaExtenso_21_19_2</definedName>
    <definedName name="_1471PassaExtenso_11_27_61_1">_1471PassaExtenso_11_27_61_1</definedName>
    <definedName name="_1472PassaExtenso_11_21_62_1">_2374PassaExtenso_21_19_10_1</definedName>
    <definedName name="_1472PassaExtenso_11_27_62_1">_1472PassaExtenso_11_27_62_1</definedName>
    <definedName name="_1473PassaExtenso_11_22_1">_2377PassaExtenso_21_19_10_61_1</definedName>
    <definedName name="_1473PassaExtenso_11_28_1">_1473PassaExtenso_11_28_1</definedName>
    <definedName name="_1474PassaExtenso_11_22_61_1">_2388PassaExtenso_21_19_11_30_1</definedName>
    <definedName name="_1474PassaExtenso_11_28_15_1">_1474PassaExtenso_11_28_15_1</definedName>
    <definedName name="_1475PassaExtenso_11_22_62_1">_238AAAAA_1</definedName>
    <definedName name="_1475PassaExtenso_11_28_19_1">_1475PassaExtenso_11_28_19_1</definedName>
    <definedName name="_1476PassaExtenso_11_24_1">_2392PassaExtenso_21_19_11_30_62_1</definedName>
    <definedName name="_1476PassaExtenso_11_28_61_1">_1476PassaExtenso_11_28_61_1</definedName>
    <definedName name="_1477PassaExtenso_11_24_61_1">_2402PassaExtenso_21_19_12_25_1</definedName>
    <definedName name="_1477PassaExtenso_11_28_62_1">_1477PassaExtenso_11_28_62_1</definedName>
    <definedName name="_1478PassaExtenso_11_24_62_1">_2405PassaExtenso_21_19_12_61_1</definedName>
    <definedName name="_1478PassaExtenso_11_29_1">_1478PassaExtenso_11_29_1</definedName>
    <definedName name="_1479PassaExtenso_11_25_1">_2408PassaExtenso_21_19_19_1</definedName>
    <definedName name="_1479PassaExtenso_11_29_15_1">_1479PassaExtenso_11_29_15_1</definedName>
    <definedName name="_148_S_1_1_1_1_1_1_1_1_1_1">#REF!</definedName>
    <definedName name="_1480PassaExtenso_11_25_61_1">_2419PassaExtenso_21_19_25_61_1</definedName>
    <definedName name="_1480PassaExtenso_11_29_19_1">_1480PassaExtenso_11_29_19_1</definedName>
    <definedName name="_1481PassaExtenso_11_25_62_1">_2420PassaExtenso_21_19_25_62_1</definedName>
    <definedName name="_1481PassaExtenso_11_29_61_1">_1481PassaExtenso_11_29_61_1</definedName>
    <definedName name="_1482PassaExtenso_11_27_1">_2423PassaExtenso_21_19_27_19_1</definedName>
    <definedName name="_1482PassaExtenso_11_29_62_1">_1482PassaExtenso_11_29_62_1</definedName>
    <definedName name="_1483PassaExtenso_11_27_15_1">_2430PassaExtenso_21_19_27_62_1</definedName>
    <definedName name="_1483PassaExtenso_11_30_1">_1483PassaExtenso_11_30_1</definedName>
    <definedName name="_1484PassaExtenso_11_27_19_1">_2432PassaExtenso_21_19_28_15_1</definedName>
    <definedName name="_1484PassaExtenso_11_30_15_1">_1484PassaExtenso_11_30_15_1</definedName>
    <definedName name="_1485PassaExtenso_11_27_30_1">_2440PassaExtenso_21_19_29_62_1</definedName>
    <definedName name="_1485PassaExtenso_11_30_19_1">_1485PassaExtenso_11_30_19_1</definedName>
    <definedName name="_1486PassaExtenso_11_27_30_15_1">_2447PassaExtenso_21_19_62_1</definedName>
    <definedName name="_1486PassaExtenso_11_30_61_1">_1486PassaExtenso_11_30_61_1</definedName>
    <definedName name="_1487PassaExtenso_11_27_30_19_1">_2450PassaExtenso_21_19_7_1_1_1</definedName>
    <definedName name="_1487PassaExtenso_11_30_62_1">_1487PassaExtenso_11_30_62_1</definedName>
    <definedName name="_1488PassaExtenso_11_27_30_61_1">_2457PassaExtenso_21_19_7_24_62_1</definedName>
    <definedName name="_1488PassaExtenso_11_61_1">_1488PassaExtenso_11_61_1</definedName>
    <definedName name="_1489PassaExtenso_11_27_30_62_1">_2460PassaExtenso_21_19_7_25_62_1</definedName>
    <definedName name="_1489PassaExtenso_11_62_1">_1489PassaExtenso_11_62_1</definedName>
    <definedName name="_1490PassaExtenso_11_27_61_1">_2462PassaExtenso_21_19_7_62_1</definedName>
    <definedName name="_1490PassaExtenso_11_7_1">_1490PassaExtenso_11_7_1</definedName>
    <definedName name="_1491PassaExtenso_11_27_62_1">_2465PassaExtenso_21_19_8_1_1_1</definedName>
    <definedName name="_1491PassaExtenso_11_7_1_1">_1491PassaExtenso_11_7_1_1</definedName>
    <definedName name="_1492PassaExtenso_11_28_1">_2468PassaExtenso_21_19_8_1_1_1_62_1</definedName>
    <definedName name="_1492PassaExtenso_11_7_1_1_1">_1492PassaExtenso_11_7_1_1_1</definedName>
    <definedName name="_1493PassaExtenso_11_28_15_1">_2475PassaExtenso_21_19_8_15_1</definedName>
    <definedName name="_1493PassaExtenso_11_7_1_1_61_1">_1493PassaExtenso_11_7_1_1_61_1</definedName>
    <definedName name="_1494PassaExtenso_11_28_19_1">_2478PassaExtenso_21_19_8_24_61_1</definedName>
    <definedName name="_1494PassaExtenso_11_7_1_1_62_1">_1494PassaExtenso_11_7_1_1_62_1</definedName>
    <definedName name="_1495PassaExtenso_11_28_61_1">_2485PassaExtenso_21_19_8_30_19_1</definedName>
    <definedName name="_1495PassaExtenso_11_7_1_61_1">_1495PassaExtenso_11_7_1_61_1</definedName>
    <definedName name="_1496PassaExtenso_11_28_62_1">_2488PassaExtenso_21_19_8_61_1</definedName>
    <definedName name="_1496PassaExtenso_11_7_1_62_1">_1496PassaExtenso_11_7_1_62_1</definedName>
    <definedName name="_1497PassaExtenso_11_29_1">_2490PassaExtenso_21_19_8_8_1</definedName>
    <definedName name="_1497PassaExtenso_11_7_24_1">_1497PassaExtenso_11_7_24_1</definedName>
    <definedName name="_1498PassaExtenso_11_29_15_1">_2498PassaExtenso_21_19_9_30_19_1</definedName>
    <definedName name="_1498PassaExtenso_11_7_24_61_1">_1498PassaExtenso_11_7_24_61_1</definedName>
    <definedName name="_1499PassaExtenso_11_29_19_1">_2500PassaExtenso_21_19_9_30_62_1</definedName>
    <definedName name="_1499PassaExtenso_11_7_24_62_1">_1499PassaExtenso_11_7_24_62_1</definedName>
    <definedName name="_149CUSTO_9_1">#REF!</definedName>
    <definedName name="_14Excel_BuiltIn_Print_Area_1_1">#REF!</definedName>
    <definedName name="_14Excel_BuiltIn_Print_Area_12_1">"$#REF!.$A$1:$C$24"</definedName>
    <definedName name="_14Excel_BuiltIn_Print_Area_28_1_1">"$#REF!.$A$1:$L$34"</definedName>
    <definedName name="_14Excel_BuiltIn_Print_Area_8_1">"$#REF!.$A$1:$I$17"</definedName>
    <definedName name="_14Excel_BuiltIn_Print_Titles_14_1">#REF!</definedName>
    <definedName name="_14totmsa_4_1">#REF!</definedName>
    <definedName name="_15">#REF!</definedName>
    <definedName name="_15__123Graph_CCHART_2" hidden="1">[13]Premissas!#REF!</definedName>
    <definedName name="_15__123Graph_E__200__D50" hidden="1">#REF!</definedName>
    <definedName name="_15__123Graph_LBL_BCHART_2" hidden="1">#REF!</definedName>
    <definedName name="_15_c_13_1">#REF!</definedName>
    <definedName name="_15_I_1_1_1_1_1_1_1">#REF!</definedName>
    <definedName name="_15_S_1">[7]COMPOS1!#REF!</definedName>
    <definedName name="_15_S_1_10">#REF!</definedName>
    <definedName name="_15_S_1_10_32">#REF!</definedName>
    <definedName name="_15_S_1_10_33">#REF!</definedName>
    <definedName name="_15_S_1_32">#REF!</definedName>
    <definedName name="_15_S_1_33">#REF!</definedName>
    <definedName name="_15_S_1_8">#REF!</definedName>
    <definedName name="_15_S_1_8_32">#REF!</definedName>
    <definedName name="_15_S_1_8_33">#REF!</definedName>
    <definedName name="_1500PassaExtenso_11_29_61_1">_2507PassaExtenso_21_2_10_15_1</definedName>
    <definedName name="_1500PassaExtenso_11_7_25_1">_1500PassaExtenso_11_7_25_1</definedName>
    <definedName name="_1501PassaExtenso_11_29_62_1">_2510PassaExtenso_21_2_10_62_1</definedName>
    <definedName name="_1501PassaExtenso_11_7_25_61_1">_1501PassaExtenso_11_7_25_61_1</definedName>
    <definedName name="_1502PassaExtenso_11_30_1">_2515PassaExtenso_21_2_11_24_61_1</definedName>
    <definedName name="_1502PassaExtenso_11_7_25_62_1">_1502PassaExtenso_11_7_25_62_1</definedName>
    <definedName name="_1503PassaExtenso_11_30_15_1">_2522PassaExtenso_21_2_11_30_19_1</definedName>
    <definedName name="_1503PassaExtenso_11_7_61_1">_1503PassaExtenso_11_7_61_1</definedName>
    <definedName name="_1504PassaExtenso_11_30_19_1">_2525PassaExtenso_21_2_11_61_1</definedName>
    <definedName name="_1504PassaExtenso_11_7_62_1">_1504PassaExtenso_11_7_62_1</definedName>
    <definedName name="_1505PassaExtenso_11_30_61_1">_2532PassaExtenso_21_2_12_24_61_1</definedName>
    <definedName name="_1505PassaExtenso_11_8_1">_1505PassaExtenso_11_8_1</definedName>
    <definedName name="_1506PassaExtenso_11_30_62_1">_2535PassaExtenso_21_2_12_25_61_1</definedName>
    <definedName name="_1506PassaExtenso_11_8_1_1">_1506PassaExtenso_11_8_1_1</definedName>
    <definedName name="_1507PassaExtenso_11_61_1">_2547PassaExtenso_21_2_24_1</definedName>
    <definedName name="_1507PassaExtenso_11_8_1_1_1">_1507PassaExtenso_11_8_1_1_1</definedName>
    <definedName name="_1508PassaExtenso_11_62_1">_2550PassaExtenso_21_2_25_1</definedName>
    <definedName name="_1508PassaExtenso_11_8_1_1_1_1">_1508PassaExtenso_11_8_1_1_1_1</definedName>
    <definedName name="_1509PassaExtenso_11_7_1">_2552PassaExtenso_21_2_25_62_1</definedName>
    <definedName name="_1509PassaExtenso_11_8_1_1_1_61_1">_1509PassaExtenso_11_8_1_1_1_61_1</definedName>
    <definedName name="_150CUSTO_9_19_5_1_1_1_1">"$#REF!.$#REF!$#REF!:$#REF!$#REF!"</definedName>
    <definedName name="_1510PassaExtenso_11_7_1_1">_2555PassaExtenso_21_2_27_19_1</definedName>
    <definedName name="_1510PassaExtenso_11_8_1_1_1_62_1">_1510PassaExtenso_11_8_1_1_1_62_1</definedName>
    <definedName name="_1511PassaExtenso_11_7_1_1_1">_2558PassaExtenso_21_2_27_30_19_1</definedName>
    <definedName name="_1511PassaExtenso_11_8_1_1_61_1">_1511PassaExtenso_11_8_1_1_61_1</definedName>
    <definedName name="_1512PassaExtenso_11_7_1_1_61_1">_2574PassaExtenso_21_2_30_15_1</definedName>
    <definedName name="_1512PassaExtenso_11_8_1_1_62_1">_1512PassaExtenso_11_8_1_1_62_1</definedName>
    <definedName name="_1513PassaExtenso_11_7_1_1_62_1">_2576PassaExtenso_21_2_30_61_1</definedName>
    <definedName name="_1513PassaExtenso_11_8_1_15_1">_1513PassaExtenso_11_8_1_15_1</definedName>
    <definedName name="_1514PassaExtenso_11_7_1_61_1">_2586PassaExtenso_21_2_7_1_62_1</definedName>
    <definedName name="_1514PassaExtenso_11_8_1_19_1">_1514PassaExtenso_11_8_1_19_1</definedName>
    <definedName name="_1515PassaExtenso_11_7_1_62_1">_2588PassaExtenso_21_2_7_24_61_1</definedName>
    <definedName name="_1515PassaExtenso_11_8_1_61_1">_1515PassaExtenso_11_8_1_61_1</definedName>
    <definedName name="_1516PassaExtenso_11_7_24_1">_2595PassaExtenso_21_2_8_1</definedName>
    <definedName name="_1516PassaExtenso_11_8_1_62_1">_1516PassaExtenso_11_8_1_62_1</definedName>
    <definedName name="_1517PassaExtenso_11_7_24_61_1">_2606PassaExtenso_21_2_8_1_62_1</definedName>
    <definedName name="_1517PassaExtenso_11_8_15_1">_1517PassaExtenso_11_8_15_1</definedName>
    <definedName name="_1518PassaExtenso_11_7_24_62_1">_2609PassaExtenso_21_2_8_24_1</definedName>
    <definedName name="_1518PassaExtenso_11_8_19_1">_1518PassaExtenso_11_8_19_1</definedName>
    <definedName name="_1519PassaExtenso_11_7_25_1">_2612PassaExtenso_21_2_8_25_1</definedName>
    <definedName name="_1519PassaExtenso_11_8_24_1">_1519PassaExtenso_11_8_24_1</definedName>
    <definedName name="_151CUSTO_9_5_1_1_1_1">"$#REF!.$#REF!$#REF!:$#REF!$#REF!"</definedName>
    <definedName name="_152_S_1_1_1_1_1_1_1_1_1_1_1">#REF!</definedName>
    <definedName name="_1520PassaExtenso_11_7_25_61_1">_2624PassaExtenso_21_2_8_8_62_1</definedName>
    <definedName name="_1520PassaExtenso_11_8_24_61_1">_1520PassaExtenso_11_8_24_61_1</definedName>
    <definedName name="_1521PassaExtenso_11_7_25_62_1">_2626PassaExtenso_21_2_9_15_1</definedName>
    <definedName name="_1521PassaExtenso_11_8_24_62_1">_1521PassaExtenso_11_8_24_62_1</definedName>
    <definedName name="_1522PassaExtenso_11_7_61_1">_2631PassaExtenso_21_2_9_30_61_1</definedName>
    <definedName name="_1522PassaExtenso_11_8_25_1">_1522PassaExtenso_11_8_25_1</definedName>
    <definedName name="_1523PassaExtenso_11_7_62_1">_2634PassaExtenso_21_2_9_62_1</definedName>
    <definedName name="_1523PassaExtenso_11_8_25_61_1">_1523PassaExtenso_11_8_25_61_1</definedName>
    <definedName name="_1524PassaExtenso_11_8_1">_2637PassaExtenso_21_21_62_1</definedName>
    <definedName name="_1524PassaExtenso_11_8_25_62_1">_1524PassaExtenso_11_8_25_62_1</definedName>
    <definedName name="_1525PassaExtenso_11_8_1_1">_2639PassaExtenso_21_22_61_1</definedName>
    <definedName name="_1525PassaExtenso_11_8_30_1">_1525PassaExtenso_11_8_30_1</definedName>
    <definedName name="_1526PassaExtenso_11_8_1_1_1">_2642PassaExtenso_21_24_61_1</definedName>
    <definedName name="_1526PassaExtenso_11_8_30_15_1">_1526PassaExtenso_11_8_30_15_1</definedName>
    <definedName name="_1527PassaExtenso_11_8_1_1_1_1">_2645PassaExtenso_21_25_61_1</definedName>
    <definedName name="_1527PassaExtenso_11_8_30_19_1">_1527PassaExtenso_11_8_30_19_1</definedName>
    <definedName name="_1528PassaExtenso_11_8_1_1_1_61_1">_2663PassaExtenso_21_29_15_1</definedName>
    <definedName name="_1528PassaExtenso_11_8_30_61_1">_1528PassaExtenso_11_8_30_61_1</definedName>
    <definedName name="_1529PassaExtenso_11_8_1_1_1_62_1">_2666PassaExtenso_21_29_62_1</definedName>
    <definedName name="_1529PassaExtenso_11_8_30_62_1">_1529PassaExtenso_11_8_30_62_1</definedName>
    <definedName name="_152dadinho_11_1">#REF!</definedName>
    <definedName name="_153_S_1_1_1">#REF!</definedName>
    <definedName name="_1530PassaExtenso_11_8_1_1_61_1">_2675PassaExtenso_21_3_1_30_15_1</definedName>
    <definedName name="_1530PassaExtenso_11_8_61_1">_1530PassaExtenso_11_8_61_1</definedName>
    <definedName name="_1531PassaExtenso_11_8_1_1_62_1">_2678PassaExtenso_21_3_1_30_62_1</definedName>
    <definedName name="_1531PassaExtenso_11_8_62_1">_1531PassaExtenso_11_8_62_1</definedName>
    <definedName name="_1532PassaExtenso_11_8_1_15_1">_2683PassaExtenso_21_3_10_19_1</definedName>
    <definedName name="_1532PassaExtenso_11_8_8_1">_1532PassaExtenso_11_8_8_1</definedName>
    <definedName name="_1533PassaExtenso_11_8_1_19_1">_2686PassaExtenso_21_3_11_1</definedName>
    <definedName name="_1533PassaExtenso_11_8_8_61_1">_1533PassaExtenso_11_8_8_61_1</definedName>
    <definedName name="_1534PassaExtenso_11_8_1_61_1">_2693PassaExtenso_21_3_11_25_61_1</definedName>
    <definedName name="_1534PassaExtenso_11_8_8_62_1">_1534PassaExtenso_11_8_8_62_1</definedName>
    <definedName name="_1535PassaExtenso_11_8_1_62_1">_2696PassaExtenso_21_3_11_30_15_1</definedName>
    <definedName name="_1535PassaExtenso_11_9_1">_1535PassaExtenso_11_9_1</definedName>
    <definedName name="_1536PassaExtenso_11_8_15_1">_2701PassaExtenso_21_3_11_62_1</definedName>
    <definedName name="_1536PassaExtenso_11_9_15_1">_1536PassaExtenso_11_9_15_1</definedName>
    <definedName name="_1537PassaExtenso_11_8_19_1">_2703PassaExtenso_21_3_11_8_61_1</definedName>
    <definedName name="_1537PassaExtenso_11_9_19_1">_1537PassaExtenso_11_9_19_1</definedName>
    <definedName name="_1538PassaExtenso_11_8_24_1">_2708PassaExtenso_21_3_12_24_62_1</definedName>
    <definedName name="_1538PassaExtenso_11_9_30_1">_1538PassaExtenso_11_9_30_1</definedName>
    <definedName name="_1539PassaExtenso_11_8_24_61_1">_2720PassaExtenso_21_3_22_61_1</definedName>
    <definedName name="_1539PassaExtenso_11_9_30_15_1">_1539PassaExtenso_11_9_30_15_1</definedName>
    <definedName name="_153dadinho_14_1">#REF!</definedName>
    <definedName name="_1540PassaExtenso_11_8_24_62_1">_2723PassaExtenso_21_3_24_61_1</definedName>
    <definedName name="_1540PassaExtenso_11_9_30_19_1">_1540PassaExtenso_11_9_30_19_1</definedName>
    <definedName name="_1541PassaExtenso_11_8_25_1">_2726PassaExtenso_21_3_25_61_1</definedName>
    <definedName name="_1541PassaExtenso_11_9_30_61_1">_1541PassaExtenso_11_9_30_61_1</definedName>
    <definedName name="_1542PassaExtenso_11_8_25_61_1">_2737PassaExtenso_21_3_27_62_1</definedName>
    <definedName name="_1542PassaExtenso_11_9_30_62_1">_1542PassaExtenso_11_9_30_62_1</definedName>
    <definedName name="_1543PassaExtenso_11_8_25_62_1">_273AGREGADO_10_4</definedName>
    <definedName name="_1543PassaExtenso_11_9_61_1">_1543PassaExtenso_11_9_61_1</definedName>
    <definedName name="_1544PassaExtenso_11_8_30_1">_2744PassaExtenso_21_3_29_15_1</definedName>
    <definedName name="_1544PassaExtenso_11_9_62_1">_1544PassaExtenso_11_9_62_1</definedName>
    <definedName name="_1545PassaExtenso_11_8_30_15_1">_2752PassaExtenso_21_3_30_62_1</definedName>
    <definedName name="_1545PassaExtenso_12_24_1">_1545PassaExtenso_12_24_1</definedName>
    <definedName name="_1546PassaExtenso_11_8_30_19_1">_2754PassaExtenso_21_3_62_1</definedName>
    <definedName name="_1546PassaExtenso_12_24_61_1">_1546PassaExtenso_12_24_61_1</definedName>
    <definedName name="_1547PassaExtenso_11_8_30_61_1">_2762PassaExtenso_21_3_7_24_1</definedName>
    <definedName name="_1547PassaExtenso_12_24_62_1">_1547PassaExtenso_12_24_62_1</definedName>
    <definedName name="_1548PassaExtenso_11_8_30_62_1">_2764PassaExtenso_21_3_7_24_62_1</definedName>
    <definedName name="_1548PassaExtenso_12_25_1">_1548PassaExtenso_12_25_1</definedName>
    <definedName name="_1549PassaExtenso_11_8_61_1">_2767PassaExtenso_21_3_7_25_62_1</definedName>
    <definedName name="_1549PassaExtenso_12_25_61_1">_1549PassaExtenso_12_25_61_1</definedName>
    <definedName name="_154DADOS_11_1">#REF!</definedName>
    <definedName name="_1550PassaExtenso_11_8_62_1">_2770PassaExtenso_21_3_8_1</definedName>
    <definedName name="_1550PassaExtenso_12_25_62_1">_1550PassaExtenso_12_25_62_1</definedName>
    <definedName name="_1551PassaExtenso_11_8_8_1">_2772PassaExtenso_21_3_8_1_1_1</definedName>
    <definedName name="_1551PassaExtenso_12_61_1">_1551PassaExtenso_12_61_1</definedName>
    <definedName name="_1552PassaExtenso_11_8_8_61_1">_2784PassaExtenso_21_3_8_24_1</definedName>
    <definedName name="_1552PassaExtenso_12_62_1">_1552PassaExtenso_12_62_1</definedName>
    <definedName name="_1553PassaExtenso_11_8_8_62_1">_2787PassaExtenso_21_3_8_25_1</definedName>
    <definedName name="_1553PassaExtenso_13_1">_1553PassaExtenso_13_1</definedName>
    <definedName name="_1554PassaExtenso_11_9_1">_2790PassaExtenso_21_3_8_30_1</definedName>
    <definedName name="_1554PassaExtenso_13_2">_1554PassaExtenso_13_2</definedName>
    <definedName name="_1555PassaExtenso_11_9_15_1">_2797PassaExtenso_21_3_8_8_1</definedName>
    <definedName name="_1555PassaExtenso_13_3">_1555PassaExtenso_13_3</definedName>
    <definedName name="_1556PassaExtenso_11_9_19_1">_2800PassaExtenso_21_3_9_1</definedName>
    <definedName name="_1556PassaExtenso_13_10_1">_1556PassaExtenso_13_10_1</definedName>
    <definedName name="_1557PassaExtenso_11_9_30_1">_2807PassaExtenso_21_3_9_30_62_1</definedName>
    <definedName name="_1557PassaExtenso_13_10_1_1">_1557PassaExtenso_13_10_1_1</definedName>
    <definedName name="_1558PassaExtenso_11_9_30_15_1">_2814PassaExtenso_21_30_62_1</definedName>
    <definedName name="_1558PassaExtenso_13_10_1_1_1">_1558PassaExtenso_13_10_1_1_1</definedName>
    <definedName name="_1559PassaExtenso_11_9_30_19_1">_2816PassaExtenso_21_4_2</definedName>
    <definedName name="_1559PassaExtenso_13_10_1_15_1">_1559PassaExtenso_13_10_1_15_1</definedName>
    <definedName name="_155DADOS_14_1">#REF!</definedName>
    <definedName name="_156_S_1_1_1_1_1_1_1_1_1_1_1_1">#REF!</definedName>
    <definedName name="_1560PassaExtenso_11_9_30_61_1">_2823PassaExtenso_21_4_1_30_19_1</definedName>
    <definedName name="_1560PassaExtenso_13_10_1_19_1">_1560PassaExtenso_13_10_1_19_1</definedName>
    <definedName name="_1561PassaExtenso_11_9_30_62_1">_2826PassaExtenso_21_4_1_61_1</definedName>
    <definedName name="_1561PassaExtenso_13_10_1_61_1">_1561PassaExtenso_13_10_1_61_1</definedName>
    <definedName name="_1562PassaExtenso_11_9_61_1">_2829PassaExtenso_21_4_10_1_1</definedName>
    <definedName name="_1562PassaExtenso_13_10_1_62_1">_1562PassaExtenso_13_10_1_62_1</definedName>
    <definedName name="_1563PassaExtenso_11_9_62_1">_2831PassaExtenso_21_4_10_1_15_1</definedName>
    <definedName name="_1563PassaExtenso_13_10_15_1">_1563PassaExtenso_13_10_15_1</definedName>
    <definedName name="_1564PassaExtenso_12_24_1">_2843PassaExtenso_21_4_10_62_1</definedName>
    <definedName name="_1564PassaExtenso_13_10_19_1">_1564PassaExtenso_13_10_19_1</definedName>
    <definedName name="_1565PassaExtenso_12_24_61_1">_2855PassaExtenso_21_4_11_24_62_1</definedName>
    <definedName name="_1565PassaExtenso_13_10_30_1">_1565PassaExtenso_13_10_30_1</definedName>
    <definedName name="_1566PassaExtenso_12_24_62_1">_2858PassaExtenso_21_4_11_25_62_1</definedName>
    <definedName name="_1566PassaExtenso_13_10_30_15_1">_1566PassaExtenso_13_10_30_15_1</definedName>
    <definedName name="_1567PassaExtenso_12_25_1">_2860PassaExtenso_21_4_11_30_15_1</definedName>
    <definedName name="_1567PassaExtenso_13_10_30_19_1">_1567PassaExtenso_13_10_30_19_1</definedName>
    <definedName name="_1568PassaExtenso_12_25_61_1">_2872PassaExtenso_21_4_12_24_1</definedName>
    <definedName name="_1568PassaExtenso_13_10_30_61_1">_1568PassaExtenso_13_10_30_61_1</definedName>
    <definedName name="_1569PassaExtenso_12_25_62_1">_2875PassaExtenso_21_4_12_25_1</definedName>
    <definedName name="_1569PassaExtenso_13_10_30_62_1">_1569PassaExtenso_13_10_30_62_1</definedName>
    <definedName name="_156DADOS_15_1">#REF!</definedName>
    <definedName name="_157_S_1_1_1_1_1_1_1_1_1_1_1_1_1">"'file:///B:/PATO - BR - 425 aditivo.xls'#$COMPOS1.$#REF!$#REF!:$#REF!$#REF!"</definedName>
    <definedName name="_1570PassaExtenso_12_61_1">_2880PassaExtenso_21_4_12_30_19_1</definedName>
    <definedName name="_1570PassaExtenso_13_10_61_1">_1570PassaExtenso_13_10_61_1</definedName>
    <definedName name="_1571PassaExtenso_12_62_1">_2883PassaExtenso_21_4_12_61_1</definedName>
    <definedName name="_1571PassaExtenso_13_10_62_1">_1571PassaExtenso_13_10_62_1</definedName>
    <definedName name="_1572PassaExtenso_13_1">_2886PassaExtenso_21_4_12_8_61_1</definedName>
    <definedName name="_1572PassaExtenso_13_11_1">_1572PassaExtenso_13_11_1</definedName>
    <definedName name="_1573PassaExtenso_13_11_1_1">_1573PassaExtenso_13_11_1_1</definedName>
    <definedName name="_1573PassaExtenso_13_2">_2886PassaExtenso_21_4_12_8_61_1</definedName>
    <definedName name="_1574PassaExtenso_13_11_1_1_1">_1574PassaExtenso_13_11_1_1_1</definedName>
    <definedName name="_1574PassaExtenso_13_3">_2886PassaExtenso_21_4_12_8_61_1</definedName>
    <definedName name="_1575PassaExtenso_13_10_1">_2891PassaExtenso_21_4_19_3</definedName>
    <definedName name="_1575PassaExtenso_13_11_1_15_1">_1575PassaExtenso_13_11_1_15_1</definedName>
    <definedName name="_1576PassaExtenso_13_10_1_1">_2894PassaExtenso_21_4_19_10_15_1</definedName>
    <definedName name="_1576PassaExtenso_13_11_1_19_1">_1576PassaExtenso_13_11_1_19_1</definedName>
    <definedName name="_1577PassaExtenso_13_10_1_1_1">_2897PassaExtenso_21_4_19_10_62_1</definedName>
    <definedName name="_1577PassaExtenso_13_11_1_61_1">_1577PassaExtenso_13_11_1_61_1</definedName>
    <definedName name="_1578PassaExtenso_13_10_1_15_1">_2903PassaExtenso_21_4_19_11_24_62_1</definedName>
    <definedName name="_1578PassaExtenso_13_11_1_62_1">_1578PassaExtenso_13_11_1_62_1</definedName>
    <definedName name="_1579PassaExtenso_13_10_1_19_1">_2906PassaExtenso_21_4_19_11_25_62_1</definedName>
    <definedName name="_1579PassaExtenso_13_11_15_1">_1579PassaExtenso_13_11_15_1</definedName>
    <definedName name="_157DADOS_16_1">#REF!</definedName>
    <definedName name="_158_S_1_1_1_1_1_1_1_1_1_1_1_1_1_1">"'file:///B:/PATO - BR - 425 aditivo.xls'#$COMPOS1.$#REF!$#REF!:$#REF!$#REF!"</definedName>
    <definedName name="_1580PassaExtenso_13_10_1_61_1">_____I_1_4</definedName>
    <definedName name="_1580PassaExtenso_13_11_19_1">_1580PassaExtenso_13_11_19_1</definedName>
    <definedName name="_1581PassaExtenso_13_10_1_62_1">#N/A</definedName>
    <definedName name="_1581PassaExtenso_13_11_24_1">_1581PassaExtenso_13_11_24_1</definedName>
    <definedName name="_1582PassaExtenso_13_11_24_61_1">_1582PassaExtenso_13_11_24_61_1</definedName>
    <definedName name="_1583PassaExtenso_13_11_24_62_1">_1583PassaExtenso_13_11_24_62_1</definedName>
    <definedName name="_1584PassaExtenso_13_11_25_1">_1584PassaExtenso_13_11_25_1</definedName>
    <definedName name="_1585PassaExtenso_13_10_15_1">_____I_1_7_10</definedName>
    <definedName name="_1585PassaExtenso_13_11_25_61_1">_1585PassaExtenso_13_11_25_61_1</definedName>
    <definedName name="_1586PassaExtenso_13_10_19_1">_____I_1_7_12</definedName>
    <definedName name="_1586PassaExtenso_13_11_25_62_1">_1586PassaExtenso_13_11_25_62_1</definedName>
    <definedName name="_1587PassaExtenso_13_11_30_1">_1587PassaExtenso_13_11_30_1</definedName>
    <definedName name="_1588PassaExtenso_13_11_30_15_1">_1588PassaExtenso_13_11_30_15_1</definedName>
    <definedName name="_1589PassaExtenso_13_11_30_19_1">_1589PassaExtenso_13_11_30_19_1</definedName>
    <definedName name="_158Excel_BuiltIn_Print_Area_11_1_1">"$#REF!.$A$1:$AL$33"</definedName>
    <definedName name="_159_S_1_1_1_1_1_1_1_1_1_1_1_1_1_1_1">"'file:///B:/PATO - BR - 425 aditivo.xls'#$COMPOS1.$#REF!$#REF!:$#REF!$#REF!"</definedName>
    <definedName name="_1590PassaExtenso_13_10_30_1">_____I_1_7_8</definedName>
    <definedName name="_1590PassaExtenso_13_11_30_61_1">_1590PassaExtenso_13_11_30_61_1</definedName>
    <definedName name="_1591PassaExtenso_13_10_30_15_1">____I_1_1</definedName>
    <definedName name="_1591PassaExtenso_13_11_30_62_1">_1591PassaExtenso_13_11_30_62_1</definedName>
    <definedName name="_1592PassaExtenso_13_11_61_1">_1592PassaExtenso_13_11_61_1</definedName>
    <definedName name="_1593PassaExtenso_13_11_62_1">_1593PassaExtenso_13_11_62_1</definedName>
    <definedName name="_1594PassaExtenso_13_11_8_1">_1594PassaExtenso_13_11_8_1</definedName>
    <definedName name="_1595PassaExtenso_13_10_30_19_1">____I_1_10</definedName>
    <definedName name="_1595PassaExtenso_13_11_8_61_1">_1595PassaExtenso_13_11_8_61_1</definedName>
    <definedName name="_1596PassaExtenso_13_10_30_61_1">____I_1_3</definedName>
    <definedName name="_1596PassaExtenso_13_11_8_62_1">_1596PassaExtenso_13_11_8_62_1</definedName>
    <definedName name="_1597PassaExtenso_13_12_1">_1597PassaExtenso_13_12_1</definedName>
    <definedName name="_1598PassaExtenso_13_12_15_1">_1598PassaExtenso_13_12_15_1</definedName>
    <definedName name="_1599PassaExtenso_13_12_19_1">_1599PassaExtenso_13_12_19_1</definedName>
    <definedName name="_159Excel_BuiltIn_Print_Area_13_1">#REF!</definedName>
    <definedName name="_15Excel_BuiltIn_Criteria_1">#REF!</definedName>
    <definedName name="_15Excel_BuiltIn_Print_Area_3_1">#REF!</definedName>
    <definedName name="_15Excel_BuiltIn_Print_Area_5_1">"$#REF!.$A$1:$I$70"</definedName>
    <definedName name="_15Excel_BuiltIn_Print_Titles_11_1">"$'Cubação aterros'.$#REF!$#REF!:$#REF!$#REF!"</definedName>
    <definedName name="_15Excel_BuiltIn_Print_Titles_18_1">(#REF!,#REF!)</definedName>
    <definedName name="_15Excel_BuiltIn_Print_Titles_2_1">#REF!</definedName>
    <definedName name="_15Excel_BuiltIn_Print_Titles_33_1">(#REF!,#REF!)</definedName>
    <definedName name="_15Excel_BuiltIn_Print_Titles_5_1">"$#REF!.$A$1:$IS$12"</definedName>
    <definedName name="_15totmsa2_4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__123Graph_ECHART_1" hidden="1">#REF!</definedName>
    <definedName name="_16__123Graph_F__200__BPF" hidden="1">#REF!</definedName>
    <definedName name="_16__123Graph_LBL_BCHART_3" hidden="1">#REF!</definedName>
    <definedName name="_16_c_15_1">#REF!</definedName>
    <definedName name="_16_I_1_2">#REF!</definedName>
    <definedName name="_16_I_4">#REF!</definedName>
    <definedName name="_160_S_1_1_2">#REF!</definedName>
    <definedName name="_1600PassaExtenso_13_10_30_62_1">____I_1_8</definedName>
    <definedName name="_1600PassaExtenso_13_12_24_1">_1600PassaExtenso_13_12_24_1</definedName>
    <definedName name="_1601PassaExtenso_13_12_24_61_1">_1601PassaExtenso_13_12_24_61_1</definedName>
    <definedName name="_1602PassaExtenso_13_12_24_62_1">_1602PassaExtenso_13_12_24_62_1</definedName>
    <definedName name="_1603PassaExtenso_13_12_25_1">_1603PassaExtenso_13_12_25_1</definedName>
    <definedName name="_1604PassaExtenso_13_10_61_1">____I_1_8_33</definedName>
    <definedName name="_1604PassaExtenso_13_12_25_61_1">#N/A</definedName>
    <definedName name="_1605PassaExtenso_13_12_25_62_1">_1605PassaExtenso_13_12_25_62_1</definedName>
    <definedName name="_1606PassaExtenso_13_12_30_1">_1606PassaExtenso_13_12_30_1</definedName>
    <definedName name="_1607PassaExtenso_13_12_30_15_1">_1607PassaExtenso_13_12_30_15_1</definedName>
    <definedName name="_1608PassaExtenso_13_10_62_1">____S_1_10</definedName>
    <definedName name="_1608PassaExtenso_13_12_30_19_1">_1608PassaExtenso_13_12_30_19_1</definedName>
    <definedName name="_1609PassaExtenso_13_12_30_61_1">_1609PassaExtenso_13_12_30_61_1</definedName>
    <definedName name="_160Excel_BuiltIn_Print_Area_14_1">#REF!</definedName>
    <definedName name="_1610PassaExtenso_13_12_30_62_1">_1610PassaExtenso_13_12_30_62_1</definedName>
    <definedName name="_1611PassaExtenso_13_12_61_1">_1611PassaExtenso_13_12_61_1</definedName>
    <definedName name="_1612PassaExtenso_13_11_1">____S_1_10_33</definedName>
    <definedName name="_1612PassaExtenso_13_12_62_1">#N/A</definedName>
    <definedName name="_1613PassaExtenso_13_12_8_1">_1613PassaExtenso_13_12_8_1</definedName>
    <definedName name="_1614PassaExtenso_13_12_8_61_1">_1614PassaExtenso_13_12_8_61_1</definedName>
    <definedName name="_1615PassaExtenso_13_12_8_62_1">_1615PassaExtenso_13_12_8_62_1</definedName>
    <definedName name="_1616PassaExtenso_13_11_1_1">#N/A</definedName>
    <definedName name="_1616PassaExtenso_13_15_1">_1616PassaExtenso_13_15_1</definedName>
    <definedName name="_1617PassaExtenso_13_19_1">_1617PassaExtenso_13_19_1</definedName>
    <definedName name="_1618PassaExtenso_13_21_1">_1618PassaExtenso_13_21_1</definedName>
    <definedName name="_1619PassaExtenso_13_21_61_1">_1619PassaExtenso_13_21_61_1</definedName>
    <definedName name="_161Excel_BuiltIn_Print_Area_14_1_1_1_1">"$#REF!.$A$5:$F$64"</definedName>
    <definedName name="_161Excel_BuiltIn_Print_Titles_7_1">(#REF!,#REF!)</definedName>
    <definedName name="_1620PassaExtenso_13_11_1_1_1">____S_1_2_10_32</definedName>
    <definedName name="_1620PassaExtenso_13_21_62_1">_1620PassaExtenso_13_21_62_1</definedName>
    <definedName name="_1621PassaExtenso_13_22_1">_1621PassaExtenso_13_22_1</definedName>
    <definedName name="_1622PassaExtenso_13_22_61_1">_1622PassaExtenso_13_22_61_1</definedName>
    <definedName name="_1623PassaExtenso_13_22_62_1">_1623PassaExtenso_13_22_62_1</definedName>
    <definedName name="_1624PassaExtenso_13_11_1_15_1">#N/A</definedName>
    <definedName name="_1624PassaExtenso_13_24_1">_1624PassaExtenso_13_24_1</definedName>
    <definedName name="_1625PassaExtenso_13_24_61_1">_1625PassaExtenso_13_24_61_1</definedName>
    <definedName name="_1626PassaExtenso_13_24_62_1">_1626PassaExtenso_13_24_62_1</definedName>
    <definedName name="_1627PassaExtenso_13_25_1">_1627PassaExtenso_13_25_1</definedName>
    <definedName name="_1628PassaExtenso_13_11_1_19_1">____S_1_3_1</definedName>
    <definedName name="_1628PassaExtenso_13_25_61_1">_1628PassaExtenso_13_25_61_1</definedName>
    <definedName name="_1629PassaExtenso_13_25_62_1">_1629PassaExtenso_13_25_62_1</definedName>
    <definedName name="_162Excel_BuiltIn_Print_Area_14_1_1_1_1_1">"$#REF!.$A$5:$F$38"</definedName>
    <definedName name="_163_S_1_1_1_1_1_1_1_1_32_1">#REF!</definedName>
    <definedName name="_1630PassaExtenso_13_27_1">_1630PassaExtenso_13_27_1</definedName>
    <definedName name="_1631PassaExtenso_13_27_15_1">_1631PassaExtenso_13_27_15_1</definedName>
    <definedName name="_1632PassaExtenso_13_11_1_61_1">____S_1_3_8</definedName>
    <definedName name="_1632PassaExtenso_13_27_19_1">_1632PassaExtenso_13_27_19_1</definedName>
    <definedName name="_1633PassaExtenso_13_27_30_1">_1633PassaExtenso_13_27_30_1</definedName>
    <definedName name="_1634PassaExtenso_13_27_30_15_1">_1634PassaExtenso_13_27_30_15_1</definedName>
    <definedName name="_1635PassaExtenso_13_27_30_19_1">_1635PassaExtenso_13_27_30_19_1</definedName>
    <definedName name="_1636PassaExtenso_13_11_1_62_1">____S_1_3_8_33</definedName>
    <definedName name="_1636PassaExtenso_13_27_30_61_1">_1636PassaExtenso_13_27_30_61_1</definedName>
    <definedName name="_1637PassaExtenso_13_27_30_62_1">_1637PassaExtenso_13_27_30_62_1</definedName>
    <definedName name="_1638PassaExtenso_13_27_61_1">_1638PassaExtenso_13_27_61_1</definedName>
    <definedName name="_1639PassaExtenso_13_27_62_1">_1639PassaExtenso_13_27_62_1</definedName>
    <definedName name="_163Excel_BuiltIn_Print_Area_14_1_1_1_1_1_1_1">"$#REF!.$A$5:$F$38"</definedName>
    <definedName name="_1640PassaExtenso_13_11_15_1">____S_1_5_10</definedName>
    <definedName name="_1640PassaExtenso_13_28_1">_1640PassaExtenso_13_28_1</definedName>
    <definedName name="_1641PassaExtenso_13_28_15_1">_1641PassaExtenso_13_28_15_1</definedName>
    <definedName name="_1642PassaExtenso_13_28_19_1">_1642PassaExtenso_13_28_19_1</definedName>
    <definedName name="_1643PassaExtenso_13_28_61_1">_1643PassaExtenso_13_28_61_1</definedName>
    <definedName name="_1644PassaExtenso_13_11_19_1">____S_1_5_10_33</definedName>
    <definedName name="_1644PassaExtenso_13_28_62_1">_1644PassaExtenso_13_28_62_1</definedName>
    <definedName name="_1645PassaExtenso_13_29_1">_1645PassaExtenso_13_29_1</definedName>
    <definedName name="_1646PassaExtenso_13_29_15_1">_1646PassaExtenso_13_29_15_1</definedName>
    <definedName name="_1647PassaExtenso_13_29_19_1">_1647PassaExtenso_13_29_19_1</definedName>
    <definedName name="_1648PassaExtenso_13_11_24_1">____S_1_5_8_33</definedName>
    <definedName name="_1648PassaExtenso_13_29_61_1">_1648PassaExtenso_13_29_61_1</definedName>
    <definedName name="_1649PassaExtenso_13_29_62_1">_1649PassaExtenso_13_29_62_1</definedName>
    <definedName name="_164Excel_BuiltIn_Print_Area_15_1_1">"$#REF!.$A$1:$F$126"</definedName>
    <definedName name="_1650PassaExtenso_13_3_1">_1650PassaExtenso_13_3_1</definedName>
    <definedName name="_1651PassaExtenso_13_3_1_1">_1651PassaExtenso_13_3_1_1</definedName>
    <definedName name="_1652PassaExtenso_13_11_24_61_1">____S_1_8</definedName>
    <definedName name="_1652PassaExtenso_13_3_1_15_1">_1652PassaExtenso_13_3_1_15_1</definedName>
    <definedName name="_1653PassaExtenso_13_3_1_19_1">_1653PassaExtenso_13_3_1_19_1</definedName>
    <definedName name="_1654PassaExtenso_13_3_1_61_1">_1654PassaExtenso_13_3_1_61_1</definedName>
    <definedName name="_1655PassaExtenso_13_3_1_62_1">_1655PassaExtenso_13_3_1_62_1</definedName>
    <definedName name="_1656PassaExtenso_13_11_24_62_1">#N/A</definedName>
    <definedName name="_1656PassaExtenso_13_3_15_1">_1656PassaExtenso_13_3_15_1</definedName>
    <definedName name="_1657PassaExtenso_13_3_19_1">_1657PassaExtenso_13_3_19_1</definedName>
    <definedName name="_1658PassaExtenso_13_3_30_1">_1658PassaExtenso_13_3_30_1</definedName>
    <definedName name="_1659PassaExtenso_13_3_30_15_1">_1659PassaExtenso_13_3_30_15_1</definedName>
    <definedName name="_165Excel_BuiltIn_Print_Area_15_1_1_1_1_1_1_1_1_1_1">"$#REF!.$A$5:$F$84"</definedName>
    <definedName name="_1660PassaExtenso_13_11_25_1">____S_1_9_10</definedName>
    <definedName name="_1660PassaExtenso_13_3_30_19_1">_1660PassaExtenso_13_3_30_19_1</definedName>
    <definedName name="_1661PassaExtenso_13_3_30_61_1">_1661PassaExtenso_13_3_30_61_1</definedName>
    <definedName name="_1662PassaExtenso_13_3_30_62_1">_1662PassaExtenso_13_3_30_62_1</definedName>
    <definedName name="_1663PassaExtenso_13_3_61_1">_1663PassaExtenso_13_3_61_1</definedName>
    <definedName name="_1664PassaExtenso_13_11_25_61_1">___S_1_11</definedName>
    <definedName name="_1664PassaExtenso_13_3_62_1">_1664PassaExtenso_13_3_62_1</definedName>
    <definedName name="_1665PassaExtenso_13_30_1">_1665PassaExtenso_13_30_1</definedName>
    <definedName name="_1666PassaExtenso_13_30_15_1">_1666PassaExtenso_13_30_15_1</definedName>
    <definedName name="_1667PassaExtenso_13_30_19_1">_1667PassaExtenso_13_30_19_1</definedName>
    <definedName name="_1668PassaExtenso_13_11_25_62_1">___S_1_8</definedName>
    <definedName name="_1668PassaExtenso_13_30_61_1">_1668PassaExtenso_13_30_61_1</definedName>
    <definedName name="_1669PassaExtenso_13_11_30_1">#N/A</definedName>
    <definedName name="_1669PassaExtenso_13_30_62_1">_1669PassaExtenso_13_30_62_1</definedName>
    <definedName name="_166Excel_BuiltIn_Print_Area_16_1_1_1_1">"$#REF!.$A$5:$M$39"</definedName>
    <definedName name="_167_S_1_1_1_1">#REF!</definedName>
    <definedName name="_167_S_1_1_1_1_1_1_1_1_33_1">#REF!</definedName>
    <definedName name="_1670PassaExtenso_13_11_30_15_1">__Excel_BuiltIn_Print_Area_11_1_1</definedName>
    <definedName name="_1670PassaExtenso_13_4_1">_1670PassaExtenso_13_4_1</definedName>
    <definedName name="_1671PassaExtenso_13_11_30_19_1">__I_1_1</definedName>
    <definedName name="_1671PassaExtenso_13_4_1_1">_1671PassaExtenso_13_4_1_1</definedName>
    <definedName name="_1672PassaExtenso_13_11_30_61_1">__I_1_12</definedName>
    <definedName name="_1672PassaExtenso_13_4_1_15_1">_1672PassaExtenso_13_4_1_15_1</definedName>
    <definedName name="_1673PassaExtenso_13_11_30_62_1">__I_1_2</definedName>
    <definedName name="_1673PassaExtenso_13_4_1_19_1">_1673PassaExtenso_13_4_1_19_1</definedName>
    <definedName name="_1674PassaExtenso_13_11_61_1">__I_1_3</definedName>
    <definedName name="_1674PassaExtenso_13_4_1_61_1">_1674PassaExtenso_13_4_1_61_1</definedName>
    <definedName name="_1675PassaExtenso_13_4_1_62_1">_1675PassaExtenso_13_4_1_62_1</definedName>
    <definedName name="_1676PassaExtenso_13_4_15_1">_1676PassaExtenso_13_4_15_1</definedName>
    <definedName name="_1677PassaExtenso_13_4_19_1">_1677PassaExtenso_13_4_19_1</definedName>
    <definedName name="_1678PassaExtenso_13_11_62_1">__I_1_8</definedName>
    <definedName name="_1678PassaExtenso_13_4_30_1">_1678PassaExtenso_13_4_30_1</definedName>
    <definedName name="_1679PassaExtenso_13_4_30_15_1">_1679PassaExtenso_13_4_30_15_1</definedName>
    <definedName name="_167Excel_BuiltIn_Print_Area_26_1">#REF!</definedName>
    <definedName name="_168_S_1_1_1_2">"'file:///B:/PATO - BR - 425 aditivo.xls'#$COMPOS1.$#REF!$#REF!:$#REF!$#REF!"</definedName>
    <definedName name="_168_S_1_1_1_2_1">"'file:///B:/PATO - BR - 425 aditivo.xls'#$COMPOS1.$#REF!$#REF!:$#REF!$#REF!"</definedName>
    <definedName name="_1680PassaExtenso_13_4_30_19_1">_1680PassaExtenso_13_4_30_19_1</definedName>
    <definedName name="_1681PassaExtenso_13_4_30_61_1">_1681PassaExtenso_13_4_30_61_1</definedName>
    <definedName name="_1682PassaExtenso_13_11_8_1">__PAG1</definedName>
    <definedName name="_1682PassaExtenso_13_4_30_62_1">_1682PassaExtenso_13_4_30_62_1</definedName>
    <definedName name="_1683PassaExtenso_13_4_61_1">_1683PassaExtenso_13_4_61_1</definedName>
    <definedName name="_1684PassaExtenso_13_4_62_1">_1684PassaExtenso_13_4_62_1</definedName>
    <definedName name="_1685PassaExtenso_13_5_1">_1685PassaExtenso_13_5_1</definedName>
    <definedName name="_1686PassaExtenso_13_11_8_61_1">__PAG1_4</definedName>
    <definedName name="_1686PassaExtenso_13_5_1_1">_1686PassaExtenso_13_5_1_1</definedName>
    <definedName name="_1687PassaExtenso_13_5_1_15_1">_1687PassaExtenso_13_5_1_15_1</definedName>
    <definedName name="_1688PassaExtenso_13_5_1_19_1">_1688PassaExtenso_13_5_1_19_1</definedName>
    <definedName name="_1689PassaExtenso_13_5_1_61_1">_1689PassaExtenso_13_5_1_61_1</definedName>
    <definedName name="_168Excel_BuiltIn_Print_Area_26_1_1_1_1">"$#REF!.$A$5:$K$62"</definedName>
    <definedName name="_169_S_1_1_1_1_1">"'file:///B:/PATO - BR - 425 aditivo.xls'#$COMPOS1.$#REF!$#REF!:$#REF!$#REF!"</definedName>
    <definedName name="_1690PassaExtenso_13_11_8_62_1">__PAG1_5</definedName>
    <definedName name="_1690PassaExtenso_13_5_1_62_1">_1690PassaExtenso_13_5_1_62_1</definedName>
    <definedName name="_1691PassaExtenso_13_5_15_1">_1691PassaExtenso_13_5_15_1</definedName>
    <definedName name="_1692PassaExtenso_13_5_19_1">_1692PassaExtenso_13_5_19_1</definedName>
    <definedName name="_1693PassaExtenso_13_5_30_1">_1693PassaExtenso_13_5_30_1</definedName>
    <definedName name="_1694PassaExtenso_13_12_1">__PAG1_5_33</definedName>
    <definedName name="_1694PassaExtenso_13_5_30_15_1">_1694PassaExtenso_13_5_30_15_1</definedName>
    <definedName name="_1695PassaExtenso_13_5_30_19_1">_1695PassaExtenso_13_5_30_19_1</definedName>
    <definedName name="_1696PassaExtenso_13_5_30_61_1">#N/A</definedName>
    <definedName name="_1697PassaExtenso_13_5_30_62_1">_1697PassaExtenso_13_5_30_62_1</definedName>
    <definedName name="_1698PassaExtenso_13_12_15_1">__PAG10_10_33</definedName>
    <definedName name="_1698PassaExtenso_13_5_61_1">_1698PassaExtenso_13_5_61_1</definedName>
    <definedName name="_1699PassaExtenso_13_5_62_1">_1699PassaExtenso_13_5_62_1</definedName>
    <definedName name="_169Excel_BuiltIn_Print_Area_3_1_1_1">"$#REF!.$A$1:$J$15"</definedName>
    <definedName name="_16Excel_BuiltIn_Print_Area_11_1_1">"$#REF!.$A$1:$AL$33"</definedName>
    <definedName name="_16Excel_BuiltIn_Print_Area_4_1">(#REF!,#REF!)</definedName>
    <definedName name="_16Excel_BuiltIn_Print_Area_7_1_1">#REF!</definedName>
    <definedName name="_16Excel_BuiltIn_Print_Area_8_1">"$#REF!.$A$1:$I$17"</definedName>
    <definedName name="_16Excel_BuiltIn_Print_Titles_6_1">"$#REF!.$A$1:$IS$12"</definedName>
    <definedName name="_16PassaExtenso_1_1_1">#N/A</definedName>
    <definedName name="_16PassaExtenso_4_1">NA()</definedName>
    <definedName name="_16totsma_4_1">#REF!</definedName>
    <definedName name="_17">#REF!</definedName>
    <definedName name="_17.1_MENSALISTA">#REF!</definedName>
    <definedName name="_17.2___HORISTA">#REF!</definedName>
    <definedName name="_17__123Graph_F__200__D50" hidden="1">#REF!</definedName>
    <definedName name="_17__123Graph_XCHART_3" hidden="1">#REF!</definedName>
    <definedName name="_17_c_16_1">#REF!</definedName>
    <definedName name="_17_I_1_3">"$#REF!.$J$65:$IK$855"</definedName>
    <definedName name="_17_I_5">#REF!</definedName>
    <definedName name="_1700PassaExtenso_13_6_1">_1700PassaExtenso_13_6_1</definedName>
    <definedName name="_1701PassaExtenso_13_6_1_1">_1701PassaExtenso_13_6_1_1</definedName>
    <definedName name="_1702PassaExtenso_13_12_19_1">__PAG10_18_32</definedName>
    <definedName name="_1702PassaExtenso_13_6_1_15_1">_1702PassaExtenso_13_6_1_15_1</definedName>
    <definedName name="_1703PassaExtenso_13_6_1_19_1">_1703PassaExtenso_13_6_1_19_1</definedName>
    <definedName name="_1704PassaExtenso_13_6_1_61_1">_1704PassaExtenso_13_6_1_61_1</definedName>
    <definedName name="_1705PassaExtenso_13_6_1_62_1">_1705PassaExtenso_13_6_1_62_1</definedName>
    <definedName name="_1706PassaExtenso_13_12_24_1">__PAG10_8</definedName>
    <definedName name="_1706PassaExtenso_13_6_15_1">_1706PassaExtenso_13_6_15_1</definedName>
    <definedName name="_1707PassaExtenso_13_6_19_1">_1707PassaExtenso_13_6_19_1</definedName>
    <definedName name="_1708PassaExtenso_13_6_30_1">_1708PassaExtenso_13_6_30_1</definedName>
    <definedName name="_1709PassaExtenso_13_6_30_15_1">_1709PassaExtenso_13_6_30_15_1</definedName>
    <definedName name="_170Excel_BuiltIn_Print_Titles_15_1_1">"$#REF!.$A$1:$IV$8"</definedName>
    <definedName name="_1710PassaExtenso_13_12_24_61_1">__PAG11_33</definedName>
    <definedName name="_1710PassaExtenso_13_6_30_19_1">_1710PassaExtenso_13_6_30_19_1</definedName>
    <definedName name="_1711PassaExtenso_13_6_30_61_1">#N/A</definedName>
    <definedName name="_1712PassaExtenso_13_6_30_62_1">_1712PassaExtenso_13_6_30_62_1</definedName>
    <definedName name="_1713PassaExtenso_13_6_61_1">_1713PassaExtenso_13_6_61_1</definedName>
    <definedName name="_1714PassaExtenso_13_12_24_62_1">__PAG11_8</definedName>
    <definedName name="_1714PassaExtenso_13_6_62_1">_1714PassaExtenso_13_6_62_1</definedName>
    <definedName name="_1715PassaExtenso_13_61_1">_1715PassaExtenso_13_61_1</definedName>
    <definedName name="_1716PassaExtenso_13_62_1">_1716PassaExtenso_13_62_1</definedName>
    <definedName name="_1717PassaExtenso_13_63_1">_1717PassaExtenso_13_63_1</definedName>
    <definedName name="_1718PassaExtenso_13_12_25_1">__PAG12</definedName>
    <definedName name="_1718PassaExtenso_13_64_1">_1718PassaExtenso_13_64_1</definedName>
    <definedName name="_1719PassaExtenso_13_65_1">_1719PassaExtenso_13_65_1</definedName>
    <definedName name="_171Excel_BuiltIn_Print_Titles_15_1_1_1">"$#REF!.$A$5:$IS$14"</definedName>
    <definedName name="_172_S_1_1_1_32_1">#REF!</definedName>
    <definedName name="_1720PassaExtenso_13_7_1">_1720PassaExtenso_13_7_1</definedName>
    <definedName name="_1721PassaExtenso_13_7_1_1">_1721PassaExtenso_13_7_1_1</definedName>
    <definedName name="_1722PassaExtenso_13_12_25_61_1">__PAG12_8</definedName>
    <definedName name="_1722PassaExtenso_13_7_1_1_1">_1722PassaExtenso_13_7_1_1_1</definedName>
    <definedName name="_1723PassaExtenso_13_7_1_1_1_1">_1723PassaExtenso_13_7_1_1_1_1</definedName>
    <definedName name="_1724PassaExtenso_13_7_1_1_1_61_1">_1724PassaExtenso_13_7_1_1_1_61_1</definedName>
    <definedName name="_1725PassaExtenso_13_7_1_1_1_62_1">_1725PassaExtenso_13_7_1_1_1_62_1</definedName>
    <definedName name="_1726PassaExtenso_13_12_25_62_1">__PAG13</definedName>
    <definedName name="_1726PassaExtenso_13_7_1_1_61_1">_1726PassaExtenso_13_7_1_1_61_1</definedName>
    <definedName name="_1727PassaExtenso_13_7_1_1_62_1">_1727PassaExtenso_13_7_1_1_62_1</definedName>
    <definedName name="_1728PassaExtenso_13_7_1_15_1">_1728PassaExtenso_13_7_1_15_1</definedName>
    <definedName name="_1729PassaExtenso_13_7_1_19_1">_1729PassaExtenso_13_7_1_19_1</definedName>
    <definedName name="_172Excel_BuiltIn_Print_Titles_16_1_1">"$#REF!.$A$5:$IS$14"</definedName>
    <definedName name="_1730PassaExtenso_13_12_30_1">__PAG13_18</definedName>
    <definedName name="_1730PassaExtenso_13_7_1_61_1">_1730PassaExtenso_13_7_1_61_1</definedName>
    <definedName name="_1731PassaExtenso_13_7_1_62_1">_1731PassaExtenso_13_7_1_62_1</definedName>
    <definedName name="_1732PassaExtenso_13_7_15_1">_1732PassaExtenso_13_7_15_1</definedName>
    <definedName name="_1733PassaExtenso_13_7_19_1">_1733PassaExtenso_13_7_19_1</definedName>
    <definedName name="_1734PassaExtenso_13_12_30_15_1">__PAG13_8_32</definedName>
    <definedName name="_1734PassaExtenso_13_7_24_1">_1734PassaExtenso_13_7_24_1</definedName>
    <definedName name="_1735PassaExtenso_13_7_24_61_1">_1735PassaExtenso_13_7_24_61_1</definedName>
    <definedName name="_1736PassaExtenso_13_7_24_62_1">_1736PassaExtenso_13_7_24_62_1</definedName>
    <definedName name="_1737PassaExtenso_13_7_25_1">_1737PassaExtenso_13_7_25_1</definedName>
    <definedName name="_1738PassaExtenso_13_12_30_19_1">__PAG2</definedName>
    <definedName name="_1738PassaExtenso_13_7_25_61_1">_1738PassaExtenso_13_7_25_61_1</definedName>
    <definedName name="_1739PassaExtenso_13_7_25_62_1">_1739PassaExtenso_13_7_25_62_1</definedName>
    <definedName name="_1740PassaExtenso_13_7_30_1">_1740PassaExtenso_13_7_30_1</definedName>
    <definedName name="_1741PassaExtenso_13_7_30_15_1">_1741PassaExtenso_13_7_30_15_1</definedName>
    <definedName name="_1742PassaExtenso_13_12_30_61_1">__PAG2_18_33</definedName>
    <definedName name="_1742PassaExtenso_13_7_30_19_1">_1742PassaExtenso_13_7_30_19_1</definedName>
    <definedName name="_1743PassaExtenso_13_7_30_61_1">_1743PassaExtenso_13_7_30_61_1</definedName>
    <definedName name="_1744PassaExtenso_13_7_30_62_1">_1744PassaExtenso_13_7_30_62_1</definedName>
    <definedName name="_1745PassaExtenso_13_7_61_1">_1745PassaExtenso_13_7_61_1</definedName>
    <definedName name="_1746PassaExtenso_13_12_30_62_1">__PAG2_8</definedName>
    <definedName name="_1746PassaExtenso_13_7_62_1">_1746PassaExtenso_13_7_62_1</definedName>
    <definedName name="_1747PassaExtenso_13_7_8_1">_1747PassaExtenso_13_7_8_1</definedName>
    <definedName name="_1748PassaExtenso_13_7_8_61_1">_1748PassaExtenso_13_7_8_61_1</definedName>
    <definedName name="_1749PassaExtenso_13_7_8_62_1">_1749PassaExtenso_13_7_8_62_1</definedName>
    <definedName name="_1750PassaExtenso_13_12_61_1">__PAG2_8_33</definedName>
    <definedName name="_1750PassaExtenso_13_8_1">_1750PassaExtenso_13_8_1</definedName>
    <definedName name="_1751PassaExtenso_13_8_1_1">_1751PassaExtenso_13_8_1_1</definedName>
    <definedName name="_1752PassaExtenso_13_8_1_1_1">_1752PassaExtenso_13_8_1_1_1</definedName>
    <definedName name="_1753PassaExtenso_13_8_1_1_1_1">_1753PassaExtenso_13_8_1_1_1_1</definedName>
    <definedName name="_1754PassaExtenso_13_12_62_1">__PAG3_10</definedName>
    <definedName name="_1754PassaExtenso_13_8_1_1_1_61_1">_1754PassaExtenso_13_8_1_1_1_61_1</definedName>
    <definedName name="_1755PassaExtenso_13_8_1_1_1_62_1">_1755PassaExtenso_13_8_1_1_1_62_1</definedName>
    <definedName name="_1756PassaExtenso_13_8_1_1_61_1">_1756PassaExtenso_13_8_1_1_61_1</definedName>
    <definedName name="_1757PassaExtenso_13_8_1_1_62_1">_1757PassaExtenso_13_8_1_1_62_1</definedName>
    <definedName name="_1758PassaExtenso_13_12_8_1">__PAG3_10_33</definedName>
    <definedName name="_1758PassaExtenso_13_8_1_15_1">_1758PassaExtenso_13_8_1_15_1</definedName>
    <definedName name="_1759PassaExtenso_13_8_1_19_1">_1759PassaExtenso_13_8_1_19_1</definedName>
    <definedName name="_176_S_1_1_1_1_1_1_1_1">#REF!</definedName>
    <definedName name="_176_S_1_1_1_33_1">#REF!</definedName>
    <definedName name="_1760PassaExtenso_13_8_1_61_1">_1760PassaExtenso_13_8_1_61_1</definedName>
    <definedName name="_1761PassaExtenso_13_8_1_62_1">_1761PassaExtenso_13_8_1_62_1</definedName>
    <definedName name="_1762PassaExtenso_13_12_8_61_1">__PAG4_10</definedName>
    <definedName name="_1762PassaExtenso_13_8_15_1">_1762PassaExtenso_13_8_15_1</definedName>
    <definedName name="_1763PassaExtenso_13_8_19_1">_1763PassaExtenso_13_8_19_1</definedName>
    <definedName name="_1764PassaExtenso_13_8_24_1">_1764PassaExtenso_13_8_24_1</definedName>
    <definedName name="_1765PassaExtenso_13_8_24_61_1">_1765PassaExtenso_13_8_24_61_1</definedName>
    <definedName name="_1766PassaExtenso_13_12_8_62_1">__PAG4_10_33</definedName>
    <definedName name="_1766PassaExtenso_13_8_24_62_1">_1766PassaExtenso_13_8_24_62_1</definedName>
    <definedName name="_1767PassaExtenso_13_8_25_1">_1767PassaExtenso_13_8_25_1</definedName>
    <definedName name="_1768PassaExtenso_13_8_25_61_1">_1768PassaExtenso_13_8_25_61_1</definedName>
    <definedName name="_1769PassaExtenso_13_8_25_62_1">_1769PassaExtenso_13_8_25_62_1</definedName>
    <definedName name="_177_S_1_1_1_5_1_1_1_1">"'file:///B:/PATO - BR - 425 aditivo.xls'#$COMPOS1.$#REF!$#REF!:$#REF!$#REF!"</definedName>
    <definedName name="_1770PassaExtenso_13_15_1">__PAG4_8</definedName>
    <definedName name="_1770PassaExtenso_13_8_30_1">_1770PassaExtenso_13_8_30_1</definedName>
    <definedName name="_1771PassaExtenso_13_8_30_15_1">_1771PassaExtenso_13_8_30_15_1</definedName>
    <definedName name="_1772PassaExtenso_13_8_30_19_1">_1772PassaExtenso_13_8_30_19_1</definedName>
    <definedName name="_1773PassaExtenso_13_8_30_61_1">_1773PassaExtenso_13_8_30_61_1</definedName>
    <definedName name="_1774PassaExtenso_13_19_1">__PAG6</definedName>
    <definedName name="_1774PassaExtenso_13_8_30_62_1">_1774PassaExtenso_13_8_30_62_1</definedName>
    <definedName name="_1775PassaExtenso_13_8_61_1">_1775PassaExtenso_13_8_61_1</definedName>
    <definedName name="_1776PassaExtenso_13_8_62_1">_1776PassaExtenso_13_8_62_1</definedName>
    <definedName name="_1777PassaExtenso_13_8_8_1">_1777PassaExtenso_13_8_8_1</definedName>
    <definedName name="_1778PassaExtenso_13_21_1">__PAG6_18</definedName>
    <definedName name="_1778PassaExtenso_13_8_8_61_1">_1778PassaExtenso_13_8_8_61_1</definedName>
    <definedName name="_1779PassaExtenso_13_8_8_62_1">_1779PassaExtenso_13_8_8_62_1</definedName>
    <definedName name="_177Excel_BuiltIn_Print_Titles_9_1">(#REF!,#REF!)</definedName>
    <definedName name="_178_S_1_1_1_5_1_1_1_1_1">"'file:///B:/PATO - BR - 425 aditivo.xls'#$COMPOS1.$#REF!$#REF!:$#REF!$#REF!"</definedName>
    <definedName name="_1780PassaExtenso_13_9_1">_1780PassaExtenso_13_9_1</definedName>
    <definedName name="_1781PassaExtenso_13_9_1_1">_1781PassaExtenso_13_9_1_1</definedName>
    <definedName name="_1782PassaExtenso_13_21_61_1">__PAG7_10</definedName>
    <definedName name="_1782PassaExtenso_13_9_1_15_1">_1782PassaExtenso_13_9_1_15_1</definedName>
    <definedName name="_1783PassaExtenso_13_9_1_19_1">_1783PassaExtenso_13_9_1_19_1</definedName>
    <definedName name="_1784PassaExtenso_13_9_1_61_1">_1784PassaExtenso_13_9_1_61_1</definedName>
    <definedName name="_1785PassaExtenso_13_9_1_62_1">_1785PassaExtenso_13_9_1_62_1</definedName>
    <definedName name="_1786PassaExtenso_13_21_62_1">__PAG7_18</definedName>
    <definedName name="_1786PassaExtenso_13_9_15_1">_1786PassaExtenso_13_9_15_1</definedName>
    <definedName name="_1787PassaExtenso_13_9_19_1">_1787PassaExtenso_13_9_19_1</definedName>
    <definedName name="_1788PassaExtenso_13_9_30_1">_1788PassaExtenso_13_9_30_1</definedName>
    <definedName name="_1789PassaExtenso_13_9_30_15_1">_1789PassaExtenso_13_9_30_15_1</definedName>
    <definedName name="_178Excel_BuiltIn_Print_Titles_2_1_1">#REF!</definedName>
    <definedName name="_179_S_1_1_2_1">"'file:///B:/PATO - BR - 425 aditivo.xls'#$COMPOS1.$#REF!$#REF!:$#REF!$#REF!"</definedName>
    <definedName name="_1790PassaExtenso_13_22_1">__PAG7_18_32</definedName>
    <definedName name="_1790PassaExtenso_13_9_30_19_1">_1790PassaExtenso_13_9_30_19_1</definedName>
    <definedName name="_1791PassaExtenso_13_9_30_61_1">_1791PassaExtenso_13_9_30_61_1</definedName>
    <definedName name="_1792PassaExtenso_13_9_30_62_1">_1792PassaExtenso_13_9_30_62_1</definedName>
    <definedName name="_1793PassaExtenso_13_9_61_1">_1793PassaExtenso_13_9_61_1</definedName>
    <definedName name="_1794PassaExtenso_13_22_61_1">__PAG8_18</definedName>
    <definedName name="_1794PassaExtenso_13_9_62_1">_1794PassaExtenso_13_9_62_1</definedName>
    <definedName name="_1795PassaExtenso_14_7_1">#NAME?</definedName>
    <definedName name="_1796PassaExtenso_14_7_61_1">#NAME?</definedName>
    <definedName name="_1797PassaExtenso_14_7_62_1">#NAME?</definedName>
    <definedName name="_1798PassaExtenso_13_22_62_1">__PAG8_18_32</definedName>
    <definedName name="_1798PassaExtenso_15_1">#N/A</definedName>
    <definedName name="_1799PassaExtenso_19_1">_1799PassaExtenso_19_1</definedName>
    <definedName name="_17Excel_BuiltIn_Database_1">#REF!</definedName>
    <definedName name="_17Excel_BuiltIn_Print_Area_5_1">#REF!</definedName>
    <definedName name="_17Excel_BuiltIn_Print_Titles_11_1">"$'Cubação aterros'.$#REF!$#REF!:$#REF!$#REF!"</definedName>
    <definedName name="_17Excel_BuiltIn_Print_Titles_13_1">(#REF!,#REF!)</definedName>
    <definedName name="_17Excel_BuiltIn_Print_Titles_34_1">(#REF!,#REF!)</definedName>
    <definedName name="_17Excel_BuiltIn_Print_Titles_7_1">"$#REF!.$A$1:$IS$12"</definedName>
    <definedName name="_17PassaExtenso_1_1_33_1">#N/A</definedName>
    <definedName name="_17PassaExtenso_6_1">"#NAME!PassaExtenso"</definedName>
    <definedName name="_18">#REF!</definedName>
    <definedName name="_18___CANTEIRO___INSTALAÇÃO___MANUTENÇÃO">#REF!</definedName>
    <definedName name="_18__123Graph_X__200__BPF" hidden="1">#REF!</definedName>
    <definedName name="_18__123Graph_XCHART_8" hidden="1">#REF!</definedName>
    <definedName name="_18_c_17_1">#REF!</definedName>
    <definedName name="_1800PassaExtenso_19_2">_1800PassaExtenso_19_2</definedName>
    <definedName name="_1801PassaExtenso_19_3">#N/A</definedName>
    <definedName name="_1802PassaExtenso_13_24_1">__PAG8_8</definedName>
    <definedName name="_1802PassaExtenso_19_1_1">_1802PassaExtenso_19_1_1</definedName>
    <definedName name="_1803PassaExtenso_19_1_1_1">_1803PassaExtenso_19_1_1_1</definedName>
    <definedName name="_1804PassaExtenso_19_1_61_1">_1804PassaExtenso_19_1_61_1</definedName>
    <definedName name="_1805PassaExtenso_19_1_62_1">_1805PassaExtenso_19_1_62_1</definedName>
    <definedName name="_1806PassaExtenso_13_24_61_1">__PAG9_18_32</definedName>
    <definedName name="_1806PassaExtenso_19_10_1">_1806PassaExtenso_19_10_1</definedName>
    <definedName name="_1807PassaExtenso_19_10_15_1">_1807PassaExtenso_19_10_15_1</definedName>
    <definedName name="_1808PassaExtenso_19_10_19_1">_1808PassaExtenso_19_10_19_1</definedName>
    <definedName name="_1809PassaExtenso_19_10_61_1">_1809PassaExtenso_19_10_61_1</definedName>
    <definedName name="_1810PassaExtenso_13_24_62_1">__PAG9_8</definedName>
    <definedName name="_1810PassaExtenso_19_10_62_1">_1810PassaExtenso_19_10_62_1</definedName>
    <definedName name="_1811PassaExtenso_19_11_1">_1811PassaExtenso_19_11_1</definedName>
    <definedName name="_1812PassaExtenso_19_11_15_1">_1812PassaExtenso_19_11_15_1</definedName>
    <definedName name="_1813PassaExtenso_19_11_19_1">_1813PassaExtenso_19_11_19_1</definedName>
    <definedName name="_1814PassaExtenso_13_25_1">__PAG9_8_32</definedName>
    <definedName name="_1814PassaExtenso_19_11_24_1">_1814PassaExtenso_19_11_24_1</definedName>
    <definedName name="_1815PassaExtenso_19_11_24_61_1">_1815PassaExtenso_19_11_24_61_1</definedName>
    <definedName name="_1816PassaExtenso_19_11_24_62_1">_1816PassaExtenso_19_11_24_62_1</definedName>
    <definedName name="_1817PassaExtenso_19_11_25_1">_1817PassaExtenso_19_11_25_1</definedName>
    <definedName name="_1818PassaExtenso_13_25_61_1">__S_1_2_10</definedName>
    <definedName name="_1818PassaExtenso_19_11_25_61_1">_1818PassaExtenso_19_11_25_61_1</definedName>
    <definedName name="_1819PassaExtenso_19_11_25_62_1">_1819PassaExtenso_19_11_25_62_1</definedName>
    <definedName name="_182_S_1_1_1_1_1_1_1_1_1">#REF!</definedName>
    <definedName name="_1820PassaExtenso_19_11_30_1">_1820PassaExtenso_19_11_30_1</definedName>
    <definedName name="_1821PassaExtenso_19_11_30_15_1">_1821PassaExtenso_19_11_30_15_1</definedName>
    <definedName name="_1822PassaExtenso_13_25_62_1">__S_1_2_3</definedName>
    <definedName name="_1822PassaExtenso_19_11_30_19_1">_1822PassaExtenso_19_11_30_19_1</definedName>
    <definedName name="_1823PassaExtenso_19_11_30_61_1">_1823PassaExtenso_19_11_30_61_1</definedName>
    <definedName name="_1824PassaExtenso_19_11_30_62_1">_1824PassaExtenso_19_11_30_62_1</definedName>
    <definedName name="_1825PassaExtenso_19_11_61_1">_1825PassaExtenso_19_11_61_1</definedName>
    <definedName name="_1826PassaExtenso_13_27_1">__S_1_2_3_33</definedName>
    <definedName name="_1826PassaExtenso_19_11_62_1">_1826PassaExtenso_19_11_62_1</definedName>
    <definedName name="_1827PassaExtenso_19_11_8_1">_1827PassaExtenso_19_11_8_1</definedName>
    <definedName name="_1828PassaExtenso_19_11_8_61_1">_1828PassaExtenso_19_11_8_61_1</definedName>
    <definedName name="_1829PassaExtenso_19_11_8_62_1">_1829PassaExtenso_19_11_8_62_1</definedName>
    <definedName name="_183_S_1_1_1_1_1_1_1_1_1_1">"'file:///B:/PATO - BR - 425 aditivo.xls'#$COMPOS1.$#REF!$#REF!:$#REF!$#REF!"</definedName>
    <definedName name="_183_S_1_1_32_1">#REF!</definedName>
    <definedName name="_1830201">#N/A</definedName>
    <definedName name="_1830201_26">NA()</definedName>
    <definedName name="_1830201_27">NA()</definedName>
    <definedName name="_1830PassaExtenso_13_27_15_1">#N/A</definedName>
    <definedName name="_1830PassaExtenso_19_12_1">_1830PassaExtenso_19_12_1</definedName>
    <definedName name="_1831PassaExtenso_19_12_24_1">_1831PassaExtenso_19_12_24_1</definedName>
    <definedName name="_1832PassaExtenso_19_12_24_61_1">_1832PassaExtenso_19_12_24_61_1</definedName>
    <definedName name="_1833PassaExtenso_19_12_24_62_1">_1833PassaExtenso_19_12_24_62_1</definedName>
    <definedName name="_1834PassaExtenso_13_27_19_1">__S_1_3_1_32</definedName>
    <definedName name="_1834PassaExtenso_19_12_25_1">_1834PassaExtenso_19_12_25_1</definedName>
    <definedName name="_1835PassaExtenso_19_12_25_61_1">_1835PassaExtenso_19_12_25_61_1</definedName>
    <definedName name="_1836PassaExtenso_19_12_25_62_1">_1836PassaExtenso_19_12_25_62_1</definedName>
    <definedName name="_1837PassaExtenso_19_12_61_1">_1837PassaExtenso_19_12_61_1</definedName>
    <definedName name="_1838PassaExtenso_13_27_30_1">__S_1_3_3_33</definedName>
    <definedName name="_1838PassaExtenso_19_12_62_1">_1838PassaExtenso_19_12_62_1</definedName>
    <definedName name="_1839PassaExtenso_19_15_1">_1839PassaExtenso_19_15_1</definedName>
    <definedName name="_1840PassaExtenso_19_19_1">_1840PassaExtenso_19_19_1</definedName>
    <definedName name="_1841PassaExtenso_19_21_1">_1841PassaExtenso_19_21_1</definedName>
    <definedName name="_1842PassaExtenso_13_27_30_15_1">#N/A</definedName>
    <definedName name="_1842PassaExtenso_19_21_61_1">_1842PassaExtenso_19_21_61_1</definedName>
    <definedName name="_1843PassaExtenso_19_21_62_1">_1843PassaExtenso_19_21_62_1</definedName>
    <definedName name="_1844PassaExtenso_19_22_1">_1844PassaExtenso_19_22_1</definedName>
    <definedName name="_1845PassaExtenso_19_22_61_1">_1845PassaExtenso_19_22_61_1</definedName>
    <definedName name="_1846PassaExtenso_13_27_30_19_1">__S_1_5_10</definedName>
    <definedName name="_1846PassaExtenso_19_22_62_1">_1846PassaExtenso_19_22_62_1</definedName>
    <definedName name="_1847PassaExtenso_19_24_1">_1847PassaExtenso_19_24_1</definedName>
    <definedName name="_1848PassaExtenso_19_24_61_1">_1848PassaExtenso_19_24_61_1</definedName>
    <definedName name="_1849PassaExtenso_19_24_62_1">_1849PassaExtenso_19_24_62_1</definedName>
    <definedName name="_184Excel_BuiltIn_Print_Titles_3_1_1">#REF!</definedName>
    <definedName name="_1850PassaExtenso_13_27_30_61_1">#N/A</definedName>
    <definedName name="_1850PassaExtenso_19_25_1">_1850PassaExtenso_19_25_1</definedName>
    <definedName name="_1851PassaExtenso_19_25_61_1">_1851PassaExtenso_19_25_61_1</definedName>
    <definedName name="_1852PassaExtenso_19_25_62_1">_1852PassaExtenso_19_25_62_1</definedName>
    <definedName name="_1853PassaExtenso_19_27_1">_1853PassaExtenso_19_27_1</definedName>
    <definedName name="_1854PassaExtenso_13_27_30_62_1">__S_1_6_10_32</definedName>
    <definedName name="_1854PassaExtenso_19_27_15_1">_1854PassaExtenso_19_27_15_1</definedName>
    <definedName name="_1855PassaExtenso_19_27_19_1">_1855PassaExtenso_19_27_19_1</definedName>
    <definedName name="_1856PassaExtenso_19_27_30_1">_1856PassaExtenso_19_27_30_1</definedName>
    <definedName name="_1857PassaExtenso_19_27_30_15_1">_1857PassaExtenso_19_27_30_15_1</definedName>
    <definedName name="_1858PassaExtenso_13_27_61_1">__S_1_6_33</definedName>
    <definedName name="_1858PassaExtenso_19_27_30_19_1">_1858PassaExtenso_19_27_30_19_1</definedName>
    <definedName name="_1859PassaExtenso_19_27_30_61_1">_1859PassaExtenso_19_27_30_61_1</definedName>
    <definedName name="_1860PassaExtenso_19_27_30_62_1">_1860PassaExtenso_19_27_30_62_1</definedName>
    <definedName name="_1861PassaExtenso_19_27_61_1">_1861PassaExtenso_19_27_61_1</definedName>
    <definedName name="_1862PassaExtenso_13_27_62_1">__S_1_6_8_33</definedName>
    <definedName name="_1862PassaExtenso_19_27_62_1">_1862PassaExtenso_19_27_62_1</definedName>
    <definedName name="_1863PassaExtenso_19_28_1">_1863PassaExtenso_19_28_1</definedName>
    <definedName name="_1864PassaExtenso_19_28_15_1">_1864PassaExtenso_19_28_15_1</definedName>
    <definedName name="_1865PassaExtenso_19_28_19_1">_1865PassaExtenso_19_28_19_1</definedName>
    <definedName name="_1866PassaExtenso_13_28_1">__S_1_8</definedName>
    <definedName name="_1866PassaExtenso_19_28_61_1">_1866PassaExtenso_19_28_61_1</definedName>
    <definedName name="_1867PassaExtenso_19_28_62_1">_1867PassaExtenso_19_28_62_1</definedName>
    <definedName name="_1868PassaExtenso_19_29_1">_1868PassaExtenso_19_29_1</definedName>
    <definedName name="_1869PassaExtenso_19_29_15_1">_1869PassaExtenso_19_29_15_1</definedName>
    <definedName name="_187_S_1_1_33_1">#REF!</definedName>
    <definedName name="_1870PassaExtenso_13_28_15_1">__S_1_9_32</definedName>
    <definedName name="_1870PassaExtenso_19_29_19_1">_1870PassaExtenso_19_29_19_1</definedName>
    <definedName name="_1871PassaExtenso_19_29_61_1">_1871PassaExtenso_19_29_61_1</definedName>
    <definedName name="_1872PassaExtenso_19_29_62_1">_1872PassaExtenso_19_29_62_1</definedName>
    <definedName name="_1873PassaExtenso_19_30_1">_1873PassaExtenso_19_30_1</definedName>
    <definedName name="_1874PassaExtenso_13_28_19_1">__S_1_9_8_32</definedName>
    <definedName name="_1874PassaExtenso_19_30_15_1">_1874PassaExtenso_19_30_15_1</definedName>
    <definedName name="_1875PassaExtenso_19_30_19_1">_1875PassaExtenso_19_30_19_1</definedName>
    <definedName name="_1876PassaExtenso_19_30_61_1">_1876PassaExtenso_19_30_61_1</definedName>
    <definedName name="_1877PassaExtenso_19_30_62_1">_1877PassaExtenso_19_30_62_1</definedName>
    <definedName name="_1878PassaExtenso_13_28_61_1">__TB10_18</definedName>
    <definedName name="_1878PassaExtenso_19_61_1">_1878PassaExtenso_19_61_1</definedName>
    <definedName name="_1879PassaExtenso_19_62_1">_1879PassaExtenso_19_62_1</definedName>
    <definedName name="_188_S_1_1_5_1_1_1_1">"'file:///B:/PATO - BR - 425 aditivo.xls'#$COMPOS1.$#REF!$#REF!:$#REF!$#REF!"</definedName>
    <definedName name="_1880PassaExtenso_19_7_1">_1880PassaExtenso_19_7_1</definedName>
    <definedName name="_1881PassaExtenso_19_7_1_1">_1881PassaExtenso_19_7_1_1</definedName>
    <definedName name="_1882PassaExtenso_13_28_62_1">__TB10_32</definedName>
    <definedName name="_1882PassaExtenso_19_7_1_1_1">_1882PassaExtenso_19_7_1_1_1</definedName>
    <definedName name="_1883PassaExtenso_19_7_1_1_61_1">_1883PassaExtenso_19_7_1_1_61_1</definedName>
    <definedName name="_1884PassaExtenso_19_7_1_1_62_1">_1884PassaExtenso_19_7_1_1_62_1</definedName>
    <definedName name="_1885PassaExtenso_19_7_1_61_1">_1885PassaExtenso_19_7_1_61_1</definedName>
    <definedName name="_1886PassaExtenso_13_29_1">__TB10_4_32</definedName>
    <definedName name="_1886PassaExtenso_19_7_1_62_1">_1886PassaExtenso_19_7_1_62_1</definedName>
    <definedName name="_1887PassaExtenso_19_7_24_1">_1887PassaExtenso_19_7_24_1</definedName>
    <definedName name="_1888PassaExtenso_19_7_24_61_1">_1888PassaExtenso_19_7_24_61_1</definedName>
    <definedName name="_1889PassaExtenso_19_7_24_62_1">_1889PassaExtenso_19_7_24_62_1</definedName>
    <definedName name="_189_S_1_1_1_1_1_1_1_1_1_1_1">#REF!</definedName>
    <definedName name="_189_S_1_1_5_1_1_1_1_1">"'file:///B:/PATO - BR - 425 aditivo.xls'#$COMPOS1.$#REF!$#REF!:$#REF!$#REF!"</definedName>
    <definedName name="_1890PassaExtenso_13_29_15_1">__tb97</definedName>
    <definedName name="_1890PassaExtenso_19_7_25_1">_1890PassaExtenso_19_7_25_1</definedName>
    <definedName name="_1891PassaExtenso_19_7_25_61_1">_1891PassaExtenso_19_7_25_61_1</definedName>
    <definedName name="_1892PassaExtenso_19_7_25_62_1">_1892PassaExtenso_19_7_25_62_1</definedName>
    <definedName name="_1893PassaExtenso_19_7_61_1">_1893PassaExtenso_19_7_61_1</definedName>
    <definedName name="_1894PassaExtenso_13_29_19_1">__tb97_10</definedName>
    <definedName name="_1894PassaExtenso_19_7_62_1">_1894PassaExtenso_19_7_62_1</definedName>
    <definedName name="_1895PassaExtenso_19_8_1">_1895PassaExtenso_19_8_1</definedName>
    <definedName name="_1896PassaExtenso_19_8_1_1">_1896PassaExtenso_19_8_1_1</definedName>
    <definedName name="_1897PassaExtenso_19_8_1_1_1">_1897PassaExtenso_19_8_1_1_1</definedName>
    <definedName name="_1898PassaExtenso_13_29_61_1">__tb97_33</definedName>
    <definedName name="_1898PassaExtenso_19_8_1_1_1_1">_1898PassaExtenso_19_8_1_1_1_1</definedName>
    <definedName name="_1899PassaExtenso_19_8_1_1_1_61_1">_1899PassaExtenso_19_8_1_1_1_61_1</definedName>
    <definedName name="_18Excel_BuiltIn_Print_Area_1_1">#REF!</definedName>
    <definedName name="_18Excel_BuiltIn_Print_Area_12_1">"$#REF!.$A$1:$C$24"</definedName>
    <definedName name="_18Excel_BuiltIn_Print_Area_6_1">#REF!</definedName>
    <definedName name="_18PassaExtenso_1_1_1">#N/A</definedName>
    <definedName name="_18PassaExtenso_1_1_35_1">#N/A</definedName>
    <definedName name="_18PassaExtenso_7_1">"#NAME!PassaExtenso"</definedName>
    <definedName name="_19">#REF!</definedName>
    <definedName name="_19___123Graph_FCHART_1" hidden="1">#REF!</definedName>
    <definedName name="_19__123Graph_X__200__D50" hidden="1">#REF!</definedName>
    <definedName name="_19__123Graph_XCHART_9" hidden="1">#REF!</definedName>
    <definedName name="_19_c_19_1">#REF!</definedName>
    <definedName name="_19_S_1">[7]COMPOS1!#REF!</definedName>
    <definedName name="_190_S_1_2_1">"'file:///B:/PATO - BR - 425 aditivo.xls'#$COMPOS1.$#REF!$#REF!:$#REF!$#REF!"</definedName>
    <definedName name="_1900PassaExtenso_19_8_1_1_1_62_1">_1900PassaExtenso_19_8_1_1_1_62_1</definedName>
    <definedName name="_1901PassaExtenso_19_8_1_1_61_1">_1901PassaExtenso_19_8_1_1_61_1</definedName>
    <definedName name="_1902PassaExtenso_13_29_62_1">__tb97_4</definedName>
    <definedName name="_1902PassaExtenso_19_8_1_1_62_1">_1902PassaExtenso_19_8_1_1_62_1</definedName>
    <definedName name="_1903PassaExtenso_19_8_1_15_1">_1903PassaExtenso_19_8_1_15_1</definedName>
    <definedName name="_1904PassaExtenso_19_8_1_19_1">_1904PassaExtenso_19_8_1_19_1</definedName>
    <definedName name="_1905PassaExtenso_19_8_1_61_1">_1905PassaExtenso_19_8_1_61_1</definedName>
    <definedName name="_1906PassaExtenso_13_3_1">__tb97_5</definedName>
    <definedName name="_1906PassaExtenso_19_8_1_62_1">_1906PassaExtenso_19_8_1_62_1</definedName>
    <definedName name="_1907PassaExtenso_19_8_15_1">_1907PassaExtenso_19_8_15_1</definedName>
    <definedName name="_1908PassaExtenso_19_8_19_1">_1908PassaExtenso_19_8_19_1</definedName>
    <definedName name="_1909PassaExtenso_19_8_24_1">_1909PassaExtenso_19_8_24_1</definedName>
    <definedName name="_190Excel_BuiltIn_Print_Titles_8_1_1">#REF!</definedName>
    <definedName name="_191_S_1_3_1">"'file:///B:/PATO - BR - 425 aditivo.xls'#$COMPOS1.$#REF!$#REF!:$#REF!$#REF!"</definedName>
    <definedName name="_1910PassaExtenso_13_3_1_1">__tb97_5_33</definedName>
    <definedName name="_1910PassaExtenso_19_8_24_61_1">_1910PassaExtenso_19_8_24_61_1</definedName>
    <definedName name="_1911PassaExtenso_19_8_24_62_1">_1911PassaExtenso_19_8_24_62_1</definedName>
    <definedName name="_1912PassaExtenso_19_8_25_1">_1912PassaExtenso_19_8_25_1</definedName>
    <definedName name="_1913PassaExtenso_19_8_25_61_1">_1913PassaExtenso_19_8_25_61_1</definedName>
    <definedName name="_1914PassaExtenso_13_3_1_15_1">__tbw97_18_32</definedName>
    <definedName name="_1914PassaExtenso_19_8_25_62_1">_1914PassaExtenso_19_8_25_62_1</definedName>
    <definedName name="_1915PassaExtenso_19_8_30_1">_1915PassaExtenso_19_8_30_1</definedName>
    <definedName name="_1916PassaExtenso_19_8_30_15_1">_1916PassaExtenso_19_8_30_15_1</definedName>
    <definedName name="_1917PassaExtenso_19_8_30_19_1">_1917PassaExtenso_19_8_30_19_1</definedName>
    <definedName name="_1918PassaExtenso_13_3_1_19_1">__tbw97_33</definedName>
    <definedName name="_1918PassaExtenso_19_8_30_61_1">_1918PassaExtenso_19_8_30_61_1</definedName>
    <definedName name="_1919PassaExtenso_19_8_30_62_1">_1919PassaExtenso_19_8_30_62_1</definedName>
    <definedName name="_191EXTRA_CONTRATUAL_10_1">#REF!</definedName>
    <definedName name="_1920PassaExtenso_19_8_8_1">_1920PassaExtenso_19_8_8_1</definedName>
    <definedName name="_1921PassaExtenso_19_8_8_61_1">_1921PassaExtenso_19_8_8_61_1</definedName>
    <definedName name="_1922PassaExtenso_13_3_1_61_1">__TCB4_10</definedName>
    <definedName name="_1922PassaExtenso_19_8_8_62_1">_1922PassaExtenso_19_8_8_62_1</definedName>
    <definedName name="_1923PassaExtenso_19_9_1">_1923PassaExtenso_19_9_1</definedName>
    <definedName name="_1924PassaExtenso_19_9_15_1">_1924PassaExtenso_19_9_15_1</definedName>
    <definedName name="_1925PassaExtenso_19_9_19_1">_1925PassaExtenso_19_9_19_1</definedName>
    <definedName name="_1926PassaExtenso_13_3_1_62_1">__TCB4_18</definedName>
    <definedName name="_1926PassaExtenso_19_9_30_1">_1926PassaExtenso_19_9_30_1</definedName>
    <definedName name="_1927PassaExtenso_19_9_30_15_1">_1927PassaExtenso_19_9_30_15_1</definedName>
    <definedName name="_1928PassaExtenso_19_9_30_19_1">_1928PassaExtenso_19_9_30_19_1</definedName>
    <definedName name="_1929PassaExtenso_19_9_30_61_1">_1929PassaExtenso_19_9_30_61_1</definedName>
    <definedName name="_192ÍNDICES_10_1">#REF!</definedName>
    <definedName name="_1930PassaExtenso_13_3_15_1">__TCB4_8</definedName>
    <definedName name="_1930PassaExtenso_19_9_30_62_1">_1930PassaExtenso_19_9_30_62_1</definedName>
    <definedName name="_1931PassaExtenso_19_9_61_1">_1931PassaExtenso_19_9_61_1</definedName>
    <definedName name="_1932PassaExtenso_19_9_62_1">_1932PassaExtenso_19_9_62_1</definedName>
    <definedName name="_1933PassaExtenso_21_1">_1933PassaExtenso_21_1</definedName>
    <definedName name="_1934PassaExtenso_13_3_19_1">__TCB4_8_32</definedName>
    <definedName name="_1934PassaExtenso_21_2">_1934PassaExtenso_21_2</definedName>
    <definedName name="_1935PassaExtenso_21_3">_1935PassaExtenso_21_3</definedName>
    <definedName name="_1936PassaExtenso_21_4">_1936PassaExtenso_21_4</definedName>
    <definedName name="_1937PassaExtenso_21_1_1">_1937PassaExtenso_21_1_1</definedName>
    <definedName name="_1938PassaExtenso_13_3_30_1">__TCC4_18</definedName>
    <definedName name="_1938PassaExtenso_21_1_61_1">_1938PassaExtenso_21_1_61_1</definedName>
    <definedName name="_1939PassaExtenso_21_1_62_1">_1939PassaExtenso_21_1_62_1</definedName>
    <definedName name="_193PassaExtenso_10_1">_193PassaExtenso_10_1</definedName>
    <definedName name="_1940PassaExtenso_21_10_1">_1940PassaExtenso_21_10_1</definedName>
    <definedName name="_1941PassaExtenso_21_10_1_1">_1941PassaExtenso_21_10_1_1</definedName>
    <definedName name="_1942PassaExtenso_13_3_30_15_1">__TCC4_8_32</definedName>
    <definedName name="_1942PassaExtenso_21_10_1_1_1">#N/A</definedName>
    <definedName name="_1943PassaExtenso_21_10_1_15_1">_1943PassaExtenso_21_10_1_15_1</definedName>
    <definedName name="_1944PassaExtenso_21_10_1_19_1">#N/A</definedName>
    <definedName name="_1945PassaExtenso_21_10_1_61_1">_1945PassaExtenso_21_10_1_61_1</definedName>
    <definedName name="_1946PassaExtenso_13_3_30_19_1">__TEB4_10</definedName>
    <definedName name="_1946PassaExtenso_21_10_1_62_1">#N/A</definedName>
    <definedName name="_1947PassaExtenso_21_10_15_1">_1947PassaExtenso_21_10_15_1</definedName>
    <definedName name="_1948PassaExtenso_21_10_19_1">#N/A</definedName>
    <definedName name="_1949PassaExtenso_21_10_30_1">_1949PassaExtenso_21_10_30_1</definedName>
    <definedName name="_194PassaExtenso_11_1">_194PassaExtenso_11_1</definedName>
    <definedName name="_195_S_1_1_1_1_1_1_1_1_1_1_1_1">#REF!</definedName>
    <definedName name="_195_S_1_32_1">#REF!</definedName>
    <definedName name="_1950PassaExtenso_13_3_30_61_1">__TEB4_18_33</definedName>
    <definedName name="_1950PassaExtenso_21_10_30_15_1">_1950PassaExtenso_21_10_30_15_1</definedName>
    <definedName name="_1951PassaExtenso_21_10_30_19_1">#N/A</definedName>
    <definedName name="_1952PassaExtenso_21_10_30_61_1">_1952PassaExtenso_21_10_30_61_1</definedName>
    <definedName name="_1953PassaExtenso_21_10_30_62_1">#N/A</definedName>
    <definedName name="_1954PassaExtenso_13_3_30_62_1">__TEB4_8</definedName>
    <definedName name="_1954PassaExtenso_21_10_61_1">_1954PassaExtenso_21_10_61_1</definedName>
    <definedName name="_1955PassaExtenso_21_10_62_1">#N/A</definedName>
    <definedName name="_1956PassaExtenso_21_11_1">_1956PassaExtenso_21_11_1</definedName>
    <definedName name="_1957PassaExtenso_21_11_2">#N/A</definedName>
    <definedName name="_1958PassaExtenso_13_3_61_1">__TEB4_8_33</definedName>
    <definedName name="_1958PassaExtenso_21_11_3">_1958PassaExtenso_21_11_3</definedName>
    <definedName name="_1959PassaExtenso_21_11_1_1">#N/A</definedName>
    <definedName name="_195PassaExtenso_13_1">_195PassaExtenso_13_1</definedName>
    <definedName name="_1960PassaExtenso_21_11_1_1_1">_1960PassaExtenso_21_11_1_1_1</definedName>
    <definedName name="_1961PassaExtenso_21_11_1_15_1">#N/A</definedName>
    <definedName name="_1962PassaExtenso_13_3_62_1">#N/A</definedName>
    <definedName name="_1962PassaExtenso_21_11_1_19_1">_1962PassaExtenso_21_11_1_19_1</definedName>
    <definedName name="_1963PassaExtenso_13_30_1">_1_I_1_1</definedName>
    <definedName name="_1963PassaExtenso_21_11_1_24_1">#N/A</definedName>
    <definedName name="_1964PassaExtenso_21_11_1_24_61_1">_1964PassaExtenso_21_11_1_24_61_1</definedName>
    <definedName name="_1965PassaExtenso_21_11_1_24_62_1">_1965PassaExtenso_21_11_1_24_62_1</definedName>
    <definedName name="_1966PassaExtenso_21_11_1_25_1">_1966PassaExtenso_21_11_1_25_1</definedName>
    <definedName name="_1967PassaExtenso_13_30_15_1">_1_I_1_1_1_1_1_1_1_1_32</definedName>
    <definedName name="_1967PassaExtenso_21_11_1_25_61_1">_1967PassaExtenso_21_11_1_25_61_1</definedName>
    <definedName name="_1968PassaExtenso_21_11_1_25_62_1">_1968PassaExtenso_21_11_1_25_62_1</definedName>
    <definedName name="_1969PassaExtenso_21_11_1_30_1">_1969PassaExtenso_21_11_1_30_1</definedName>
    <definedName name="_196PassaExtenso_14_1">#REF!</definedName>
    <definedName name="_1970PassaExtenso_21_11_1_30_15_1">_1970PassaExtenso_21_11_1_30_15_1</definedName>
    <definedName name="_1971PassaExtenso_13_30_19_1">_1_I_1_1_1_1_1_1_1_1_8</definedName>
    <definedName name="_1971PassaExtenso_21_11_1_30_19_1">_1971PassaExtenso_21_11_1_30_19_1</definedName>
    <definedName name="_1972PassaExtenso_21_11_1_30_61_1">_1972PassaExtenso_21_11_1_30_61_1</definedName>
    <definedName name="_1973PassaExtenso_21_11_1_30_62_1">_1973PassaExtenso_21_11_1_30_62_1</definedName>
    <definedName name="_1974PassaExtenso_21_11_1_61_1">_1974PassaExtenso_21_11_1_61_1</definedName>
    <definedName name="_1975PassaExtenso_13_30_61_1">_1_I_1_11</definedName>
    <definedName name="_1975PassaExtenso_21_11_1_62_1">_1975PassaExtenso_21_11_1_62_1</definedName>
    <definedName name="_1976PassaExtenso_13_30_62_1">_1_I_1_12_32</definedName>
    <definedName name="_1976PassaExtenso_21_11_1_8_1">_1976PassaExtenso_21_11_1_8_1</definedName>
    <definedName name="_1977PassaExtenso_13_4_1">_1_I_1_2_1</definedName>
    <definedName name="_1977PassaExtenso_21_11_1_8_61_1">_1977PassaExtenso_21_11_1_8_61_1</definedName>
    <definedName name="_1978PassaExtenso_13_4_1_1">_1_I_1_2_1_1</definedName>
    <definedName name="_1978PassaExtenso_21_11_1_8_62_1">_1978PassaExtenso_21_11_1_8_62_1</definedName>
    <definedName name="_1979PassaExtenso_13_4_1_15_1">_1_I_1_2_2</definedName>
    <definedName name="_1979PassaExtenso_21_11_10_1">_1979PassaExtenso_21_11_10_1</definedName>
    <definedName name="_197PassaExtenso_21_11_1">_197PassaExtenso_21_11_1</definedName>
    <definedName name="_1980PassaExtenso_13_4_1_19_1">_1_I_1_2_2_33</definedName>
    <definedName name="_1980PassaExtenso_21_11_10_15_1">_1980PassaExtenso_21_11_10_15_1</definedName>
    <definedName name="_1981PassaExtenso_21_11_10_19_1">_1981PassaExtenso_21_11_10_19_1</definedName>
    <definedName name="_1982PassaExtenso_21_11_10_61_1">_1982PassaExtenso_21_11_10_61_1</definedName>
    <definedName name="_1983PassaExtenso_21_11_10_62_1">_1983PassaExtenso_21_11_10_62_1</definedName>
    <definedName name="_1984PassaExtenso_13_4_1_61_1">_1_I_1_2_8_32</definedName>
    <definedName name="_1984PassaExtenso_21_11_11_1">_1984PassaExtenso_21_11_11_1</definedName>
    <definedName name="_1985PassaExtenso_21_11_11_15_1">_1985PassaExtenso_21_11_11_15_1</definedName>
    <definedName name="_1986PassaExtenso_21_11_11_19_1">_1986PassaExtenso_21_11_11_19_1</definedName>
    <definedName name="_1987PassaExtenso_21_11_11_24_1">_1987PassaExtenso_21_11_11_24_1</definedName>
    <definedName name="_1988PassaExtenso_13_4_1_62_1">#N/A</definedName>
    <definedName name="_1988PassaExtenso_21_11_11_24_61_1">_1988PassaExtenso_21_11_11_24_61_1</definedName>
    <definedName name="_1989PassaExtenso_13_4_15_1">_1_I_1_3_1_1_32</definedName>
    <definedName name="_1989PassaExtenso_21_11_11_24_62_1">_1989PassaExtenso_21_11_11_24_62_1</definedName>
    <definedName name="_198PassaExtenso_21_13_1">_198PassaExtenso_21_13_1</definedName>
    <definedName name="_199_S_1_33_1">#REF!</definedName>
    <definedName name="_1990PassaExtenso_21_11_11_25_1">_1990PassaExtenso_21_11_11_25_1</definedName>
    <definedName name="_1991PassaExtenso_21_11_11_25_61_1">_1991PassaExtenso_21_11_11_25_61_1</definedName>
    <definedName name="_1992PassaExtenso_21_11_11_25_62_1">_1992PassaExtenso_21_11_11_25_62_1</definedName>
    <definedName name="_1993PassaExtenso_13_4_19_1">_1_I_1_3_10</definedName>
    <definedName name="_1993PassaExtenso_21_11_11_30_1">_1993PassaExtenso_21_11_11_30_1</definedName>
    <definedName name="_1994PassaExtenso_13_4_30_1">_1_I_1_3_2</definedName>
    <definedName name="_1994PassaExtenso_21_11_11_30_15_1">_1994PassaExtenso_21_11_11_30_15_1</definedName>
    <definedName name="_1995PassaExtenso_21_11_11_30_19_1">_1995PassaExtenso_21_11_11_30_19_1</definedName>
    <definedName name="_1996PassaExtenso_21_11_11_30_61_1">#N/A</definedName>
    <definedName name="_1997PassaExtenso_21_11_11_30_62_1">_1997PassaExtenso_21_11_11_30_62_1</definedName>
    <definedName name="_1998PassaExtenso_13_4_30_15_1">_1_I_1_3_8</definedName>
    <definedName name="_1998PassaExtenso_21_11_11_61_1">#N/A</definedName>
    <definedName name="_1999PassaExtenso_21_11_11_62_1">_1999PassaExtenso_21_11_11_62_1</definedName>
    <definedName name="_199PassaExtenso_21_3_1">_199PassaExtenso_21_3_1</definedName>
    <definedName name="_19Excel_BuiltIn_Print_Area_8_1_1">#REF!</definedName>
    <definedName name="_19Excel_BuiltIn_Print_Area_9_1">#REF!</definedName>
    <definedName name="_19Excel_BuiltIn_Print_Titles_5_1">(#REF!,#REF!)</definedName>
    <definedName name="_19PassaExtenso_1_1_33_1">#N/A</definedName>
    <definedName name="_19PassaExtenso_4_1">NA()</definedName>
    <definedName name="_1Cons_1_1">NA()</definedName>
    <definedName name="_1Excel_BuiltIn_Print_Area_1_1">#REF!</definedName>
    <definedName name="_1Excel_BuiltIn_Print_Area_1_1_1">#REF!</definedName>
    <definedName name="_1Excel_BuiltIn_Print_Area_10_1_1">#REF!</definedName>
    <definedName name="_1Excel_BuiltIn_Print_Area_12_1">"$#REF!.$A$1:$C$24"</definedName>
    <definedName name="_1Excel_BuiltIn_Print_Area_15_1_1">#REF!</definedName>
    <definedName name="_1Excel_BuiltIn_Print_Area_17_1">#REF!</definedName>
    <definedName name="_1Excel_BuiltIn_Print_Area_2_1">#REF!</definedName>
    <definedName name="_1Excel_BuiltIn_Print_Area_2_1_1">"NA()"</definedName>
    <definedName name="_1Excel_BuiltIn_Print_Area_2_1_1_1_1_1_1_1_1_1_1_1">#REF!</definedName>
    <definedName name="_1Excel_BuiltIn_Print_Area_3_1_1">#REF!</definedName>
    <definedName name="_1Excel_BuiltIn_Print_Area_4_1">#REF!</definedName>
    <definedName name="_1Excel_BuiltIn_Print_Area_5_1">#REF!</definedName>
    <definedName name="_1Excel_BuiltIn_Print_Area_6_1">"$#REF!.$A$1:$E$60"</definedName>
    <definedName name="_1Excel_BuiltIn_Print_Area_7_1">#REF!</definedName>
    <definedName name="_1Excel_BuiltIn_Print_Area_9_1">"$#REF!.$A$1:$P$515"</definedName>
    <definedName name="_1Excel_BuiltIn_Print_Titles_3_1">(#REF!,#REF!)</definedName>
    <definedName name="_1Excel_BuiltIn_Print_Titles_6_1">#REF!,#REF!</definedName>
    <definedName name="_1Excel_BuiltIn_Print_Titles_9_1">#REF!</definedName>
    <definedName name="_1r_">#REF!</definedName>
    <definedName name="_1Sem_nome">#REF!</definedName>
    <definedName name="_1VB3">#REF!</definedName>
    <definedName name="_2">#REF!</definedName>
    <definedName name="_2.0_3S0900100">#REF!</definedName>
    <definedName name="_2.0_3S0900200">#REF!</definedName>
    <definedName name="_2___S_1">#REF!</definedName>
    <definedName name="_2__123Graph_A__200__D50" hidden="1">#REF!</definedName>
    <definedName name="_2__123Graph_ACHART_2" hidden="1">#REF!</definedName>
    <definedName name="_2__123Graph_ACHART_3" hidden="1">#REF!</definedName>
    <definedName name="_2__123Graph_BCHART_1" hidden="1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c_1">#REF!</definedName>
    <definedName name="_2_Excel_BuiltIn_Print_Titles_6_1">"$#REF!.$A$1:$IS$12"</definedName>
    <definedName name="_2_I_1">#REF!</definedName>
    <definedName name="_2_I_1_1">#REF!</definedName>
    <definedName name="_2_I_1_1_1_1_1_1_1_1_1">#REF!</definedName>
    <definedName name="_2_I_1_1_1_1_1_1_1_1_1_10">#REF!</definedName>
    <definedName name="_2_I_1_1_1_1_1_1_1_1_1_10_32">#REF!</definedName>
    <definedName name="_2_I_1_1_1_1_1_1_1_1_1_10_33">#REF!</definedName>
    <definedName name="_2_I_1_1_1_1_1_1_1_1_1_32">#REF!</definedName>
    <definedName name="_2_I_1_1_1_1_1_1_1_1_1_33">#REF!</definedName>
    <definedName name="_2_I_1_1_1_1_1_1_1_1_1_8">#REF!</definedName>
    <definedName name="_2_I_1_1_1_1_1_1_1_1_1_8_32">#REF!</definedName>
    <definedName name="_2_I_1_1_1_1_1_1_1_1_1_8_33">#REF!</definedName>
    <definedName name="_2_I_1_10">#REF!</definedName>
    <definedName name="_2_I_1_10_32">#REF!</definedName>
    <definedName name="_2_I_1_10_33">#REF!</definedName>
    <definedName name="_2_I_1_32">#REF!</definedName>
    <definedName name="_2_I_1_33">#REF!</definedName>
    <definedName name="_2_I_1_8">#REF!</definedName>
    <definedName name="_2_I_1_8_32">#REF!</definedName>
    <definedName name="_2_I_1_8_33">#REF!</definedName>
    <definedName name="_2_I_2">#REF!</definedName>
    <definedName name="_2_S_1">#REF!</definedName>
    <definedName name="_2_S_1_3">#REF!</definedName>
    <definedName name="_2_S_1_3_32">#REF!</definedName>
    <definedName name="_2_S_1_3_33">#REF!</definedName>
    <definedName name="_2_S_1_32">#REF!</definedName>
    <definedName name="_2_S_1_33">#REF!</definedName>
    <definedName name="_2_x_1">#REF!</definedName>
    <definedName name="_20">#REF!</definedName>
    <definedName name="_20__123Graph_DCHART_2" hidden="1">[13]Premissas!#REF!</definedName>
    <definedName name="_20__123Graph_XEFICIENCIA_1" hidden="1">#REF!</definedName>
    <definedName name="_20_c_2_1">#REF!</definedName>
    <definedName name="_20_I_11_1">#REF!</definedName>
    <definedName name="_200_S_1_5_1_1_1_1">"'file:///B:/PATO - BR - 425 aditivo.xls'#$COMPOS1.$#REF!$#REF!:$#REF!$#REF!"</definedName>
    <definedName name="_2000PassaExtenso_21_11_11_8_1">#N/A</definedName>
    <definedName name="_2001PassaExtenso_21_11_11_8_61_1">_2001PassaExtenso_21_11_11_8_61_1</definedName>
    <definedName name="_2002PassaExtenso_13_4_30_19_1">_1_I_1_32</definedName>
    <definedName name="_2002PassaExtenso_21_11_11_8_62_1">_2002PassaExtenso_21_11_11_8_62_1</definedName>
    <definedName name="_2003PassaExtenso_21_11_12_1">_2003PassaExtenso_21_11_12_1</definedName>
    <definedName name="_2004PassaExtenso_21_11_12_24_1">_2004PassaExtenso_21_11_12_24_1</definedName>
    <definedName name="_2005PassaExtenso_21_11_12_24_61_1">_2005PassaExtenso_21_11_12_24_61_1</definedName>
    <definedName name="_2006PassaExtenso_13_4_30_61_1">_1_I_1_5_10</definedName>
    <definedName name="_2006PassaExtenso_21_11_12_24_62_1">_2006PassaExtenso_21_11_12_24_62_1</definedName>
    <definedName name="_2007PassaExtenso_21_11_12_25_1">_2007PassaExtenso_21_11_12_25_1</definedName>
    <definedName name="_2008PassaExtenso_21_11_12_25_61_1">_2008PassaExtenso_21_11_12_25_61_1</definedName>
    <definedName name="_2009PassaExtenso_21_11_12_25_62_1">_2009PassaExtenso_21_11_12_25_62_1</definedName>
    <definedName name="_200PassaExtenso_25_11_1">_200PassaExtenso_25_11_1</definedName>
    <definedName name="_201_S_1_1_1_1_1_1_1_1_1_1_1_1_1">#REF!</definedName>
    <definedName name="_201_S_1_5_1_1_1_1_1">"'file:///B:/PATO - BR - 425 aditivo.xls'#$COMPOS1.$#REF!$#REF!:$#REF!$#REF!"</definedName>
    <definedName name="_2010PassaExtenso_13_4_30_62_1">_1_I_1_5_10_33</definedName>
    <definedName name="_2010PassaExtenso_21_11_12_61_1">_2010PassaExtenso_21_11_12_61_1</definedName>
    <definedName name="_2011PassaExtenso_13_4_61_1">_1_I_1_5_12_32</definedName>
    <definedName name="_2011PassaExtenso_21_11_12_62_1">#N/A</definedName>
    <definedName name="_2012PassaExtenso_13_4_62_1">_1_I_1_5_2</definedName>
    <definedName name="_2012PassaExtenso_21_11_15_1">_2012PassaExtenso_21_11_15_1</definedName>
    <definedName name="_2013PassaExtenso_13_5_1">_1_I_1_5_3</definedName>
    <definedName name="_2013PassaExtenso_21_11_19_1">_2013PassaExtenso_21_11_19_1</definedName>
    <definedName name="_2014PassaExtenso_21_11_21_1">#N/A</definedName>
    <definedName name="_2015PassaExtenso_21_11_21_61_1">_2015PassaExtenso_21_11_21_61_1</definedName>
    <definedName name="_2016PassaExtenso_21_11_21_62_1">_2016PassaExtenso_21_11_21_62_1</definedName>
    <definedName name="_2017PassaExtenso_13_5_1_1">_1_I_1_5_33</definedName>
    <definedName name="_2017PassaExtenso_21_11_22_1">#N/A</definedName>
    <definedName name="_2018PassaExtenso_21_11_22_61_1">_2018PassaExtenso_21_11_22_61_1</definedName>
    <definedName name="_2019PassaExtenso_21_11_22_62_1">_2019PassaExtenso_21_11_22_62_1</definedName>
    <definedName name="_201PassaExtenso_25_13_1">_201PassaExtenso_25_13_1</definedName>
    <definedName name="_202_S_2_1">"'file:///B:/PATO - BR - 425 aditivo.xls'#$COMPOS1.$#REF!$#REF!:$#REF!$#REF!"</definedName>
    <definedName name="_2020PassaExtenso_21_11_24_1">_2020PassaExtenso_21_11_24_1</definedName>
    <definedName name="_2021PassaExtenso_13_5_1_15_1">_1_I_1_6_10</definedName>
    <definedName name="_2021PassaExtenso_21_11_24_61_1">_2021PassaExtenso_21_11_24_61_1</definedName>
    <definedName name="_2022PassaExtenso_21_11_24_62_1">_2022PassaExtenso_21_11_24_62_1</definedName>
    <definedName name="_2023PassaExtenso_21_11_25_1">_2023PassaExtenso_21_11_25_1</definedName>
    <definedName name="_2024PassaExtenso_21_11_25_61_1">_2024PassaExtenso_21_11_25_61_1</definedName>
    <definedName name="_2025PassaExtenso_13_5_1_19_1">_1_I_1_6_10_33</definedName>
    <definedName name="_2025PassaExtenso_21_11_25_62_1">_2025PassaExtenso_21_11_25_62_1</definedName>
    <definedName name="_2026PassaExtenso_13_5_1_61_1">_1_I_1_6_3</definedName>
    <definedName name="_2026PassaExtenso_21_11_27_1">_2026PassaExtenso_21_11_27_1</definedName>
    <definedName name="_2027PassaExtenso_21_11_27_15_1">_2027PassaExtenso_21_11_27_15_1</definedName>
    <definedName name="_2028PassaExtenso_21_11_27_19_1">#N/A</definedName>
    <definedName name="_2029PassaExtenso_21_11_27_30_1">_2029PassaExtenso_21_11_27_30_1</definedName>
    <definedName name="_202PassaExtenso_25_3_1">_202PassaExtenso_25_3_1</definedName>
    <definedName name="_203_S_3_1">"'file:///B:/PATO - BR - 425 aditivo.xls'#$COMPOS1.$#REF!$#REF!:$#REF!$#REF!"</definedName>
    <definedName name="_2030PassaExtenso_13_5_1_62_1">_1_I_1_6_32</definedName>
    <definedName name="_2030PassaExtenso_21_11_27_30_15_1">_2030PassaExtenso_21_11_27_30_15_1</definedName>
    <definedName name="_2031PassaExtenso_21_11_27_30_19_1">#N/A</definedName>
    <definedName name="_2032PassaExtenso_21_11_27_30_61_1">_2032PassaExtenso_21_11_27_30_61_1</definedName>
    <definedName name="_2033PassaExtenso_21_11_27_30_62_1">_2033PassaExtenso_21_11_27_30_62_1</definedName>
    <definedName name="_2034PassaExtenso_13_5_15_1">_1_I_1_7</definedName>
    <definedName name="_2034PassaExtenso_21_11_27_61_1">_2034PassaExtenso_21_11_27_61_1</definedName>
    <definedName name="_2035PassaExtenso_21_11_27_62_1">_2035PassaExtenso_21_11_27_62_1</definedName>
    <definedName name="_2036PassaExtenso_21_11_28_1">#N/A</definedName>
    <definedName name="_2037PassaExtenso_21_11_28_15_1">_2037PassaExtenso_21_11_28_15_1</definedName>
    <definedName name="_2038PassaExtenso_13_5_19_1">_1_I_1_8</definedName>
    <definedName name="_2038PassaExtenso_21_11_28_19_1">_2038PassaExtenso_21_11_28_19_1</definedName>
    <definedName name="_2039PassaExtenso_21_11_28_61_1">#N/A</definedName>
    <definedName name="_203PassaExtenso_34_11_1">_203PassaExtenso_34_11_1</definedName>
    <definedName name="_2040PassaExtenso_21_11_28_62_1">_2040PassaExtenso_21_11_28_62_1</definedName>
    <definedName name="_2041PassaExtenso_21_11_29_1">#N/A</definedName>
    <definedName name="_2042PassaExtenso_13_5_30_1">_1_I_1_9_10</definedName>
    <definedName name="_2042PassaExtenso_21_11_29_15_1">_2042PassaExtenso_21_11_29_15_1</definedName>
    <definedName name="_2043PassaExtenso_13_5_30_15_1">_1_I_1_9_2</definedName>
    <definedName name="_2043PassaExtenso_21_11_29_19_1">_2043PassaExtenso_21_11_29_19_1</definedName>
    <definedName name="_2044PassaExtenso_13_5_30_19_1">_1_I_1_9_3</definedName>
    <definedName name="_2044PassaExtenso_21_11_29_61_1">_2044PassaExtenso_21_11_29_61_1</definedName>
    <definedName name="_2045PassaExtenso_21_11_29_62_1">_2045PassaExtenso_21_11_29_62_1</definedName>
    <definedName name="_2046PassaExtenso_21_11_30_1">_2046PassaExtenso_21_11_30_1</definedName>
    <definedName name="_2047PassaExtenso_21_11_30_15_1">_2047PassaExtenso_21_11_30_15_1</definedName>
    <definedName name="_2048PassaExtenso_13_5_30_61_1">_1_I_1_9_8_33</definedName>
    <definedName name="_2048PassaExtenso_21_11_30_19_1">_2048PassaExtenso_21_11_30_19_1</definedName>
    <definedName name="_2049PassaExtenso_21_11_30_61_1">_2049PassaExtenso_21_11_30_61_1</definedName>
    <definedName name="_204PassaExtenso_34_13_1">_204PassaExtenso_34_13_1</definedName>
    <definedName name="_2050PassaExtenso_21_11_30_62_1">_2050PassaExtenso_21_11_30_62_1</definedName>
    <definedName name="_2051PassaExtenso_21_11_61_1">_2051PassaExtenso_21_11_61_1</definedName>
    <definedName name="_2052PassaExtenso_13_5_30_62_1">_10_S_1_3</definedName>
    <definedName name="_2052PassaExtenso_21_11_62_1">_2052PassaExtenso_21_11_62_1</definedName>
    <definedName name="_2053PassaExtenso_21_11_7_1">#N/A</definedName>
    <definedName name="_2054PassaExtenso_21_11_7_1_1">_2054PassaExtenso_21_11_7_1_1</definedName>
    <definedName name="_2055PassaExtenso_21_11_7_1_1_1">#N/A</definedName>
    <definedName name="_2056PassaExtenso_13_5_61_1">_10_S_1_3_33</definedName>
    <definedName name="_2056PassaExtenso_21_11_7_1_1_61_1">_2056PassaExtenso_21_11_7_1_1_61_1</definedName>
    <definedName name="_2057PassaExtenso_13_5_62_1">_1004DADOS_8_2</definedName>
    <definedName name="_2057PassaExtenso_21_11_7_1_1_62_1">_2057PassaExtenso_21_11_7_1_1_62_1</definedName>
    <definedName name="_2058PassaExtenso_21_11_7_1_61_1">#N/A</definedName>
    <definedName name="_2059PassaExtenso_21_11_7_1_62_1">_2059PassaExtenso_21_11_7_1_62_1</definedName>
    <definedName name="_205PassaExtenso_34_3_1">_205PassaExtenso_34_3_1</definedName>
    <definedName name="_2060PassaExtenso_21_11_7_24_1">_2060PassaExtenso_21_11_7_24_1</definedName>
    <definedName name="_2061PassaExtenso_13_6_1">_1021Excel_BuiltIn_Print_Area_13_1</definedName>
    <definedName name="_2061PassaExtenso_21_11_7_24_61_1">_2061PassaExtenso_21_11_7_24_61_1</definedName>
    <definedName name="_2062PassaExtenso_13_6_1_1">_1026Excel_BuiltIn_Print_Area_14_1_1_1_1_1_1_1</definedName>
    <definedName name="_2062PassaExtenso_21_11_7_24_62_1">_2062PassaExtenso_21_11_7_24_62_1</definedName>
    <definedName name="_2063PassaExtenso_13_6_1_15_1">_1065Excel_BuiltIn_Print_Area_26_1_1_1_1</definedName>
    <definedName name="_2063PassaExtenso_21_11_7_25_1">_2063PassaExtenso_21_11_7_25_1</definedName>
    <definedName name="_2064PassaExtenso_21_11_7_25_61_1">_2064PassaExtenso_21_11_7_25_61_1</definedName>
    <definedName name="_2065PassaExtenso_21_11_7_25_62_1">_2065PassaExtenso_21_11_7_25_62_1</definedName>
    <definedName name="_2066PassaExtenso_21_11_7_61_1">_2066PassaExtenso_21_11_7_61_1</definedName>
    <definedName name="_2067PassaExtenso_13_6_1_19_1">_1075Excel_BuiltIn_Print_Area_29_1_1</definedName>
    <definedName name="_2067PassaExtenso_21_11_7_62_1">_2067PassaExtenso_21_11_7_62_1</definedName>
    <definedName name="_2068PassaExtenso_21_11_8_1">_2068PassaExtenso_21_11_8_1</definedName>
    <definedName name="_2069PassaExtenso_21_11_8_1_1">_2069PassaExtenso_21_11_8_1_1</definedName>
    <definedName name="_206PassaExtenso_38_11_1">#N/A</definedName>
    <definedName name="_207_S_32_1">#REF!</definedName>
    <definedName name="_2070PassaExtenso_21_11_8_1_1_1">_2070PassaExtenso_21_11_8_1_1_1</definedName>
    <definedName name="_2071PassaExtenso_13_6_1_61_1">_1102Excel_BuiltIn_Print_Area_5_1_1</definedName>
    <definedName name="_2071PassaExtenso_21_11_8_1_1_1_1">_2071PassaExtenso_21_11_8_1_1_1_1</definedName>
    <definedName name="_2072PassaExtenso_13_6_1_62_1">_1114Excel_BuiltIn_Print_Titles_15_1_1_1_1</definedName>
    <definedName name="_2072PassaExtenso_21_11_8_1_1_1_61_1">#N/A</definedName>
    <definedName name="_2073PassaExtenso_21_11_8_1_1_1_62_1">_2073PassaExtenso_21_11_8_1_1_1_62_1</definedName>
    <definedName name="_2074PassaExtenso_21_11_8_1_1_61_1">_2074PassaExtenso_21_11_8_1_1_61_1</definedName>
    <definedName name="_2075PassaExtenso_21_11_8_1_1_62_1">#N/A</definedName>
    <definedName name="_2076PassaExtenso_13_6_15_1">_1153Excel_BuiltIn_Print_Titles_9_1_1</definedName>
    <definedName name="_2076PassaExtenso_21_11_8_1_15_1">_2076PassaExtenso_21_11_8_1_15_1</definedName>
    <definedName name="_2077PassaExtenso_13_6_19_1">_1156Extenso_36_1</definedName>
    <definedName name="_2077PassaExtenso_21_11_8_1_19_1">_2077PassaExtenso_21_11_8_1_19_1</definedName>
    <definedName name="_2078PassaExtenso_13_6_30_1">_1162Extenso_5_1</definedName>
    <definedName name="_2078PassaExtenso_21_11_8_1_61_1">_2078PassaExtenso_21_11_8_1_61_1</definedName>
    <definedName name="_2079PassaExtenso_21_11_8_1_62_1">_2079PassaExtenso_21_11_8_1_62_1</definedName>
    <definedName name="_207PassaExtenso_38_13_1">_207PassaExtenso_38_13_1</definedName>
    <definedName name="_208_S_1_1_1_1_1_1_1_1_1_1_1_1_1_1">#REF!</definedName>
    <definedName name="_2080PassaExtenso_21_11_8_15_1">#N/A</definedName>
    <definedName name="_2081PassaExtenso_21_11_8_19_1">_2081PassaExtenso_21_11_8_19_1</definedName>
    <definedName name="_2082PassaExtenso_13_6_30_15_1">_1181EXTRA_CONTRATUAL_3</definedName>
    <definedName name="_2082PassaExtenso_21_11_8_24_1">_2082PassaExtenso_21_11_8_24_1</definedName>
    <definedName name="_2083PassaExtenso_21_11_8_24_61_1">_2083PassaExtenso_21_11_8_24_61_1</definedName>
    <definedName name="_2084PassaExtenso_21_11_8_24_62_1">_2084PassaExtenso_21_11_8_24_62_1</definedName>
    <definedName name="_2085PassaExtenso_21_11_8_25_1">_2085PassaExtenso_21_11_8_25_1</definedName>
    <definedName name="_2086PassaExtenso_13_6_30_19_1">_1197EXTRA_CONTRATUAL_10_3</definedName>
    <definedName name="_2086PassaExtenso_21_11_8_25_61_1">#N/A</definedName>
    <definedName name="_2087PassaExtenso_21_11_8_25_62_1">_2087PassaExtenso_21_11_8_25_62_1</definedName>
    <definedName name="_2088PassaExtenso_21_11_8_30_1">#N/A</definedName>
    <definedName name="_2089PassaExtenso_21_11_8_30_15_1">_2089PassaExtenso_21_11_8_30_15_1</definedName>
    <definedName name="_208PassaExtenso_38_3_1">_208PassaExtenso_38_3_1</definedName>
    <definedName name="_209_S_1_1_1_5_1_1_1_1">"'file:///B:/PATO - BR - 425 aditivo.xls'#$COMPOS1.$#REF!$#REF!:$#REF!$#REF!"</definedName>
    <definedName name="_2090PassaExtenso_13_6_30_61_1">_1239EXTRA_CONTRATUAL_6_1</definedName>
    <definedName name="_2090PassaExtenso_21_11_8_30_19_1">_2090PassaExtenso_21_11_8_30_19_1</definedName>
    <definedName name="_2091PassaExtenso_21_11_8_30_61_1">_2091PassaExtenso_21_11_8_30_61_1</definedName>
    <definedName name="_2092PassaExtenso_21_11_8_30_62_1">_2092PassaExtenso_21_11_8_30_62_1</definedName>
    <definedName name="_2093PassaExtenso_21_11_8_61_1">#N/A</definedName>
    <definedName name="_2094PassaExtenso_13_6_30_62_1">_1253EXTRA_CONTRATUAL_6_3</definedName>
    <definedName name="_2094PassaExtenso_21_11_8_62_1">_2094PassaExtenso_21_11_8_62_1</definedName>
    <definedName name="_2095PassaExtenso_21_11_8_8_1">_2095PassaExtenso_21_11_8_8_1</definedName>
    <definedName name="_2096PassaExtenso_21_11_8_8_61_1">_2096PassaExtenso_21_11_8_8_61_1</definedName>
    <definedName name="_2097PassaExtenso_21_11_8_8_62_1">_2097PassaExtenso_21_11_8_8_62_1</definedName>
    <definedName name="_2098PassaExtenso_13_6_61_1">_1270EXTRA_CONTRATUAL_7_2</definedName>
    <definedName name="_2098PassaExtenso_21_11_9_1">_2098PassaExtenso_21_11_9_1</definedName>
    <definedName name="_2099PassaExtenso_13_6_62_1">_1286EXTRA_CONTRATUAL_7_19_2</definedName>
    <definedName name="_2099PassaExtenso_21_11_9_15_1">_2099PassaExtenso_21_11_9_15_1</definedName>
    <definedName name="_209PREÇOS_10_1">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0PassaExtenso_1_1_35_1">#N/A</definedName>
    <definedName name="_20PassaExtenso_6_1">"#NAME!PassaExtenso"</definedName>
    <definedName name="_21">#REF!</definedName>
    <definedName name="_21__123Graph_XGRANULOMETRIA_1" hidden="1">#REF!</definedName>
    <definedName name="_21_c_28_1">#REF!</definedName>
    <definedName name="_21_I_1_1_1">#REF!</definedName>
    <definedName name="_210_S_1_1_5_1_1_1_1">"'file:///B:/PATO - BR - 425 aditivo.xls'#$COMPOS1.$#REF!$#REF!:$#REF!$#REF!"</definedName>
    <definedName name="_2100PassaExtenso_13_61_1">_1302EXTRA_CONTRATUAL_8_4</definedName>
    <definedName name="_2100PassaExtenso_21_11_9_19_1">_2100PassaExtenso_21_11_9_19_1</definedName>
    <definedName name="_2101PassaExtenso_21_11_9_30_1">_2101PassaExtenso_21_11_9_30_1</definedName>
    <definedName name="_2102PassaExtenso_21_11_9_30_15_1">_2102PassaExtenso_21_11_9_30_15_1</definedName>
    <definedName name="_2103PassaExtenso_21_11_9_30_19_1">_2103PassaExtenso_21_11_9_30_19_1</definedName>
    <definedName name="_2104PassaExtenso_13_62_1">_1311EXTRA_CONTRATUAL_9_1</definedName>
    <definedName name="_2104PassaExtenso_21_11_9_30_61_1">#N/A</definedName>
    <definedName name="_2105PassaExtenso_21_11_9_30_62_1">_2105PassaExtenso_21_11_9_30_62_1</definedName>
    <definedName name="_2106PassaExtenso_21_11_9_61_1">#N/A</definedName>
    <definedName name="_2107PassaExtenso_21_11_9_62_1">_2107PassaExtenso_21_11_9_62_1</definedName>
    <definedName name="_2108PassaExtenso_13_63_1">_1333EXTRA_CONTRATUAL_9_19_1</definedName>
    <definedName name="_2108PassaExtenso_21_12_1">_2108PassaExtenso_21_12_1</definedName>
    <definedName name="_2109PassaExtenso_13_64_1">_1336fwregwrgfd_2</definedName>
    <definedName name="_2109PassaExtenso_21_12_15_1">#N/A</definedName>
    <definedName name="_210Print_Area_MI_14_1">#REF!</definedName>
    <definedName name="_211_S_1_5_1_1_1_1">"'file:///B:/PATO - BR - 425 aditivo.xls'#$COMPOS1.$#REF!$#REF!:$#REF!$#REF!"</definedName>
    <definedName name="_211_S_33_1">#REF!</definedName>
    <definedName name="_2110PassaExtenso_13_65_1">_1339ÍNDICES_1</definedName>
    <definedName name="_2110PassaExtenso_21_12_19_1">_2110PassaExtenso_21_12_19_1</definedName>
    <definedName name="_2111PassaExtenso_13_7_1">_1346ÍNDICES_6_2</definedName>
    <definedName name="_2111PassaExtenso_21_12_24_1">_2111PassaExtenso_21_12_24_1</definedName>
    <definedName name="_2112PassaExtenso_13_7_1_1">_1353módulo1.Extenso_1</definedName>
    <definedName name="_2112PassaExtenso_21_12_24_61_1">_2112PassaExtenso_21_12_24_61_1</definedName>
    <definedName name="_2113PassaExtenso_13_7_1_1_1">_1355módulo1.Extenso_36_62_1</definedName>
    <definedName name="_2113PassaExtenso_21_12_24_62_1">_2113PassaExtenso_21_12_24_62_1</definedName>
    <definedName name="_2114PassaExtenso_13_7_1_1_1_1">_1357módulo1.Extenso_42_62_1</definedName>
    <definedName name="_2114PassaExtenso_21_12_25_1">_2114PassaExtenso_21_12_25_1</definedName>
    <definedName name="_2115PassaExtenso_13_7_1_1_1_61_1">_1379PassaExtenso_10_24_1</definedName>
    <definedName name="_2115PassaExtenso_21_12_25_61_1">_2115PassaExtenso_21_12_25_61_1</definedName>
    <definedName name="_2116PassaExtenso_13_7_1_1_1_62_1">_1381PassaExtenso_10_24_62_1</definedName>
    <definedName name="_2116PassaExtenso_21_12_25_62_1">_2116PassaExtenso_21_12_25_62_1</definedName>
    <definedName name="_2117PassaExtenso_13_7_1_1_61_1">_1389PassaExtenso_10_7_62_1</definedName>
    <definedName name="_2117PassaExtenso_21_12_30_1">_2117PassaExtenso_21_12_30_1</definedName>
    <definedName name="_2118PassaExtenso_13_7_1_1_62_1">_1391PassaExtenso_10_8_61_1</definedName>
    <definedName name="_2118PassaExtenso_21_12_30_15_1">_2118PassaExtenso_21_12_30_15_1</definedName>
    <definedName name="_2119PassaExtenso_13_7_1_15_1">_1396PassaExtenso_11_1_1</definedName>
    <definedName name="_2119PassaExtenso_21_12_30_19_1">_2119PassaExtenso_21_12_30_19_1</definedName>
    <definedName name="_211PROJETO_10_1">#REF!</definedName>
    <definedName name="_212_S_1_5_1_1_1_1_1">"'file:///B:/PATO - BR - 425 aditivo.xls'#$COMPOS1.$#REF!$#REF!:$#REF!$#REF!"</definedName>
    <definedName name="_212_S_4_1">"'file:///B:/PATO - BR - 425 aditivo.xls'#$COMPOS1.$#REF!$#REF!:$#REF!$#REF!"</definedName>
    <definedName name="_2120PassaExtenso_13_7_1_19_1">_1398PassaExtenso_11_1_15_1</definedName>
    <definedName name="_2120PassaExtenso_21_12_30_61_1">_2120PassaExtenso_21_12_30_61_1</definedName>
    <definedName name="_2121PassaExtenso_13_7_1_61_1">_1404PassaExtenso_11_1_25_61_1</definedName>
    <definedName name="_2121PassaExtenso_21_12_30_62_1">_2121PassaExtenso_21_12_30_62_1</definedName>
    <definedName name="_2122PassaExtenso_13_7_1_62_1">_1407PassaExtenso_11_1_30_15_1</definedName>
    <definedName name="_2122PassaExtenso_21_12_61_1">#N/A</definedName>
    <definedName name="_2123PassaExtenso_13_7_15_1">_1411PassaExtenso_11_1_61_1</definedName>
    <definedName name="_2123PassaExtenso_21_12_62_1">_2123PassaExtenso_21_12_62_1</definedName>
    <definedName name="_2124PassaExtenso_13_7_19_1">_1413PassaExtenso_11_1_8_1</definedName>
    <definedName name="_2124PassaExtenso_21_12_8_1">_2124PassaExtenso_21_12_8_1</definedName>
    <definedName name="_2125PassaExtenso_13_7_24_1">_1418PassaExtenso_11_10_19_1</definedName>
    <definedName name="_2125PassaExtenso_21_12_8_61_1">_2125PassaExtenso_21_12_8_61_1</definedName>
    <definedName name="_2126PassaExtenso_13_7_24_61_1">_1428PassaExtenso_11_11_25_61_1</definedName>
    <definedName name="_2126PassaExtenso_21_12_8_62_1">_2126PassaExtenso_21_12_8_62_1</definedName>
    <definedName name="_2127PassaExtenso_13_7_24_62_1">_1430PassaExtenso_11_11_30_1</definedName>
    <definedName name="_2127PassaExtenso_21_13_1">#N/A</definedName>
    <definedName name="_2128PassaExtenso_13_7_25_1">_1433PassaExtenso_11_11_30_61_1</definedName>
    <definedName name="_2128PassaExtenso_21_13_2">_2128PassaExtenso_21_13_2</definedName>
    <definedName name="_2129PassaExtenso_13_7_25_61_1">_1443PassaExtenso_11_12_24_62_1</definedName>
    <definedName name="_2129PassaExtenso_21_13_3">_2129PassaExtenso_21_13_3</definedName>
    <definedName name="_212QUANTIDADE_10_1">#REF!</definedName>
    <definedName name="_2130PassaExtenso_13_7_25_62_1">_1445PassaExtenso_11_12_25_61_1</definedName>
    <definedName name="_2130PassaExtenso_21_13_10_1">_2130PassaExtenso_21_13_10_1</definedName>
    <definedName name="_2131PassaExtenso_21_13_10_1_1">_2131PassaExtenso_21_13_10_1_1</definedName>
    <definedName name="_2132PassaExtenso_21_13_10_1_1_1">_2132PassaExtenso_21_13_10_1_1_1</definedName>
    <definedName name="_2133PassaExtenso_21_13_10_1_15_1">_2133PassaExtenso_21_13_10_1_15_1</definedName>
    <definedName name="_2134PassaExtenso_13_7_30_1">_145_S_1_2</definedName>
    <definedName name="_2134PassaExtenso_21_13_10_1_19_1">#N/A</definedName>
    <definedName name="_2135PassaExtenso_13_7_30_15_1">_1455PassaExtenso_11_22_61_1</definedName>
    <definedName name="_2135PassaExtenso_21_13_10_1_61_1">_2135PassaExtenso_21_13_10_1_61_1</definedName>
    <definedName name="_2136PassaExtenso_13_7_30_19_1">_1458PassaExtenso_11_24_61_1</definedName>
    <definedName name="_2136PassaExtenso_21_13_10_1_62_1">#N/A</definedName>
    <definedName name="_2137PassaExtenso_13_7_30_61_1">_1464PassaExtenso_11_27_15_1</definedName>
    <definedName name="_2137PassaExtenso_21_13_10_15_1">_2137PassaExtenso_21_13_10_15_1</definedName>
    <definedName name="_2138PassaExtenso_13_7_30_62_1">_1466PassaExtenso_11_27_30_1</definedName>
    <definedName name="_2138PassaExtenso_21_13_10_19_1">_2138PassaExtenso_21_13_10_19_1</definedName>
    <definedName name="_2139PassaExtenso_13_7_61_1">_1468PassaExtenso_11_27_30_19_1</definedName>
    <definedName name="_2139PassaExtenso_21_13_10_30_1">_2139PassaExtenso_21_13_10_30_1</definedName>
    <definedName name="_2140PassaExtenso_13_7_62_1">_1471PassaExtenso_11_27_61_1</definedName>
    <definedName name="_2140PassaExtenso_21_13_10_30_15_1">_2140PassaExtenso_21_13_10_30_15_1</definedName>
    <definedName name="_2141PassaExtenso_13_7_8_1">_1473PassaExtenso_11_28_1</definedName>
    <definedName name="_2141PassaExtenso_21_13_10_30_19_1">_2141PassaExtenso_21_13_10_30_19_1</definedName>
    <definedName name="_2142PassaExtenso_13_7_8_61_1">_1483PassaExtenso_11_30_1</definedName>
    <definedName name="_2142PassaExtenso_21_13_10_30_61_1">_2142PassaExtenso_21_13_10_30_61_1</definedName>
    <definedName name="_2143PassaExtenso_13_7_8_62_1">_1486PassaExtenso_11_30_61_1</definedName>
    <definedName name="_2143PassaExtenso_21_13_10_30_62_1">_2143PassaExtenso_21_13_10_30_62_1</definedName>
    <definedName name="_2144PassaExtenso_13_8_1">_1488PassaExtenso_11_61_1</definedName>
    <definedName name="_2144PassaExtenso_21_13_10_61_1">#N/A</definedName>
    <definedName name="_2145PassaExtenso_13_8_1_1">_1490PassaExtenso_11_7_1</definedName>
    <definedName name="_2145PassaExtenso_21_13_10_62_1">_2145PassaExtenso_21_13_10_62_1</definedName>
    <definedName name="_2146PassaExtenso_13_8_1_1_1">_1493PassaExtenso_11_7_1_1_61_1</definedName>
    <definedName name="_2146PassaExtenso_21_13_11_1">#N/A</definedName>
    <definedName name="_2147PassaExtenso_13_8_1_1_1_1">_1495PassaExtenso_11_7_1_61_1</definedName>
    <definedName name="_2147PassaExtenso_21_13_11_1_1">_2147PassaExtenso_21_13_11_1_1</definedName>
    <definedName name="_2148PassaExtenso_13_8_1_1_1_61_1">_1503PassaExtenso_11_7_61_1</definedName>
    <definedName name="_2148PassaExtenso_21_13_11_1_1_1">_2148PassaExtenso_21_13_11_1_1_1</definedName>
    <definedName name="_2149PassaExtenso_13_8_1_1_1_62_1">_1505PassaExtenso_11_8_1</definedName>
    <definedName name="_2149PassaExtenso_21_13_11_1_15_1">#N/A</definedName>
    <definedName name="_2150PassaExtenso_13_8_1_1_61_1">_1514PassaExtenso_11_8_1_19_1</definedName>
    <definedName name="_2150PassaExtenso_21_13_11_1_19_1">_2150PassaExtenso_21_13_11_1_19_1</definedName>
    <definedName name="_2151PassaExtenso_13_8_1_1_62_1">_1516PassaExtenso_11_8_1_62_1</definedName>
    <definedName name="_2151PassaExtenso_21_13_11_1_61_1">_2151PassaExtenso_21_13_11_1_61_1</definedName>
    <definedName name="_2152PassaExtenso_13_8_1_15_1">_1520PassaExtenso_11_8_24_61_1</definedName>
    <definedName name="_2152PassaExtenso_21_13_11_1_62_1">#N/A</definedName>
    <definedName name="_2153PassaExtenso_13_8_1_19_1">_1523PassaExtenso_11_8_25_61_1</definedName>
    <definedName name="_2153PassaExtenso_21_13_11_15_1">_2153PassaExtenso_21_13_11_15_1</definedName>
    <definedName name="_2154PassaExtenso_13_8_1_61_1">_1529PassaExtenso_11_8_30_62_1</definedName>
    <definedName name="_2154PassaExtenso_21_13_11_19_1">#N/A</definedName>
    <definedName name="_2155PassaExtenso_13_8_1_62_1">_1531PassaExtenso_11_8_62_1</definedName>
    <definedName name="_2155PassaExtenso_21_13_11_24_1">_2155PassaExtenso_21_13_11_24_1</definedName>
    <definedName name="_2156PassaExtenso_13_8_15_1">_1535PassaExtenso_11_9_1</definedName>
    <definedName name="_2156PassaExtenso_21_13_11_24_61_1">_2156PassaExtenso_21_13_11_24_61_1</definedName>
    <definedName name="_2157PassaExtenso_13_8_19_1">_1537PassaExtenso_11_9_19_1</definedName>
    <definedName name="_2157PassaExtenso_21_13_11_24_62_1">_2157PassaExtenso_21_13_11_24_62_1</definedName>
    <definedName name="_2158PassaExtenso_13_8_24_1">_1542PassaExtenso_11_9_30_62_1</definedName>
    <definedName name="_2158PassaExtenso_21_13_11_25_1">_2158PassaExtenso_21_13_11_25_1</definedName>
    <definedName name="_2159PassaExtenso_13_8_24_61_1">_1552PassaExtenso_12_62_1</definedName>
    <definedName name="_2159PassaExtenso_21_13_11_25_61_1">_2159PassaExtenso_21_13_11_25_61_1</definedName>
    <definedName name="_216_S_5_1">#REF!</definedName>
    <definedName name="_2160PassaExtenso_13_8_24_62_1">_1554PassaExtenso_13_2</definedName>
    <definedName name="_2160PassaExtenso_21_13_11_25_62_1">_2160PassaExtenso_21_13_11_25_62_1</definedName>
    <definedName name="_2161PassaExtenso_13_8_25_1">_1557PassaExtenso_13_10_1_1</definedName>
    <definedName name="_2161PassaExtenso_21_13_11_30_1">_2161PassaExtenso_21_13_11_30_1</definedName>
    <definedName name="_2162PassaExtenso_13_8_25_61_1">_1567PassaExtenso_13_10_30_19_1</definedName>
    <definedName name="_2162PassaExtenso_21_13_11_30_15_1">_2162PassaExtenso_21_13_11_30_15_1</definedName>
    <definedName name="_2163PassaExtenso_13_8_25_62_1">_1569PassaExtenso_13_10_30_62_1</definedName>
    <definedName name="_2163PassaExtenso_21_13_11_30_19_1">_2163PassaExtenso_21_13_11_30_19_1</definedName>
    <definedName name="_2164PassaExtenso_13_8_30_1">_1574PassaExtenso_13_11_1_1_1</definedName>
    <definedName name="_2164PassaExtenso_21_13_11_30_61_1">_2164PassaExtenso_21_13_11_30_61_1</definedName>
    <definedName name="_2165PassaExtenso_13_8_30_15_1">_1580PassaExtenso_13_11_19_1</definedName>
    <definedName name="_2165PassaExtenso_21_13_11_30_62_1">_2165PassaExtenso_21_13_11_30_62_1</definedName>
    <definedName name="_2166PassaExtenso_13_8_30_19_1">_1582PassaExtenso_13_11_24_61_1</definedName>
    <definedName name="_2166PassaExtenso_21_13_11_61_1">#N/A</definedName>
    <definedName name="_2167PassaExtenso_13_8_30_61_1">_1589PassaExtenso_13_11_30_19_1</definedName>
    <definedName name="_2167PassaExtenso_21_13_11_62_1">_2167PassaExtenso_21_13_11_62_1</definedName>
    <definedName name="_2168PassaExtenso_13_8_30_62_1">_1591PassaExtenso_13_11_30_62_1</definedName>
    <definedName name="_2168PassaExtenso_21_13_11_8_1">_2168PassaExtenso_21_13_11_8_1</definedName>
    <definedName name="_2169PassaExtenso_13_8_61_1">_1593PassaExtenso_13_11_62_1</definedName>
    <definedName name="_2169PassaExtenso_21_13_11_8_61_1">#N/A</definedName>
    <definedName name="_217_S_5_2">"'file:///B:/PATO - BR - 425 aditivo.xls'#$COMPOS1.$#REF!$#REF!:$#REF!$#REF!"</definedName>
    <definedName name="_2170PassaExtenso_13_8_62_1">_1596PassaExtenso_13_11_8_62_1</definedName>
    <definedName name="_2170PassaExtenso_21_13_11_8_62_1">_2170PassaExtenso_21_13_11_8_62_1</definedName>
    <definedName name="_2171PassaExtenso_13_8_8_1">_1598PassaExtenso_13_12_15_1</definedName>
    <definedName name="_2171PassaExtenso_21_13_12_1">_2171PassaExtenso_21_13_12_1</definedName>
    <definedName name="_2172PassaExtenso_13_8_8_61_1">_1607PassaExtenso_13_12_30_15_1</definedName>
    <definedName name="_2172PassaExtenso_21_13_12_15_1">#N/A</definedName>
    <definedName name="_2173PassaExtenso_13_8_8_62_1">_1609PassaExtenso_13_12_30_61_1</definedName>
    <definedName name="_2173PassaExtenso_21_13_12_19_1">_2173PassaExtenso_21_13_12_19_1</definedName>
    <definedName name="_2174PassaExtenso_13_9_1">_1612PassaExtenso_13_12_62_1</definedName>
    <definedName name="_2174PassaExtenso_21_13_12_24_1">_2174PassaExtenso_21_13_12_24_1</definedName>
    <definedName name="_2175PassaExtenso_13_9_1_1">_1614PassaExtenso_13_12_8_61_1</definedName>
    <definedName name="_2175PassaExtenso_21_13_12_24_61_1">_2175PassaExtenso_21_13_12_24_61_1</definedName>
    <definedName name="_2176PassaExtenso_13_9_1_15_1">_1622PassaExtenso_13_22_61_1</definedName>
    <definedName name="_2176PassaExtenso_21_13_12_24_62_1">_2176PassaExtenso_21_13_12_24_62_1</definedName>
    <definedName name="_2177PassaExtenso_13_9_1_19_1">_1625PassaExtenso_13_24_61_1</definedName>
    <definedName name="_2177PassaExtenso_21_13_12_25_1">_2177PassaExtenso_21_13_12_25_1</definedName>
    <definedName name="_2178PassaExtenso_13_9_1_61_1">_1631PassaExtenso_13_27_15_1</definedName>
    <definedName name="_2178PassaExtenso_21_13_12_25_61_1">_2178PassaExtenso_21_13_12_25_61_1</definedName>
    <definedName name="_2179PassaExtenso_13_9_1_62_1">_1633PassaExtenso_13_27_30_1</definedName>
    <definedName name="_2179PassaExtenso_21_13_12_25_62_1">#N/A</definedName>
    <definedName name="_218_S_5_1_1">"'file:///B:/PATO - BR - 425 aditivo.xls'#$COMPOS1.$#REF!$#REF!:$#REF!$#REF!"</definedName>
    <definedName name="_2180PassaExtenso_13_9_15_1">_1638PassaExtenso_13_27_61_1</definedName>
    <definedName name="_2180PassaExtenso_21_13_12_30_1">_2180PassaExtenso_21_13_12_30_1</definedName>
    <definedName name="_2181PassaExtenso_13_9_19_1">_1640PassaExtenso_13_28_1</definedName>
    <definedName name="_2181PassaExtenso_21_13_12_30_15_1">_2181PassaExtenso_21_13_12_30_15_1</definedName>
    <definedName name="_2182PassaExtenso_13_9_30_1">_1646PassaExtenso_13_29_15_1</definedName>
    <definedName name="_2182PassaExtenso_21_13_12_30_19_1">#N/A</definedName>
    <definedName name="_2183PassaExtenso_13_9_30_15_1">_1653PassaExtenso_13_3_1_19_1</definedName>
    <definedName name="_2183PassaExtenso_21_13_12_30_61_1">_2183PassaExtenso_21_13_12_30_61_1</definedName>
    <definedName name="_2184PassaExtenso_13_9_30_19_1">_1655PassaExtenso_13_3_1_62_1</definedName>
    <definedName name="_2184PassaExtenso_21_13_12_30_62_1">_2184PassaExtenso_21_13_12_30_62_1</definedName>
    <definedName name="_2185PassaExtenso_13_9_30_61_1">_1661PassaExtenso_13_3_30_61_1</definedName>
    <definedName name="_2185PassaExtenso_21_13_12_61_1">_2185PassaExtenso_21_13_12_61_1</definedName>
    <definedName name="_2186PassaExtenso_13_9_30_62_1">_1664PassaExtenso_13_3_62_1</definedName>
    <definedName name="_2186PassaExtenso_21_13_12_62_1">_2186PassaExtenso_21_13_12_62_1</definedName>
    <definedName name="_2187PassaExtenso_13_9_61_1">_1666PassaExtenso_13_30_15_1</definedName>
    <definedName name="_2187PassaExtenso_21_13_12_8_1">_2187PassaExtenso_21_13_12_8_1</definedName>
    <definedName name="_2188PassaExtenso_13_9_62_1">_1668PassaExtenso_13_30_61_1</definedName>
    <definedName name="_2188PassaExtenso_21_13_12_8_61_1">_2188PassaExtenso_21_13_12_8_61_1</definedName>
    <definedName name="_2189PassaExtenso_14_7_1">#NAME?</definedName>
    <definedName name="_2189PassaExtenso_21_13_12_8_62_1">#N/A</definedName>
    <definedName name="_219_S_5_1">#REF!</definedName>
    <definedName name="_219_S_5_1_1_1_1">"'file:///B:/PATO - BR - 425 aditivo.xls'#$COMPOS1.$#REF!$#REF!:$#REF!$#REF!"</definedName>
    <definedName name="_2190PassaExtenso_14_7_61_1">#NAME?</definedName>
    <definedName name="_2190PassaExtenso_21_13_15_1">_2190PassaExtenso_21_13_15_1</definedName>
    <definedName name="_2191PassaExtenso_14_7_62_1">#NAME?</definedName>
    <definedName name="_2191PassaExtenso_21_13_19_1">#N/A</definedName>
    <definedName name="_2192PassaExtenso_15_1">_1696PassaExtenso_13_5_30_61_1</definedName>
    <definedName name="_2192PassaExtenso_21_13_21_1">_2192PassaExtenso_21_13_21_1</definedName>
    <definedName name="_2193PassaExtenso_19_1">_1711PassaExtenso_13_6_30_61_1</definedName>
    <definedName name="_2193PassaExtenso_21_13_21_61_1">_2193PassaExtenso_21_13_21_61_1</definedName>
    <definedName name="_2194PassaExtenso_19_2">_1711PassaExtenso_13_6_30_61_1</definedName>
    <definedName name="_2194PassaExtenso_21_13_21_62_1">#N/A</definedName>
    <definedName name="_2195PassaExtenso_19_3">_1711PassaExtenso_13_6_30_61_1</definedName>
    <definedName name="_2195PassaExtenso_21_13_22_1">_2195PassaExtenso_21_13_22_1</definedName>
    <definedName name="_2196PassaExtenso_19_1_1">_1714PassaExtenso_13_6_62_1</definedName>
    <definedName name="_2196PassaExtenso_21_13_22_61_1">_2196PassaExtenso_21_13_22_61_1</definedName>
    <definedName name="_2197PassaExtenso_19_1_1_1">_1716PassaExtenso_13_62_1</definedName>
    <definedName name="_2197PassaExtenso_21_13_22_62_1">_2197PassaExtenso_21_13_22_62_1</definedName>
    <definedName name="_2198PassaExtenso_19_1_61_1">_1726PassaExtenso_13_7_1_1_61_1</definedName>
    <definedName name="_2198PassaExtenso_21_13_24_1">_2198PassaExtenso_21_13_24_1</definedName>
    <definedName name="_2199PassaExtenso_19_1_62_1">_1729PassaExtenso_13_7_1_19_1</definedName>
    <definedName name="_2199PassaExtenso_21_13_24_61_1">_2199PassaExtenso_21_13_24_61_1</definedName>
    <definedName name="_21Excel_BuiltIn_Print_Area_17_1">#REF!</definedName>
    <definedName name="_21Excel_BuiltIn_Print_Titles_7_1">(#REF!,#REF!)</definedName>
    <definedName name="_21Fae_08_4_1">[15]Medição!#REF!</definedName>
    <definedName name="_21PassaExtenso_4_1">NA()</definedName>
    <definedName name="_21PassaExtenso_7_1">"#NAME!PassaExtenso"</definedName>
    <definedName name="_22">#REF!</definedName>
    <definedName name="_22___123Graph_XCHART_3" hidden="1">#REF!</definedName>
    <definedName name="_22_c_3_1">#REF!</definedName>
    <definedName name="_22_I_1_1_2">#REF!</definedName>
    <definedName name="_220_S_5_1_1_1_1_1">"'file:///B:/PATO - BR - 425 aditivo.xls'#$COMPOS1.$#REF!$#REF!:$#REF!$#REF!"</definedName>
    <definedName name="_220_S_5_2">"'file:///B:/PATO - BR - 425 aditivo.xls'#$COMPOS1.$#REF!$#REF!:$#REF!$#REF!"</definedName>
    <definedName name="_2200PassaExtenso_19_10_1">_1731PassaExtenso_13_7_1_62_1</definedName>
    <definedName name="_2200PassaExtenso_21_13_24_62_1">_2200PassaExtenso_21_13_24_62_1</definedName>
    <definedName name="_2201PassaExtenso_19_10_15_1">_1737PassaExtenso_13_7_25_1</definedName>
    <definedName name="_2201PassaExtenso_21_13_25_1">#N/A</definedName>
    <definedName name="_2202PassaExtenso_19_10_19_1">_1740PassaExtenso_13_7_30_1</definedName>
    <definedName name="_2202PassaExtenso_21_13_25_61_1">_2202PassaExtenso_21_13_25_61_1</definedName>
    <definedName name="_2203PassaExtenso_19_10_61_1">_1746PassaExtenso_13_7_62_1</definedName>
    <definedName name="_2203PassaExtenso_21_13_25_62_1">#N/A</definedName>
    <definedName name="_2204PassaExtenso_19_10_62_1">_1748PassaExtenso_13_7_8_61_1</definedName>
    <definedName name="_2204PassaExtenso_21_13_27_1">_2204PassaExtenso_21_13_27_1</definedName>
    <definedName name="_2205PassaExtenso_19_11_1">_1751PassaExtenso_13_8_1_1</definedName>
    <definedName name="_2205PassaExtenso_21_13_27_15_1">_2205PassaExtenso_21_13_27_15_1</definedName>
    <definedName name="_2206PassaExtenso_19_11_15_1">_1757PassaExtenso_13_8_1_1_62_1</definedName>
    <definedName name="_2206PassaExtenso_21_13_27_19_1">_2206PassaExtenso_21_13_27_19_1</definedName>
    <definedName name="_2207PassaExtenso_19_11_19_1">_1759PassaExtenso_13_8_1_19_1</definedName>
    <definedName name="_2207PassaExtenso_21_13_27_30_1">_2207PassaExtenso_21_13_27_30_1</definedName>
    <definedName name="_2208PassaExtenso_19_11_24_1">_1763PassaExtenso_13_8_19_1</definedName>
    <definedName name="_2208PassaExtenso_21_13_27_30_15_1">#N/A</definedName>
    <definedName name="_2209PassaExtenso_19_11_24_61_1">_1773PassaExtenso_13_8_30_61_1</definedName>
    <definedName name="_2209PassaExtenso_21_13_27_30_19_1">_2209PassaExtenso_21_13_27_30_19_1</definedName>
    <definedName name="_221_S_5_1_1_1_1">"'file:///B:/PATO - BR - 425 aditivo.xls'#$COMPOS1.$#REF!$#REF!:$#REF!$#REF!"</definedName>
    <definedName name="_221_S_5_2_1">"'file:///B:/PATO - BR - 425 aditivo.xls'#$COMPOS1.$#REF!$#REF!:$#REF!$#REF!"</definedName>
    <definedName name="_2210PassaExtenso_19_11_24_62_1">_1776PassaExtenso_13_8_62_1</definedName>
    <definedName name="_2210PassaExtenso_21_13_27_30_61_1">_2210PassaExtenso_21_13_27_30_61_1</definedName>
    <definedName name="_2211PassaExtenso_19_11_25_1">_1778PassaExtenso_13_8_8_61_1</definedName>
    <definedName name="_2211PassaExtenso_21_13_27_30_62_1">_2211PassaExtenso_21_13_27_30_62_1</definedName>
    <definedName name="_2212PassaExtenso_19_11_25_61_1">_1788PassaExtenso_13_9_30_1</definedName>
    <definedName name="_2212PassaExtenso_21_13_27_61_1">_2212PassaExtenso_21_13_27_61_1</definedName>
    <definedName name="_2213PassaExtenso_19_11_25_62_1">_1791PassaExtenso_13_9_30_61_1</definedName>
    <definedName name="_2213PassaExtenso_21_13_27_62_1">_2213PassaExtenso_21_13_27_62_1</definedName>
    <definedName name="_2214PassaExtenso_19_11_30_1">_1796PassaExtenso_14_7_61_1</definedName>
    <definedName name="_2214PassaExtenso_21_13_28_1">_2214PassaExtenso_21_13_28_1</definedName>
    <definedName name="_2215PassaExtenso_19_11_30_15_1">_1803PassaExtenso_19_1_1_1</definedName>
    <definedName name="_2215PassaExtenso_21_13_28_15_1">_2215PassaExtenso_21_13_28_15_1</definedName>
    <definedName name="_2216PassaExtenso_19_11_30_19_1">_1806PassaExtenso_19_10_1</definedName>
    <definedName name="_2216PassaExtenso_21_13_28_19_1">_2216PassaExtenso_21_13_28_19_1</definedName>
    <definedName name="_2217PassaExtenso_19_11_30_61_1">_1812PassaExtenso_19_11_15_1</definedName>
    <definedName name="_2217PassaExtenso_21_13_28_61_1">_2217PassaExtenso_21_13_28_61_1</definedName>
    <definedName name="_2218PassaExtenso_19_11_30_62_1">_1814PassaExtenso_19_11_24_1</definedName>
    <definedName name="_2218PassaExtenso_21_13_28_62_1">_2218PassaExtenso_21_13_28_62_1</definedName>
    <definedName name="_2219PassaExtenso_19_11_61_1">_1817PassaExtenso_19_11_25_1</definedName>
    <definedName name="_2219PassaExtenso_21_13_29_1">_2219PassaExtenso_21_13_29_1</definedName>
    <definedName name="_222_S_5_1_1_1_1_1">"'file:///B:/PATO - BR - 425 aditivo.xls'#$COMPOS1.$#REF!$#REF!:$#REF!$#REF!"</definedName>
    <definedName name="_222_S_5_2_1_1_1">"'file:///B:/PATO - BR - 425 aditivo.xls'#$COMPOS1.$#REF!$#REF!:$#REF!$#REF!"</definedName>
    <definedName name="_2220PassaExtenso_19_11_62_1">_1819PassaExtenso_19_11_25_62_1</definedName>
    <definedName name="_2220PassaExtenso_21_13_29_15_1">#N/A</definedName>
    <definedName name="_2221PassaExtenso_19_11_8_1">_1821PassaExtenso_19_11_30_15_1</definedName>
    <definedName name="_2221PassaExtenso_21_13_29_19_1">_2221PassaExtenso_21_13_29_19_1</definedName>
    <definedName name="_2222PassaExtenso_19_11_8_61_1">_1831PassaExtenso_19_12_24_1</definedName>
    <definedName name="_2222PassaExtenso_21_13_29_61_1">#N/A</definedName>
    <definedName name="_2223PassaExtenso_19_11_8_62_1">_1833PassaExtenso_19_12_24_62_1</definedName>
    <definedName name="_2223PassaExtenso_21_13_29_62_1">_2223PassaExtenso_21_13_29_62_1</definedName>
    <definedName name="_2224PassaExtenso_19_12_1">_1835PassaExtenso_19_12_25_61_1</definedName>
    <definedName name="_2224PassaExtenso_21_13_3_1">_2224PassaExtenso_21_13_3_1</definedName>
    <definedName name="_2225PassaExtenso_19_12_24_1">_1846PassaExtenso_19_22_62_1</definedName>
    <definedName name="_2225PassaExtenso_21_13_3_1_1">#N/A</definedName>
    <definedName name="_2226PassaExtenso_19_12_24_61_1">_1856PassaExtenso_19_27_30_1</definedName>
    <definedName name="_2226PassaExtenso_21_13_3_1_15_1">_2226PassaExtenso_21_13_3_1_15_1</definedName>
    <definedName name="_2227PassaExtenso_19_12_24_62_1">_1858PassaExtenso_19_27_30_19_1</definedName>
    <definedName name="_2227PassaExtenso_21_13_3_1_19_1">_2227PassaExtenso_21_13_3_1_19_1</definedName>
    <definedName name="_2228PassaExtenso_19_12_25_1">_1861PassaExtenso_19_27_61_1</definedName>
    <definedName name="_2228PassaExtenso_21_13_3_1_61_1">_2228PassaExtenso_21_13_3_1_61_1</definedName>
    <definedName name="_2229PassaExtenso_19_12_25_61_1">_1871PassaExtenso_19_29_61_1</definedName>
    <definedName name="_2229PassaExtenso_21_13_3_1_62_1">_2229PassaExtenso_21_13_3_1_62_1</definedName>
    <definedName name="_223_S_5_2_1_1_1">"'file:///B:/PATO - BR - 425 aditivo.xls'#$COMPOS1.$#REF!$#REF!:$#REF!$#REF!"</definedName>
    <definedName name="_223_S_5_2_1_1_1_1">"'file:///B:/PATO - BR - 425 aditivo.xls'#$COMPOS1.$#REF!$#REF!:$#REF!$#REF!"</definedName>
    <definedName name="_2230PassaExtenso_19_12_25_62_1">_1873PassaExtenso_19_30_1</definedName>
    <definedName name="_2230PassaExtenso_21_13_3_15_1">_2230PassaExtenso_21_13_3_15_1</definedName>
    <definedName name="_2231PassaExtenso_19_12_61_1">_1878PassaExtenso_19_61_1</definedName>
    <definedName name="_2231PassaExtenso_21_13_3_19_1">_2231PassaExtenso_21_13_3_19_1</definedName>
    <definedName name="_2232PassaExtenso_19_12_62_1">_1880PassaExtenso_19_7_1</definedName>
    <definedName name="_2232PassaExtenso_21_13_3_30_1">_2232PassaExtenso_21_13_3_30_1</definedName>
    <definedName name="_2233PassaExtenso_19_15_1">_1886PassaExtenso_19_7_1_62_1</definedName>
    <definedName name="_2233PassaExtenso_21_13_3_30_15_1">_2233PassaExtenso_21_13_3_30_15_1</definedName>
    <definedName name="_2234PassaExtenso_19_19_1">_1897PassaExtenso_19_8_1_1_1</definedName>
    <definedName name="_2234PassaExtenso_21_13_3_30_19_1">_2234PassaExtenso_21_13_3_30_19_1</definedName>
    <definedName name="_2235PassaExtenso_19_21_1">_1901PassaExtenso_19_8_1_1_61_1</definedName>
    <definedName name="_2235PassaExtenso_21_13_3_30_61_1">_2235PassaExtenso_21_13_3_30_61_1</definedName>
    <definedName name="_2236PassaExtenso_19_21_61_1">_1912PassaExtenso_19_8_25_1</definedName>
    <definedName name="_2236PassaExtenso_21_13_3_30_62_1">_2236PassaExtenso_21_13_3_30_62_1</definedName>
    <definedName name="_2237PassaExtenso_19_21_62_1">_1914PassaExtenso_19_8_25_62_1</definedName>
    <definedName name="_2237PassaExtenso_21_13_3_61_1">#N/A</definedName>
    <definedName name="_2238PassaExtenso_19_22_1">_1916PassaExtenso_19_8_30_15_1</definedName>
    <definedName name="_2238PassaExtenso_21_13_3_62_1">_2238PassaExtenso_21_13_3_62_1</definedName>
    <definedName name="_2239PassaExtenso_19_22_61_1">_1927PassaExtenso_19_9_30_15_1</definedName>
    <definedName name="_2239PassaExtenso_21_13_30_1">#N/A</definedName>
    <definedName name="_2240PassaExtenso_19_22_62_1">_1929PassaExtenso_19_9_30_61_1</definedName>
    <definedName name="_2240PassaExtenso_21_13_30_15_1">_2240PassaExtenso_21_13_30_15_1</definedName>
    <definedName name="_2241PassaExtenso_19_24_1">_1931PassaExtenso_19_9_61_1</definedName>
    <definedName name="_2241PassaExtenso_21_13_30_19_1">_2241PassaExtenso_21_13_30_19_1</definedName>
    <definedName name="_2242PassaExtenso_19_24_61_1">_1942PassaExtenso_21_10_1_1_1</definedName>
    <definedName name="_2242PassaExtenso_21_13_30_61_1">_2242PassaExtenso_21_13_30_61_1</definedName>
    <definedName name="_2243PassaExtenso_19_24_62_1">_1944PassaExtenso_21_10_1_19_1</definedName>
    <definedName name="_2243PassaExtenso_21_13_30_62_1">_2243PassaExtenso_21_13_30_62_1</definedName>
    <definedName name="_2244PassaExtenso_19_25_1">_1946PassaExtenso_21_10_1_62_1</definedName>
    <definedName name="_2244PassaExtenso_21_13_4_1">#N/A</definedName>
    <definedName name="_2245PassaExtenso_19_25_61_1">_1956PassaExtenso_21_11_1</definedName>
    <definedName name="_2245PassaExtenso_21_13_4_1_1">_2245PassaExtenso_21_13_4_1_1</definedName>
    <definedName name="_2246PassaExtenso_19_25_62_1">_1958PassaExtenso_21_11_3</definedName>
    <definedName name="_2246PassaExtenso_21_13_4_1_15_1">_2246PassaExtenso_21_13_4_1_15_1</definedName>
    <definedName name="_2247PassaExtenso_19_27_1">_1961PassaExtenso_21_11_1_15_1</definedName>
    <definedName name="_2247PassaExtenso_21_13_4_1_19_1">_2247PassaExtenso_21_13_4_1_19_1</definedName>
    <definedName name="_2248PassaExtenso_19_27_15_1">_1967PassaExtenso_21_11_1_25_61_1</definedName>
    <definedName name="_2248PassaExtenso_21_13_4_1_61_1">_2248PassaExtenso_21_13_4_1_61_1</definedName>
    <definedName name="_2249PassaExtenso_19_27_19_1">_1969PassaExtenso_21_11_1_30_1</definedName>
    <definedName name="_2249PassaExtenso_21_13_4_1_62_1">_2249PassaExtenso_21_13_4_1_62_1</definedName>
    <definedName name="_224A_1">#REF!</definedName>
    <definedName name="_2250PassaExtenso_19_27_30_1">_1976PassaExtenso_21_11_1_8_1</definedName>
    <definedName name="_2250PassaExtenso_21_13_4_15_1">_2250PassaExtenso_21_13_4_15_1</definedName>
    <definedName name="_2251PassaExtenso_19_27_30_15_1">_1982PassaExtenso_21_11_10_61_1</definedName>
    <definedName name="_2251PassaExtenso_21_13_4_19_1">#N/A</definedName>
    <definedName name="_2252PassaExtenso_19_27_30_19_1">_1984PassaExtenso_21_11_11_1</definedName>
    <definedName name="_2252PassaExtenso_21_13_4_30_1">_2252PassaExtenso_21_13_4_30_1</definedName>
    <definedName name="_2253PassaExtenso_19_27_30_61_1">_1991PassaExtenso_21_11_11_25_61_1</definedName>
    <definedName name="_2253PassaExtenso_21_13_4_30_15_1">_2253PassaExtenso_21_13_4_30_15_1</definedName>
    <definedName name="_2254PassaExtenso_19_27_30_62_1">_1993PassaExtenso_21_11_11_30_1</definedName>
    <definedName name="_2254PassaExtenso_21_13_4_30_19_1">#N/A</definedName>
    <definedName name="_2255PassaExtenso_19_27_61_1">_1995PassaExtenso_21_11_11_30_19_1</definedName>
    <definedName name="_2255PassaExtenso_21_13_4_30_61_1">_2255PassaExtenso_21_13_4_30_61_1</definedName>
    <definedName name="_2256PassaExtenso_19_27_62_1">_1998PassaExtenso_21_11_11_61_1</definedName>
    <definedName name="_2256PassaExtenso_21_13_4_30_62_1">_2256PassaExtenso_21_13_4_30_62_1</definedName>
    <definedName name="_2257PassaExtenso_21_13_4_61_1">_2257PassaExtenso_21_13_4_61_1</definedName>
    <definedName name="_2258PassaExtenso_21_13_4_62_1">_2258PassaExtenso_21_13_4_62_1</definedName>
    <definedName name="_2259PassaExtenso_21_13_5_1">_2259PassaExtenso_21_13_5_1</definedName>
    <definedName name="_225A_2">"$#REF!.$AG$5:$AH$33"</definedName>
    <definedName name="_2260PassaExtenso_19_28_1">_2___S_1</definedName>
    <definedName name="_2260PassaExtenso_21_13_5_1_1">_2260PassaExtenso_21_13_5_1_1</definedName>
    <definedName name="_2261PassaExtenso_21_13_5_1_15_1">#N/A</definedName>
    <definedName name="_2262PassaExtenso_21_13_5_1_19_1">_2262PassaExtenso_21_13_5_1_19_1</definedName>
    <definedName name="_2263PassaExtenso_21_13_5_1_61_1">#N/A</definedName>
    <definedName name="_2264PassaExtenso_19_28_15_1">_2_I_1_1_1_1_1_1_1_1_1_10_33</definedName>
    <definedName name="_2264PassaExtenso_21_13_5_1_62_1">_2264PassaExtenso_21_13_5_1_62_1</definedName>
    <definedName name="_2265PassaExtenso_21_13_5_15_1">_2265PassaExtenso_21_13_5_15_1</definedName>
    <definedName name="_2266PassaExtenso_21_13_5_19_1">#N/A</definedName>
    <definedName name="_2267PassaExtenso_21_13_5_30_1">_2267PassaExtenso_21_13_5_30_1</definedName>
    <definedName name="_2268PassaExtenso_19_28_19_1">_2_I_1_1_1_1_1_1_1_1_1_8</definedName>
    <definedName name="_2268PassaExtenso_21_13_5_30_15_1">_2268PassaExtenso_21_13_5_30_15_1</definedName>
    <definedName name="_2269PassaExtenso_21_13_5_30_19_1">#N/A</definedName>
    <definedName name="_226AA_1">_226AA_1</definedName>
    <definedName name="_227_S_5_32_1">#REF!</definedName>
    <definedName name="_2270PassaExtenso_21_13_5_30_61_1">#N/A</definedName>
    <definedName name="_2271PassaExtenso_21_13_5_30_62_1">_2271PassaExtenso_21_13_5_30_62_1</definedName>
    <definedName name="_2272PassaExtenso_19_28_61_1">_2_I_1_32</definedName>
    <definedName name="_2272PassaExtenso_21_13_5_61_1">_2272PassaExtenso_21_13_5_61_1</definedName>
    <definedName name="_2273PassaExtenso_21_13_5_62_1">_2273PassaExtenso_21_13_5_62_1</definedName>
    <definedName name="_2274PassaExtenso_21_13_6_1">_2274PassaExtenso_21_13_6_1</definedName>
    <definedName name="_2275PassaExtenso_21_13_6_1_1">_2275PassaExtenso_21_13_6_1_1</definedName>
    <definedName name="_2276PassaExtenso_19_28_62_1">_2_I_1_8</definedName>
    <definedName name="_2276PassaExtenso_21_13_6_1_15_1">_2276PassaExtenso_21_13_6_1_15_1</definedName>
    <definedName name="_2277PassaExtenso_21_13_6_1_19_1">_2277PassaExtenso_21_13_6_1_19_1</definedName>
    <definedName name="_2278PassaExtenso_21_13_6_1_61_1">_2278PassaExtenso_21_13_6_1_61_1</definedName>
    <definedName name="_2279PassaExtenso_21_13_6_1_62_1">_2279PassaExtenso_21_13_6_1_62_1</definedName>
    <definedName name="_227AA_36_1">_227AA_36_1</definedName>
    <definedName name="_2280PassaExtenso_19_29_1">_2_I_2</definedName>
    <definedName name="_2280PassaExtenso_21_13_6_15_1">_2280PassaExtenso_21_13_6_15_1</definedName>
    <definedName name="_2281PassaExtenso_21_13_6_19_1">#N/A</definedName>
    <definedName name="_2282PassaExtenso_21_13_6_30_1">_2282PassaExtenso_21_13_6_30_1</definedName>
    <definedName name="_2283PassaExtenso_21_13_6_30_15_1">_2283PassaExtenso_21_13_6_30_15_1</definedName>
    <definedName name="_2284PassaExtenso_19_29_15_1">_2_S_1_33</definedName>
    <definedName name="_2284PassaExtenso_21_13_6_30_19_1">#N/A</definedName>
    <definedName name="_2285PassaExtenso_19_29_19_1">_2002PassaExtenso_21_11_11_8_62_1</definedName>
    <definedName name="_2285PassaExtenso_21_13_6_30_61_1">_2285PassaExtenso_21_13_6_30_61_1</definedName>
    <definedName name="_2286PassaExtenso_19_29_61_1">_2008PassaExtenso_21_11_12_25_61_1</definedName>
    <definedName name="_2286PassaExtenso_21_13_6_30_62_1">_2286PassaExtenso_21_13_6_30_62_1</definedName>
    <definedName name="_2287PassaExtenso_19_29_62_1">_2010PassaExtenso_21_11_12_61_1</definedName>
    <definedName name="_2287PassaExtenso_21_13_6_61_1">#N/A</definedName>
    <definedName name="_2288PassaExtenso_19_30_1">_2014PassaExtenso_21_11_21_1</definedName>
    <definedName name="_2288PassaExtenso_21_13_6_62_1">_2288PassaExtenso_21_13_6_62_1</definedName>
    <definedName name="_2289PassaExtenso_19_30_15_1">_2020PassaExtenso_21_11_24_1</definedName>
    <definedName name="_2289PassaExtenso_21_13_61_1">_2289PassaExtenso_21_13_61_1</definedName>
    <definedName name="_228AA_36_62_1">_228AA_36_62_1</definedName>
    <definedName name="_2290PassaExtenso_19_30_19_1">_2023PassaExtenso_21_11_25_1</definedName>
    <definedName name="_2290PassaExtenso_21_13_62_1">_2290PassaExtenso_21_13_62_1</definedName>
    <definedName name="_2291PassaExtenso_19_30_61_1">_2029PassaExtenso_21_11_27_30_1</definedName>
    <definedName name="_2291PassaExtenso_21_13_63_1">_2291PassaExtenso_21_13_63_1</definedName>
    <definedName name="_2292PassaExtenso_19_30_62_1">_2031PassaExtenso_21_11_27_30_19_1</definedName>
    <definedName name="_2292PassaExtenso_21_13_64_1">_2292PassaExtenso_21_13_64_1</definedName>
    <definedName name="_2293PassaExtenso_19_61_1">_2042PassaExtenso_21_11_29_15_1</definedName>
    <definedName name="_2293PassaExtenso_21_13_65_1">_2293PassaExtenso_21_13_65_1</definedName>
    <definedName name="_2294PassaExtenso_19_62_1">_2044PassaExtenso_21_11_29_61_1</definedName>
    <definedName name="_2294PassaExtenso_21_13_7_1">_2294PassaExtenso_21_13_7_1</definedName>
    <definedName name="_2295PassaExtenso_19_7_1">_2047PassaExtenso_21_11_30_15_1</definedName>
    <definedName name="_2295PassaExtenso_21_13_7_1_1">_2295PassaExtenso_21_13_7_1_1</definedName>
    <definedName name="_2296PassaExtenso_19_7_1_1">_2049PassaExtenso_21_11_30_61_1</definedName>
    <definedName name="_2296PassaExtenso_21_13_7_1_1_1">_2296PassaExtenso_21_13_7_1_1_1</definedName>
    <definedName name="_2297PassaExtenso_19_7_1_1_1">_2051PassaExtenso_21_11_61_1</definedName>
    <definedName name="_2297PassaExtenso_21_13_7_1_1_1_1">_2297PassaExtenso_21_13_7_1_1_1_1</definedName>
    <definedName name="_2298PassaExtenso_19_7_1_1_61_1">_2066PassaExtenso_21_11_7_61_1</definedName>
    <definedName name="_2298PassaExtenso_21_13_7_1_1_1_61_1">#N/A</definedName>
    <definedName name="_2299PassaExtenso_19_7_1_1_62_1">_2068PassaExtenso_21_11_8_1</definedName>
    <definedName name="_2299PassaExtenso_21_13_7_1_1_1_62_1">_2299PassaExtenso_21_13_7_1_1_1_62_1</definedName>
    <definedName name="_229AA_42_1">_229AA_42_1</definedName>
    <definedName name="_22Excel_BuiltIn_Print_Area_5_1">"$#REF!.$A$1:$I$70"</definedName>
    <definedName name="_22Excel_BuiltIn_Print_Area_9_1_1">#REF!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2PassaExtenso_6_1">"#NAME!PassaExtenso"</definedName>
    <definedName name="_22Print_4_1">#REF!</definedName>
    <definedName name="_23">#REF!</definedName>
    <definedName name="_23_c_4_1">#REF!</definedName>
    <definedName name="_23_S_1_1_1_1_1_1">[7]COMPOS1!#REF!</definedName>
    <definedName name="_2300PassaExtenso_19_7_1_61_1">_2076PassaExtenso_21_11_8_1_15_1</definedName>
    <definedName name="_2300PassaExtenso_21_13_7_1_1_61_1">_2300PassaExtenso_21_13_7_1_1_61_1</definedName>
    <definedName name="_2301PassaExtenso_19_7_1_62_1">_2079PassaExtenso_21_11_8_1_62_1</definedName>
    <definedName name="_2301PassaExtenso_21_13_7_1_1_62_1">_2301PassaExtenso_21_13_7_1_1_62_1</definedName>
    <definedName name="_2302PassaExtenso_19_7_24_1">_2084PassaExtenso_21_11_8_24_62_1</definedName>
    <definedName name="_2302PassaExtenso_21_13_7_1_15_1">_2302PassaExtenso_21_13_7_1_15_1</definedName>
    <definedName name="_2303PassaExtenso_19_7_24_61_1">_2094PassaExtenso_21_11_8_62_1</definedName>
    <definedName name="_2303PassaExtenso_21_13_7_1_19_1">_2303PassaExtenso_21_13_7_1_19_1</definedName>
    <definedName name="_2304PassaExtenso_19_7_24_62_1">_2097PassaExtenso_21_11_8_8_62_1</definedName>
    <definedName name="_2304PassaExtenso_21_13_7_1_61_1">_2304PassaExtenso_21_13_7_1_61_1</definedName>
    <definedName name="_2305PassaExtenso_19_7_25_1">_2099PassaExtenso_21_11_9_15_1</definedName>
    <definedName name="_2305PassaExtenso_21_13_7_1_62_1">_2305PassaExtenso_21_13_7_1_62_1</definedName>
    <definedName name="_2306PassaExtenso_19_7_25_61_1">_2109PassaExtenso_21_12_15_1</definedName>
    <definedName name="_2306PassaExtenso_21_13_7_15_1">_2306PassaExtenso_21_13_7_15_1</definedName>
    <definedName name="_2307PassaExtenso_19_7_25_62_1">_2111PassaExtenso_21_12_24_1</definedName>
    <definedName name="_2307PassaExtenso_21_13_7_19_1">_2307PassaExtenso_21_13_7_19_1</definedName>
    <definedName name="_2308PassaExtenso_19_7_61_1">_2115PassaExtenso_21_12_25_61_1</definedName>
    <definedName name="_2308PassaExtenso_21_13_7_24_1">_2308PassaExtenso_21_13_7_24_1</definedName>
    <definedName name="_2309PassaExtenso_19_7_62_1">_2118PassaExtenso_21_12_30_15_1</definedName>
    <definedName name="_2309PassaExtenso_21_13_7_24_61_1">#N/A</definedName>
    <definedName name="_230AA_42_62_1">_230AA_42_62_1</definedName>
    <definedName name="_231_S_5_33_1">#REF!</definedName>
    <definedName name="_2310PassaExtenso_19_8_1">_2120PassaExtenso_21_12_30_61_1</definedName>
    <definedName name="_2310PassaExtenso_21_13_7_24_62_1">#N/A</definedName>
    <definedName name="_2311PassaExtenso_19_8_1_1">_2122PassaExtenso_21_12_61_1</definedName>
    <definedName name="_2311PassaExtenso_21_13_7_25_1">_2311PassaExtenso_21_13_7_25_1</definedName>
    <definedName name="_2312PassaExtenso_19_8_1_1_1">_2124PassaExtenso_21_12_8_1</definedName>
    <definedName name="_2312PassaExtenso_21_13_7_25_61_1">_2312PassaExtenso_21_13_7_25_61_1</definedName>
    <definedName name="_2313PassaExtenso_19_8_1_1_1_1">_2127PassaExtenso_21_13_1</definedName>
    <definedName name="_2313PassaExtenso_21_13_7_25_62_1">#N/A</definedName>
    <definedName name="_2314PassaExtenso_19_8_1_1_1_61_1">_2141PassaExtenso_21_13_10_30_19_1</definedName>
    <definedName name="_2314PassaExtenso_21_13_7_30_1">_2314PassaExtenso_21_13_7_30_1</definedName>
    <definedName name="_2315PassaExtenso_19_8_1_1_1_62_1">_2143PassaExtenso_21_13_10_30_62_1</definedName>
    <definedName name="_2315PassaExtenso_21_13_7_30_15_1">_2315PassaExtenso_21_13_7_30_15_1</definedName>
    <definedName name="_2316PassaExtenso_19_8_1_1_61_1">_2152PassaExtenso_21_13_11_1_62_1</definedName>
    <definedName name="_2316PassaExtenso_21_13_7_30_19_1">_2316PassaExtenso_21_13_7_30_19_1</definedName>
    <definedName name="_2317PassaExtenso_19_8_1_1_62_1">_2154PassaExtenso_21_13_11_19_1</definedName>
    <definedName name="_2317PassaExtenso_21_13_7_30_61_1">_2317PassaExtenso_21_13_7_30_61_1</definedName>
    <definedName name="_2318PassaExtenso_19_8_1_15_1">_2158PassaExtenso_21_13_11_25_1</definedName>
    <definedName name="_2318PassaExtenso_21_13_7_30_62_1">_2318PassaExtenso_21_13_7_30_62_1</definedName>
    <definedName name="_2319PassaExtenso_19_8_1_19_1">_2161PassaExtenso_21_13_11_30_1</definedName>
    <definedName name="_2319PassaExtenso_21_13_7_61_1">_2319PassaExtenso_21_13_7_61_1</definedName>
    <definedName name="_231AA_44_1">_231AA_44_1</definedName>
    <definedName name="_232_S_6_1">"'file:///B:/PATO - BR - 425 aditivo.xls'#$COMPOS1.$#REF!$#REF!:$#REF!$#REF!"</definedName>
    <definedName name="_2320PassaExtenso_19_8_1_61_1">_2167PassaExtenso_21_13_11_62_1</definedName>
    <definedName name="_2320PassaExtenso_21_13_7_62_1">_2320PassaExtenso_21_13_7_62_1</definedName>
    <definedName name="_2321PassaExtenso_19_8_1_62_1">_2169PassaExtenso_21_13_11_8_61_1</definedName>
    <definedName name="_2321PassaExtenso_21_13_7_8_1">_2321PassaExtenso_21_13_7_8_1</definedName>
    <definedName name="_2322PassaExtenso_19_8_15_1">_2172PassaExtenso_21_13_12_15_1</definedName>
    <definedName name="_2322PassaExtenso_21_13_7_8_61_1">_2322PassaExtenso_21_13_7_8_61_1</definedName>
    <definedName name="_2323PassaExtenso_19_8_19_1">_2174PassaExtenso_21_13_12_24_1</definedName>
    <definedName name="_2323PassaExtenso_21_13_7_8_62_1">_2323PassaExtenso_21_13_7_8_62_1</definedName>
    <definedName name="_2324PassaExtenso_19_8_24_1">_2176PassaExtenso_21_13_12_24_62_1</definedName>
    <definedName name="_2324PassaExtenso_21_13_8_1">#N/A</definedName>
    <definedName name="_2325PassaExtenso_19_8_24_61_1">_2187PassaExtenso_21_13_12_8_1</definedName>
    <definedName name="_2325PassaExtenso_21_13_8_1_1">_2325PassaExtenso_21_13_8_1_1</definedName>
    <definedName name="_2326PassaExtenso_19_8_24_62_1">_2189PassaExtenso_21_13_12_8_62_1</definedName>
    <definedName name="_2326PassaExtenso_21_13_8_1_1_1">_2326PassaExtenso_21_13_8_1_1_1</definedName>
    <definedName name="_2327PassaExtenso_19_8_25_1">_2191PassaExtenso_21_13_19_1</definedName>
    <definedName name="_2327PassaExtenso_21_13_8_1_1_1_1">#N/A</definedName>
    <definedName name="_2328PassaExtenso_19_8_25_61_1">_2201PassaExtenso_21_13_25_1</definedName>
    <definedName name="_2328PassaExtenso_21_13_8_1_1_1_61_1">_2328PassaExtenso_21_13_8_1_1_1_61_1</definedName>
    <definedName name="_2329PassaExtenso_19_8_25_62_1">_2203PassaExtenso_21_13_25_62_1</definedName>
    <definedName name="_2329PassaExtenso_21_13_8_1_1_1_62_1">_2329PassaExtenso_21_13_8_1_1_1_62_1</definedName>
    <definedName name="_232AA_44_62_1">_232AA_44_62_1</definedName>
    <definedName name="_233_S_7_1">"'file:///B:/PATO - BR - 425 aditivo.xls'#$COMPOS1.$#REF!$#REF!:$#REF!$#REF!"</definedName>
    <definedName name="_2330PassaExtenso_19_8_30_1">_2205PassaExtenso_21_13_27_15_1</definedName>
    <definedName name="_2330PassaExtenso_21_13_8_1_1_61_1">_2330PassaExtenso_21_13_8_1_1_61_1</definedName>
    <definedName name="_2331PassaExtenso_19_8_30_15_1">_2211PassaExtenso_21_13_27_30_62_1</definedName>
    <definedName name="_2331PassaExtenso_21_13_8_1_1_62_1">#N/A</definedName>
    <definedName name="_2332PassaExtenso_19_8_30_19_1">_2214PassaExtenso_21_13_28_1</definedName>
    <definedName name="_2332PassaExtenso_21_13_8_1_15_1">_2332PassaExtenso_21_13_8_1_15_1</definedName>
    <definedName name="_2333PassaExtenso_19_8_30_61_1">_2220PassaExtenso_21_13_29_15_1</definedName>
    <definedName name="_2333PassaExtenso_21_13_8_1_19_1">#N/A</definedName>
    <definedName name="_2334PassaExtenso_19_8_30_62_1">_2222PassaExtenso_21_13_29_61_1</definedName>
    <definedName name="_2334PassaExtenso_21_13_8_1_61_1">_2334PassaExtenso_21_13_8_1_61_1</definedName>
    <definedName name="_2335PassaExtenso_19_8_8_1">_2225PassaExtenso_21_13_3_1_1</definedName>
    <definedName name="_2335PassaExtenso_21_13_8_1_62_1">_2335PassaExtenso_21_13_8_1_62_1</definedName>
    <definedName name="_2336PassaExtenso_19_8_8_61_1">_2235PassaExtenso_21_13_3_30_61_1</definedName>
    <definedName name="_2336PassaExtenso_21_13_8_15_1">_2336PassaExtenso_21_13_8_15_1</definedName>
    <definedName name="_2337PassaExtenso_19_8_8_62_1">_2237PassaExtenso_21_13_3_61_1</definedName>
    <definedName name="_2337PassaExtenso_21_13_8_19_1">_2337PassaExtenso_21_13_8_19_1</definedName>
    <definedName name="_2338PassaExtenso_19_9_1">_2240PassaExtenso_21_13_30_15_1</definedName>
    <definedName name="_2338PassaExtenso_21_13_8_24_1">_2338PassaExtenso_21_13_8_24_1</definedName>
    <definedName name="_2339PassaExtenso_19_9_15_1">_2246PassaExtenso_21_13_4_1_15_1</definedName>
    <definedName name="_2339PassaExtenso_21_13_8_24_61_1">_2339PassaExtenso_21_13_8_24_61_1</definedName>
    <definedName name="_233AA_5_1">_233AA_5_1</definedName>
    <definedName name="_2340PassaExtenso_19_9_19_1">_2248PassaExtenso_21_13_4_1_61_1</definedName>
    <definedName name="_2340PassaExtenso_21_13_8_24_62_1">_2340PassaExtenso_21_13_8_24_62_1</definedName>
    <definedName name="_2341PassaExtenso_19_9_30_1">_2254PassaExtenso_21_13_4_30_19_1</definedName>
    <definedName name="_2341PassaExtenso_21_13_8_25_1">_2341PassaExtenso_21_13_8_25_1</definedName>
    <definedName name="_2342PassaExtenso_19_9_30_15_1">_2260PassaExtenso_21_13_5_1_1</definedName>
    <definedName name="_2342PassaExtenso_21_13_8_25_61_1">_2342PassaExtenso_21_13_8_25_61_1</definedName>
    <definedName name="_2343PassaExtenso_19_9_30_19_1">_2262PassaExtenso_21_13_5_1_19_1</definedName>
    <definedName name="_2343PassaExtenso_21_13_8_25_62_1">_2343PassaExtenso_21_13_8_25_62_1</definedName>
    <definedName name="_2344PassaExtenso_19_9_30_61_1">_2269PassaExtenso_21_13_5_30_19_1</definedName>
    <definedName name="_2344PassaExtenso_21_13_8_30_1">_2344PassaExtenso_21_13_8_30_1</definedName>
    <definedName name="_2345PassaExtenso_19_9_30_62_1">_2270PassaExtenso_21_13_5_30_61_1</definedName>
    <definedName name="_2345PassaExtenso_21_13_8_30_15_1">_2345PassaExtenso_21_13_8_30_15_1</definedName>
    <definedName name="_2346PassaExtenso_19_9_61_1">_2272PassaExtenso_21_13_5_61_1</definedName>
    <definedName name="_2346PassaExtenso_21_13_8_30_19_1">_2346PassaExtenso_21_13_8_30_19_1</definedName>
    <definedName name="_2347PassaExtenso_19_9_62_1">_2275PassaExtenso_21_13_6_1_1</definedName>
    <definedName name="_2347PassaExtenso_21_13_8_30_61_1">_2347PassaExtenso_21_13_8_30_61_1</definedName>
    <definedName name="_2348PassaExtenso_21_1">_2279PassaExtenso_21_13_6_1_62_1</definedName>
    <definedName name="_2348PassaExtenso_21_13_8_30_62_1">_2348PassaExtenso_21_13_8_30_62_1</definedName>
    <definedName name="_2349PassaExtenso_21_13_8_61_1">_2349PassaExtenso_21_13_8_61_1</definedName>
    <definedName name="_2349PassaExtenso_21_2">_2279PassaExtenso_21_13_6_1_62_1</definedName>
    <definedName name="_234A_1">#REF!</definedName>
    <definedName name="_234AA_5_62_1">_234AA_5_62_1</definedName>
    <definedName name="_2350PassaExtenso_21_13_8_62_1">_2350PassaExtenso_21_13_8_62_1</definedName>
    <definedName name="_2350PassaExtenso_21_3">_227AA_36_1</definedName>
    <definedName name="_2351PassaExtenso_21_13_8_8_1">_2351PassaExtenso_21_13_8_8_1</definedName>
    <definedName name="_2351PassaExtenso_21_4">_227AA_36_1</definedName>
    <definedName name="_2352PassaExtenso_21_1_1">_2281PassaExtenso_21_13_6_19_1</definedName>
    <definedName name="_2352PassaExtenso_21_13_8_8_61_1">_2352PassaExtenso_21_13_8_8_61_1</definedName>
    <definedName name="_2353PassaExtenso_21_1_61_1">_2293PassaExtenso_21_13_65_1</definedName>
    <definedName name="_2353PassaExtenso_21_13_8_8_62_1">_2353PassaExtenso_21_13_8_8_62_1</definedName>
    <definedName name="_2354PassaExtenso_21_1_62_1">_2295PassaExtenso_21_13_7_1_1</definedName>
    <definedName name="_2354PassaExtenso_21_13_9_1">_2354PassaExtenso_21_13_9_1</definedName>
    <definedName name="_2355PassaExtenso_21_10_1">_2297PassaExtenso_21_13_7_1_1_1_1</definedName>
    <definedName name="_2355PassaExtenso_21_13_9_1_1">_2355PassaExtenso_21_13_9_1_1</definedName>
    <definedName name="_2356PassaExtenso_21_10_1_1">_229AA_42_1</definedName>
    <definedName name="_2356PassaExtenso_21_13_9_1_15_1">_2356PassaExtenso_21_13_9_1_15_1</definedName>
    <definedName name="_2357PassaExtenso_21_10_1_1_1">_2301PassaExtenso_21_13_7_1_1_62_1</definedName>
    <definedName name="_2357PassaExtenso_21_13_9_1_19_1">_2357PassaExtenso_21_13_9_1_19_1</definedName>
    <definedName name="_2358PassaExtenso_21_10_1_15_1">_2307PassaExtenso_21_13_7_19_1</definedName>
    <definedName name="_2358PassaExtenso_21_13_9_1_61_1">_2358PassaExtenso_21_13_9_1_61_1</definedName>
    <definedName name="_2359PassaExtenso_21_10_1_19_1">_230AA_42_62_1</definedName>
    <definedName name="_2359PassaExtenso_21_13_9_1_62_1">_2359PassaExtenso_21_13_9_1_62_1</definedName>
    <definedName name="_235A_2">"$#REF!.$AG$5:$AH$33"</definedName>
    <definedName name="_235AA_6_1">_235AA_6_1</definedName>
    <definedName name="_2360PassaExtenso_21_10_1_61_1">_2315PassaExtenso_21_13_7_30_15_1</definedName>
    <definedName name="_2360PassaExtenso_21_13_9_15_1">#N/A</definedName>
    <definedName name="_2361PassaExtenso_21_10_1_62_1">_2317PassaExtenso_21_13_7_30_61_1</definedName>
    <definedName name="_2361PassaExtenso_21_13_9_19_1">_2361PassaExtenso_21_13_9_19_1</definedName>
    <definedName name="_2362PassaExtenso_21_10_15_1">_2321PassaExtenso_21_13_7_8_1</definedName>
    <definedName name="_2362PassaExtenso_21_13_9_30_1">_2362PassaExtenso_21_13_9_30_1</definedName>
    <definedName name="_2363PassaExtenso_21_10_19_1">_2323PassaExtenso_21_13_7_8_62_1</definedName>
    <definedName name="_2363PassaExtenso_21_13_9_30_15_1">_2363PassaExtenso_21_13_9_30_15_1</definedName>
    <definedName name="_2364PassaExtenso_21_10_30_1">_2329PassaExtenso_21_13_8_1_1_1_62_1</definedName>
    <definedName name="_2364PassaExtenso_21_13_9_30_19_1">_2364PassaExtenso_21_13_9_30_19_1</definedName>
    <definedName name="_2365PassaExtenso_21_10_30_15_1">_2335PassaExtenso_21_13_8_1_62_1</definedName>
    <definedName name="_2365PassaExtenso_21_13_9_30_61_1">_2365PassaExtenso_21_13_9_30_61_1</definedName>
    <definedName name="_2366PassaExtenso_21_10_30_19_1">_2337PassaExtenso_21_13_8_19_1</definedName>
    <definedName name="_2366PassaExtenso_21_13_9_30_62_1">_2366PassaExtenso_21_13_9_30_62_1</definedName>
    <definedName name="_2367PassaExtenso_21_10_30_61_1">_2342PassaExtenso_21_13_8_25_61_1</definedName>
    <definedName name="_2367PassaExtenso_21_13_9_61_1">_2367PassaExtenso_21_13_9_61_1</definedName>
    <definedName name="_2368PassaExtenso_21_10_30_62_1">_2345PassaExtenso_21_13_8_30_15_1</definedName>
    <definedName name="_2368PassaExtenso_21_13_9_62_1">_2368PassaExtenso_21_13_9_62_1</definedName>
    <definedName name="_2369PassaExtenso_21_10_61_1">_2347PassaExtenso_21_13_8_30_61_1</definedName>
    <definedName name="_2369PassaExtenso_21_15_1">_2369PassaExtenso_21_15_1</definedName>
    <definedName name="_236AA_1">_236AA_1</definedName>
    <definedName name="_236AA_6_62_1">_236AA_6_62_1</definedName>
    <definedName name="_2370PassaExtenso_21_10_62_1">_2349PassaExtenso_21_13_8_61_1</definedName>
    <definedName name="_2370PassaExtenso_21_19_1">_2370PassaExtenso_21_19_1</definedName>
    <definedName name="_2371PassaExtenso_21_11_1">_2351PassaExtenso_21_13_8_8_1</definedName>
    <definedName name="_2371PassaExtenso_21_19_2">#N/A</definedName>
    <definedName name="_2372PassaExtenso_21_11_2">_2351PassaExtenso_21_13_8_8_1</definedName>
    <definedName name="_2372PassaExtenso_21_19_3">_2372PassaExtenso_21_19_3</definedName>
    <definedName name="_2373PassaExtenso_21_11_3">_2351PassaExtenso_21_13_8_8_1</definedName>
    <definedName name="_2373PassaExtenso_21_19_1_1">_2373PassaExtenso_21_19_1_1</definedName>
    <definedName name="_2374PassaExtenso_21_11_1_1">_2354PassaExtenso_21_13_9_1</definedName>
    <definedName name="_2374PassaExtenso_21_19_10_1">#N/A</definedName>
    <definedName name="_2375PassaExtenso_21_11_1_1_1">_2356PassaExtenso_21_13_9_1_15_1</definedName>
    <definedName name="_2375PassaExtenso_21_19_10_15_1">_2375PassaExtenso_21_19_10_15_1</definedName>
    <definedName name="_2376PassaExtenso_21_11_1_15_1">_2360PassaExtenso_21_13_9_15_1</definedName>
    <definedName name="_2376PassaExtenso_21_19_10_19_1">_2376PassaExtenso_21_19_10_19_1</definedName>
    <definedName name="_2377PassaExtenso_21_11_1_19_1">_2363PassaExtenso_21_13_9_30_15_1</definedName>
    <definedName name="_2377PassaExtenso_21_19_10_61_1">#N/A</definedName>
    <definedName name="_2378PassaExtenso_21_11_1_24_1">_2367PassaExtenso_21_13_9_61_1</definedName>
    <definedName name="_2378PassaExtenso_21_19_10_62_1">_2378PassaExtenso_21_19_10_62_1</definedName>
    <definedName name="_2379PassaExtenso_21_11_1_24_61_1">_2376PassaExtenso_21_19_10_19_1</definedName>
    <definedName name="_2379PassaExtenso_21_19_11_1">_2379PassaExtenso_21_19_11_1</definedName>
    <definedName name="_237AA_36_1">_237AA_36_1</definedName>
    <definedName name="_237AA_62_1">_237AA_62_1</definedName>
    <definedName name="_2380PassaExtenso_21_11_1_24_62_1">_2379PassaExtenso_21_19_11_1</definedName>
    <definedName name="_2380PassaExtenso_21_19_11_15_1">_2380PassaExtenso_21_19_11_15_1</definedName>
    <definedName name="_2381PassaExtenso_21_11_1_25_1">_2380PassaExtenso_21_19_11_15_1</definedName>
    <definedName name="_2381PassaExtenso_21_19_11_19_1">_2381PassaExtenso_21_19_11_19_1</definedName>
    <definedName name="_2382PassaExtenso_21_11_1_25_61_1">_238AAAAA_1</definedName>
    <definedName name="_2382PassaExtenso_21_19_11_24_1">_2382PassaExtenso_21_19_11_24_1</definedName>
    <definedName name="_2383PassaExtenso_21_11_1_25_62_1">_2392PassaExtenso_21_19_11_30_62_1</definedName>
    <definedName name="_2383PassaExtenso_21_19_11_24_61_1">_2383PassaExtenso_21_19_11_24_61_1</definedName>
    <definedName name="_2384PassaExtenso_21_11_1_30_1">_2396PassaExtenso_21_19_11_8_61_1</definedName>
    <definedName name="_2384PassaExtenso_21_19_11_24_62_1">_2384PassaExtenso_21_19_11_24_62_1</definedName>
    <definedName name="_2385PassaExtenso_21_11_1_30_15_1">_2401PassaExtenso_21_19_12_24_62_1</definedName>
    <definedName name="_2385PassaExtenso_21_19_11_25_1">_2385PassaExtenso_21_19_11_25_1</definedName>
    <definedName name="_2386PassaExtenso_21_11_1_30_19_1">_2403PassaExtenso_21_19_12_25_61_1</definedName>
    <definedName name="_2386PassaExtenso_21_19_11_25_61_1">_2386PassaExtenso_21_19_11_25_61_1</definedName>
    <definedName name="_2387PassaExtenso_21_11_1_30_61_1">_2409PassaExtenso_21_19_21_1</definedName>
    <definedName name="_2387PassaExtenso_21_19_11_25_62_1">_2387PassaExtenso_21_19_11_25_62_1</definedName>
    <definedName name="_2388PassaExtenso_21_11_1_30_62_1">_2411PassaExtenso_21_19_21_62_1</definedName>
    <definedName name="_2388PassaExtenso_21_19_11_30_1">#N/A</definedName>
    <definedName name="_2389PassaExtenso_21_11_1_61_1">_2413PassaExtenso_21_19_22_61_1</definedName>
    <definedName name="_2389PassaExtenso_21_19_11_30_15_1">_2389PassaExtenso_21_19_11_30_15_1</definedName>
    <definedName name="_238AA_36_62_1">_238AA_36_62_1</definedName>
    <definedName name="_238AAAAA_1">#N/A</definedName>
    <definedName name="_2390PassaExtenso_21_11_1_62_1">_2415PassaExtenso_21_19_24_1</definedName>
    <definedName name="_2390PassaExtenso_21_19_11_30_19_1">_2390PassaExtenso_21_19_11_30_19_1</definedName>
    <definedName name="_2391PassaExtenso_21_11_1_8_1">_2418PassaExtenso_21_19_25_1</definedName>
    <definedName name="_2391PassaExtenso_21_19_11_30_61_1">_2391PassaExtenso_21_19_11_30_61_1</definedName>
    <definedName name="_2392PassaExtenso_21_11_1_8_61_1">_2427PassaExtenso_21_19_27_30_61_1</definedName>
    <definedName name="_2392PassaExtenso_21_19_11_30_62_1">#N/A</definedName>
    <definedName name="_2393PassaExtenso_21_11_1_8_62_1">_2429PassaExtenso_21_19_27_61_1</definedName>
    <definedName name="_2393PassaExtenso_21_19_11_61_1">_2393PassaExtenso_21_19_11_61_1</definedName>
    <definedName name="_2394PassaExtenso_21_11_10_1">_2431PassaExtenso_21_19_28_1</definedName>
    <definedName name="_2394PassaExtenso_21_19_11_62_1">_2394PassaExtenso_21_19_11_62_1</definedName>
    <definedName name="_2395PassaExtenso_21_11_10_15_1">_2437PassaExtenso_21_19_29_15_1</definedName>
    <definedName name="_2395PassaExtenso_21_19_11_8_1">_2395PassaExtenso_21_19_11_8_1</definedName>
    <definedName name="_2396PassaExtenso_21_11_10_19_1">_2440PassaExtenso_21_19_29_62_1</definedName>
    <definedName name="_2396PassaExtenso_21_19_11_8_61_1">#N/A</definedName>
    <definedName name="_2397PassaExtenso_21_11_10_61_1">_2446PassaExtenso_21_19_61_1</definedName>
    <definedName name="_2397PassaExtenso_21_19_11_8_62_1">_2397PassaExtenso_21_19_11_8_62_1</definedName>
    <definedName name="_2398PassaExtenso_21_11_10_62_1">_2448PassaExtenso_21_19_7_1</definedName>
    <definedName name="_2398PassaExtenso_21_19_12_1">_2398PassaExtenso_21_19_12_1</definedName>
    <definedName name="_2399PassaExtenso_21_11_11_1">_2451PassaExtenso_21_19_7_1_1_61_1</definedName>
    <definedName name="_2399PassaExtenso_21_19_12_24_1">_2399PassaExtenso_21_19_12_24_1</definedName>
    <definedName name="_239AA_42_1">_239AA_42_1</definedName>
    <definedName name="_239AAAAA_2">_239AAAAA_2</definedName>
    <definedName name="_23Excel_BuiltIn_Print_Area_8_1">"$#REF!.$A$1:$I$17"</definedName>
    <definedName name="_23Excel_BuiltIn_Print_Titles_9_1">(#REF!,#REF!)</definedName>
    <definedName name="_23Fase_02_4_1">[15]Medição!#REF!</definedName>
    <definedName name="_23PassaExtenso_7_1">"#NAME!PassaExtenso"</definedName>
    <definedName name="_23Print_Area_MI_4_1">#REF!</definedName>
    <definedName name="_24">#REF!</definedName>
    <definedName name="_24_c_7_1">#REF!</definedName>
    <definedName name="_24_I_1_1">#REF!</definedName>
    <definedName name="_2400PassaExtenso_21_11_11_15_1">_2457PassaExtenso_21_19_7_24_62_1</definedName>
    <definedName name="_2400PassaExtenso_21_19_12_24_61_1">_2400PassaExtenso_21_19_12_24_61_1</definedName>
    <definedName name="_2401PassaExtenso_21_11_11_19_1">_2459PassaExtenso_21_19_7_25_61_1</definedName>
    <definedName name="_2401PassaExtenso_21_19_12_24_62_1">#N/A</definedName>
    <definedName name="_2402PassaExtenso_21_11_11_24_1">_2464PassaExtenso_21_19_8_1_1</definedName>
    <definedName name="_2402PassaExtenso_21_19_12_25_1">#N/A</definedName>
    <definedName name="_2403PassaExtenso_21_11_11_24_61_1">_2474PassaExtenso_21_19_8_1_62_1</definedName>
    <definedName name="_2403PassaExtenso_21_19_12_25_61_1">#N/A</definedName>
    <definedName name="_2404PassaExtenso_21_11_11_24_62_1">_2476PassaExtenso_21_19_8_19_1</definedName>
    <definedName name="_2404PassaExtenso_21_19_12_25_62_1">_2404PassaExtenso_21_19_12_25_62_1</definedName>
    <definedName name="_2405PassaExtenso_21_11_11_25_1">_2479PassaExtenso_21_19_8_24_62_1</definedName>
    <definedName name="_2405PassaExtenso_21_19_12_61_1">#N/A</definedName>
    <definedName name="_2406PassaExtenso_21_11_11_25_61_1">_2489PassaExtenso_21_19_8_62_1</definedName>
    <definedName name="_2406PassaExtenso_21_19_12_62_1">_2406PassaExtenso_21_19_12_62_1</definedName>
    <definedName name="_2407PassaExtenso_21_11_11_25_62_1">_2491PassaExtenso_21_19_8_8_61_1</definedName>
    <definedName name="_2407PassaExtenso_21_19_15_1">_2407PassaExtenso_21_19_15_1</definedName>
    <definedName name="_2408PassaExtenso_21_11_11_30_1">_2496PassaExtenso_21_19_9_30_1</definedName>
    <definedName name="_2408PassaExtenso_21_19_19_1">#N/A</definedName>
    <definedName name="_2409PassaExtenso_21_11_11_30_15_1">_2501PassaExtenso_21_19_9_61_1</definedName>
    <definedName name="_2409PassaExtenso_21_19_21_1">#N/A</definedName>
    <definedName name="_240AA_42_62_1">_240AA_42_62_1</definedName>
    <definedName name="_240AAAAA_61_1">_240AAAAA_61_1</definedName>
    <definedName name="_2410PassaExtenso_21_11_11_30_19_1">_2504PassaExtenso_21_2_2</definedName>
    <definedName name="_2410PassaExtenso_21_19_21_61_1">_2410PassaExtenso_21_19_21_61_1</definedName>
    <definedName name="_2411PassaExtenso_21_11_11_30_61_1">_2510PassaExtenso_21_2_10_62_1</definedName>
    <definedName name="_2411PassaExtenso_21_19_21_62_1">#N/A</definedName>
    <definedName name="_2412PassaExtenso_21_11_11_30_62_1">_2512PassaExtenso_21_2_11_15_1</definedName>
    <definedName name="_2412PassaExtenso_21_19_22_1">_2412PassaExtenso_21_19_22_1</definedName>
    <definedName name="_2413PassaExtenso_21_11_11_61_1">_2515PassaExtenso_21_2_11_24_61_1</definedName>
    <definedName name="_2413PassaExtenso_21_19_22_61_1">#N/A</definedName>
    <definedName name="_2414PassaExtenso_21_11_11_62_1">_2517PassaExtenso_21_2_11_25_1</definedName>
    <definedName name="_2414PassaExtenso_21_19_22_62_1">_2414PassaExtenso_21_19_22_62_1</definedName>
    <definedName name="_2415PassaExtenso_21_11_11_8_1">_2519PassaExtenso_21_2_11_25_62_1</definedName>
    <definedName name="_2415PassaExtenso_21_19_24_1">#N/A</definedName>
    <definedName name="_2416PassaExtenso_21_11_11_8_61_1">_2530PassaExtenso_21_2_12_1</definedName>
    <definedName name="_2416PassaExtenso_21_19_24_61_1">_2416PassaExtenso_21_19_24_61_1</definedName>
    <definedName name="_2417PassaExtenso_21_11_11_8_62_1">_2532PassaExtenso_21_2_12_24_61_1</definedName>
    <definedName name="_2417PassaExtenso_21_19_24_62_1">_2417PassaExtenso_21_19_24_62_1</definedName>
    <definedName name="_2418PassaExtenso_21_11_12_1">_2534PassaExtenso_21_2_12_25_1</definedName>
    <definedName name="_2418PassaExtenso_21_19_25_1">#N/A</definedName>
    <definedName name="_2419PassaExtenso_21_11_12_24_1">_2545PassaExtenso_21_2_22_61_1</definedName>
    <definedName name="_2419PassaExtenso_21_19_25_61_1">#N/A</definedName>
    <definedName name="_241AA_44_1">_241AA_44_1</definedName>
    <definedName name="_241AAAAA_62_1">_241AAAAA_62_1</definedName>
    <definedName name="_2420PassaExtenso_21_11_12_24_61_1">_2555PassaExtenso_21_2_27_19_1</definedName>
    <definedName name="_2420PassaExtenso_21_19_25_62_1">#N/A</definedName>
    <definedName name="_2421PassaExtenso_21_11_12_24_62_1">_2557PassaExtenso_21_2_27_30_15_1</definedName>
    <definedName name="_2421PassaExtenso_21_19_27_1">_2421PassaExtenso_21_19_27_1</definedName>
    <definedName name="_2422PassaExtenso_21_11_12_25_1">_2560PassaExtenso_21_2_27_30_62_1</definedName>
    <definedName name="_2422PassaExtenso_21_19_27_15_1">_2422PassaExtenso_21_19_27_15_1</definedName>
    <definedName name="_2423PassaExtenso_21_19_27_19_1">#N/A</definedName>
    <definedName name="_2424PassaExtenso_21_19_27_30_1">_2424PassaExtenso_21_19_27_30_1</definedName>
    <definedName name="_2425PassaExtenso_21_19_27_30_15_1">_2425PassaExtenso_21_19_27_30_15_1</definedName>
    <definedName name="_2426PassaExtenso_21_11_12_25_61_1">_256AGREGADO_3</definedName>
    <definedName name="_2426PassaExtenso_21_19_27_30_19_1">_2426PassaExtenso_21_19_27_30_19_1</definedName>
    <definedName name="_2427PassaExtenso_21_11_12_25_62_1">_2572PassaExtenso_21_2_29_62_1</definedName>
    <definedName name="_2427PassaExtenso_21_19_27_30_61_1">#N/A</definedName>
    <definedName name="_2428PassaExtenso_21_11_12_61_1">_2576PassaExtenso_21_2_30_61_1</definedName>
    <definedName name="_2428PassaExtenso_21_19_27_30_62_1">_2428PassaExtenso_21_19_27_30_62_1</definedName>
    <definedName name="_2429PassaExtenso_21_11_12_62_1">_2578PassaExtenso_21_2_61_1</definedName>
    <definedName name="_2429PassaExtenso_21_19_27_61_1">#N/A</definedName>
    <definedName name="_242AA_44_62_1">_242AA_44_62_1</definedName>
    <definedName name="_242AGREGADO_1">#REF!</definedName>
    <definedName name="_2430PassaExtenso_21_11_15_1">_2588PassaExtenso_21_2_7_24_61_1</definedName>
    <definedName name="_2430PassaExtenso_21_19_27_62_1">#N/A</definedName>
    <definedName name="_2431PassaExtenso_21_11_19_1">_2599PassaExtenso_21_2_8_1_1_1_61_1</definedName>
    <definedName name="_2431PassaExtenso_21_19_28_1">#N/A</definedName>
    <definedName name="_2432PassaExtenso_21_11_21_1">_2603PassaExtenso_21_2_8_1_15_1</definedName>
    <definedName name="_2432PassaExtenso_21_19_28_15_1">#N/A</definedName>
    <definedName name="_2433PassaExtenso_21_11_21_61_1">_2614PassaExtenso_21_2_8_25_62_1</definedName>
    <definedName name="_2433PassaExtenso_21_19_28_19_1">_2433PassaExtenso_21_19_28_19_1</definedName>
    <definedName name="_2434PassaExtenso_21_11_21_62_1">_2616PassaExtenso_21_2_8_30_15_1</definedName>
    <definedName name="_2434PassaExtenso_21_19_28_61_1">_2434PassaExtenso_21_19_28_61_1</definedName>
    <definedName name="_2435PassaExtenso_21_11_22_1">_2618PassaExtenso_21_2_8_30_61_1</definedName>
    <definedName name="_2435PassaExtenso_21_19_28_62_1">_2435PassaExtenso_21_19_28_62_1</definedName>
    <definedName name="_2436PassaExtenso_21_11_22_61_1">_2629PassaExtenso_21_2_9_30_15_1</definedName>
    <definedName name="_2436PassaExtenso_21_19_29_1">_2436PassaExtenso_21_19_29_1</definedName>
    <definedName name="_2437PassaExtenso_21_11_22_62_1">_2631PassaExtenso_21_2_9_30_61_1</definedName>
    <definedName name="_2437PassaExtenso_21_19_29_15_1">#N/A</definedName>
    <definedName name="_2438PassaExtenso_21_11_24_1">_2633PassaExtenso_21_2_9_61_1</definedName>
    <definedName name="_2438PassaExtenso_21_19_29_19_1">_2438PassaExtenso_21_19_29_19_1</definedName>
    <definedName name="_2439PassaExtenso_21_11_24_61_1">_2644PassaExtenso_21_25_1</definedName>
    <definedName name="_2439PassaExtenso_21_19_29_61_1">_2439PassaExtenso_21_19_29_61_1</definedName>
    <definedName name="_243AA_5_1">_243AA_5_1</definedName>
    <definedName name="_2440PassaExtenso_21_11_24_62_1">_2646PassaExtenso_21_25_62_1</definedName>
    <definedName name="_2440PassaExtenso_21_19_29_62_1">#N/A</definedName>
    <definedName name="_2441PassaExtenso_21_11_25_1">_2648PassaExtenso_21_27_15_1</definedName>
    <definedName name="_2441PassaExtenso_21_19_30_1">_2441PassaExtenso_21_19_30_1</definedName>
    <definedName name="_2442PassaExtenso_21_11_25_61_1">_2659PassaExtenso_21_28_19_1</definedName>
    <definedName name="_2442PassaExtenso_21_19_30_15_1">_2442PassaExtenso_21_19_30_15_1</definedName>
    <definedName name="_2443PassaExtenso_21_11_25_62_1">_2660PassaExtenso_21_28_61_1</definedName>
    <definedName name="_2443PassaExtenso_21_19_30_19_1">_2443PassaExtenso_21_19_30_19_1</definedName>
    <definedName name="_2444PassaExtenso_21_11_27_1">_2663PassaExtenso_21_29_15_1</definedName>
    <definedName name="_2444PassaExtenso_21_19_30_61_1">_2444PassaExtenso_21_19_30_61_1</definedName>
    <definedName name="_2445PassaExtenso_21_11_27_15_1">_2669PassaExtenso_21_3_3</definedName>
    <definedName name="_2445PassaExtenso_21_19_30_62_1">_2445PassaExtenso_21_19_30_62_1</definedName>
    <definedName name="_2446PassaExtenso_21_11_27_19_1">_2671PassaExtenso_21_3_1_2</definedName>
    <definedName name="_2446PassaExtenso_21_19_61_1">#N/A</definedName>
    <definedName name="_2447PassaExtenso_21_11_27_30_1">_2678PassaExtenso_21_3_1_30_62_1</definedName>
    <definedName name="_2447PassaExtenso_21_19_62_1">#N/A</definedName>
    <definedName name="_2448PassaExtenso_21_11_27_30_15_1">_2684PassaExtenso_21_3_10_61_1</definedName>
    <definedName name="_2448PassaExtenso_21_19_7_1">#N/A</definedName>
    <definedName name="_2449PassaExtenso_21_11_27_30_19_1">_2686PassaExtenso_21_3_11_1</definedName>
    <definedName name="_2449PassaExtenso_21_19_7_1_1">_2449PassaExtenso_21_19_7_1_1</definedName>
    <definedName name="_244AA_5_62_1">_244AA_5_62_1</definedName>
    <definedName name="_2450PassaExtenso_21_11_27_30_61_1">_2693PassaExtenso_21_3_11_25_61_1</definedName>
    <definedName name="_2450PassaExtenso_21_19_7_1_1_1">#N/A</definedName>
    <definedName name="_2451PassaExtenso_21_11_27_30_62_1">_2695PassaExtenso_21_3_11_30_1</definedName>
    <definedName name="_2451PassaExtenso_21_19_7_1_1_61_1">#N/A</definedName>
    <definedName name="_2452PassaExtenso_21_11_27_61_1">_2697PassaExtenso_21_3_11_30_19_1</definedName>
    <definedName name="_2452PassaExtenso_21_19_7_1_1_62_1">_2452PassaExtenso_21_19_7_1_1_62_1</definedName>
    <definedName name="_2453PassaExtenso_21_11_27_62_1">_2700PassaExtenso_21_3_11_61_1</definedName>
    <definedName name="_2453PassaExtenso_21_19_7_1_61_1">_2453PassaExtenso_21_19_7_1_61_1</definedName>
    <definedName name="_2454PassaExtenso_21_11_28_1">_2702PassaExtenso_21_3_11_8_1</definedName>
    <definedName name="_2454PassaExtenso_21_19_7_1_62_1">_2454PassaExtenso_21_19_7_1_62_1</definedName>
    <definedName name="_2455PassaExtenso_21_11_28_15_1">_2708PassaExtenso_21_3_12_24_62_1</definedName>
    <definedName name="_2455PassaExtenso_21_19_7_24_1">_2455PassaExtenso_21_19_7_24_1</definedName>
    <definedName name="_2456PassaExtenso_21_11_28_19_1">_2711PassaExtenso_21_3_12_25_62_1</definedName>
    <definedName name="_2456PassaExtenso_21_19_7_24_61_1">_2456PassaExtenso_21_19_7_24_61_1</definedName>
    <definedName name="_2457PassaExtenso_21_11_28_61_1">_2717PassaExtenso_21_3_21_61_1</definedName>
    <definedName name="_2457PassaExtenso_21_19_7_24_62_1">#N/A</definedName>
    <definedName name="_2458PassaExtenso_21_11_28_62_1">_2719PassaExtenso_21_3_22_1</definedName>
    <definedName name="_2458PassaExtenso_21_19_7_25_1">_2458PassaExtenso_21_19_7_25_1</definedName>
    <definedName name="_2459PassaExtenso_21_11_29_1">_2722PassaExtenso_21_3_24_1</definedName>
    <definedName name="_2459PassaExtenso_21_19_7_25_61_1">#N/A</definedName>
    <definedName name="_245AA_6_1">_245AA_6_1</definedName>
    <definedName name="_2460PassaExtenso_21_11_29_15_1">_2728PassaExtenso_21_3_27_1</definedName>
    <definedName name="_2460PassaExtenso_21_19_7_25_62_1">#N/A</definedName>
    <definedName name="_2461PassaExtenso_21_11_29_19_1">_2730PassaExtenso_21_3_27_19_1</definedName>
    <definedName name="_2461PassaExtenso_21_19_7_61_1">_2461PassaExtenso_21_19_7_61_1</definedName>
    <definedName name="_2462PassaExtenso_21_11_29_61_1">_2736PassaExtenso_21_3_27_61_1</definedName>
    <definedName name="_2462PassaExtenso_21_19_7_62_1">#N/A</definedName>
    <definedName name="_2463PassaExtenso_21_11_29_62_1">_2738PassaExtenso_21_3_28_1</definedName>
    <definedName name="_2463PassaExtenso_21_19_8_1">_2463PassaExtenso_21_19_8_1</definedName>
    <definedName name="_2464PassaExtenso_21_11_30_1">_2742PassaExtenso_21_3_28_62_1</definedName>
    <definedName name="_2464PassaExtenso_21_19_8_1_1">#N/A</definedName>
    <definedName name="_2465PassaExtenso_21_11_30_15_1">_2749PassaExtenso_21_3_30_15_1</definedName>
    <definedName name="_2465PassaExtenso_21_19_8_1_1_1">#N/A</definedName>
    <definedName name="_2466PassaExtenso_21_11_30_19_1">_2751PassaExtenso_21_3_30_61_1</definedName>
    <definedName name="_2466PassaExtenso_21_19_8_1_1_1_1">_2466PassaExtenso_21_19_8_1_1_1_1</definedName>
    <definedName name="_2467PassaExtenso_21_11_30_61_1">_2757PassaExtenso_21_3_7_1_1_1</definedName>
    <definedName name="_2467PassaExtenso_21_19_8_1_1_1_61_1">_2467PassaExtenso_21_19_8_1_1_1_61_1</definedName>
    <definedName name="_2468PassaExtenso_21_11_30_62_1">_2760PassaExtenso_21_3_7_1_61_1</definedName>
    <definedName name="_2468PassaExtenso_21_19_8_1_1_1_62_1">#N/A</definedName>
    <definedName name="_2469PassaExtenso_21_11_61_1">_2770PassaExtenso_21_3_8_1</definedName>
    <definedName name="_2469PassaExtenso_21_19_8_1_1_61_1">_2469PassaExtenso_21_19_8_1_1_61_1</definedName>
    <definedName name="_246AA_6_62_1">_246AA_6_62_1</definedName>
    <definedName name="_2470PassaExtenso_21_11_62_1">_2773PassaExtenso_21_3_8_1_1_1_1</definedName>
    <definedName name="_2470PassaExtenso_21_19_8_1_1_62_1">_2470PassaExtenso_21_19_8_1_1_62_1</definedName>
    <definedName name="_2471PassaExtenso_21_11_7_1">_2775PassaExtenso_21_3_8_1_1_1_62_1</definedName>
    <definedName name="_2471PassaExtenso_21_19_8_1_15_1">_2471PassaExtenso_21_19_8_1_15_1</definedName>
    <definedName name="_2472PassaExtenso_21_11_7_1_1">_2777PassaExtenso_21_3_8_1_1_62_1</definedName>
    <definedName name="_2472PassaExtenso_21_19_8_1_19_1">_2472PassaExtenso_21_19_8_1_19_1</definedName>
    <definedName name="_2473PassaExtenso_21_11_7_1_1_1">_2780PassaExtenso_21_3_8_1_61_1</definedName>
    <definedName name="_2473PassaExtenso_21_19_8_1_61_1">_2473PassaExtenso_21_19_8_1_61_1</definedName>
    <definedName name="_2474PassaExtenso_21_11_7_1_1_61_1">_2794PassaExtenso_21_3_8_30_62_1</definedName>
    <definedName name="_2474PassaExtenso_21_19_8_1_62_1">#N/A</definedName>
    <definedName name="_2475PassaExtenso_21_11_7_1_1_62_1">_2796PassaExtenso_21_3_8_62_1</definedName>
    <definedName name="_2475PassaExtenso_21_19_8_15_1">#N/A</definedName>
    <definedName name="_2476PassaExtenso_21_11_7_1_61_1">_2805PassaExtenso_21_3_9_30_19_1</definedName>
    <definedName name="_2476PassaExtenso_21_19_8_19_1">#N/A</definedName>
    <definedName name="_2477PassaExtenso_21_11_7_1_62_1">_2807PassaExtenso_21_3_9_30_62_1</definedName>
    <definedName name="_2477PassaExtenso_21_19_8_24_1">_2477PassaExtenso_21_19_8_24_1</definedName>
    <definedName name="_2478PassaExtenso_21_11_7_24_1">_2813PassaExtenso_21_30_61_1</definedName>
    <definedName name="_2478PassaExtenso_21_19_8_24_61_1">#N/A</definedName>
    <definedName name="_2479PassaExtenso_21_11_7_24_61_1">_2823PassaExtenso_21_4_1_30_19_1</definedName>
    <definedName name="_2479PassaExtenso_21_19_8_24_62_1">#N/A</definedName>
    <definedName name="_247AA_62_1">_247AA_62_1</definedName>
    <definedName name="_2480PassaExtenso_21_11_7_24_62_1">_2825PassaExtenso_21_4_1_30_62_1</definedName>
    <definedName name="_2480PassaExtenso_21_19_8_25_1">_2480PassaExtenso_21_19_8_25_1</definedName>
    <definedName name="_2481PassaExtenso_21_11_7_25_1">_2827PassaExtenso_21_4_1_62_1</definedName>
    <definedName name="_2481PassaExtenso_21_19_8_25_61_1">_2481PassaExtenso_21_19_8_25_61_1</definedName>
    <definedName name="_2482PassaExtenso_21_11_7_25_61_1">_2837PassaExtenso_21_4_10_30_1</definedName>
    <definedName name="_2482PassaExtenso_21_19_8_25_62_1">_2482PassaExtenso_21_19_8_25_62_1</definedName>
    <definedName name="_2483PassaExtenso_21_11_7_25_62_1">_2839PassaExtenso_21_4_10_30_19_1</definedName>
    <definedName name="_2483PassaExtenso_21_19_8_30_1">_2483PassaExtenso_21_19_8_30_1</definedName>
    <definedName name="_2484PassaExtenso_21_11_7_61_1">_2844PassaExtenso_21_4_11_1</definedName>
    <definedName name="_2484PassaExtenso_21_19_8_30_15_1">_2484PassaExtenso_21_19_8_30_15_1</definedName>
    <definedName name="_2485PassaExtenso_21_11_7_62_1">_2846PassaExtenso_21_4_11_1_1_1</definedName>
    <definedName name="_2485PassaExtenso_21_19_8_30_19_1">#N/A</definedName>
    <definedName name="_2486PassaExtenso_21_11_8_1">_2848PassaExtenso_21_4_11_1_19_1</definedName>
    <definedName name="_2486PassaExtenso_21_19_8_30_61_1">_2486PassaExtenso_21_19_8_30_61_1</definedName>
    <definedName name="_2487PassaExtenso_21_11_8_1_1">_2851PassaExtenso_21_4_11_15_1</definedName>
    <definedName name="_2487PassaExtenso_21_19_8_30_62_1">_2487PassaExtenso_21_19_8_30_62_1</definedName>
    <definedName name="_2488PassaExtenso_21_11_8_1_1_1">_2853PassaExtenso_21_4_11_24_1</definedName>
    <definedName name="_2488PassaExtenso_21_19_8_61_1">#N/A</definedName>
    <definedName name="_2489PassaExtenso_21_11_8_1_1_1_1">_2855PassaExtenso_21_4_11_24_62_1</definedName>
    <definedName name="_2489PassaExtenso_21_19_8_62_1">#N/A</definedName>
    <definedName name="_248AAAAA_1">_248AAAAA_1</definedName>
    <definedName name="_2490PassaExtenso_21_11_8_1_1_1_61_1">_2872PassaExtenso_21_4_12_24_1</definedName>
    <definedName name="_2490PassaExtenso_21_19_8_8_1">#N/A</definedName>
    <definedName name="_2491PassaExtenso_21_11_8_1_1_1_62_1">_2874PassaExtenso_21_4_12_24_62_1</definedName>
    <definedName name="_2491PassaExtenso_21_19_8_8_61_1">#N/A</definedName>
    <definedName name="_2492PassaExtenso_21_11_8_1_1_61_1">_2882PassaExtenso_21_4_12_30_62_1</definedName>
    <definedName name="_2492PassaExtenso_21_19_8_8_62_1">_2492PassaExtenso_21_19_8_8_62_1</definedName>
    <definedName name="_2493PassaExtenso_21_11_8_1_1_62_1">_2885PassaExtenso_21_4_12_8_1</definedName>
    <definedName name="_2493PassaExtenso_21_19_9_1">_2493PassaExtenso_21_19_9_1</definedName>
    <definedName name="_2494PassaExtenso_21_11_8_1_15_1">_2889PassaExtenso_21_4_19_1</definedName>
    <definedName name="_2494PassaExtenso_21_19_9_15_1">_2494PassaExtenso_21_19_9_15_1</definedName>
    <definedName name="_2495PassaExtenso_21_11_8_1_19_1">_2891PassaExtenso_21_4_19_3</definedName>
    <definedName name="_2495PassaExtenso_21_19_9_19_1">_2495PassaExtenso_21_19_9_19_1</definedName>
    <definedName name="_2496PassaExtenso_21_11_8_1_61_1">_2898PassaExtenso_21_4_19_11_1</definedName>
    <definedName name="_2496PassaExtenso_21_19_9_30_1">#N/A</definedName>
    <definedName name="_2497PassaExtenso_21_19_9_30_15_1">_2497PassaExtenso_21_19_9_30_15_1</definedName>
    <definedName name="_2498PassaExtenso_21_19_9_30_19_1">#N/A</definedName>
    <definedName name="_2499PassaExtenso_21_19_9_30_61_1">_2499PassaExtenso_21_19_9_30_61_1</definedName>
    <definedName name="_249AAAAA_2">_249AAAAA_2</definedName>
    <definedName name="_249AGREGADO_2">#REF!</definedName>
    <definedName name="_24Excel_BuiltIn_Print_Titles_11_1">"$'Cubação aterros'.$#REF!$#REF!:$#REF!$#REF!"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4TES_4_1">#REF!</definedName>
    <definedName name="_25">#REF!</definedName>
    <definedName name="_25__123Graph_ACHART_1" hidden="1">#REF!</definedName>
    <definedName name="_25_c_9_1">#REF!</definedName>
    <definedName name="_2500PassaExtenso_21_11_8_1_62_1">_289AGREGADO_17_2</definedName>
    <definedName name="_2500PassaExtenso_21_19_9_30_62_1">#N/A</definedName>
    <definedName name="_2501PassaExtenso_21_11_8_15_1">_2904PassaExtenso_21_4_19_11_25_1</definedName>
    <definedName name="_2501PassaExtenso_21_19_9_61_1">#N/A</definedName>
    <definedName name="_2502PassaExtenso_21_11_8_19_1">_2906PassaExtenso_21_4_19_11_25_62_1</definedName>
    <definedName name="_2502PassaExtenso_21_19_9_62_1">_2502PassaExtenso_21_19_9_62_1</definedName>
    <definedName name="_2503PassaExtenso_21_11_8_24_1">_2910PassaExtenso_21_4_19_11_30_61_1</definedName>
    <definedName name="_2503PassaExtenso_21_2_1">_2503PassaExtenso_21_2_1</definedName>
    <definedName name="_2504PassaExtenso_21_11_8_24_61_1">_2921PassaExtenso_21_4_19_12_25_1</definedName>
    <definedName name="_2504PassaExtenso_21_2_2">#N/A</definedName>
    <definedName name="_2505PassaExtenso_21_11_8_24_62_1">_2923PassaExtenso_21_4_19_12_25_62_1</definedName>
    <definedName name="_2505PassaExtenso_21_2_3">_2505PassaExtenso_21_2_3</definedName>
    <definedName name="_2506PassaExtenso_21_11_8_25_1">_2925PassaExtenso_21_4_19_12_62_1</definedName>
    <definedName name="_2506PassaExtenso_21_2_10_1">_2506PassaExtenso_21_2_10_1</definedName>
    <definedName name="_2507PassaExtenso_21_11_8_25_61_1">_2936PassaExtenso_21_4_19_24_62_1</definedName>
    <definedName name="_2507PassaExtenso_21_2_10_15_1">#N/A</definedName>
    <definedName name="_2508PassaExtenso_21_11_8_25_62_1">_2938PassaExtenso_21_4_19_25_61_1</definedName>
    <definedName name="_2508PassaExtenso_21_2_10_19_1">_2508PassaExtenso_21_2_10_19_1</definedName>
    <definedName name="_2509PassaExtenso_21_11_8_30_1">_2942PassaExtenso_21_4_19_27_19_1</definedName>
    <definedName name="_2509PassaExtenso_21_2_10_61_1">_2509PassaExtenso_21_2_10_61_1</definedName>
    <definedName name="_250AAAAA_61_1">_250AAAAA_61_1</definedName>
    <definedName name="_2510PassaExtenso_21_11_8_30_15_1">_2949PassaExtenso_21_4_19_27_62_1</definedName>
    <definedName name="_2510PassaExtenso_21_2_10_62_1">#N/A</definedName>
    <definedName name="_2511PassaExtenso_21_11_8_30_19_1">_2951PassaExtenso_21_4_19_28_15_1</definedName>
    <definedName name="_2511PassaExtenso_21_2_11_1">_2511PassaExtenso_21_2_11_1</definedName>
    <definedName name="_2512PassaExtenso_21_11_8_30_61_1">_2957PassaExtenso_21_4_19_29_19_1</definedName>
    <definedName name="_2512PassaExtenso_21_2_11_15_1">#N/A</definedName>
    <definedName name="_2513PassaExtenso_21_11_8_30_62_1">_2960PassaExtenso_21_4_19_30_1</definedName>
    <definedName name="_2513PassaExtenso_21_2_11_19_1">_2513PassaExtenso_21_2_11_19_1</definedName>
    <definedName name="_2514PassaExtenso_21_11_8_61_1">_2962PassaExtenso_21_4_19_30_19_1</definedName>
    <definedName name="_2514PassaExtenso_21_2_11_24_1">_2514PassaExtenso_21_2_11_24_1</definedName>
    <definedName name="_2515PassaExtenso_21_11_8_62_1">_2964PassaExtenso_21_4_19_30_62_1</definedName>
    <definedName name="_2515PassaExtenso_21_2_11_24_61_1">#N/A</definedName>
    <definedName name="_2516PassaExtenso_21_11_8_8_1">_2967PassaExtenso_21_4_19_7_1</definedName>
    <definedName name="_2516PassaExtenso_21_2_11_24_62_1">_2516PassaExtenso_21_2_11_24_62_1</definedName>
    <definedName name="_2517PassaExtenso_21_11_8_8_61_1">_2976PassaExtenso_21_4_19_7_24_62_1</definedName>
    <definedName name="_2517PassaExtenso_21_2_11_25_1">#N/A</definedName>
    <definedName name="_2518PassaExtenso_21_11_8_8_62_1">_2979PassaExtenso_21_4_19_7_25_62_1</definedName>
    <definedName name="_2518PassaExtenso_21_2_11_25_61_1">_2518PassaExtenso_21_2_11_25_61_1</definedName>
    <definedName name="_2519PassaExtenso_21_11_9_1">_2981PassaExtenso_21_4_19_7_62_1</definedName>
    <definedName name="_2519PassaExtenso_21_2_11_25_62_1">#N/A</definedName>
    <definedName name="_251AAAAA_62_1">_251AAAAA_62_1</definedName>
    <definedName name="_2520PassaExtenso_21_11_9_15_1">_2987PassaExtenso_21_4_19_8_1_1_1_62_1</definedName>
    <definedName name="_2520PassaExtenso_21_2_11_30_1">_2520PassaExtenso_21_2_11_30_1</definedName>
    <definedName name="_2521PassaExtenso_21_11_9_19_1">_2989PassaExtenso_21_4_19_8_1_1_62_1</definedName>
    <definedName name="_2521PassaExtenso_21_2_11_30_15_1">_2521PassaExtenso_21_2_11_30_15_1</definedName>
    <definedName name="_2522PassaExtenso_21_11_9_30_1">_2996PassaExtenso_21_4_19_8_24_1</definedName>
    <definedName name="_2522PassaExtenso_21_2_11_30_19_1">#N/A</definedName>
    <definedName name="_2523PassaExtenso_21_2_11_30_61_1">_2523PassaExtenso_21_2_11_30_61_1</definedName>
    <definedName name="_2524PassaExtenso_21_2_11_30_62_1">_2524PassaExtenso_21_2_11_30_62_1</definedName>
    <definedName name="_2525PassaExtenso_21_2_11_61_1">#N/A</definedName>
    <definedName name="_2526PassaExtenso_21_11_9_30_15_1">_3_S_1_1_1_1_1_1_1_1_10</definedName>
    <definedName name="_2526PassaExtenso_21_2_11_62_1">_2526PassaExtenso_21_2_11_62_1</definedName>
    <definedName name="_2527PassaExtenso_21_2_11_8_1">_2527PassaExtenso_21_2_11_8_1</definedName>
    <definedName name="_2528PassaExtenso_21_2_11_8_61_1">_2528PassaExtenso_21_2_11_8_61_1</definedName>
    <definedName name="_2529PassaExtenso_21_2_11_8_62_1">_2529PassaExtenso_21_2_11_8_62_1</definedName>
    <definedName name="_252AGREGADO_1">#REF!</definedName>
    <definedName name="_2530PassaExtenso_21_11_9_30_19_1">_3_S_1_1_1_1_1_1_1_1_10_33</definedName>
    <definedName name="_2530PassaExtenso_21_2_12_1">#N/A</definedName>
    <definedName name="_2531PassaExtenso_21_2_12_24_1">_2531PassaExtenso_21_2_12_24_1</definedName>
    <definedName name="_2532PassaExtenso_21_2_12_24_61_1">#N/A</definedName>
    <definedName name="_2533PassaExtenso_21_2_12_24_62_1">_2533PassaExtenso_21_2_12_24_62_1</definedName>
    <definedName name="_2534PassaExtenso_21_11_9_30_61_1">_3_S_1_10</definedName>
    <definedName name="_2534PassaExtenso_21_2_12_25_1">#N/A</definedName>
    <definedName name="_2535PassaExtenso_21_2_12_25_61_1">#N/A</definedName>
    <definedName name="_2536PassaExtenso_21_2_12_25_62_1">_2536PassaExtenso_21_2_12_25_62_1</definedName>
    <definedName name="_2537PassaExtenso_21_2_12_61_1">_2537PassaExtenso_21_2_12_61_1</definedName>
    <definedName name="_2538PassaExtenso_21_11_9_30_62_1">#N/A</definedName>
    <definedName name="_2538PassaExtenso_21_2_12_62_1">_2538PassaExtenso_21_2_12_62_1</definedName>
    <definedName name="_2539PassaExtenso_21_2_15_1">_2539PassaExtenso_21_2_15_1</definedName>
    <definedName name="_2540PassaExtenso_21_2_19_1">_2540PassaExtenso_21_2_19_1</definedName>
    <definedName name="_2541PassaExtenso_21_2_21_1">_2541PassaExtenso_21_2_21_1</definedName>
    <definedName name="_2542PassaExtenso_21_11_9_61_1">_3_S_1_2_10_33</definedName>
    <definedName name="_2542PassaExtenso_21_2_21_61_1">_2542PassaExtenso_21_2_21_61_1</definedName>
    <definedName name="_2543PassaExtenso_21_2_21_62_1">_2543PassaExtenso_21_2_21_62_1</definedName>
    <definedName name="_2544PassaExtenso_21_2_22_1">_2544PassaExtenso_21_2_22_1</definedName>
    <definedName name="_2545PassaExtenso_21_2_22_61_1">#N/A</definedName>
    <definedName name="_2546PassaExtenso_21_11_9_62_1">_3_S_1_2_8</definedName>
    <definedName name="_2546PassaExtenso_21_2_22_62_1">_2546PassaExtenso_21_2_22_62_1</definedName>
    <definedName name="_2547PassaExtenso_21_2_24_1">#N/A</definedName>
    <definedName name="_2548PassaExtenso_21_2_24_61_1">_2548PassaExtenso_21_2_24_61_1</definedName>
    <definedName name="_2549PassaExtenso_21_2_24_62_1">_2549PassaExtenso_21_2_24_62_1</definedName>
    <definedName name="_2550PassaExtenso_21_12_1">#N/A</definedName>
    <definedName name="_2550PassaExtenso_21_2_25_1">#N/A</definedName>
    <definedName name="_2551PassaExtenso_21_2_25_61_1">_2551PassaExtenso_21_2_25_61_1</definedName>
    <definedName name="_2552PassaExtenso_21_2_25_62_1">#N/A</definedName>
    <definedName name="_2553PassaExtenso_21_2_27_1">_2553PassaExtenso_21_2_27_1</definedName>
    <definedName name="_2554PassaExtenso_21_12_15_1">_3_S_1_3_8_32</definedName>
    <definedName name="_2554PassaExtenso_21_2_27_15_1">_2554PassaExtenso_21_2_27_15_1</definedName>
    <definedName name="_2555PassaExtenso_21_2_27_19_1">#N/A</definedName>
    <definedName name="_2556PassaExtenso_21_2_27_30_1">_2556PassaExtenso_21_2_27_30_1</definedName>
    <definedName name="_2557PassaExtenso_21_2_27_30_15_1">#N/A</definedName>
    <definedName name="_2558PassaExtenso_21_12_19_1">_3_S_1_4</definedName>
    <definedName name="_2558PassaExtenso_21_2_27_30_19_1">#N/A</definedName>
    <definedName name="_2559PassaExtenso_21_2_27_30_61_1">_2559PassaExtenso_21_2_27_30_61_1</definedName>
    <definedName name="_2560PassaExtenso_21_2_27_30_62_1">#N/A</definedName>
    <definedName name="_2561PassaExtenso_21_2_27_61_1">_2561PassaExtenso_21_2_27_61_1</definedName>
    <definedName name="_2562PassaExtenso_21_12_24_1">_3_S_1_5_32</definedName>
    <definedName name="_2562PassaExtenso_21_2_27_62_1">_2562PassaExtenso_21_2_27_62_1</definedName>
    <definedName name="_2563PassaExtenso_21_2_28_1">_2563PassaExtenso_21_2_28_1</definedName>
    <definedName name="_2564PassaExtenso_21_2_28_15_1">_2564PassaExtenso_21_2_28_15_1</definedName>
    <definedName name="_2565PassaExtenso_21_2_28_19_1">_2565PassaExtenso_21_2_28_19_1</definedName>
    <definedName name="_2566PassaExtenso_21_12_24_61_1">_3_S_1_7</definedName>
    <definedName name="_2566PassaExtenso_21_2_28_61_1">_2566PassaExtenso_21_2_28_61_1</definedName>
    <definedName name="_2567PassaExtenso_21_2_28_62_1">_2567PassaExtenso_21_2_28_62_1</definedName>
    <definedName name="_2568PassaExtenso_21_2_29_1">_2568PassaExtenso_21_2_29_1</definedName>
    <definedName name="_2569PassaExtenso_21_2_29_15_1">_2569PassaExtenso_21_2_29_15_1</definedName>
    <definedName name="_256AGREGADO_2">#REF!</definedName>
    <definedName name="_256AGREGADO_3">#REF!</definedName>
    <definedName name="_2570PassaExtenso_21_12_24_62_1">_3_S_1_8_32</definedName>
    <definedName name="_2570PassaExtenso_21_2_29_19_1">_2570PassaExtenso_21_2_29_19_1</definedName>
    <definedName name="_2571PassaExtenso_21_2_29_61_1">_2571PassaExtenso_21_2_29_61_1</definedName>
    <definedName name="_2572PassaExtenso_21_2_29_62_1">#N/A</definedName>
    <definedName name="_2573PassaExtenso_21_2_30_1">_2573PassaExtenso_21_2_30_1</definedName>
    <definedName name="_2574PassaExtenso_21_12_25_1">_3_S_1_9_10</definedName>
    <definedName name="_2574PassaExtenso_21_2_30_15_1">#N/A</definedName>
    <definedName name="_2575PassaExtenso_21_12_25_61_1">_3004PassaExtenso_21_4_19_8_30_19_1</definedName>
    <definedName name="_2575PassaExtenso_21_2_30_19_1">_2575PassaExtenso_21_2_30_19_1</definedName>
    <definedName name="_2576PassaExtenso_21_12_25_62_1">_3006PassaExtenso_21_4_19_8_30_62_1</definedName>
    <definedName name="_2576PassaExtenso_21_2_30_61_1">#N/A</definedName>
    <definedName name="_2577PassaExtenso_21_12_30_1">_3011PassaExtenso_21_4_19_8_8_62_1</definedName>
    <definedName name="_2577PassaExtenso_21_2_30_62_1">_2577PassaExtenso_21_2_30_62_1</definedName>
    <definedName name="_2578PassaExtenso_21_12_30_15_1">_3017PassaExtenso_21_4_19_9_30_19_1</definedName>
    <definedName name="_2578PassaExtenso_21_2_61_1">#N/A</definedName>
    <definedName name="_2579PassaExtenso_21_12_30_19_1">_3019PassaExtenso_21_4_19_9_30_62_1</definedName>
    <definedName name="_2579PassaExtenso_21_2_62_1">_2579PassaExtenso_21_2_62_1</definedName>
    <definedName name="_257AGREGADO_4">"$#REF!.$B$21:$B$429"</definedName>
    <definedName name="_2580PassaExtenso_21_12_30_61_1">_3026PassaExtenso_21_4_22_61_1</definedName>
    <definedName name="_2580PassaExtenso_21_2_7_1">_2580PassaExtenso_21_2_7_1</definedName>
    <definedName name="_2581PassaExtenso_21_12_30_62_1">_3028PassaExtenso_21_4_24_1</definedName>
    <definedName name="_2581PassaExtenso_21_2_7_1_1">_2581PassaExtenso_21_2_7_1_1</definedName>
    <definedName name="_2582PassaExtenso_21_12_61_1">_3030PassaExtenso_21_4_24_62_1</definedName>
    <definedName name="_2582PassaExtenso_21_2_7_1_1_1">_2582PassaExtenso_21_2_7_1_1_1</definedName>
    <definedName name="_2583PassaExtenso_21_12_62_1">_3033PassaExtenso_21_4_25_62_1</definedName>
    <definedName name="_2583PassaExtenso_21_2_7_1_1_61_1">_2583PassaExtenso_21_2_7_1_1_61_1</definedName>
    <definedName name="_2584PassaExtenso_21_12_8_1">_3035PassaExtenso_21_4_27_15_1</definedName>
    <definedName name="_2584PassaExtenso_21_2_7_1_1_62_1">_2584PassaExtenso_21_2_7_1_1_62_1</definedName>
    <definedName name="_2585PassaExtenso_21_12_8_61_1">_3045PassaExtenso_21_4_28_15_1</definedName>
    <definedName name="_2585PassaExtenso_21_2_7_1_61_1">_2585PassaExtenso_21_2_7_1_61_1</definedName>
    <definedName name="_2586PassaExtenso_21_12_8_62_1">_3048PassaExtenso_21_4_28_62_1</definedName>
    <definedName name="_2586PassaExtenso_21_2_7_1_62_1">#N/A</definedName>
    <definedName name="_2587PassaExtenso_21_2_7_24_1">_2587PassaExtenso_21_2_7_24_1</definedName>
    <definedName name="_2588PassaExtenso_21_2_7_24_61_1">#N/A</definedName>
    <definedName name="_2589PassaExtenso_21_2_7_24_62_1">_2589PassaExtenso_21_2_7_24_62_1</definedName>
    <definedName name="_258AGREGADO_10_1">#REF!</definedName>
    <definedName name="_2590PassaExtenso_21_13_1">_304AGREGADO_17_19_1</definedName>
    <definedName name="_2590PassaExtenso_21_2_7_25_1">_2590PassaExtenso_21_2_7_25_1</definedName>
    <definedName name="_2591PassaExtenso_21_13_2">_3050PassaExtenso_21_4_29_15_1</definedName>
    <definedName name="_2591PassaExtenso_21_2_7_25_61_1">_2591PassaExtenso_21_2_7_25_61_1</definedName>
    <definedName name="_2592PassaExtenso_21_13_3">_3050PassaExtenso_21_4_29_15_1</definedName>
    <definedName name="_2592PassaExtenso_21_2_7_25_62_1">_2592PassaExtenso_21_2_7_25_62_1</definedName>
    <definedName name="_2593PassaExtenso_21_13_10_1">_3054PassaExtenso_21_4_3_1</definedName>
    <definedName name="_2593PassaExtenso_21_2_7_61_1">_2593PassaExtenso_21_2_7_61_1</definedName>
    <definedName name="_2594PassaExtenso_21_13_10_1_1">_3057PassaExtenso_21_4_3_1_19_1</definedName>
    <definedName name="_2594PassaExtenso_21_2_7_62_1">_2594PassaExtenso_21_2_7_62_1</definedName>
    <definedName name="_2595PassaExtenso_21_13_10_1_1_1">_3059PassaExtenso_21_4_3_1_62_1</definedName>
    <definedName name="_2595PassaExtenso_21_2_8_1">#N/A</definedName>
    <definedName name="_2596PassaExtenso_21_13_10_1_15_1">_3065PassaExtenso_21_4_3_30_61_1</definedName>
    <definedName name="_2596PassaExtenso_21_2_8_1_1">_2596PassaExtenso_21_2_8_1_1</definedName>
    <definedName name="_2597PassaExtenso_21_13_10_1_19_1">_3067PassaExtenso_21_4_3_61_1</definedName>
    <definedName name="_2597PassaExtenso_21_2_8_1_1_1">_2597PassaExtenso_21_2_8_1_1_1</definedName>
    <definedName name="_2598PassaExtenso_21_13_10_1_61_1">_3074PassaExtenso_21_4_4_1</definedName>
    <definedName name="_2598PassaExtenso_21_2_8_1_1_1_1">_2598PassaExtenso_21_2_8_1_1_1_1</definedName>
    <definedName name="_2599PassaExtenso_21_13_10_1_62_1">_3076PassaExtenso_21_4_4_1_15_1</definedName>
    <definedName name="_2599PassaExtenso_21_2_8_1_1_1_61_1">#N/A</definedName>
    <definedName name="_25Excel_BuiltIn_Print_Titles_2_1">#REF!</definedName>
    <definedName name="_25Fase_03_4_1">[15]Medição!#REF!</definedName>
    <definedName name="_25PassaExtenso_1_1_1">#N/A</definedName>
    <definedName name="_25Print_4_1">#REF!</definedName>
    <definedName name="_25totmsa_4_1">#REF!</definedName>
    <definedName name="_26">#REF!</definedName>
    <definedName name="_26__123Graph_ACHART_3" hidden="1">#REF!</definedName>
    <definedName name="_26_I_1_1_1_1">#REF!</definedName>
    <definedName name="_26_S_1">#REF!</definedName>
    <definedName name="_2600PassaExtenso_21_13_10_15_1">_3080PassaExtenso_21_4_4_15_1</definedName>
    <definedName name="_2600PassaExtenso_21_2_8_1_1_1_62_1">_2600PassaExtenso_21_2_8_1_1_1_62_1</definedName>
    <definedName name="_2601PassaExtenso_21_13_10_19_1">_3083PassaExtenso_21_4_4_30_15_1</definedName>
    <definedName name="_2601PassaExtenso_21_2_8_1_1_61_1">_2601PassaExtenso_21_2_8_1_1_61_1</definedName>
    <definedName name="_2602PassaExtenso_21_13_10_30_1">_3089PassaExtenso_21_4_5_1</definedName>
    <definedName name="_2602PassaExtenso_21_2_8_1_1_62_1">_2602PassaExtenso_21_2_8_1_1_62_1</definedName>
    <definedName name="_2603PassaExtenso_21_13_10_30_15_1">_3095PassaExtenso_21_4_5_15_1</definedName>
    <definedName name="_2603PassaExtenso_21_2_8_1_15_1">#N/A</definedName>
    <definedName name="_2604PassaExtenso_21_13_10_30_19_1">_3098PassaExtenso_21_4_5_30_15_1</definedName>
    <definedName name="_2604PassaExtenso_21_2_8_1_19_1">_2604PassaExtenso_21_2_8_1_19_1</definedName>
    <definedName name="_2605PassaExtenso_21_13_10_30_61_1">_3103PassaExtenso_21_4_5_62_1</definedName>
    <definedName name="_2605PassaExtenso_21_2_8_1_61_1">_2605PassaExtenso_21_2_8_1_61_1</definedName>
    <definedName name="_2606PassaExtenso_21_13_10_30_62_1">_3106PassaExtenso_21_4_6_1_15_1</definedName>
    <definedName name="_2606PassaExtenso_21_2_8_1_62_1">#N/A</definedName>
    <definedName name="_2607PassaExtenso_21_13_10_61_1">_3108PassaExtenso_21_4_6_1_61_1</definedName>
    <definedName name="_2607PassaExtenso_21_2_8_15_1">_2607PassaExtenso_21_2_8_15_1</definedName>
    <definedName name="_2608PassaExtenso_21_13_10_62_1">_3110PassaExtenso_21_4_6_15_1</definedName>
    <definedName name="_2608PassaExtenso_21_2_8_19_1">_2608PassaExtenso_21_2_8_19_1</definedName>
    <definedName name="_2609PassaExtenso_21_13_11_1">_3113PassaExtenso_21_4_6_30_15_1</definedName>
    <definedName name="_2609PassaExtenso_21_2_8_24_1">#N/A</definedName>
    <definedName name="_260AGREGADO_3">#REF!</definedName>
    <definedName name="_2610PassaExtenso_21_13_11_1_1">_3115PassaExtenso_21_4_6_30_61_1</definedName>
    <definedName name="_2610PassaExtenso_21_2_8_24_61_1">_2610PassaExtenso_21_2_8_24_61_1</definedName>
    <definedName name="_2611PassaExtenso_21_13_11_1_1_1">_3117PassaExtenso_21_4_6_61_1</definedName>
    <definedName name="_2611PassaExtenso_21_2_8_24_62_1">_2611PassaExtenso_21_2_8_24_62_1</definedName>
    <definedName name="_2612PassaExtenso_21_13_11_1_15_1">_3124PassaExtenso_21_4_7_1</definedName>
    <definedName name="_2612PassaExtenso_21_2_8_25_1">#N/A</definedName>
    <definedName name="_2613PassaExtenso_21_13_11_1_19_1">_3126PassaExtenso_21_4_7_1_1_1</definedName>
    <definedName name="_2613PassaExtenso_21_2_8_25_61_1">_2613PassaExtenso_21_2_8_25_61_1</definedName>
    <definedName name="_2614PassaExtenso_21_13_11_1_61_1">_3132PassaExtenso_21_4_7_1_15_1</definedName>
    <definedName name="_2614PassaExtenso_21_2_8_25_62_1">#N/A</definedName>
    <definedName name="_2615PassaExtenso_21_13_11_1_62_1">_3134PassaExtenso_21_4_7_1_61_1</definedName>
    <definedName name="_2615PassaExtenso_21_2_8_30_1">_2615PassaExtenso_21_2_8_30_1</definedName>
    <definedName name="_2616PassaExtenso_21_13_11_15_1">_3138PassaExtenso_21_4_7_24_1</definedName>
    <definedName name="_2616PassaExtenso_21_2_8_30_15_1">#N/A</definedName>
    <definedName name="_2617PassaExtenso_21_13_11_19_1">_3140PassaExtenso_21_4_7_24_62_1</definedName>
    <definedName name="_2617PassaExtenso_21_2_8_30_19_1">_2617PassaExtenso_21_2_8_30_19_1</definedName>
    <definedName name="_2618PassaExtenso_21_13_11_24_1">_3145PassaExtenso_21_4_7_30_15_1</definedName>
    <definedName name="_2618PassaExtenso_21_2_8_30_61_1">#N/A</definedName>
    <definedName name="_2619PassaExtenso_21_13_11_24_61_1">_3154PassaExtenso_21_4_8_1</definedName>
    <definedName name="_2619PassaExtenso_21_2_8_30_62_1">_2619PassaExtenso_21_2_8_30_62_1</definedName>
    <definedName name="_261AGREGADO_4">"$#REF!.$B$21:$B$429"</definedName>
    <definedName name="_2620PassaExtenso_21_13_11_24_62_1">_3157PassaExtenso_21_4_8_1_1_1_1</definedName>
    <definedName name="_2620PassaExtenso_21_2_8_61_1">_2620PassaExtenso_21_2_8_61_1</definedName>
    <definedName name="_2621PassaExtenso_21_13_11_25_1">_3159PassaExtenso_21_4_8_1_1_1_62_1</definedName>
    <definedName name="_2621PassaExtenso_21_2_8_62_1">_2621PassaExtenso_21_2_8_62_1</definedName>
    <definedName name="_2622PassaExtenso_21_13_11_25_61_1">_3169PassaExtenso_21_4_8_24_61_1</definedName>
    <definedName name="_2622PassaExtenso_21_2_8_8_1">_2622PassaExtenso_21_2_8_8_1</definedName>
    <definedName name="_2623PassaExtenso_21_13_11_25_62_1">_3172PassaExtenso_21_4_8_25_61_1</definedName>
    <definedName name="_2623PassaExtenso_21_2_8_8_61_1">_2623PassaExtenso_21_2_8_8_61_1</definedName>
    <definedName name="_2624PassaExtenso_21_13_11_30_1">_3176PassaExtenso_21_4_8_30_19_1</definedName>
    <definedName name="_2624PassaExtenso_21_2_8_8_62_1">#N/A</definedName>
    <definedName name="_2625PassaExtenso_21_13_11_30_15_1">_3182PassaExtenso_21_4_8_8_61_1</definedName>
    <definedName name="_2625PassaExtenso_21_2_9_1">_2625PassaExtenso_21_2_9_1</definedName>
    <definedName name="_2626PassaExtenso_21_13_11_30_19_1">_3185PassaExtenso_21_4_9_1_1</definedName>
    <definedName name="_2626PassaExtenso_21_2_9_15_1">#N/A</definedName>
    <definedName name="_2627PassaExtenso_21_13_11_30_61_1">_3191PassaExtenso_21_4_9_19_1</definedName>
    <definedName name="_2627PassaExtenso_21_2_9_19_1">_2627PassaExtenso_21_2_9_19_1</definedName>
    <definedName name="_2628PassaExtenso_21_13_11_30_62_1">_3193PassaExtenso_21_4_9_30_15_1</definedName>
    <definedName name="_2628PassaExtenso_21_2_9_30_1">_2628PassaExtenso_21_2_9_30_1</definedName>
    <definedName name="_2629PassaExtenso_21_13_11_61_1">_3196PassaExtenso_21_4_9_30_62_1</definedName>
    <definedName name="_2629PassaExtenso_21_2_9_30_15_1">#N/A</definedName>
    <definedName name="_262AGREGADO_1_1">#N/A</definedName>
    <definedName name="_2630PassaExtenso_21_13_11_62_1">_3198PassaExtenso_21_4_9_62_1</definedName>
    <definedName name="_2630PassaExtenso_21_2_9_30_19_1">_2630PassaExtenso_21_2_9_30_19_1</definedName>
    <definedName name="_2631PassaExtenso_21_13_11_8_1">_3200PassaExtenso_21_5_1_1</definedName>
    <definedName name="_2631PassaExtenso_21_2_9_30_61_1">#N/A</definedName>
    <definedName name="_2632PassaExtenso_21_13_11_8_61_1">_3210PassaExtenso_21_5_30_61_1</definedName>
    <definedName name="_2632PassaExtenso_21_2_9_30_62_1">_2632PassaExtenso_21_2_9_30_62_1</definedName>
    <definedName name="_2633PassaExtenso_21_13_11_8_62_1">_3213PassaExtenso_21_5_62_1</definedName>
    <definedName name="_2633PassaExtenso_21_2_9_61_1">#N/A</definedName>
    <definedName name="_2634PassaExtenso_21_13_12_1">_3215PassaExtenso_21_6_1_1</definedName>
    <definedName name="_2634PassaExtenso_21_2_9_62_1">#N/A</definedName>
    <definedName name="_2635PassaExtenso_21_13_12_15_1">_3223PassaExtenso_21_6_30_15_1</definedName>
    <definedName name="_2635PassaExtenso_21_21_1">_2635PassaExtenso_21_21_1</definedName>
    <definedName name="_2636PassaExtenso_21_13_12_19_1">_3225PassaExtenso_21_6_30_61_1</definedName>
    <definedName name="_2636PassaExtenso_21_21_61_1">_2636PassaExtenso_21_21_61_1</definedName>
    <definedName name="_2637PassaExtenso_21_13_12_24_1">_3229PassaExtenso_21_61_1</definedName>
    <definedName name="_2637PassaExtenso_21_21_62_1">#N/A</definedName>
    <definedName name="_2638PassaExtenso_21_13_12_24_61_1">_3240PassaExtenso_21_7_1_15_1</definedName>
    <definedName name="_2638PassaExtenso_21_22_1">_2638PassaExtenso_21_22_1</definedName>
    <definedName name="_2639PassaExtenso_21_13_12_24_62_1">_3242PassaExtenso_21_7_1_24_1</definedName>
    <definedName name="_2639PassaExtenso_21_22_61_1">#N/A</definedName>
    <definedName name="_263AGREGADO_10_1">#REF!</definedName>
    <definedName name="_2640PassaExtenso_21_13_12_25_1">_3244PassaExtenso_21_7_1_24_62_1</definedName>
    <definedName name="_2640PassaExtenso_21_22_62_1">_2640PassaExtenso_21_22_62_1</definedName>
    <definedName name="_2641PassaExtenso_21_13_12_25_61_1">_3255PassaExtenso_21_7_1_8_1</definedName>
    <definedName name="_2641PassaExtenso_21_24_1">_2641PassaExtenso_21_24_1</definedName>
    <definedName name="_2642PassaExtenso_21_13_12_25_62_1">_3257PassaExtenso_21_7_1_8_62_1</definedName>
    <definedName name="_2642PassaExtenso_21_24_61_1">#N/A</definedName>
    <definedName name="_2643PassaExtenso_21_13_12_30_1">_3261PassaExtenso_21_7_10_61_1</definedName>
    <definedName name="_2643PassaExtenso_21_24_62_1">_2643PassaExtenso_21_24_62_1</definedName>
    <definedName name="_2644PassaExtenso_21_13_12_30_15_1">_3268PassaExtenso_21_7_11_24_62_1</definedName>
    <definedName name="_2644PassaExtenso_21_25_1">#N/A</definedName>
    <definedName name="_2645PassaExtenso_21_13_12_30_19_1">_3270PassaExtenso_21_7_11_25_61_1</definedName>
    <definedName name="_2645PassaExtenso_21_25_61_1">#N/A</definedName>
    <definedName name="_2646PassaExtenso_21_13_12_30_61_1">_3276PassaExtenso_21_7_11_30_62_1</definedName>
    <definedName name="_2646PassaExtenso_21_25_62_1">#N/A</definedName>
    <definedName name="_2647PassaExtenso_21_13_12_30_62_1">_3279PassaExtenso_21_7_11_8_1</definedName>
    <definedName name="_2647PassaExtenso_21_27_1">_2647PassaExtenso_21_27_1</definedName>
    <definedName name="_2648PassaExtenso_21_13_12_61_1">_3281PassaExtenso_21_7_11_8_62_1</definedName>
    <definedName name="_2648PassaExtenso_21_27_15_1">#N/A</definedName>
    <definedName name="_2649PassaExtenso_21_13_12_62_1">_3283PassaExtenso_21_7_12_24_1</definedName>
    <definedName name="_2649PassaExtenso_21_27_19_1">_2649PassaExtenso_21_27_19_1</definedName>
    <definedName name="_2650PassaExtenso_21_13_12_8_1">_3286PassaExtenso_21_7_12_25_1</definedName>
    <definedName name="_2650PassaExtenso_21_27_30_1">_2650PassaExtenso_21_27_30_1</definedName>
    <definedName name="_2651PassaExtenso_21_13_12_8_61_1">_3295PassaExtenso_21_7_21_62_1</definedName>
    <definedName name="_2651PassaExtenso_21_27_30_15_1">_2651PassaExtenso_21_27_30_15_1</definedName>
    <definedName name="_2652PassaExtenso_21_13_12_8_62_1">_3298PassaExtenso_21_7_22_62_1</definedName>
    <definedName name="_2652PassaExtenso_21_27_30_19_1">_2652PassaExtenso_21_27_30_19_1</definedName>
    <definedName name="_2653PassaExtenso_21_13_15_1">_3304PassaExtenso_21_7_25_62_1</definedName>
    <definedName name="_2653PassaExtenso_21_27_30_61_1">_2653PassaExtenso_21_27_30_61_1</definedName>
    <definedName name="_2654PassaExtenso_21_13_19_1">_3319PassaExtenso_21_7_28_62_1</definedName>
    <definedName name="_2654PassaExtenso_21_27_30_62_1">_2654PassaExtenso_21_27_30_62_1</definedName>
    <definedName name="_2655PassaExtenso_21_13_21_1">_3323PassaExtenso_21_7_29_61_1</definedName>
    <definedName name="_2655PassaExtenso_21_27_61_1">_2655PassaExtenso_21_27_61_1</definedName>
    <definedName name="_2656PassaExtenso_21_13_21_61_1">_3334PassaExtenso_21_7_7_1_1_1</definedName>
    <definedName name="_2656PassaExtenso_21_27_62_1">_2656PassaExtenso_21_27_62_1</definedName>
    <definedName name="_2657PassaExtenso_21_13_21_62_1">_3336PassaExtenso_21_7_7_1_1_62_1</definedName>
    <definedName name="_2657PassaExtenso_21_28_1">_2657PassaExtenso_21_28_1</definedName>
    <definedName name="_2658PassaExtenso_21_13_22_1">_3338PassaExtenso_21_7_7_1_62_1</definedName>
    <definedName name="_2658PassaExtenso_21_28_15_1">_2658PassaExtenso_21_28_15_1</definedName>
    <definedName name="_2659PassaExtenso_21_13_22_61_1">_3349PassaExtenso_21_7_8_1_1_1</definedName>
    <definedName name="_2659PassaExtenso_21_28_19_1">#N/A</definedName>
    <definedName name="_265AGREGADO_10_2">#REF!</definedName>
    <definedName name="_2660PassaExtenso_21_13_22_62_1">_3351PassaExtenso_21_7_8_1_1_1_61_1</definedName>
    <definedName name="_2660PassaExtenso_21_28_61_1">#N/A</definedName>
    <definedName name="_2661PassaExtenso_21_13_24_1">_3353PassaExtenso_21_7_8_1_1_61_1</definedName>
    <definedName name="_2661PassaExtenso_21_28_62_1">_2661PassaExtenso_21_28_62_1</definedName>
    <definedName name="_2662PassaExtenso_21_13_24_61_1">_3364PassaExtenso_21_7_8_25_1</definedName>
    <definedName name="_2662PassaExtenso_21_29_1">_2662PassaExtenso_21_29_1</definedName>
    <definedName name="_2663PassaExtenso_21_13_24_62_1">_3366PassaExtenso_21_7_8_25_62_1</definedName>
    <definedName name="_2663PassaExtenso_21_29_15_1">#N/A</definedName>
    <definedName name="_2664PassaExtenso_21_13_25_1">_3368PassaExtenso_21_7_8_30_15_1</definedName>
    <definedName name="_2664PassaExtenso_21_29_19_1">_2664PassaExtenso_21_29_19_1</definedName>
    <definedName name="_2665PassaExtenso_21_13_25_61_1">_3378PassaExtenso_21_7_9_15_1</definedName>
    <definedName name="_2665PassaExtenso_21_29_61_1">_2665PassaExtenso_21_29_61_1</definedName>
    <definedName name="_2666PassaExtenso_21_13_25_62_1">_3380PassaExtenso_21_7_9_30_1</definedName>
    <definedName name="_2666PassaExtenso_21_29_62_1">#N/A</definedName>
    <definedName name="_2667PassaExtenso_21_13_27_1">_3382PassaExtenso_21_7_9_30_19_1</definedName>
    <definedName name="_2667PassaExtenso_21_3_1">_2667PassaExtenso_21_3_1</definedName>
    <definedName name="_2668PassaExtenso_21_13_27_15_1">_3389PassaExtenso_21_8_1_1_1</definedName>
    <definedName name="_2668PassaExtenso_21_3_2">_2668PassaExtenso_21_3_2</definedName>
    <definedName name="_2669PassaExtenso_21_13_27_19_1">_3390PassaExtenso_21_8_1_1_1_1</definedName>
    <definedName name="_2669PassaExtenso_21_3_3">#N/A</definedName>
    <definedName name="_2670PassaExtenso_21_13_27_30_1">_3397PassaExtenso_21_8_1_61_1</definedName>
    <definedName name="_2670PassaExtenso_21_3_1_1">_2670PassaExtenso_21_3_1_1</definedName>
    <definedName name="_2671PassaExtenso_21_13_27_30_15_1">_3403PassaExtenso_21_8_24_62_1</definedName>
    <definedName name="_2671PassaExtenso_21_3_1_2">#N/A</definedName>
    <definedName name="_2672PassaExtenso_21_13_27_30_19_1">_3405PassaExtenso_21_8_25_61_1</definedName>
    <definedName name="_2672PassaExtenso_21_3_1_15_1">_2672PassaExtenso_21_3_1_15_1</definedName>
    <definedName name="_2673PassaExtenso_21_13_27_30_61_1">_3412PassaExtenso_21_8_61_1</definedName>
    <definedName name="_2673PassaExtenso_21_3_1_19_1">_2673PassaExtenso_21_3_1_19_1</definedName>
    <definedName name="_2674PassaExtenso_21_13_27_30_62_1">_3414PassaExtenso_21_8_8_1</definedName>
    <definedName name="_2674PassaExtenso_21_3_1_30_1">_2674PassaExtenso_21_3_1_30_1</definedName>
    <definedName name="_2675PassaExtenso_21_13_27_61_1">_3416PassaExtenso_21_8_8_62_1</definedName>
    <definedName name="_2675PassaExtenso_21_3_1_30_15_1">#N/A</definedName>
    <definedName name="_2676PassaExtenso_21_13_27_62_1">_3419PassaExtenso_21_9_1_15_1</definedName>
    <definedName name="_2676PassaExtenso_21_3_1_30_19_1">_2676PassaExtenso_21_3_1_30_19_1</definedName>
    <definedName name="_2677PassaExtenso_21_13_28_1">_3421PassaExtenso_21_9_1_61_1</definedName>
    <definedName name="_2677PassaExtenso_21_3_1_30_61_1">_2677PassaExtenso_21_3_1_30_61_1</definedName>
    <definedName name="_2678PassaExtenso_21_13_28_15_1">_3427PassaExtenso_21_9_30_19_1</definedName>
    <definedName name="_2678PassaExtenso_21_3_1_30_62_1">#N/A</definedName>
    <definedName name="_2679PassaExtenso_21_13_28_19_1">_3430PassaExtenso_21_9_61_1</definedName>
    <definedName name="_2679PassaExtenso_21_3_1_61_1">_2679PassaExtenso_21_3_1_61_1</definedName>
    <definedName name="_267AGREGADO_10_2">#REF!</definedName>
    <definedName name="_2680PassaExtenso_21_13_28_61_1">_3436PassaExtenso_25_2</definedName>
    <definedName name="_2680PassaExtenso_21_3_1_62_1">_2680PassaExtenso_21_3_1_62_1</definedName>
    <definedName name="_2681PassaExtenso_21_13_28_62_1">_3438PassaExtenso_25_4</definedName>
    <definedName name="_2681PassaExtenso_21_3_10_1">_2681PassaExtenso_21_3_10_1</definedName>
    <definedName name="_2682PassaExtenso_21_13_29_1">_3441PassaExtenso_25_1_1_61_1</definedName>
    <definedName name="_2682PassaExtenso_21_3_10_15_1">_2682PassaExtenso_21_3_10_15_1</definedName>
    <definedName name="_2683PassaExtenso_21_13_29_15_1">_3447PassaExtenso_25_10_1_1_1</definedName>
    <definedName name="_2683PassaExtenso_21_3_10_19_1">#N/A</definedName>
    <definedName name="_2684PassaExtenso_21_13_29_19_1">_3449PassaExtenso_25_10_1_19_1</definedName>
    <definedName name="_2684PassaExtenso_21_3_10_61_1">#N/A</definedName>
    <definedName name="_2685PassaExtenso_21_13_29_61_1">_3456PassaExtenso_25_10_30_19_1</definedName>
    <definedName name="_2685PassaExtenso_21_3_10_62_1">_2685PassaExtenso_21_3_10_62_1</definedName>
    <definedName name="_2686PassaExtenso_21_13_29_62_1">_3458PassaExtenso_25_10_30_62_1</definedName>
    <definedName name="_2686PassaExtenso_21_3_11_1">#N/A</definedName>
    <definedName name="_2687PassaExtenso_21_13_3_1">_3460PassaExtenso_25_10_62_1</definedName>
    <definedName name="_2687PassaExtenso_21_3_11_15_1">_2687PassaExtenso_21_3_11_15_1</definedName>
    <definedName name="_2688PassaExtenso_21_13_3_1_1">_3462PassaExtenso_25_11_2</definedName>
    <definedName name="_2688PassaExtenso_21_3_11_19_1">_2688PassaExtenso_21_3_11_19_1</definedName>
    <definedName name="_2689PassaExtenso_21_13_3_1_15_1">_3472PassaExtenso_25_11_1_25_61_1</definedName>
    <definedName name="_2689PassaExtenso_21_3_11_24_1">_2689PassaExtenso_21_3_11_24_1</definedName>
    <definedName name="_2690PassaExtenso_21_13_3_1_19_1">_3475PassaExtenso_25_11_1_30_15_1</definedName>
    <definedName name="_2690PassaExtenso_21_3_11_24_61_1">_2690PassaExtenso_21_3_11_24_61_1</definedName>
    <definedName name="_2691PassaExtenso_21_13_3_1_61_1">_3481PassaExtenso_25_11_1_8_1</definedName>
    <definedName name="_2691PassaExtenso_21_3_11_24_62_1">_2691PassaExtenso_21_3_11_24_62_1</definedName>
    <definedName name="_2692PassaExtenso_21_13_3_1_62_1">_3483PassaExtenso_25_11_1_8_62_1</definedName>
    <definedName name="_2692PassaExtenso_21_3_11_25_1">_2692PassaExtenso_21_3_11_25_1</definedName>
    <definedName name="_2693PassaExtenso_21_13_3_15_1">_3488PassaExtenso_25_11_10_62_1</definedName>
    <definedName name="_2693PassaExtenso_21_3_11_25_61_1">#N/A</definedName>
    <definedName name="_2694PassaExtenso_21_13_3_19_1">_3490PassaExtenso_25_11_11_15_1</definedName>
    <definedName name="_2694PassaExtenso_21_3_11_25_62_1">_2694PassaExtenso_21_3_11_25_62_1</definedName>
    <definedName name="_2695PassaExtenso_21_13_3_30_1">_3496PassaExtenso_25_11_11_25_61_1</definedName>
    <definedName name="_2695PassaExtenso_21_3_11_30_1">#N/A</definedName>
    <definedName name="_2696PassaExtenso_21_13_3_30_15_1">_3503PassaExtenso_25_11_11_61_1</definedName>
    <definedName name="_2696PassaExtenso_21_3_11_30_15_1">#N/A</definedName>
    <definedName name="_2697PassaExtenso_21_13_3_30_19_1">_3505PassaExtenso_25_11_11_8_1</definedName>
    <definedName name="_2697PassaExtenso_21_3_11_30_19_1">#N/A</definedName>
    <definedName name="_2698PassaExtenso_21_13_3_30_61_1">_3511PassaExtenso_25_11_12_24_62_1</definedName>
    <definedName name="_2698PassaExtenso_21_3_11_30_61_1">_2698PassaExtenso_21_3_11_30_61_1</definedName>
    <definedName name="_2699PassaExtenso_21_13_3_30_62_1">_3514PassaExtenso_25_11_12_25_62_1</definedName>
    <definedName name="_2699PassaExtenso_21_3_11_30_62_1">_2699PassaExtenso_21_3_11_30_62_1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6PassaExtenso_1_1_33_1">#N/A</definedName>
    <definedName name="_26totmsa2_4_1">#REF!</definedName>
    <definedName name="_27">#REF!</definedName>
    <definedName name="_27_I_1">#N/A</definedName>
    <definedName name="_27_I_1_1_1_2">"$#REF!.$J$65:$IK$853"</definedName>
    <definedName name="_27_S_1_1_1_1_1_1_1">[7]COMPOS1!#REF!</definedName>
    <definedName name="_2700PassaExtenso_21_13_3_61_1">_3516PassaExtenso_25_11_12_62_1</definedName>
    <definedName name="_2700PassaExtenso_21_3_11_61_1">#N/A</definedName>
    <definedName name="_2701PassaExtenso_21_13_3_62_1">_3518PassaExtenso_25_11_19_1</definedName>
    <definedName name="_2701PassaExtenso_21_3_11_62_1">#N/A</definedName>
    <definedName name="_2702PassaExtenso_21_13_30_1">_3521PassaExtenso_25_11_21_62_1</definedName>
    <definedName name="_2702PassaExtenso_21_3_11_8_1">#N/A</definedName>
    <definedName name="_2703PassaExtenso_21_13_30_15_1">_3527PassaExtenso_25_11_24_62_1</definedName>
    <definedName name="_2703PassaExtenso_21_3_11_8_61_1">#N/A</definedName>
    <definedName name="_2704PassaExtenso_21_13_30_19_1">_3529PassaExtenso_25_11_25_61_1</definedName>
    <definedName name="_2704PassaExtenso_21_3_11_8_62_1">_2704PassaExtenso_21_3_11_8_62_1</definedName>
    <definedName name="_2705PassaExtenso_21_13_30_61_1">_3535PassaExtenso_25_11_27_30_15_1</definedName>
    <definedName name="_2705PassaExtenso_21_3_12_1">_2705PassaExtenso_21_3_12_1</definedName>
    <definedName name="_2706PassaExtenso_21_13_30_62_1">_3537PassaExtenso_25_11_27_30_61_1</definedName>
    <definedName name="_2706PassaExtenso_21_3_12_24_1">_2706PassaExtenso_21_3_12_24_1</definedName>
    <definedName name="_2707PassaExtenso_21_13_4_1">_3540PassaExtenso_25_11_27_62_1</definedName>
    <definedName name="_2707PassaExtenso_21_3_12_24_61_1">_2707PassaExtenso_21_3_12_24_61_1</definedName>
    <definedName name="_2708PassaExtenso_21_13_4_1_1">_3542PassaExtenso_25_11_28_15_1</definedName>
    <definedName name="_2708PassaExtenso_21_3_12_24_62_1">#N/A</definedName>
    <definedName name="_2709PassaExtenso_21_13_4_1_15_1">_3550PassaExtenso_25_11_29_62_1</definedName>
    <definedName name="_2709PassaExtenso_21_3_12_25_1">_2709PassaExtenso_21_3_12_25_1</definedName>
    <definedName name="_2710PassaExtenso_21_13_4_1_19_1">_3553PassaExtenso_25_11_30_19_1</definedName>
    <definedName name="_2710PassaExtenso_21_3_12_25_61_1">_2710PassaExtenso_21_3_12_25_61_1</definedName>
    <definedName name="_2711PassaExtenso_21_13_4_1_61_1">_3559PassaExtenso_25_11_7_1_1</definedName>
    <definedName name="_2711PassaExtenso_21_3_12_25_62_1">#N/A</definedName>
    <definedName name="_2712PassaExtenso_21_13_4_1_62_1">_3561PassaExtenso_25_11_7_1_1_61_1</definedName>
    <definedName name="_2712PassaExtenso_21_3_12_61_1">_2712PassaExtenso_21_3_12_61_1</definedName>
    <definedName name="_2713PassaExtenso_21_13_4_15_1">_3566PassaExtenso_25_11_7_24_61_1</definedName>
    <definedName name="_2713PassaExtenso_21_3_12_62_1">_2713PassaExtenso_21_3_12_62_1</definedName>
    <definedName name="_2714PassaExtenso_21_13_4_19_1">_3568PassaExtenso_25_11_7_25_1</definedName>
    <definedName name="_2714PassaExtenso_21_3_15_1">_2714PassaExtenso_21_3_15_1</definedName>
    <definedName name="_2715PassaExtenso_21_13_4_30_1">_3574PassaExtenso_25_11_8_1_1</definedName>
    <definedName name="_2715PassaExtenso_21_3_19_1">_2715PassaExtenso_21_3_19_1</definedName>
    <definedName name="_2716PassaExtenso_21_13_4_30_15_1">_3581PassaExtenso_25_11_8_1_15_1</definedName>
    <definedName name="_2716PassaExtenso_21_3_21_1">_2716PassaExtenso_21_3_21_1</definedName>
    <definedName name="_2717PassaExtenso_21_13_4_30_19_1">_3583PassaExtenso_25_11_8_1_61_1</definedName>
    <definedName name="_2717PassaExtenso_21_3_21_61_1">#N/A</definedName>
    <definedName name="_2718PassaExtenso_21_13_4_30_61_1">_3589PassaExtenso_25_11_8_24_62_1</definedName>
    <definedName name="_2718PassaExtenso_21_3_21_62_1">_2718PassaExtenso_21_3_21_62_1</definedName>
    <definedName name="_2719PassaExtenso_21_13_4_30_62_1">_3592PassaExtenso_25_11_8_25_62_1</definedName>
    <definedName name="_2719PassaExtenso_21_3_22_1">#N/A</definedName>
    <definedName name="_271AGREGADO_10_3">#REF!</definedName>
    <definedName name="_2720PassaExtenso_21_13_4_61_1">_3594PassaExtenso_25_11_8_30_15_1</definedName>
    <definedName name="_2720PassaExtenso_21_3_22_61_1">#N/A</definedName>
    <definedName name="_2721PassaExtenso_21_13_4_62_1">_3597PassaExtenso_25_11_8_30_62_1</definedName>
    <definedName name="_2721PassaExtenso_21_3_22_62_1">_2721PassaExtenso_21_3_22_62_1</definedName>
    <definedName name="_2722PassaExtenso_21_13_5_1">_3599PassaExtenso_25_11_8_62_1</definedName>
    <definedName name="_2722PassaExtenso_21_3_24_1">#N/A</definedName>
    <definedName name="_2723PassaExtenso_21_13_5_1_1">_3601PassaExtenso_25_11_8_8_61_1</definedName>
    <definedName name="_2723PassaExtenso_21_3_24_61_1">#N/A</definedName>
    <definedName name="_2724PassaExtenso_21_3_24_62_1">_2724PassaExtenso_21_3_24_62_1</definedName>
    <definedName name="_2725PassaExtenso_21_3_25_1">_2725PassaExtenso_21_3_25_1</definedName>
    <definedName name="_2726PassaExtenso_21_3_25_61_1">#N/A</definedName>
    <definedName name="_2727PassaExtenso_21_13_5_1_15_1">_360AGREGADO_7_19_1</definedName>
    <definedName name="_2727PassaExtenso_21_3_25_62_1">_2727PassaExtenso_21_3_25_62_1</definedName>
    <definedName name="_2728PassaExtenso_21_13_5_1_19_1">_3611PassaExtenso_25_11_9_61_1</definedName>
    <definedName name="_2728PassaExtenso_21_3_27_1">#N/A</definedName>
    <definedName name="_2729PassaExtenso_21_13_5_1_61_1">_3618PassaExtenso_25_12_24_62_1</definedName>
    <definedName name="_2729PassaExtenso_21_3_27_15_1">_2729PassaExtenso_21_3_27_15_1</definedName>
    <definedName name="_272AGREGADO_10_3">#REF!</definedName>
    <definedName name="_272AGREGADO_10_4">"$#REF!.$B$12:$B$450"</definedName>
    <definedName name="_2730PassaExtenso_21_13_5_1_62_1">_3620PassaExtenso_25_12_25_61_1</definedName>
    <definedName name="_2730PassaExtenso_21_3_27_19_1">#N/A</definedName>
    <definedName name="_2731PassaExtenso_21_13_5_15_1">_3624PassaExtenso_25_12_30_19_1</definedName>
    <definedName name="_2731PassaExtenso_21_3_27_30_1">_2731PassaExtenso_21_3_27_30_1</definedName>
    <definedName name="_2732PassaExtenso_21_13_5_19_1">_3626PassaExtenso_25_12_30_62_1</definedName>
    <definedName name="_2732PassaExtenso_21_3_27_30_15_1">_2732PassaExtenso_21_3_27_30_15_1</definedName>
    <definedName name="_2733PassaExtenso_21_13_5_30_1">_3632PassaExtenso_25_13_1</definedName>
    <definedName name="_2733PassaExtenso_21_3_27_30_19_1">_2733PassaExtenso_21_3_27_30_19_1</definedName>
    <definedName name="_2734PassaExtenso_21_13_5_30_15_1">_3638PassaExtenso_25_13_10_1_15_1</definedName>
    <definedName name="_2734PassaExtenso_21_3_27_30_61_1">_2734PassaExtenso_21_3_27_30_61_1</definedName>
    <definedName name="_2735PassaExtenso_21_13_5_30_19_1">_3641PassaExtenso_25_13_10_1_62_1</definedName>
    <definedName name="_2735PassaExtenso_21_3_27_30_62_1">_2735PassaExtenso_21_3_27_30_62_1</definedName>
    <definedName name="_2736PassaExtenso_21_13_5_30_61_1">_3647PassaExtenso_25_13_10_30_61_1</definedName>
    <definedName name="_2736PassaExtenso_21_3_27_61_1">#N/A</definedName>
    <definedName name="_2737PassaExtenso_21_13_5_30_62_1">_3649PassaExtenso_25_13_10_61_1</definedName>
    <definedName name="_2737PassaExtenso_21_3_27_62_1">#N/A</definedName>
    <definedName name="_2738PassaExtenso_21_13_5_61_1">_3652PassaExtenso_25_13_11_1_1</definedName>
    <definedName name="_2738PassaExtenso_21_3_28_1">#N/A</definedName>
    <definedName name="_2739PassaExtenso_21_13_5_62_1">_3654PassaExtenso_25_13_11_1_15_1</definedName>
    <definedName name="_2739PassaExtenso_21_3_28_15_1">_2739PassaExtenso_21_3_28_15_1</definedName>
    <definedName name="_273AGREGADO_10_1_1">"$#REF!.$B$21:$B$429"</definedName>
    <definedName name="_273AGREGADO_10_4">"$#REF!.$B$12:$B$450"</definedName>
    <definedName name="_2740PassaExtenso_21_13_6_1">_3656PassaExtenso_25_13_11_1_61_1</definedName>
    <definedName name="_2740PassaExtenso_21_3_28_19_1">_2740PassaExtenso_21_3_28_19_1</definedName>
    <definedName name="_2741PassaExtenso_21_13_6_1_1">_3659PassaExtenso_25_13_11_19_1</definedName>
    <definedName name="_2741PassaExtenso_21_3_28_61_1">_2741PassaExtenso_21_3_28_61_1</definedName>
    <definedName name="_2742PassaExtenso_21_13_6_1_15_1">_3667PassaExtenso_25_13_11_30_15_1</definedName>
    <definedName name="_2742PassaExtenso_21_3_28_62_1">#N/A</definedName>
    <definedName name="_2743PassaExtenso_21_13_6_1_19_1">_3669PassaExtenso_25_13_11_30_61_1</definedName>
    <definedName name="_2743PassaExtenso_21_3_29_1">_2743PassaExtenso_21_3_29_1</definedName>
    <definedName name="_2744PassaExtenso_21_13_6_1_61_1">_3676PassaExtenso_25_13_12_1</definedName>
    <definedName name="_2744PassaExtenso_21_3_29_15_1">#N/A</definedName>
    <definedName name="_2745PassaExtenso_21_13_6_1_62_1">_3678PassaExtenso_25_13_12_19_1</definedName>
    <definedName name="_2745PassaExtenso_21_3_29_19_1">_2745PassaExtenso_21_3_29_19_1</definedName>
    <definedName name="_2746PassaExtenso_21_13_6_15_1">_3682PassaExtenso_25_13_12_25_1</definedName>
    <definedName name="_2746PassaExtenso_21_3_29_61_1">_2746PassaExtenso_21_3_29_61_1</definedName>
    <definedName name="_2747PassaExtenso_21_13_6_19_1">_3685PassaExtenso_25_13_12_30_1</definedName>
    <definedName name="_2747PassaExtenso_21_3_29_62_1">_2747PassaExtenso_21_3_29_62_1</definedName>
    <definedName name="_2748PassaExtenso_21_13_6_30_1">_3691PassaExtenso_25_13_12_62_1</definedName>
    <definedName name="_2748PassaExtenso_21_3_30_1">_2748PassaExtenso_21_3_30_1</definedName>
    <definedName name="_2749PassaExtenso_21_13_6_30_15_1">_3697PassaExtenso_25_13_21_1</definedName>
    <definedName name="_2749PassaExtenso_21_3_30_15_1">#N/A</definedName>
    <definedName name="_2750PassaExtenso_21_3_30_19_1">_2750PassaExtenso_21_3_30_19_1</definedName>
    <definedName name="_2751PassaExtenso_21_3_30_61_1">#N/A</definedName>
    <definedName name="_2752PassaExtenso_21_3_30_62_1">#N/A</definedName>
    <definedName name="_2753PassaExtenso_21_13_6_30_19_1">_369AGREGADO_8_2</definedName>
    <definedName name="_2753PassaExtenso_21_3_61_1">_2753PassaExtenso_21_3_61_1</definedName>
    <definedName name="_2754PassaExtenso_21_13_6_30_61_1">_3705PassaExtenso_25_13_24_62_1</definedName>
    <definedName name="_2754PassaExtenso_21_3_62_1">#N/A</definedName>
    <definedName name="_2755PassaExtenso_21_13_6_30_62_1">_3708PassaExtenso_25_13_25_62_1</definedName>
    <definedName name="_2755PassaExtenso_21_3_7_1">_2755PassaExtenso_21_3_7_1</definedName>
    <definedName name="_2756PassaExtenso_21_13_6_61_1">_3710PassaExtenso_25_13_27_15_1</definedName>
    <definedName name="_2756PassaExtenso_21_3_7_1_1">_2756PassaExtenso_21_3_7_1_1</definedName>
    <definedName name="_2757PassaExtenso_21_13_6_62_1">_3712PassaExtenso_25_13_27_30_1</definedName>
    <definedName name="_2757PassaExtenso_21_3_7_1_1_1">#N/A</definedName>
    <definedName name="_2758PassaExtenso_21_13_61_1">_3715PassaExtenso_25_13_27_30_61_1</definedName>
    <definedName name="_2758PassaExtenso_21_3_7_1_1_61_1">_2758PassaExtenso_21_3_7_1_1_61_1</definedName>
    <definedName name="_2759PassaExtenso_21_13_62_1">_3717PassaExtenso_25_13_27_61_1</definedName>
    <definedName name="_2759PassaExtenso_21_3_7_1_1_62_1">_2759PassaExtenso_21_3_7_1_1_62_1</definedName>
    <definedName name="_2760PassaExtenso_21_13_63_1">_3719PassaExtenso_25_13_28_1</definedName>
    <definedName name="_2760PassaExtenso_21_3_7_1_61_1">#N/A</definedName>
    <definedName name="_2761PassaExtenso_21_13_64_1">_3722PassaExtenso_25_13_28_61_1</definedName>
    <definedName name="_2761PassaExtenso_21_3_7_1_62_1">_2761PassaExtenso_21_3_7_1_62_1</definedName>
    <definedName name="_2762PassaExtenso_21_13_65_1">_3724PassaExtenso_25_13_29_1</definedName>
    <definedName name="_2762PassaExtenso_21_3_7_24_1">#N/A</definedName>
    <definedName name="_2763PassaExtenso_21_13_7_1">_3726PassaExtenso_25_13_29_19_1</definedName>
    <definedName name="_2763PassaExtenso_21_3_7_24_61_1">_2763PassaExtenso_21_3_7_24_61_1</definedName>
    <definedName name="_2764PassaExtenso_21_13_7_1_1">_3729PassaExtenso_25_13_3_1</definedName>
    <definedName name="_2764PassaExtenso_21_3_7_24_62_1">#N/A</definedName>
    <definedName name="_2765PassaExtenso_21_13_7_1_1_1">_3731PassaExtenso_25_3_1</definedName>
    <definedName name="_2765PassaExtenso_21_3_7_25_1">_2765PassaExtenso_21_3_7_25_1</definedName>
    <definedName name="_2766PassaExtenso_21_13_7_1_1_1_1">_3733PassaExtenso_38_3_1</definedName>
    <definedName name="_2766PassaExtenso_21_3_7_25_61_1">_2766PassaExtenso_21_3_7_25_61_1</definedName>
    <definedName name="_2767PassaExtenso_21_13_7_1_1_1_61_1">_411Aterro_2</definedName>
    <definedName name="_2767PassaExtenso_21_3_7_25_62_1">#N/A</definedName>
    <definedName name="_2768PassaExtenso_21_13_7_1_1_1_62_1">_413Aterro_24_61_1</definedName>
    <definedName name="_2768PassaExtenso_21_3_7_61_1">_2768PassaExtenso_21_3_7_61_1</definedName>
    <definedName name="_2769PassaExtenso_21_13_7_1_1_61_1">_426banco0_3</definedName>
    <definedName name="_2769PassaExtenso_21_3_7_62_1">_2769PassaExtenso_21_3_7_62_1</definedName>
    <definedName name="_2770PassaExtenso_21_3_8_1">#N/A</definedName>
    <definedName name="_2771PassaExtenso_21_3_8_1_1">_2771PassaExtenso_21_3_8_1_1</definedName>
    <definedName name="_2772PassaExtenso_21_3_8_1_1_1">#N/A</definedName>
    <definedName name="_2773PassaExtenso_21_13_7_1_1_62_1">_442banco2_3</definedName>
    <definedName name="_2773PassaExtenso_21_3_8_1_1_1_1">#N/A</definedName>
    <definedName name="_2774PassaExtenso_21_13_7_1_15_1">_454CC_62_1</definedName>
    <definedName name="_2774PassaExtenso_21_3_8_1_1_1_61_1">_2774PassaExtenso_21_3_8_1_1_1_61_1</definedName>
    <definedName name="_2775PassaExtenso_21_3_8_1_1_1_62_1">#N/A</definedName>
    <definedName name="_2776PassaExtenso_21_3_8_1_1_61_1">_2776PassaExtenso_21_3_8_1_1_61_1</definedName>
    <definedName name="_2777PassaExtenso_21_3_8_1_1_62_1">#N/A</definedName>
    <definedName name="_2778PassaExtenso_21_13_7_1_19_1">_475CUSTO_3</definedName>
    <definedName name="_2778PassaExtenso_21_3_8_1_15_1">_2778PassaExtenso_21_3_8_1_15_1</definedName>
    <definedName name="_2779PassaExtenso_21_13_7_1_61_1">_506CUSTO_10_19_2</definedName>
    <definedName name="_2779PassaExtenso_21_3_8_1_19_1">_2779PassaExtenso_21_3_8_1_19_1</definedName>
    <definedName name="_277AGREGADO_10_19_1">#REF!</definedName>
    <definedName name="_2780PassaExtenso_21_3_8_1_61_1">#N/A</definedName>
    <definedName name="_2781PassaExtenso_21_3_8_1_62_1">_2781PassaExtenso_21_3_8_1_62_1</definedName>
    <definedName name="_2782PassaExtenso_21_3_8_15_1">_2782PassaExtenso_21_3_8_15_1</definedName>
    <definedName name="_2783PassaExtenso_21_13_7_1_62_1">_517CUSTO_17_1</definedName>
    <definedName name="_2783PassaExtenso_21_3_8_19_1">_2783PassaExtenso_21_3_8_19_1</definedName>
    <definedName name="_2784PassaExtenso_21_3_8_24_1">#N/A</definedName>
    <definedName name="_2785PassaExtenso_21_3_8_24_61_1">_2785PassaExtenso_21_3_8_24_61_1</definedName>
    <definedName name="_2786PassaExtenso_21_3_8_24_62_1">_2786PassaExtenso_21_3_8_24_62_1</definedName>
    <definedName name="_2787PassaExtenso_21_13_7_15_1">_54_I_1_1_1_1_1_1_1_1_1_1_1_1</definedName>
    <definedName name="_2787PassaExtenso_21_3_8_25_1">#N/A</definedName>
    <definedName name="_2788PassaExtenso_21_3_8_25_61_1">_2788PassaExtenso_21_3_8_25_61_1</definedName>
    <definedName name="_2789PassaExtenso_21_3_8_25_62_1">_2789PassaExtenso_21_3_8_25_62_1</definedName>
    <definedName name="_278AGREGADO_10_19_2">"$#REF!.$B$21:$B$430"</definedName>
    <definedName name="_2790PassaExtenso_21_3_8_30_1">#N/A</definedName>
    <definedName name="_2791PassaExtenso_21_13_7_19_1">_55_I_1_1_1_1_1_1_1_1_1_1_1_1_1</definedName>
    <definedName name="_2791PassaExtenso_21_3_8_30_15_1">_2791PassaExtenso_21_3_8_30_15_1</definedName>
    <definedName name="_2792PassaExtenso_21_3_8_30_19_1">_2792PassaExtenso_21_3_8_30_19_1</definedName>
    <definedName name="_2793PassaExtenso_21_3_8_30_61_1">_2793PassaExtenso_21_3_8_30_61_1</definedName>
    <definedName name="_2794PassaExtenso_21_3_8_30_62_1">#N/A</definedName>
    <definedName name="_2795PassaExtenso_21_13_7_24_1">_570CUSTO_6_2</definedName>
    <definedName name="_2795PassaExtenso_21_3_8_61_1">_2795PassaExtenso_21_3_8_61_1</definedName>
    <definedName name="_2796PassaExtenso_21_3_8_62_1">#N/A</definedName>
    <definedName name="_2797PassaExtenso_21_3_8_8_1">#N/A</definedName>
    <definedName name="_2798PassaExtenso_21_3_8_8_61_1">_2798PassaExtenso_21_3_8_8_61_1</definedName>
    <definedName name="_2799PassaExtenso_21_13_7_24_61_1">_5Excel_BuiltIn_Print_Area_13_1_32</definedName>
    <definedName name="_2799PassaExtenso_21_3_8_8_62_1">_2799PassaExtenso_21_3_8_8_62_1</definedName>
    <definedName name="_279AGREGADO_10_19_1_1">#N/A</definedName>
    <definedName name="_27Fase_04_4_1">[15]Medição!#REF!</definedName>
    <definedName name="_27PassaExtenso_1_1_35_1">#N/A</definedName>
    <definedName name="_27Print_Area_MI_4_1">#REF!</definedName>
    <definedName name="_27totsma_4_1">#REF!</definedName>
    <definedName name="_28">#REF!</definedName>
    <definedName name="_28_I_1_1">#N/A</definedName>
    <definedName name="_28_I_1_1_1_1_1">"$#REF!.$J$65:$IK$853"</definedName>
    <definedName name="_2800PassaExtenso_21_3_9_1">#N/A</definedName>
    <definedName name="_2801PassaExtenso_21_3_9_15_1">_2801PassaExtenso_21_3_9_15_1</definedName>
    <definedName name="_2802PassaExtenso_21_3_9_19_1">_2802PassaExtenso_21_3_9_19_1</definedName>
    <definedName name="_2803PassaExtenso_21_13_7_24_62_1">_5Excel_BuiltIn_Print_Area_13_1_8</definedName>
    <definedName name="_2803PassaExtenso_21_3_9_30_1">_2803PassaExtenso_21_3_9_30_1</definedName>
    <definedName name="_2804PassaExtenso_21_13_7_25_1">_6_Excel_BuiltIn_Print_Area_11_1_1</definedName>
    <definedName name="_2804PassaExtenso_21_3_9_30_15_1">_2804PassaExtenso_21_3_9_30_15_1</definedName>
    <definedName name="_2805PassaExtenso_21_13_7_25_61_1">_655CUSTO_8_19_5_1_1_1_1</definedName>
    <definedName name="_2805PassaExtenso_21_3_9_30_19_1">#N/A</definedName>
    <definedName name="_2806PassaExtenso_21_3_9_30_61_1">_2806PassaExtenso_21_3_9_30_61_1</definedName>
    <definedName name="_2807PassaExtenso_21_3_9_30_62_1">#N/A</definedName>
    <definedName name="_2808PassaExtenso_21_3_9_61_1">_2808PassaExtenso_21_3_9_61_1</definedName>
    <definedName name="_2809PassaExtenso_21_13_7_25_62_1">_672CUSTO_9_2</definedName>
    <definedName name="_2809PassaExtenso_21_3_9_62_1">_2809PassaExtenso_21_3_9_62_1</definedName>
    <definedName name="_280AGREGADO_10_19_1">#REF!</definedName>
    <definedName name="_280AGREGADO_10_19_2_1">#N/A</definedName>
    <definedName name="_2810PassaExtenso_21_30_1">_2810PassaExtenso_21_30_1</definedName>
    <definedName name="_2811PassaExtenso_21_30_15_1">_2811PassaExtenso_21_30_15_1</definedName>
    <definedName name="_2812PassaExtenso_21_30_19_1">_2812PassaExtenso_21_30_19_1</definedName>
    <definedName name="_2813PassaExtenso_21_13_7_30_1">_693dadinho_1</definedName>
    <definedName name="_2813PassaExtenso_21_30_61_1">#N/A</definedName>
    <definedName name="_2814PassaExtenso_21_30_62_1">#N/A</definedName>
    <definedName name="_2815PassaExtenso_21_4_1">_2815PassaExtenso_21_4_1</definedName>
    <definedName name="_2816PassaExtenso_21_4_2">#N/A</definedName>
    <definedName name="_2817PassaExtenso_21_13_7_30_15_1">_739dadinho_13_3</definedName>
    <definedName name="_2817PassaExtenso_21_4_3">_2817PassaExtenso_21_4_3</definedName>
    <definedName name="_2818PassaExtenso_21_4_1_1">_2818PassaExtenso_21_4_1_1</definedName>
    <definedName name="_2819PassaExtenso_21_4_1_15_1">_2819PassaExtenso_21_4_1_15_1</definedName>
    <definedName name="_281AGREGADO_10_19_2">"$#REF!.$B$21:$B$430"</definedName>
    <definedName name="_281AGREGADO_10_2_1">#N/A</definedName>
    <definedName name="_2820PassaExtenso_21_4_1_19_1">#N/A</definedName>
    <definedName name="_2821PassaExtenso_21_13_7_30_19_1">_755dadinho_13_19_1</definedName>
    <definedName name="_2821PassaExtenso_21_4_1_30_1">_2821PassaExtenso_21_4_1_30_1</definedName>
    <definedName name="_2822PassaExtenso_21_4_1_30_15_1">_2822PassaExtenso_21_4_1_30_15_1</definedName>
    <definedName name="_2823PassaExtenso_21_4_1_30_19_1">#N/A</definedName>
    <definedName name="_2824PassaExtenso_21_4_1_30_61_1">_2824PassaExtenso_21_4_1_30_61_1</definedName>
    <definedName name="_2825PassaExtenso_21_13_7_30_61_1">_791dadinho_7_1</definedName>
    <definedName name="_2825PassaExtenso_21_4_1_30_62_1">#N/A</definedName>
    <definedName name="_2826PassaExtenso_21_4_1_61_1">#N/A</definedName>
    <definedName name="_2827PassaExtenso_21_4_1_62_1">#N/A</definedName>
    <definedName name="_2828PassaExtenso_21_4_10_1">_2828PassaExtenso_21_4_10_1</definedName>
    <definedName name="_2829PassaExtenso_21_13_7_30_62_1">_7Excel_BuiltIn_Print_Area_35_1_1_1</definedName>
    <definedName name="_2829PassaExtenso_21_4_10_1_1">#N/A</definedName>
    <definedName name="_282AGREGADO_10_3_1">"$#REF!.$B$12:$B$450"</definedName>
    <definedName name="_282AGREGADO_17_1">#REF!</definedName>
    <definedName name="_2830PassaExtenso_21_4_10_1_1_1">_2830PassaExtenso_21_4_10_1_1_1</definedName>
    <definedName name="_2831PassaExtenso_21_4_10_1_15_1">#N/A</definedName>
    <definedName name="_2832PassaExtenso_21_4_10_1_19_1">#N/A</definedName>
    <definedName name="_2833PassaExtenso_21_13_7_61_1">_7Excel_BuiltIn_Print_Area_35_1_1_1_10</definedName>
    <definedName name="_2833PassaExtenso_21_4_10_1_61_1">_2833PassaExtenso_21_4_10_1_61_1</definedName>
    <definedName name="_2834PassaExtenso_21_4_10_1_62_1">_2834PassaExtenso_21_4_10_1_62_1</definedName>
    <definedName name="_2835PassaExtenso_21_4_10_15_1">_2835PassaExtenso_21_4_10_15_1</definedName>
    <definedName name="_2836PassaExtenso_21_4_10_19_1">#N/A</definedName>
    <definedName name="_2837PassaExtenso_21_13_7_62_1">_7Excel_BuiltIn_Print_Area_35_1_1_1_10_33</definedName>
    <definedName name="_2837PassaExtenso_21_4_10_30_1">#N/A</definedName>
    <definedName name="_2838PassaExtenso_21_4_10_30_15_1">_2838PassaExtenso_21_4_10_30_15_1</definedName>
    <definedName name="_2839PassaExtenso_21_4_10_30_19_1">#N/A</definedName>
    <definedName name="_283AGREGADO_10_4_1">"$#REF!.$B$21:$B$431"</definedName>
    <definedName name="_2840PassaExtenso_21_4_10_30_61_1">_2840PassaExtenso_21_4_10_30_61_1</definedName>
    <definedName name="_2841PassaExtenso_21_13_7_8_1">_7Excel_BuiltIn_Print_Area_35_1_1_1_8</definedName>
    <definedName name="_2841PassaExtenso_21_4_10_30_62_1">#N/A</definedName>
    <definedName name="_2842PassaExtenso_21_4_10_61_1">_2842PassaExtenso_21_4_10_61_1</definedName>
    <definedName name="_2843PassaExtenso_21_4_10_62_1">#N/A</definedName>
    <definedName name="_2844PassaExtenso_21_4_11_1">#N/A</definedName>
    <definedName name="_2845PassaExtenso_21_13_7_8_61_1">_843DADOS_13_1</definedName>
    <definedName name="_2845PassaExtenso_21_4_11_1_1">#N/A</definedName>
    <definedName name="_2846PassaExtenso_21_4_11_1_1_1">#N/A</definedName>
    <definedName name="_2847PassaExtenso_21_4_11_1_15_1">_2847PassaExtenso_21_4_11_1_15_1</definedName>
    <definedName name="_2848PassaExtenso_21_4_11_1_19_1">#N/A</definedName>
    <definedName name="_2849PassaExtenso_21_13_7_8_62_1">_865DADOS_13_1_1</definedName>
    <definedName name="_2849PassaExtenso_21_4_11_1_61_1">_2849PassaExtenso_21_4_11_1_61_1</definedName>
    <definedName name="_284AGREGADO_17_1">#REF!</definedName>
    <definedName name="_2850PassaExtenso_21_4_11_1_62_1">#N/A</definedName>
    <definedName name="_2851PassaExtenso_21_4_11_15_1">#N/A</definedName>
    <definedName name="_2852PassaExtenso_21_4_11_19_1">_2852PassaExtenso_21_4_11_19_1</definedName>
    <definedName name="_2853PassaExtenso_21_13_8_1">_882DADOS_14_2</definedName>
    <definedName name="_2853PassaExtenso_21_4_11_24_1">#N/A</definedName>
    <definedName name="_2854PassaExtenso_21_4_11_24_61_1">#N/A</definedName>
    <definedName name="_2855PassaExtenso_21_4_11_24_62_1">#N/A</definedName>
    <definedName name="_2856PassaExtenso_21_4_11_25_1">_2856PassaExtenso_21_4_11_25_1</definedName>
    <definedName name="_2857PassaExtenso_21_13_8_1_1">_897DADOS_14_19_1</definedName>
    <definedName name="_2857PassaExtenso_21_4_11_25_61_1">_2857PassaExtenso_21_4_11_25_61_1</definedName>
    <definedName name="_2858PassaExtenso_21_4_11_25_62_1">#N/A</definedName>
    <definedName name="_2859PassaExtenso_21_4_11_30_1">_2859PassaExtenso_21_4_11_30_1</definedName>
    <definedName name="_2860PassaExtenso_21_4_11_30_15_1">#N/A</definedName>
    <definedName name="_2861PassaExtenso_21_13_8_1_1_1">_8Excel_BuiltIn_Print_Area_36_1_1_1</definedName>
    <definedName name="_2861PassaExtenso_21_4_11_30_19_1">_2861PassaExtenso_21_4_11_30_19_1</definedName>
    <definedName name="_2862PassaExtenso_21_4_11_30_61_1">#N/A</definedName>
    <definedName name="_2863PassaExtenso_21_4_11_30_62_1">_2863PassaExtenso_21_4_11_30_62_1</definedName>
    <definedName name="_2864PassaExtenso_21_4_11_61_1">_2864PassaExtenso_21_4_11_61_1</definedName>
    <definedName name="_2865PassaExtenso_21_13_8_1_1_1_1">_8Excel_BuiltIn_Print_Area_36_1_1_1_10</definedName>
    <definedName name="_2865PassaExtenso_21_4_11_62_1">_2865PassaExtenso_21_4_11_62_1</definedName>
    <definedName name="_2866PassaExtenso_21_13_8_1_1_1_61_1">_963DADOS_2_1</definedName>
    <definedName name="_2866PassaExtenso_21_4_11_8_1">_2866PassaExtenso_21_4_11_8_1</definedName>
    <definedName name="_2867PassaExtenso_21_4_11_8_61_1">#N/A</definedName>
    <definedName name="_2868PassaExtenso_21_4_11_8_62_1">_2868PassaExtenso_21_4_11_8_62_1</definedName>
    <definedName name="_2869PassaExtenso_21_4_12_1">_2869PassaExtenso_21_4_12_1</definedName>
    <definedName name="_2870PassaExtenso_21_13_8_1_1_1_62_1">_979DADOS_21_3</definedName>
    <definedName name="_2870PassaExtenso_21_4_12_15_1">_2870PassaExtenso_21_4_12_15_1</definedName>
    <definedName name="_2871PassaExtenso_21_4_12_19_1">_2871PassaExtenso_21_4_12_19_1</definedName>
    <definedName name="_2872PassaExtenso_21_4_12_24_1">#N/A</definedName>
    <definedName name="_2873PassaExtenso_21_4_12_24_61_1">_2873PassaExtenso_21_4_12_24_61_1</definedName>
    <definedName name="_2874PassaExtenso_21_13_8_1_1_61_1">_ATERRO_10</definedName>
    <definedName name="_2874PassaExtenso_21_4_12_24_62_1">#N/A</definedName>
    <definedName name="_2875PassaExtenso_21_13_8_1_1_62_1">_ATERRO_16</definedName>
    <definedName name="_2875PassaExtenso_21_4_12_25_1">#N/A</definedName>
    <definedName name="_2876PassaExtenso_21_4_12_25_61_1">_2876PassaExtenso_21_4_12_25_61_1</definedName>
    <definedName name="_2877PassaExtenso_21_4_12_25_62_1">_2877PassaExtenso_21_4_12_25_62_1</definedName>
    <definedName name="_2878PassaExtenso_21_4_12_30_1">_2878PassaExtenso_21_4_12_30_1</definedName>
    <definedName name="_2879PassaExtenso_21_13_8_1_15_1">_ATERRO_8_33</definedName>
    <definedName name="_2879PassaExtenso_21_4_12_30_15_1">_2879PassaExtenso_21_4_12_30_15_1</definedName>
    <definedName name="_2880PassaExtenso_21_13_8_1_19_1">#N/A</definedName>
    <definedName name="_2880PassaExtenso_21_4_12_30_19_1">#N/A</definedName>
    <definedName name="_2881PassaExtenso_21_13_8_1_61_1">#N/A</definedName>
    <definedName name="_2881PassaExtenso_21_4_12_30_61_1">_2881PassaExtenso_21_4_12_30_61_1</definedName>
    <definedName name="_2882PassaExtenso_21_4_12_30_62_1">#N/A</definedName>
    <definedName name="_2883PassaExtenso_21_4_12_61_1">#N/A</definedName>
    <definedName name="_2884PassaExtenso_21_4_12_62_1">_2884PassaExtenso_21_4_12_62_1</definedName>
    <definedName name="_2885PassaExtenso_21_13_8_1_62_1">#N/A</definedName>
    <definedName name="_2885PassaExtenso_21_4_12_8_1">#N/A</definedName>
    <definedName name="_2886PassaExtenso_21_4_12_8_61_1">#N/A</definedName>
    <definedName name="_2887PassaExtenso_21_4_12_8_62_1">_2887PassaExtenso_21_4_12_8_62_1</definedName>
    <definedName name="_2888PassaExtenso_21_4_15_1">_2888PassaExtenso_21_4_15_1</definedName>
    <definedName name="_2889PassaExtenso_21_13_8_15_1">#N/A</definedName>
    <definedName name="_2889PassaExtenso_21_4_19_1">#N/A</definedName>
    <definedName name="_288AGREGADO_17_2">#REF!</definedName>
    <definedName name="_2890PassaExtenso_21_4_19_2">_2890PassaExtenso_21_4_19_2</definedName>
    <definedName name="_2891PassaExtenso_21_4_19_3">#N/A</definedName>
    <definedName name="_2892PassaExtenso_21_4_19_1_1">_2892PassaExtenso_21_4_19_1_1</definedName>
    <definedName name="_2893PassaExtenso_21_13_8_19_1">_I_1_1_1_1</definedName>
    <definedName name="_2893PassaExtenso_21_4_19_10_1">_2893PassaExtenso_21_4_19_10_1</definedName>
    <definedName name="_2894PassaExtenso_21_13_8_24_1">#N/A</definedName>
    <definedName name="_2894PassaExtenso_21_4_19_10_15_1">#N/A</definedName>
    <definedName name="_2895PassaExtenso_21_13_8_24_61_1">_35_I_1_1_1_1_1_1_1_1_1_1_1_1_1</definedName>
    <definedName name="_2895PassaExtenso_21_4_19_10_19_1">_2895PassaExtenso_21_4_19_10_19_1</definedName>
    <definedName name="_2896PassaExtenso_21_13_8_24_62_1">_36_I_1_1_1_1_1_1_1_1_1_1_1_1_1_1</definedName>
    <definedName name="_2896PassaExtenso_21_4_19_10_61_1">_2896PassaExtenso_21_4_19_10_61_1</definedName>
    <definedName name="_2897PassaExtenso_21_13_8_25_1">_37_I_1_1_1_1_1_1_1_1_1_1_1_1_1_1_1</definedName>
    <definedName name="_2897PassaExtenso_21_4_19_10_62_1">#N/A</definedName>
    <definedName name="_2898PassaExtenso_21_13_8_25_61_1">_I_1_1_1_1_1_1_1_2_1</definedName>
    <definedName name="_2898PassaExtenso_21_4_19_11_1">#N/A</definedName>
    <definedName name="_2899PassaExtenso_21_13_8_25_62_1">_I_1_1_1_1_1_1_12</definedName>
    <definedName name="_2899PassaExtenso_21_4_19_11_15_1">_2899PassaExtenso_21_4_19_11_15_1</definedName>
    <definedName name="_289AGREGADO_17_2">#REF!</definedName>
    <definedName name="_28Excel_BuiltIn_Print_Area_11_1_1">"$#REF!.$A$1:$AL$33"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8PassaExtenso_4_1">NA()</definedName>
    <definedName name="_29">#REF!</definedName>
    <definedName name="_29__123Graph_BCHART_1" hidden="1">#REF!</definedName>
    <definedName name="_29_I_1_1_1_1_1_1">"$#REF!.$J$65:$IK$853"</definedName>
    <definedName name="_29_I_1_2">#N/A</definedName>
    <definedName name="_2900PassaExtenso_21_13_8_30_1">_I_1_1_1_1_1_1_2</definedName>
    <definedName name="_2900PassaExtenso_21_4_19_11_19_1">_2900PassaExtenso_21_4_19_11_19_1</definedName>
    <definedName name="_2901PassaExtenso_21_4_19_11_24_1">_2901PassaExtenso_21_4_19_11_24_1</definedName>
    <definedName name="_2902PassaExtenso_21_4_19_11_24_61_1">_2902PassaExtenso_21_4_19_11_24_61_1</definedName>
    <definedName name="_2903PassaExtenso_21_4_19_11_24_62_1">#N/A</definedName>
    <definedName name="_2904PassaExtenso_21_13_8_30_15_1">_I_1_1_1_1_1_1_61_10</definedName>
    <definedName name="_2904PassaExtenso_21_4_19_11_25_1">#N/A</definedName>
    <definedName name="_2905PassaExtenso_21_4_19_11_25_61_1">_2905PassaExtenso_21_4_19_11_25_61_1</definedName>
    <definedName name="_2906PassaExtenso_21_4_19_11_25_62_1">#N/A</definedName>
    <definedName name="_2907PassaExtenso_21_4_19_11_30_1">_2907PassaExtenso_21_4_19_11_30_1</definedName>
    <definedName name="_2908PassaExtenso_21_13_8_30_19_1">_I_1_1_1_1_1_1_61_8</definedName>
    <definedName name="_2908PassaExtenso_21_4_19_11_30_15_1">_2908PassaExtenso_21_4_19_11_30_15_1</definedName>
    <definedName name="_2909PassaExtenso_21_4_19_11_30_19_1">_2909PassaExtenso_21_4_19_11_30_19_1</definedName>
    <definedName name="_2910PassaExtenso_21_4_19_11_30_61_1">#N/A</definedName>
    <definedName name="_2911PassaExtenso_21_4_19_11_30_62_1">_2911PassaExtenso_21_4_19_11_30_62_1</definedName>
    <definedName name="_2912PassaExtenso_21_13_8_30_61_1">_I_1_1_1_1_1_1_62_10</definedName>
    <definedName name="_2912PassaExtenso_21_4_19_11_61_1">_2912PassaExtenso_21_4_19_11_61_1</definedName>
    <definedName name="_2913PassaExtenso_21_4_19_11_62_1">_2913PassaExtenso_21_4_19_11_62_1</definedName>
    <definedName name="_2914PassaExtenso_21_4_19_11_8_1">_2914PassaExtenso_21_4_19_11_8_1</definedName>
    <definedName name="_2915PassaExtenso_21_4_19_11_8_61_1">_2915PassaExtenso_21_4_19_11_8_61_1</definedName>
    <definedName name="_2916PassaExtenso_21_13_8_30_62_1">_I_1_1_1_1_1_1_62_8</definedName>
    <definedName name="_2916PassaExtenso_21_4_19_11_8_62_1">_2916PassaExtenso_21_4_19_11_8_62_1</definedName>
    <definedName name="_2917PassaExtenso_21_4_19_12_1">_2917PassaExtenso_21_4_19_12_1</definedName>
    <definedName name="_2918PassaExtenso_21_4_19_12_24_1">_2918PassaExtenso_21_4_19_12_24_1</definedName>
    <definedName name="_2919PassaExtenso_21_4_19_12_24_61_1">_2919PassaExtenso_21_4_19_12_24_61_1</definedName>
    <definedName name="_2920PassaExtenso_21_13_8_61_1">_I_1_1_1_1_1_1_62_8_33</definedName>
    <definedName name="_2920PassaExtenso_21_4_19_12_24_62_1">_2920PassaExtenso_21_4_19_12_24_62_1</definedName>
    <definedName name="_2921PassaExtenso_21_13_8_62_1">_I_1_1_1_1_1_2</definedName>
    <definedName name="_2921PassaExtenso_21_4_19_12_25_1">#N/A</definedName>
    <definedName name="_2922PassaExtenso_21_13_8_8_1">_I_1_1_1_1_1_3</definedName>
    <definedName name="_2922PassaExtenso_21_4_19_12_25_61_1">_2922PassaExtenso_21_4_19_12_25_61_1</definedName>
    <definedName name="_2923PassaExtenso_21_13_8_8_61_1">_I_1_1_1_1_1_62</definedName>
    <definedName name="_2923PassaExtenso_21_4_19_12_25_62_1">#N/A</definedName>
    <definedName name="_2924PassaExtenso_21_4_19_12_61_1">_2924PassaExtenso_21_4_19_12_61_1</definedName>
    <definedName name="_2925PassaExtenso_21_4_19_12_62_1">#N/A</definedName>
    <definedName name="_2926PassaExtenso_21_4_19_15_1">_2926PassaExtenso_21_4_19_15_1</definedName>
    <definedName name="_2927PassaExtenso_21_13_8_8_62_1">_I_1_1_1_1_1_62_10</definedName>
    <definedName name="_2927PassaExtenso_21_4_19_19_1">_2927PassaExtenso_21_4_19_19_1</definedName>
    <definedName name="_2928PassaExtenso_21_4_19_21_1">_2928PassaExtenso_21_4_19_21_1</definedName>
    <definedName name="_2929PassaExtenso_21_4_19_21_61_1">_2929PassaExtenso_21_4_19_21_61_1</definedName>
    <definedName name="_292AGREGADO_17_3">#REF!</definedName>
    <definedName name="_2930PassaExtenso_21_4_19_21_62_1">_2930PassaExtenso_21_4_19_21_62_1</definedName>
    <definedName name="_2931PassaExtenso_21_13_9_1">_I_1_1_1_1_1_62_10_33</definedName>
    <definedName name="_2931PassaExtenso_21_4_19_22_1">_2931PassaExtenso_21_4_19_22_1</definedName>
    <definedName name="_2932PassaExtenso_21_4_19_22_61_1">_2932PassaExtenso_21_4_19_22_61_1</definedName>
    <definedName name="_2933PassaExtenso_21_4_19_22_62_1">_2933PassaExtenso_21_4_19_22_62_1</definedName>
    <definedName name="_2934PassaExtenso_21_4_19_24_1">_2934PassaExtenso_21_4_19_24_1</definedName>
    <definedName name="_2935PassaExtenso_21_13_9_1_1">_I_1_1_1_1_1_62_8</definedName>
    <definedName name="_2935PassaExtenso_21_4_19_24_61_1">_2935PassaExtenso_21_4_19_24_61_1</definedName>
    <definedName name="_2936PassaExtenso_21_4_19_24_62_1">#N/A</definedName>
    <definedName name="_2937PassaExtenso_21_4_19_25_1">_2937PassaExtenso_21_4_19_25_1</definedName>
    <definedName name="_2938PassaExtenso_21_4_19_25_61_1">#N/A</definedName>
    <definedName name="_2939PassaExtenso_21_13_9_1_15_1">_I_1_1_1_1_33</definedName>
    <definedName name="_2939PassaExtenso_21_4_19_25_62_1">_2939PassaExtenso_21_4_19_25_62_1</definedName>
    <definedName name="_293AGREGADO_17_4">"$#REF!.$B$21:$B$429"</definedName>
    <definedName name="_2940PassaExtenso_21_13_9_1_19_1">_I_1_1_1_1_61</definedName>
    <definedName name="_2940PassaExtenso_21_4_19_27_1">_2940PassaExtenso_21_4_19_27_1</definedName>
    <definedName name="_2941PassaExtenso_21_4_19_27_15_1">_2941PassaExtenso_21_4_19_27_15_1</definedName>
    <definedName name="_2942PassaExtenso_21_4_19_27_19_1">#N/A</definedName>
    <definedName name="_2943PassaExtenso_21_4_19_27_30_1">_2943PassaExtenso_21_4_19_27_30_1</definedName>
    <definedName name="_2944PassaExtenso_21_13_9_1_61_1">_I_1_1_1_1_61_8_33</definedName>
    <definedName name="_2944PassaExtenso_21_4_19_27_30_15_1">_2944PassaExtenso_21_4_19_27_30_15_1</definedName>
    <definedName name="_2945PassaExtenso_21_13_9_1_62_1">_I_1_1_1_1_62</definedName>
    <definedName name="_2945PassaExtenso_21_4_19_27_30_19_1">_2945PassaExtenso_21_4_19_27_30_19_1</definedName>
    <definedName name="_2946PassaExtenso_21_4_19_27_30_61_1">_2946PassaExtenso_21_4_19_27_30_61_1</definedName>
    <definedName name="_2947PassaExtenso_21_4_19_27_30_62_1">_2947PassaExtenso_21_4_19_27_30_62_1</definedName>
    <definedName name="_2948PassaExtenso_21_4_19_27_61_1">_2948PassaExtenso_21_4_19_27_61_1</definedName>
    <definedName name="_2949PassaExtenso_21_13_9_15_1">_I_1_1_1_1_62_8</definedName>
    <definedName name="_2949PassaExtenso_21_4_19_27_62_1">#N/A</definedName>
    <definedName name="_294AGREGADO_17_1_1">#N/A</definedName>
    <definedName name="_2950PassaExtenso_21_4_19_28_1">_2950PassaExtenso_21_4_19_28_1</definedName>
    <definedName name="_2951PassaExtenso_21_4_19_28_15_1">#N/A</definedName>
    <definedName name="_2952PassaExtenso_21_4_19_28_19_1">_2952PassaExtenso_21_4_19_28_19_1</definedName>
    <definedName name="_2953PassaExtenso_21_13_9_19_1">_I_1_1_1_1_62_8_33</definedName>
    <definedName name="_2953PassaExtenso_21_4_19_28_61_1">_2953PassaExtenso_21_4_19_28_61_1</definedName>
    <definedName name="_2954PassaExtenso_21_4_19_28_62_1">_2954PassaExtenso_21_4_19_28_62_1</definedName>
    <definedName name="_2955PassaExtenso_21_4_19_29_1">_2955PassaExtenso_21_4_19_29_1</definedName>
    <definedName name="_2956PassaExtenso_21_4_19_29_15_1">_2956PassaExtenso_21_4_19_29_15_1</definedName>
    <definedName name="_2957PassaExtenso_21_13_9_30_1">_I_1_1_1_13_33</definedName>
    <definedName name="_2957PassaExtenso_21_4_19_29_19_1">#N/A</definedName>
    <definedName name="_2958PassaExtenso_21_4_19_29_61_1">_2958PassaExtenso_21_4_19_29_61_1</definedName>
    <definedName name="_2959PassaExtenso_21_4_19_29_62_1">_2959PassaExtenso_21_4_19_29_62_1</definedName>
    <definedName name="_2960PassaExtenso_21_4_19_30_1">#N/A</definedName>
    <definedName name="_2961PassaExtenso_21_13_9_30_15_1">_I_1_1_1_16_33</definedName>
    <definedName name="_2961PassaExtenso_21_4_19_30_15_1">_2961PassaExtenso_21_4_19_30_15_1</definedName>
    <definedName name="_2962PassaExtenso_21_4_19_30_19_1">#N/A</definedName>
    <definedName name="_2963PassaExtenso_21_4_19_30_61_1">_2963PassaExtenso_21_4_19_30_61_1</definedName>
    <definedName name="_2964PassaExtenso_21_4_19_30_62_1">#N/A</definedName>
    <definedName name="_2965PassaExtenso_21_13_9_30_19_1">_I_1_1_1_18</definedName>
    <definedName name="_2965PassaExtenso_21_4_19_61_1">_2965PassaExtenso_21_4_19_61_1</definedName>
    <definedName name="_2966PassaExtenso_21_13_9_30_61_1">_I_1_1_1_24_1</definedName>
    <definedName name="_2966PassaExtenso_21_4_19_62_1">_2966PassaExtenso_21_4_19_62_1</definedName>
    <definedName name="_2967PassaExtenso_21_4_19_7_1">#N/A</definedName>
    <definedName name="_2968PassaExtenso_21_4_19_7_1_1">_2968PassaExtenso_21_4_19_7_1_1</definedName>
    <definedName name="_2969PassaExtenso_21_4_19_7_1_1_1">_2969PassaExtenso_21_4_19_7_1_1_1</definedName>
    <definedName name="_296AGREGADO_17_3">#REF!</definedName>
    <definedName name="_2970PassaExtenso_21_13_9_30_62_1">_I_1_1_1_24_10</definedName>
    <definedName name="_2970PassaExtenso_21_4_19_7_1_1_61_1">_2970PassaExtenso_21_4_19_7_1_1_61_1</definedName>
    <definedName name="_2971PassaExtenso_21_4_19_7_1_1_62_1">_2971PassaExtenso_21_4_19_7_1_1_62_1</definedName>
    <definedName name="_2972PassaExtenso_21_4_19_7_1_61_1">_2972PassaExtenso_21_4_19_7_1_61_1</definedName>
    <definedName name="_2973PassaExtenso_21_4_19_7_1_62_1">_2973PassaExtenso_21_4_19_7_1_62_1</definedName>
    <definedName name="_2974PassaExtenso_21_13_9_61_1">_I_1_1_1_24_10_33</definedName>
    <definedName name="_2974PassaExtenso_21_4_19_7_24_1">_2974PassaExtenso_21_4_19_7_24_1</definedName>
    <definedName name="_2975PassaExtenso_21_13_9_62_1">_I_1_1_1_24_2</definedName>
    <definedName name="_2975PassaExtenso_21_4_19_7_24_61_1">_2975PassaExtenso_21_4_19_7_24_61_1</definedName>
    <definedName name="_2976PassaExtenso_21_15_1">#N/A</definedName>
    <definedName name="_2976PassaExtenso_21_4_19_7_24_62_1">#N/A</definedName>
    <definedName name="_2977PassaExtenso_21_4_19_7_25_1">_2977PassaExtenso_21_4_19_7_25_1</definedName>
    <definedName name="_2978PassaExtenso_21_4_19_7_25_61_1">_2978PassaExtenso_21_4_19_7_25_61_1</definedName>
    <definedName name="_2979PassaExtenso_21_4_19_7_25_62_1">#N/A</definedName>
    <definedName name="_297AGREGADO_17_4">"$#REF!.$B$21:$B$429"</definedName>
    <definedName name="_2980PassaExtenso_21_19_1">_I_1_1_1_25_8_33</definedName>
    <definedName name="_2980PassaExtenso_21_4_19_7_61_1">_2980PassaExtenso_21_4_19_7_61_1</definedName>
    <definedName name="_2981PassaExtenso_21_19_2">_I_1_1_1_29</definedName>
    <definedName name="_2981PassaExtenso_21_4_19_7_62_1">#N/A</definedName>
    <definedName name="_2982PassaExtenso_21_19_3">_I_1_1_1_3</definedName>
    <definedName name="_2982PassaExtenso_21_4_19_8_1">_2982PassaExtenso_21_4_19_8_1</definedName>
    <definedName name="_2983PassaExtenso_21_4_19_8_1_1">_2983PassaExtenso_21_4_19_8_1_1</definedName>
    <definedName name="_2984PassaExtenso_21_4_19_8_1_1_1">_2984PassaExtenso_21_4_19_8_1_1_1</definedName>
    <definedName name="_2985PassaExtenso_21_4_19_8_1_1_1_1">_2985PassaExtenso_21_4_19_8_1_1_1_1</definedName>
    <definedName name="_2986PassaExtenso_21_19_1_1">_I_1_1_1_32</definedName>
    <definedName name="_2986PassaExtenso_21_4_19_8_1_1_1_61_1">_2986PassaExtenso_21_4_19_8_1_1_1_61_1</definedName>
    <definedName name="_2987PassaExtenso_21_4_19_8_1_1_1_62_1">#N/A</definedName>
    <definedName name="_2988PassaExtenso_21_4_19_8_1_1_61_1">_2988PassaExtenso_21_4_19_8_1_1_61_1</definedName>
    <definedName name="_2989PassaExtenso_21_4_19_8_1_1_62_1">#N/A</definedName>
    <definedName name="_298AGREGADO_17_19_1">#REF!</definedName>
    <definedName name="_2990PassaExtenso_21_19_10_1">_48_I_1_1_1_33_1</definedName>
    <definedName name="_2990PassaExtenso_21_4_19_8_1_15_1">_2990PassaExtenso_21_4_19_8_1_15_1</definedName>
    <definedName name="_2991PassaExtenso_21_4_19_8_1_19_1">_2991PassaExtenso_21_4_19_8_1_19_1</definedName>
    <definedName name="_2992PassaExtenso_21_4_19_8_1_61_1">_2992PassaExtenso_21_4_19_8_1_61_1</definedName>
    <definedName name="_2993PassaExtenso_21_4_19_8_1_62_1">_2993PassaExtenso_21_4_19_8_1_62_1</definedName>
    <definedName name="_2994PassaExtenso_21_19_10_15_1">_I_1_1_1_5_33</definedName>
    <definedName name="_2994PassaExtenso_21_4_19_8_15_1">_2994PassaExtenso_21_4_19_8_15_1</definedName>
    <definedName name="_2995PassaExtenso_21_19_10_19_1">_I_1_1_1_61</definedName>
    <definedName name="_2995PassaExtenso_21_4_19_8_19_1">_2995PassaExtenso_21_4_19_8_19_1</definedName>
    <definedName name="_2996PassaExtenso_21_4_19_8_24_1">#N/A</definedName>
    <definedName name="_2997PassaExtenso_21_4_19_8_24_61_1">_2997PassaExtenso_21_4_19_8_24_61_1</definedName>
    <definedName name="_2998PassaExtenso_21_4_19_8_24_62_1">_2998PassaExtenso_21_4_19_8_24_62_1</definedName>
    <definedName name="_2999PassaExtenso_21_19_10_61_1">_I_1_1_1_61_8_33</definedName>
    <definedName name="_2999PassaExtenso_21_4_19_8_25_1">_2999PassaExtenso_21_4_19_8_25_1</definedName>
    <definedName name="_299AGREGADO_17_19_2">"$#REF!.$B$21:$B$430"</definedName>
    <definedName name="_29Excel_BuiltIn_Print_Area_28_1_1">"$#REF!.$A$1:$L$34"</definedName>
    <definedName name="_29Fase_05_4_1">[15]Medição!#REF!</definedName>
    <definedName name="_29PassaExtenso_6_1">"#NAME!PassaExtenso"</definedName>
    <definedName name="_29TES_4_1">#REF!</definedName>
    <definedName name="_2AGREGADO_5_1">'[16]memória de calculo_liquida'!#REF!</definedName>
    <definedName name="_2consumo_1_1">NA()</definedName>
    <definedName name="_2Excel_BuiltIn_Print_Area_1_1">#REF!</definedName>
    <definedName name="_2Excel_BuiltIn_Print_Area_1_1_1_1">#REF!</definedName>
    <definedName name="_2Excel_BuiltIn_Print_Area_11_1_1">#REF!</definedName>
    <definedName name="_2Excel_BuiltIn_Print_Area_2_1">"$Quad_Quant_.$#REF!$#REF!:$#REF!$#REF!"</definedName>
    <definedName name="_2Excel_BuiltIn_Print_Area_3_1_1_1_1">#REF!</definedName>
    <definedName name="_2Excel_BuiltIn_Print_Area_4_1_1">#REF!</definedName>
    <definedName name="_2Excel_BuiltIn_Print_Area_5_1">#REF!</definedName>
    <definedName name="_2Excel_BuiltIn_Print_Area_51_1_1">#REF!</definedName>
    <definedName name="_2Excel_BuiltIn_Print_Area_6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Excel_BuiltIn_Print_Titles_1_1">"NA()"</definedName>
    <definedName name="_2Excel_BuiltIn_Print_Titles_1_1_1">"NA()"</definedName>
    <definedName name="_2Excel_BuiltIn_Print_Titles_13_1">(#REF!,#REF!)</definedName>
    <definedName name="_2Excel_BuiltIn_Print_Titles_9_1">#REF!</definedName>
    <definedName name="_2Sem_nome">#REF!</definedName>
    <definedName name="_2X_0Print_Area_30">#REF!</definedName>
    <definedName name="_3.0_3S0900200">#REF!</definedName>
    <definedName name="_3.0_3S0900290">#REF!</definedName>
    <definedName name="_3.0_3S0900291">#REF!</definedName>
    <definedName name="_3___123Graph_ACHART_1" hidden="1">#REF!</definedName>
    <definedName name="_3__123Graph_ACHART_3" hidden="1">#REF!</definedName>
    <definedName name="_3__123Graph_AEFICIENCIA_1" hidden="1">#REF!</definedName>
    <definedName name="_3__123Graph_XCHART_1" hidden="1">#REF!</definedName>
    <definedName name="_3__Excel_BuiltIn_Print_Area_11_1_1">"$#REF!.$A$1:$AL$33"</definedName>
    <definedName name="_3_0_1_1">#N/A</definedName>
    <definedName name="_3_Excel_BuiltIn_Print_Titles_7_1">"$#REF!.$A$1:$IS$12"</definedName>
    <definedName name="_3_I_1_1_1_1">"$#REF!.$J$65:$IK$853"</definedName>
    <definedName name="_3_S_1">[7]COMPOS1!#REF!</definedName>
    <definedName name="_3_S_1_1_1_1_1_1_1_1">#REF!</definedName>
    <definedName name="_3_S_1_1_1_1_1_1_1_1_10">#REF!</definedName>
    <definedName name="_3_S_1_1_1_1_1_1_1_1_10_32">#REF!</definedName>
    <definedName name="_3_S_1_1_1_1_1_1_1_1_10_33">#REF!</definedName>
    <definedName name="_3_S_1_1_1_1_1_1_1_1_32">#REF!</definedName>
    <definedName name="_3_S_1_1_1_1_1_1_1_1_33">#REF!</definedName>
    <definedName name="_3_S_1_1_1_1_1_1_1_1_8">#REF!</definedName>
    <definedName name="_3_S_1_1_1_1_1_1_1_1_8_32">#REF!</definedName>
    <definedName name="_3_S_1_1_1_1_1_1_1_1_8_33">#REF!</definedName>
    <definedName name="_3_S_1_10">#REF!</definedName>
    <definedName name="_3_S_1_10_32">#REF!</definedName>
    <definedName name="_3_S_1_10_33">#REF!</definedName>
    <definedName name="_3_S_1_2">[7]COMPOS1!#REF!</definedName>
    <definedName name="_3_S_1_2_10">#REF!</definedName>
    <definedName name="_3_S_1_2_10_32">#REF!</definedName>
    <definedName name="_3_S_1_2_10_33">#REF!</definedName>
    <definedName name="_3_S_1_2_32">#REF!</definedName>
    <definedName name="_3_S_1_2_33">#REF!</definedName>
    <definedName name="_3_S_1_2_8">#REF!</definedName>
    <definedName name="_3_S_1_2_8_32">#REF!</definedName>
    <definedName name="_3_S_1_2_8_33">#REF!</definedName>
    <definedName name="_3_S_1_3">[7]COMPOS1!#REF!</definedName>
    <definedName name="_3_S_1_3_1">#REF!</definedName>
    <definedName name="_3_S_1_3_1_32">#REF!</definedName>
    <definedName name="_3_S_1_3_1_33">#REF!</definedName>
    <definedName name="_3_S_1_3_10">#REF!</definedName>
    <definedName name="_3_S_1_3_10_32">#REF!</definedName>
    <definedName name="_3_S_1_3_10_33">#REF!</definedName>
    <definedName name="_3_S_1_3_32">#REF!</definedName>
    <definedName name="_3_S_1_3_33">#REF!</definedName>
    <definedName name="_3_S_1_3_8">#REF!</definedName>
    <definedName name="_3_S_1_3_8_32">#REF!</definedName>
    <definedName name="_3_S_1_3_8_33">#REF!</definedName>
    <definedName name="_3_S_1_32">#REF!</definedName>
    <definedName name="_3_S_1_33">#REF!</definedName>
    <definedName name="_3_S_1_4">#REF!</definedName>
    <definedName name="_3_S_1_5">[7]COMPOS1!#REF!</definedName>
    <definedName name="_3_S_1_5_10">#REF!</definedName>
    <definedName name="_3_S_1_5_10_32">#REF!</definedName>
    <definedName name="_3_S_1_5_10_33">#REF!</definedName>
    <definedName name="_3_S_1_5_32">#REF!</definedName>
    <definedName name="_3_S_1_5_33">#REF!</definedName>
    <definedName name="_3_S_1_5_8">#REF!</definedName>
    <definedName name="_3_S_1_5_8_32">#REF!</definedName>
    <definedName name="_3_S_1_5_8_33">#REF!</definedName>
    <definedName name="_3_S_1_6">[7]COMPOS1!#REF!</definedName>
    <definedName name="_3_S_1_6_10">#REF!</definedName>
    <definedName name="_3_S_1_6_10_32">#REF!</definedName>
    <definedName name="_3_S_1_6_10_33">#REF!</definedName>
    <definedName name="_3_S_1_6_32">#REF!</definedName>
    <definedName name="_3_S_1_6_33">#REF!</definedName>
    <definedName name="_3_S_1_6_8">#REF!</definedName>
    <definedName name="_3_S_1_6_8_32">#REF!</definedName>
    <definedName name="_3_S_1_6_8_33">#REF!</definedName>
    <definedName name="_3_S_1_7">#REF!</definedName>
    <definedName name="_3_S_1_8">#REF!</definedName>
    <definedName name="_3_S_1_8_32">#REF!</definedName>
    <definedName name="_3_S_1_8_33">#REF!</definedName>
    <definedName name="_3_S_1_9">[7]COMPOS1!#REF!</definedName>
    <definedName name="_3_S_1_9_10">#REF!</definedName>
    <definedName name="_3_S_1_9_10_32">#REF!</definedName>
    <definedName name="_3_S_1_9_10_33">#REF!</definedName>
    <definedName name="_3_S_1_9_32">#REF!</definedName>
    <definedName name="_3_S_1_9_33">#REF!</definedName>
    <definedName name="_3_S_1_9_8">#REF!</definedName>
    <definedName name="_3_S_1_9_8_32">#REF!</definedName>
    <definedName name="_3_S_1_9_8_33">#REF!</definedName>
    <definedName name="_3_z_1">#REF!</definedName>
    <definedName name="_30">#REF!</definedName>
    <definedName name="_30_I_1_1_1_1_1_1_1_1">#REF!</definedName>
    <definedName name="_3000PassaExtenso_21_19_10_62_1">_I_1_1_1_62</definedName>
    <definedName name="_3000PassaExtenso_21_4_19_8_25_61_1">_3000PassaExtenso_21_4_19_8_25_61_1</definedName>
    <definedName name="_3001PassaExtenso_21_4_19_8_25_62_1">_3001PassaExtenso_21_4_19_8_25_62_1</definedName>
    <definedName name="_3002PassaExtenso_21_4_19_8_30_1">_3002PassaExtenso_21_4_19_8_30_1</definedName>
    <definedName name="_3003PassaExtenso_21_4_19_8_30_15_1">_3003PassaExtenso_21_4_19_8_30_15_1</definedName>
    <definedName name="_3004PassaExtenso_21_19_11_1">_I_1_1_1_62_10_32</definedName>
    <definedName name="_3004PassaExtenso_21_4_19_8_30_19_1">#N/A</definedName>
    <definedName name="_3005PassaExtenso_21_19_11_15_1">#N/A</definedName>
    <definedName name="_3005PassaExtenso_21_4_19_8_30_61_1">_3005PassaExtenso_21_4_19_8_30_61_1</definedName>
    <definedName name="_3006PassaExtenso_21_4_19_8_30_62_1">#N/A</definedName>
    <definedName name="_3007PassaExtenso_21_4_19_8_61_1">_3007PassaExtenso_21_4_19_8_61_1</definedName>
    <definedName name="_3008PassaExtenso_21_4_19_8_62_1">_3008PassaExtenso_21_4_19_8_62_1</definedName>
    <definedName name="_3009PassaExtenso_21_19_11_19_1">_I_1_1_1_8_10</definedName>
    <definedName name="_3009PassaExtenso_21_4_19_8_8_1">_3009PassaExtenso_21_4_19_8_8_1</definedName>
    <definedName name="_300AGREGADO_17_19_1_1">#N/A</definedName>
    <definedName name="_3010PassaExtenso_21_19_11_24_1">_I_1_1_1_8_12</definedName>
    <definedName name="_3010PassaExtenso_21_4_19_8_8_61_1">_3010PassaExtenso_21_4_19_8_8_61_1</definedName>
    <definedName name="_3011PassaExtenso_21_19_11_24_61_1">_I_1_1_12_1</definedName>
    <definedName name="_3011PassaExtenso_21_4_19_8_8_62_1">#N/A</definedName>
    <definedName name="_3012PassaExtenso_21_4_19_9_1">_3012PassaExtenso_21_4_19_9_1</definedName>
    <definedName name="_3013PassaExtenso_21_4_19_9_15_1">_3013PassaExtenso_21_4_19_9_15_1</definedName>
    <definedName name="_3014PassaExtenso_21_4_19_9_19_1">_3014PassaExtenso_21_4_19_9_19_1</definedName>
    <definedName name="_3015PassaExtenso_21_19_11_24_62_1">_I_1_1_13_32</definedName>
    <definedName name="_3015PassaExtenso_21_4_19_9_30_1">_3015PassaExtenso_21_4_19_9_30_1</definedName>
    <definedName name="_3016PassaExtenso_21_4_19_9_30_15_1">_3016PassaExtenso_21_4_19_9_30_15_1</definedName>
    <definedName name="_3017PassaExtenso_21_4_19_9_30_19_1">#N/A</definedName>
    <definedName name="_3018PassaExtenso_21_4_19_9_30_61_1">_3018PassaExtenso_21_4_19_9_30_61_1</definedName>
    <definedName name="_3019PassaExtenso_21_19_11_25_1">_I_1_1_14</definedName>
    <definedName name="_3019PassaExtenso_21_4_19_9_30_62_1">#N/A</definedName>
    <definedName name="_301AGREGADO_17_19_2_1">#N/A</definedName>
    <definedName name="_3020PassaExtenso_21_4_19_9_61_1">_3020PassaExtenso_21_4_19_9_61_1</definedName>
    <definedName name="_3021PassaExtenso_21_4_19_9_62_1">_3021PassaExtenso_21_4_19_9_62_1</definedName>
    <definedName name="_3022PassaExtenso_21_4_21_1">_3022PassaExtenso_21_4_21_1</definedName>
    <definedName name="_3023PassaExtenso_21_19_11_25_61_1">#N/A</definedName>
    <definedName name="_3023PassaExtenso_21_4_21_61_1">_3023PassaExtenso_21_4_21_61_1</definedName>
    <definedName name="_3024PassaExtenso_21_4_21_62_1">_3024PassaExtenso_21_4_21_62_1</definedName>
    <definedName name="_3025PassaExtenso_21_4_22_1">_3025PassaExtenso_21_4_22_1</definedName>
    <definedName name="_3026PassaExtenso_21_4_22_61_1">#N/A</definedName>
    <definedName name="_3027PassaExtenso_21_19_11_25_62_1">_I_1_1_19_1</definedName>
    <definedName name="_3027PassaExtenso_21_4_22_62_1">_3027PassaExtenso_21_4_22_62_1</definedName>
    <definedName name="_3028PassaExtenso_21_19_11_30_1">_I_1_1_19_12</definedName>
    <definedName name="_3028PassaExtenso_21_4_24_1">#N/A</definedName>
    <definedName name="_3029PassaExtenso_21_4_24_61_1">_3029PassaExtenso_21_4_24_61_1</definedName>
    <definedName name="_302AGREGADO_17_2_1">#N/A</definedName>
    <definedName name="_3030PassaExtenso_21_4_24_62_1">#N/A</definedName>
    <definedName name="_3031PassaExtenso_21_4_25_1">_3031PassaExtenso_21_4_25_1</definedName>
    <definedName name="_3032PassaExtenso_21_19_11_30_15_1">_I_1_1_19_14</definedName>
    <definedName name="_3032PassaExtenso_21_4_25_61_1">_3032PassaExtenso_21_4_25_61_1</definedName>
    <definedName name="_3033PassaExtenso_21_4_25_62_1">#N/A</definedName>
    <definedName name="_3034PassaExtenso_21_4_27_1">_3034PassaExtenso_21_4_27_1</definedName>
    <definedName name="_3035PassaExtenso_21_4_27_15_1">#N/A</definedName>
    <definedName name="_3036PassaExtenso_21_19_11_30_19_1">_I_1_1_19_16</definedName>
    <definedName name="_3036PassaExtenso_21_4_27_19_1">_3036PassaExtenso_21_4_27_19_1</definedName>
    <definedName name="_3037PassaExtenso_21_19_11_30_61_1">_I_1_1_19_2</definedName>
    <definedName name="_3037PassaExtenso_21_4_27_30_1">_3037PassaExtenso_21_4_27_30_1</definedName>
    <definedName name="_3038PassaExtenso_21_19_11_30_62_1">#N/A</definedName>
    <definedName name="_3038PassaExtenso_21_4_27_30_15_1">_3038PassaExtenso_21_4_27_30_15_1</definedName>
    <definedName name="_3039PassaExtenso_21_19_11_61_1">_I_1_1_19_24_1</definedName>
    <definedName name="_3039PassaExtenso_21_4_27_30_19_1">_3039PassaExtenso_21_4_27_30_19_1</definedName>
    <definedName name="_303AGREGADO_17_3_1">"$#REF!.$B$12:$B$450"</definedName>
    <definedName name="_3040PassaExtenso_21_4_27_30_61_1">_3040PassaExtenso_21_4_27_30_61_1</definedName>
    <definedName name="_3041PassaExtenso_21_4_27_30_62_1">_3041PassaExtenso_21_4_27_30_62_1</definedName>
    <definedName name="_3042PassaExtenso_21_4_27_61_1">_3042PassaExtenso_21_4_27_61_1</definedName>
    <definedName name="_3043PassaExtenso_21_19_11_62_1">_I_1_1_19_24_10</definedName>
    <definedName name="_3043PassaExtenso_21_4_27_62_1">_3043PassaExtenso_21_4_27_62_1</definedName>
    <definedName name="_3044PassaExtenso_21_4_28_1">_3044PassaExtenso_21_4_28_1</definedName>
    <definedName name="_3045PassaExtenso_21_4_28_15_1">#N/A</definedName>
    <definedName name="_3046PassaExtenso_21_4_28_19_1">_3046PassaExtenso_21_4_28_19_1</definedName>
    <definedName name="_3047PassaExtenso_21_19_11_8_1">_I_1_1_19_24_10_33</definedName>
    <definedName name="_3047PassaExtenso_21_4_28_61_1">_3047PassaExtenso_21_4_28_61_1</definedName>
    <definedName name="_3048PassaExtenso_21_19_11_8_61_1">#N/A</definedName>
    <definedName name="_3048PassaExtenso_21_4_28_62_1">#N/A</definedName>
    <definedName name="_3049PassaExtenso_21_19_11_8_62_1">_I_1_1_19_25_1</definedName>
    <definedName name="_3049PassaExtenso_21_4_29_1">_3049PassaExtenso_21_4_29_1</definedName>
    <definedName name="_304AGREGADO_17_19_1">#REF!</definedName>
    <definedName name="_304AGREGADO_17_4_1">"$#REF!.$B$21:$B$431"</definedName>
    <definedName name="_3050PassaExtenso_21_4_29_15_1">#N/A</definedName>
    <definedName name="_3051PassaExtenso_21_4_29_19_1">_3051PassaExtenso_21_4_29_19_1</definedName>
    <definedName name="_3052PassaExtenso_21_4_29_61_1">_3052PassaExtenso_21_4_29_61_1</definedName>
    <definedName name="_3053PassaExtenso_21_19_12_1">_I_1_1_19_25_10</definedName>
    <definedName name="_3053PassaExtenso_21_4_29_62_1">_3053PassaExtenso_21_4_29_62_1</definedName>
    <definedName name="_3054PassaExtenso_21_4_3_1">#N/A</definedName>
    <definedName name="_3055PassaExtenso_21_4_3_1_1">_3055PassaExtenso_21_4_3_1_1</definedName>
    <definedName name="_3056PassaExtenso_21_4_3_1_15_1">_3056PassaExtenso_21_4_3_1_15_1</definedName>
    <definedName name="_3057PassaExtenso_21_19_12_24_1">_I_1_1_19_25_8_32</definedName>
    <definedName name="_3057PassaExtenso_21_4_3_1_19_1">#N/A</definedName>
    <definedName name="_3058PassaExtenso_21_4_3_1_61_1">_3058PassaExtenso_21_4_3_1_61_1</definedName>
    <definedName name="_3059PassaExtenso_21_4_3_1_62_1">#N/A</definedName>
    <definedName name="_305AGREGADO_17_19_2">"$#REF!.$B$21:$B$430"</definedName>
    <definedName name="_3060PassaExtenso_21_4_3_15_1">_3060PassaExtenso_21_4_3_15_1</definedName>
    <definedName name="_3061PassaExtenso_21_19_12_24_61_1">_I_1_1_19_5_32</definedName>
    <definedName name="_3061PassaExtenso_21_4_3_19_1">_3061PassaExtenso_21_4_3_19_1</definedName>
    <definedName name="_3062PassaExtenso_21_19_12_24_62_1">_I_1_1_19_61</definedName>
    <definedName name="_3062PassaExtenso_21_4_3_30_1">_3062PassaExtenso_21_4_3_30_1</definedName>
    <definedName name="_3063PassaExtenso_21_4_3_30_15_1">_3063PassaExtenso_21_4_3_30_15_1</definedName>
    <definedName name="_3064PassaExtenso_21_4_3_30_19_1">_3064PassaExtenso_21_4_3_30_19_1</definedName>
    <definedName name="_3065PassaExtenso_21_4_3_30_61_1">#N/A</definedName>
    <definedName name="_3066PassaExtenso_21_19_12_25_1">_I_1_1_19_61_10</definedName>
    <definedName name="_3066PassaExtenso_21_4_3_30_62_1">_3066PassaExtenso_21_4_3_30_62_1</definedName>
    <definedName name="_3067PassaExtenso_21_4_3_61_1">#N/A</definedName>
    <definedName name="_3068PassaExtenso_21_4_3_62_1">_3068PassaExtenso_21_4_3_62_1</definedName>
    <definedName name="_3069PassaExtenso_21_4_30_1">_3069PassaExtenso_21_4_30_1</definedName>
    <definedName name="_3070PassaExtenso_21_19_12_25_61_1">_I_1_1_19_62_10_33</definedName>
    <definedName name="_3070PassaExtenso_21_4_30_15_1">_3070PassaExtenso_21_4_30_15_1</definedName>
    <definedName name="_3071PassaExtenso_21_4_30_19_1">_3071PassaExtenso_21_4_30_19_1</definedName>
    <definedName name="_3072PassaExtenso_21_4_30_61_1">_3072PassaExtenso_21_4_30_61_1</definedName>
    <definedName name="_3073PassaExtenso_21_4_30_62_1">_3073PassaExtenso_21_4_30_62_1</definedName>
    <definedName name="_3074PassaExtenso_21_19_12_25_62_1">_I_1_1_19_62_8_32</definedName>
    <definedName name="_3074PassaExtenso_21_4_4_1">#N/A</definedName>
    <definedName name="_3075PassaExtenso_21_19_12_61_1">_I_1_1_19_8_1</definedName>
    <definedName name="_3075PassaExtenso_21_4_4_1_1">_3075PassaExtenso_21_4_4_1_1</definedName>
    <definedName name="_3076PassaExtenso_21_4_4_1_15_1">#N/A</definedName>
    <definedName name="_3077PassaExtenso_21_4_4_1_19_1">_3077PassaExtenso_21_4_4_1_19_1</definedName>
    <definedName name="_3078PassaExtenso_21_4_4_1_61_1">_3078PassaExtenso_21_4_4_1_61_1</definedName>
    <definedName name="_3079PassaExtenso_21_19_12_62_1">_I_1_1_19_8_10</definedName>
    <definedName name="_3079PassaExtenso_21_4_4_1_62_1">_3079PassaExtenso_21_4_4_1_62_1</definedName>
    <definedName name="_3080PassaExtenso_21_19_15_1">_I_1_1_19_8_3</definedName>
    <definedName name="_3080PassaExtenso_21_4_4_15_1">#N/A</definedName>
    <definedName name="_3081PassaExtenso_21_19_19_1">_I_1_1_24_1</definedName>
    <definedName name="_3081PassaExtenso_21_4_4_19_1">_3081PassaExtenso_21_4_4_19_1</definedName>
    <definedName name="_3082PassaExtenso_21_19_21_1">_I_1_1_24_12</definedName>
    <definedName name="_3082PassaExtenso_21_4_4_30_1">_3082PassaExtenso_21_4_4_30_1</definedName>
    <definedName name="_3083PassaExtenso_21_19_21_61_1">#N/A</definedName>
    <definedName name="_3083PassaExtenso_21_4_4_30_15_1">#N/A</definedName>
    <definedName name="_3084PassaExtenso_21_4_4_30_19_1">_3084PassaExtenso_21_4_4_30_19_1</definedName>
    <definedName name="_3085PassaExtenso_21_4_4_30_61_1">_3085PassaExtenso_21_4_4_30_61_1</definedName>
    <definedName name="_3086PassaExtenso_21_4_4_30_62_1">_3086PassaExtenso_21_4_4_30_62_1</definedName>
    <definedName name="_3087PassaExtenso_21_19_21_62_1">_I_1_1_25_10</definedName>
    <definedName name="_3087PassaExtenso_21_4_4_61_1">_3087PassaExtenso_21_4_4_61_1</definedName>
    <definedName name="_3088PassaExtenso_21_4_4_62_1">_3088PassaExtenso_21_4_4_62_1</definedName>
    <definedName name="_3089PassaExtenso_21_4_5_1">#N/A</definedName>
    <definedName name="_308AGREGADO_19_1">#REF!</definedName>
    <definedName name="_3090PassaExtenso_21_4_5_1_1">_3090PassaExtenso_21_4_5_1_1</definedName>
    <definedName name="_3091PassaExtenso_21_19_22_1">_I_1_1_25_10_32</definedName>
    <definedName name="_3091PassaExtenso_21_4_5_1_15_1">_3091PassaExtenso_21_4_5_1_15_1</definedName>
    <definedName name="_3092PassaExtenso_21_19_22_61_1">_I_1_1_29</definedName>
    <definedName name="_3092PassaExtenso_21_4_5_1_19_1">_3092PassaExtenso_21_4_5_1_19_1</definedName>
    <definedName name="_3093PassaExtenso_21_4_5_1_61_1">_3093PassaExtenso_21_4_5_1_61_1</definedName>
    <definedName name="_3094PassaExtenso_21_4_5_1_62_1">_3094PassaExtenso_21_4_5_1_62_1</definedName>
    <definedName name="_3095PassaExtenso_21_4_5_15_1">#N/A</definedName>
    <definedName name="_3096PassaExtenso_21_19_22_62_1">_I_1_1_32</definedName>
    <definedName name="_3096PassaExtenso_21_4_5_19_1">_3096PassaExtenso_21_4_5_19_1</definedName>
    <definedName name="_3097PassaExtenso_21_19_24_1">_I_1_1_4</definedName>
    <definedName name="_3097PassaExtenso_21_4_5_30_1">_3097PassaExtenso_21_4_5_30_1</definedName>
    <definedName name="_3098PassaExtenso_21_4_5_30_15_1">#N/A</definedName>
    <definedName name="_3099PassaExtenso_21_4_5_30_19_1">_3099PassaExtenso_21_4_5_30_19_1</definedName>
    <definedName name="_309AGREGADO_19_2">"$#REF!.$B$21:$B$430"</definedName>
    <definedName name="_30Excel_BuiltIn_Print_Titles_5_1">"$#REF!.$A$1:$IS$12"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0PassaExtenso_7_1">"#NAME!PassaExtenso"</definedName>
    <definedName name="_31">#REF!</definedName>
    <definedName name="_31_I_1_1_1_1_1_1_1_1_1">#REF!</definedName>
    <definedName name="_31_I_1_2">#REF!</definedName>
    <definedName name="_31_S_1">#N/A</definedName>
    <definedName name="_3100PassaExtenso_21_4_5_30_61_1">_3100PassaExtenso_21_4_5_30_61_1</definedName>
    <definedName name="_3101PassaExtenso_21_19_24_61_1">_I_1_1_61_8_32</definedName>
    <definedName name="_3101PassaExtenso_21_4_5_30_62_1">_3101PassaExtenso_21_4_5_30_62_1</definedName>
    <definedName name="_3102PassaExtenso_21_19_24_62_1">_I_1_1_62</definedName>
    <definedName name="_3102PassaExtenso_21_4_5_61_1">_3102PassaExtenso_21_4_5_61_1</definedName>
    <definedName name="_3103PassaExtenso_21_4_5_62_1">#N/A</definedName>
    <definedName name="_3104PassaExtenso_21_4_6_1">_3104PassaExtenso_21_4_6_1</definedName>
    <definedName name="_3105PassaExtenso_21_4_6_1_1">_3105PassaExtenso_21_4_6_1_1</definedName>
    <definedName name="_3106PassaExtenso_21_19_25_1">_I_1_1_62_10</definedName>
    <definedName name="_3106PassaExtenso_21_4_6_1_15_1">#N/A</definedName>
    <definedName name="_3107PassaExtenso_21_4_6_1_19_1">_3107PassaExtenso_21_4_6_1_19_1</definedName>
    <definedName name="_3108PassaExtenso_21_4_6_1_61_1">#N/A</definedName>
    <definedName name="_3109PassaExtenso_21_4_6_1_62_1">_3109PassaExtenso_21_4_6_1_62_1</definedName>
    <definedName name="_310AGREGADO_19_1_1">#N/A</definedName>
    <definedName name="_3110PassaExtenso_21_19_25_61_1">_I_1_1_8_1</definedName>
    <definedName name="_3110PassaExtenso_21_4_6_15_1">#N/A</definedName>
    <definedName name="_3111PassaExtenso_21_4_6_19_1">_3111PassaExtenso_21_4_6_19_1</definedName>
    <definedName name="_3112PassaExtenso_21_4_6_30_1">_3112PassaExtenso_21_4_6_30_1</definedName>
    <definedName name="_3113PassaExtenso_21_4_6_30_15_1">#N/A</definedName>
    <definedName name="_3114PassaExtenso_21_19_25_62_1">_I_1_1_8_10</definedName>
    <definedName name="_3114PassaExtenso_21_4_6_30_19_1">_3114PassaExtenso_21_4_6_30_19_1</definedName>
    <definedName name="_3115PassaExtenso_21_4_6_30_61_1">#N/A</definedName>
    <definedName name="_3116PassaExtenso_21_4_6_30_62_1">_3116PassaExtenso_21_4_6_30_62_1</definedName>
    <definedName name="_3117PassaExtenso_21_4_6_61_1">#N/A</definedName>
    <definedName name="_3118PassaExtenso_21_19_27_1">_I_1_1_8_10_33</definedName>
    <definedName name="_3118PassaExtenso_21_4_6_62_1">_3118PassaExtenso_21_4_6_62_1</definedName>
    <definedName name="_3119PassaExtenso_21_4_61_1">_3119PassaExtenso_21_4_61_1</definedName>
    <definedName name="_311AGREGADO_19_2_1">#N/A</definedName>
    <definedName name="_3120PassaExtenso_21_4_62_1">_3120PassaExtenso_21_4_62_1</definedName>
    <definedName name="_3121PassaExtenso_21_4_63_1">_3121PassaExtenso_21_4_63_1</definedName>
    <definedName name="_3122PassaExtenso_21_19_27_15_1">_I_1_1_8_8</definedName>
    <definedName name="_3122PassaExtenso_21_4_64_1">_3122PassaExtenso_21_4_64_1</definedName>
    <definedName name="_3123PassaExtenso_21_4_65_1">_3123PassaExtenso_21_4_65_1</definedName>
    <definedName name="_3124PassaExtenso_21_4_7_1">#N/A</definedName>
    <definedName name="_3125PassaExtenso_21_4_7_1_1">_3125PassaExtenso_21_4_7_1_1</definedName>
    <definedName name="_3126PassaExtenso_21_19_27_19_1">_I_1_1_8_8_32</definedName>
    <definedName name="_3126PassaExtenso_21_4_7_1_1_1">#N/A</definedName>
    <definedName name="_3127PassaExtenso_21_4_7_1_1_1_1">_3127PassaExtenso_21_4_7_1_1_1_1</definedName>
    <definedName name="_3128PassaExtenso_21_4_7_1_1_1_61_1">_3128PassaExtenso_21_4_7_1_1_1_61_1</definedName>
    <definedName name="_3129PassaExtenso_21_4_7_1_1_1_62_1">_3129PassaExtenso_21_4_7_1_1_1_62_1</definedName>
    <definedName name="_312AGREGADO_19_1">#REF!</definedName>
    <definedName name="_312AGREGADO_2_1">#N/A</definedName>
    <definedName name="_3130PassaExtenso_21_19_27_30_1">_I_1_13_32</definedName>
    <definedName name="_3130PassaExtenso_21_4_7_1_1_61_1">_3130PassaExtenso_21_4_7_1_1_61_1</definedName>
    <definedName name="_3131PassaExtenso_21_4_7_1_1_62_1">_3131PassaExtenso_21_4_7_1_1_62_1</definedName>
    <definedName name="_3132PassaExtenso_21_4_7_1_15_1">#N/A</definedName>
    <definedName name="_3133PassaExtenso_21_4_7_1_19_1">_3133PassaExtenso_21_4_7_1_19_1</definedName>
    <definedName name="_3134PassaExtenso_21_19_27_30_15_1">_I_1_18</definedName>
    <definedName name="_3134PassaExtenso_21_4_7_1_61_1">#N/A</definedName>
    <definedName name="_3135PassaExtenso_21_4_7_1_62_1">_3135PassaExtenso_21_4_7_1_62_1</definedName>
    <definedName name="_3136PassaExtenso_21_4_7_15_1">_3136PassaExtenso_21_4_7_15_1</definedName>
    <definedName name="_3137PassaExtenso_21_4_7_19_1">_3137PassaExtenso_21_4_7_19_1</definedName>
    <definedName name="_3138PassaExtenso_21_19_27_30_19_1">#N/A</definedName>
    <definedName name="_3138PassaExtenso_21_4_7_24_1">#N/A</definedName>
    <definedName name="_3139PassaExtenso_21_4_7_24_61_1">_3139PassaExtenso_21_4_7_24_61_1</definedName>
    <definedName name="_313AGREGADO_19_2">"$#REF!.$B$21:$B$430"</definedName>
    <definedName name="_313AGREGADO_3_1">"$#REF!.$B$12:$B$450"</definedName>
    <definedName name="_3140PassaExtenso_21_4_7_24_62_1">#N/A</definedName>
    <definedName name="_3141PassaExtenso_21_4_7_25_1">_3141PassaExtenso_21_4_7_25_1</definedName>
    <definedName name="_3142PassaExtenso_21_19_27_30_61_1">_I_1_19_1_33</definedName>
    <definedName name="_3142PassaExtenso_21_4_7_25_61_1">_3142PassaExtenso_21_4_7_25_61_1</definedName>
    <definedName name="_3143PassaExtenso_21_19_27_30_62_1">_I_1_19_12</definedName>
    <definedName name="_3143PassaExtenso_21_4_7_25_62_1">_3143PassaExtenso_21_4_7_25_62_1</definedName>
    <definedName name="_3144PassaExtenso_21_4_7_30_1">_3144PassaExtenso_21_4_7_30_1</definedName>
    <definedName name="_3145PassaExtenso_21_4_7_30_15_1">#N/A</definedName>
    <definedName name="_3146PassaExtenso_21_4_7_30_19_1">_3146PassaExtenso_21_4_7_30_19_1</definedName>
    <definedName name="_3147PassaExtenso_21_19_27_61_1">_I_1_19_13</definedName>
    <definedName name="_3147PassaExtenso_21_4_7_30_61_1">_3147PassaExtenso_21_4_7_30_61_1</definedName>
    <definedName name="_3148PassaExtenso_21_4_7_30_62_1">_3148PassaExtenso_21_4_7_30_62_1</definedName>
    <definedName name="_3149PassaExtenso_21_4_7_61_1">_3149PassaExtenso_21_4_7_61_1</definedName>
    <definedName name="_314AGREGADO_4_1">"$#REF!.$B$21:$B$431"</definedName>
    <definedName name="_314AGREGADO_6_1">#REF!</definedName>
    <definedName name="_3150PassaExtenso_21_4_7_62_1">_3150PassaExtenso_21_4_7_62_1</definedName>
    <definedName name="_3151PassaExtenso_21_19_27_62_1">_I_1_19_14</definedName>
    <definedName name="_3151PassaExtenso_21_4_7_8_1">_3151PassaExtenso_21_4_7_8_1</definedName>
    <definedName name="_3152PassaExtenso_21_4_7_8_61_1">_3152PassaExtenso_21_4_7_8_61_1</definedName>
    <definedName name="_3153PassaExtenso_21_4_7_8_62_1">_3153PassaExtenso_21_4_7_8_62_1</definedName>
    <definedName name="_3154PassaExtenso_21_4_8_1">#N/A</definedName>
    <definedName name="_3155PassaExtenso_21_19_28_1">_I_1_19_14_33</definedName>
    <definedName name="_3155PassaExtenso_21_4_8_1_1">_3155PassaExtenso_21_4_8_1_1</definedName>
    <definedName name="_3156PassaExtenso_21_4_8_1_1_1">_3156PassaExtenso_21_4_8_1_1_1</definedName>
    <definedName name="_3157PassaExtenso_21_4_8_1_1_1_1">#N/A</definedName>
    <definedName name="_3158PassaExtenso_21_4_8_1_1_1_61_1">_3158PassaExtenso_21_4_8_1_1_1_61_1</definedName>
    <definedName name="_3159PassaExtenso_21_19_28_15_1">_I_1_19_18_32</definedName>
    <definedName name="_3159PassaExtenso_21_4_8_1_1_1_62_1">#N/A</definedName>
    <definedName name="_315AGREGADO_6_1">#REF!</definedName>
    <definedName name="_3160PassaExtenso_21_19_28_19_1">_I_1_19_2</definedName>
    <definedName name="_3160PassaExtenso_21_4_8_1_1_61_1">_3160PassaExtenso_21_4_8_1_1_61_1</definedName>
    <definedName name="_3161PassaExtenso_21_4_8_1_1_62_1">_3161PassaExtenso_21_4_8_1_1_62_1</definedName>
    <definedName name="_3162PassaExtenso_21_4_8_1_15_1">_3162PassaExtenso_21_4_8_1_15_1</definedName>
    <definedName name="_3163PassaExtenso_21_4_8_1_19_1">_3163PassaExtenso_21_4_8_1_19_1</definedName>
    <definedName name="_3164PassaExtenso_21_19_28_61_1">_I_1_19_24_10</definedName>
    <definedName name="_3164PassaExtenso_21_4_8_1_61_1">_3164PassaExtenso_21_4_8_1_61_1</definedName>
    <definedName name="_3165PassaExtenso_21_19_28_62_1">_I_1_19_24_12</definedName>
    <definedName name="_3165PassaExtenso_21_4_8_1_62_1">_3165PassaExtenso_21_4_8_1_62_1</definedName>
    <definedName name="_3166PassaExtenso_21_19_29_1">_I_1_19_24_2</definedName>
    <definedName name="_3166PassaExtenso_21_4_8_15_1">_3166PassaExtenso_21_4_8_15_1</definedName>
    <definedName name="_3167PassaExtenso_21_4_8_19_1">_3167PassaExtenso_21_4_8_19_1</definedName>
    <definedName name="_3168PassaExtenso_21_4_8_24_1">_3168PassaExtenso_21_4_8_24_1</definedName>
    <definedName name="_3169PassaExtenso_21_4_8_24_61_1">#N/A</definedName>
    <definedName name="_3170PassaExtenso_21_19_29_15_1">_I_1_19_24_8_33</definedName>
    <definedName name="_3170PassaExtenso_21_4_8_24_62_1">_3170PassaExtenso_21_4_8_24_62_1</definedName>
    <definedName name="_3171PassaExtenso_21_19_29_19_1">_I_1_19_25_1</definedName>
    <definedName name="_3171PassaExtenso_21_4_8_25_1">_3171PassaExtenso_21_4_8_25_1</definedName>
    <definedName name="_3172PassaExtenso_21_19_29_61_1">_I_1_19_25_12</definedName>
    <definedName name="_3172PassaExtenso_21_4_8_25_61_1">#N/A</definedName>
    <definedName name="_3173PassaExtenso_21_19_29_62_1">_I_1_19_25_2</definedName>
    <definedName name="_3173PassaExtenso_21_4_8_25_62_1">_3173PassaExtenso_21_4_8_25_62_1</definedName>
    <definedName name="_3174PassaExtenso_21_4_8_30_1">_3174PassaExtenso_21_4_8_30_1</definedName>
    <definedName name="_3175PassaExtenso_21_4_8_30_15_1">_3175PassaExtenso_21_4_8_30_15_1</definedName>
    <definedName name="_3176PassaExtenso_21_4_8_30_19_1">#N/A</definedName>
    <definedName name="_3177PassaExtenso_21_19_30_1">_I_1_19_25_8</definedName>
    <definedName name="_3177PassaExtenso_21_4_8_30_61_1">_3177PassaExtenso_21_4_8_30_61_1</definedName>
    <definedName name="_3178PassaExtenso_21_4_8_30_62_1">_3178PassaExtenso_21_4_8_30_62_1</definedName>
    <definedName name="_3179PassaExtenso_21_4_8_61_1">_3179PassaExtenso_21_4_8_61_1</definedName>
    <definedName name="_3180PassaExtenso_21_4_8_62_1">_3180PassaExtenso_21_4_8_62_1</definedName>
    <definedName name="_3181PassaExtenso_21_19_30_15_1">_I_1_19_4</definedName>
    <definedName name="_3181PassaExtenso_21_4_8_8_1">_3181PassaExtenso_21_4_8_8_1</definedName>
    <definedName name="_3182PassaExtenso_21_4_8_8_61_1">#N/A</definedName>
    <definedName name="_3183PassaExtenso_21_4_8_8_62_1">_3183PassaExtenso_21_4_8_8_62_1</definedName>
    <definedName name="_3184PassaExtenso_21_4_9_1">_3184PassaExtenso_21_4_9_1</definedName>
    <definedName name="_3185PassaExtenso_21_19_30_19_1">_I_1_19_4_33</definedName>
    <definedName name="_3185PassaExtenso_21_4_9_1_1">#N/A</definedName>
    <definedName name="_3186PassaExtenso_21_4_9_1_15_1">_3186PassaExtenso_21_4_9_1_15_1</definedName>
    <definedName name="_3187PassaExtenso_21_4_9_1_19_1">_3187PassaExtenso_21_4_9_1_19_1</definedName>
    <definedName name="_3188PassaExtenso_21_4_9_1_61_1">_3188PassaExtenso_21_4_9_1_61_1</definedName>
    <definedName name="_3189PassaExtenso_21_19_30_61_1">_I_1_19_61_10</definedName>
    <definedName name="_3189PassaExtenso_21_4_9_1_62_1">_3189PassaExtenso_21_4_9_1_62_1</definedName>
    <definedName name="_3190PassaExtenso_21_4_9_15_1">_3190PassaExtenso_21_4_9_15_1</definedName>
    <definedName name="_3191PassaExtenso_21_4_9_19_1">#N/A</definedName>
    <definedName name="_3192PassaExtenso_21_4_9_30_1">_3192PassaExtenso_21_4_9_30_1</definedName>
    <definedName name="_3193PassaExtenso_21_19_30_62_1">_I_1_19_61_10_33</definedName>
    <definedName name="_3193PassaExtenso_21_4_9_30_15_1">#N/A</definedName>
    <definedName name="_3194PassaExtenso_21_4_9_30_19_1">_3194PassaExtenso_21_4_9_30_19_1</definedName>
    <definedName name="_3195PassaExtenso_21_4_9_30_61_1">_3195PassaExtenso_21_4_9_30_61_1</definedName>
    <definedName name="_3196PassaExtenso_21_4_9_30_62_1">#N/A</definedName>
    <definedName name="_3197PassaExtenso_21_19_61_1">_I_1_19_62_8</definedName>
    <definedName name="_3197PassaExtenso_21_4_9_61_1">_3197PassaExtenso_21_4_9_61_1</definedName>
    <definedName name="_3198PassaExtenso_21_19_62_1">#N/A</definedName>
    <definedName name="_3198PassaExtenso_21_4_9_62_1">#N/A</definedName>
    <definedName name="_3199PassaExtenso_21_19_7_1">_I_1_19_8_1</definedName>
    <definedName name="_3199PassaExtenso_21_5_1">_3199PassaExtenso_21_5_1</definedName>
    <definedName name="_319AGREGADO_6_2">#REF!</definedName>
    <definedName name="_31Excel_BuiltIn_Print_Titles_6_1">"$#REF!.$A$1:$IS$12"</definedName>
    <definedName name="_31Fase_06_4_1">[15]Medição!#REF!</definedName>
    <definedName name="_31totmsa_4_1">#REF!</definedName>
    <definedName name="_32">#REF!</definedName>
    <definedName name="_32__123Graph_CCHART_1" hidden="1">#REF!</definedName>
    <definedName name="_32_I_1_1_1_1_1_1_1_1_1_1">#REF!</definedName>
    <definedName name="_32_I_1_3">"$#REF!.$J$65:$IK$855"</definedName>
    <definedName name="_32_S_1_1">#N/A</definedName>
    <definedName name="_3200PassaExtenso_21_5_1_1">#N/A</definedName>
    <definedName name="_3201PassaExtenso_21_5_1_15_1">_3201PassaExtenso_21_5_1_15_1</definedName>
    <definedName name="_3202PassaExtenso_21_5_1_19_1">_3202PassaExtenso_21_5_1_19_1</definedName>
    <definedName name="_3203PassaExtenso_21_19_7_1_1">_I_1_19_8_10</definedName>
    <definedName name="_3203PassaExtenso_21_5_1_61_1">_3203PassaExtenso_21_5_1_61_1</definedName>
    <definedName name="_3204PassaExtenso_21_19_7_1_1_1">_I_1_19_8_12</definedName>
    <definedName name="_3204PassaExtenso_21_5_1_62_1">_3204PassaExtenso_21_5_1_62_1</definedName>
    <definedName name="_3205PassaExtenso_21_5_15_1">_3205PassaExtenso_21_5_15_1</definedName>
    <definedName name="_3206PassaExtenso_21_5_19_1">_3206PassaExtenso_21_5_19_1</definedName>
    <definedName name="_3207PassaExtenso_21_5_30_1">_3207PassaExtenso_21_5_30_1</definedName>
    <definedName name="_3208PassaExtenso_21_19_7_1_1_61_1">_I_1_2_33</definedName>
    <definedName name="_3208PassaExtenso_21_5_30_15_1">_3208PassaExtenso_21_5_30_15_1</definedName>
    <definedName name="_3209PassaExtenso_21_19_7_1_1_62_1">#N/A</definedName>
    <definedName name="_3209PassaExtenso_21_5_30_19_1">_3209PassaExtenso_21_5_30_19_1</definedName>
    <definedName name="_3210PassaExtenso_21_19_7_1_61_1">_I_1_24_2</definedName>
    <definedName name="_3210PassaExtenso_21_5_30_61_1">#N/A</definedName>
    <definedName name="_3211PassaExtenso_21_19_7_1_62_1">_I_1_24_3</definedName>
    <definedName name="_3211PassaExtenso_21_5_30_62_1">_3211PassaExtenso_21_5_30_62_1</definedName>
    <definedName name="_3212PassaExtenso_21_19_7_24_1">_I_1_25_1</definedName>
    <definedName name="_3212PassaExtenso_21_5_61_1">_3212PassaExtenso_21_5_61_1</definedName>
    <definedName name="_3213PassaExtenso_21_19_7_24_61_1">_I_1_25_3</definedName>
    <definedName name="_3213PassaExtenso_21_5_62_1">#N/A</definedName>
    <definedName name="_3214PassaExtenso_21_6_1">_3214PassaExtenso_21_6_1</definedName>
    <definedName name="_3215PassaExtenso_21_6_1_1">#N/A</definedName>
    <definedName name="_3216PassaExtenso_21_6_1_15_1">_3216PassaExtenso_21_6_1_15_1</definedName>
    <definedName name="_3217PassaExtenso_21_19_7_24_62_1">_I_1_25_8</definedName>
    <definedName name="_3217PassaExtenso_21_6_1_19_1">_3217PassaExtenso_21_6_1_19_1</definedName>
    <definedName name="_3218PassaExtenso_21_19_7_25_1">_I_1_3</definedName>
    <definedName name="_3218PassaExtenso_21_6_1_61_1">_3218PassaExtenso_21_6_1_61_1</definedName>
    <definedName name="_3219PassaExtenso_21_6_1_62_1">_3219PassaExtenso_21_6_1_62_1</definedName>
    <definedName name="_321AGREGADO_6_2">#REF!</definedName>
    <definedName name="_3220PassaExtenso_21_6_15_1">_3220PassaExtenso_21_6_15_1</definedName>
    <definedName name="_3221PassaExtenso_21_6_19_1">_3221PassaExtenso_21_6_19_1</definedName>
    <definedName name="_3222PassaExtenso_21_19_7_25_61_1">_I_1_61_10</definedName>
    <definedName name="_3222PassaExtenso_21_6_30_1">_3222PassaExtenso_21_6_30_1</definedName>
    <definedName name="_3223PassaExtenso_21_6_30_15_1">#N/A</definedName>
    <definedName name="_3224PassaExtenso_21_6_30_19_1">_3224PassaExtenso_21_6_30_19_1</definedName>
    <definedName name="_3225PassaExtenso_21_6_30_61_1">#N/A</definedName>
    <definedName name="_3226PassaExtenso_21_19_7_25_62_1">_I_1_61_8</definedName>
    <definedName name="_3226PassaExtenso_21_6_30_62_1">_3226PassaExtenso_21_6_30_62_1</definedName>
    <definedName name="_3227PassaExtenso_21_19_7_61_1">_I_1_62</definedName>
    <definedName name="_3227PassaExtenso_21_6_61_1">_3227PassaExtenso_21_6_61_1</definedName>
    <definedName name="_3228PassaExtenso_21_6_62_1">_3228PassaExtenso_21_6_62_1</definedName>
    <definedName name="_3229PassaExtenso_21_61_1">#N/A</definedName>
    <definedName name="_3230PassaExtenso_21_62_1">_3230PassaExtenso_21_62_1</definedName>
    <definedName name="_3231PassaExtenso_21_19_7_62_1">_I_1_62_10_32</definedName>
    <definedName name="_3231PassaExtenso_21_63_1">_3231PassaExtenso_21_63_1</definedName>
    <definedName name="_3232PassaExtenso_21_64_1">_3232PassaExtenso_21_64_1</definedName>
    <definedName name="_3233PassaExtenso_21_65_1">_3233PassaExtenso_21_65_1</definedName>
    <definedName name="_3234PassaExtenso_21_7_1">_3234PassaExtenso_21_7_1</definedName>
    <definedName name="_3235PassaExtenso_21_19_8_1">_I_1_62_8</definedName>
    <definedName name="_3235PassaExtenso_21_7_2">_3235PassaExtenso_21_7_2</definedName>
    <definedName name="_3236PassaExtenso_21_19_8_1_1">_I_1_63</definedName>
    <definedName name="_3236PassaExtenso_21_7_3">_3236PassaExtenso_21_7_3</definedName>
    <definedName name="_3237PassaExtenso_21_19_8_1_1_1">#N/A</definedName>
    <definedName name="_3237PassaExtenso_21_7_1_1">_3237PassaExtenso_21_7_1_1</definedName>
    <definedName name="_3238PassaExtenso_21_19_8_1_1_1_1">_I_1_8_1</definedName>
    <definedName name="_3238PassaExtenso_21_7_1_1_61_1">_3238PassaExtenso_21_7_1_1_61_1</definedName>
    <definedName name="_3239PassaExtenso_21_19_8_1_1_1_61_1">_I_10_2</definedName>
    <definedName name="_3239PassaExtenso_21_7_1_1_62_1">_3239PassaExtenso_21_7_1_1_62_1</definedName>
    <definedName name="_323AGREGADO_6_3">#REF!</definedName>
    <definedName name="_3240PassaExtenso_21_19_8_1_1_1_62_1">_I_11_1</definedName>
    <definedName name="_3240PassaExtenso_21_7_1_15_1">#N/A</definedName>
    <definedName name="_3241PassaExtenso_21_19_8_1_1_61_1">_I_16</definedName>
    <definedName name="_3241PassaExtenso_21_7_1_19_1">_3241PassaExtenso_21_7_1_19_1</definedName>
    <definedName name="_3242PassaExtenso_21_7_1_24_1">#N/A</definedName>
    <definedName name="_3243PassaExtenso_21_7_1_24_61_1">_3243PassaExtenso_21_7_1_24_61_1</definedName>
    <definedName name="_3244PassaExtenso_21_7_1_24_62_1">#N/A</definedName>
    <definedName name="_3245PassaExtenso_21_19_8_1_1_62_1">_I_18</definedName>
    <definedName name="_3245PassaExtenso_21_7_1_25_1">_3245PassaExtenso_21_7_1_25_1</definedName>
    <definedName name="_3246PassaExtenso_21_7_1_25_61_1">_3246PassaExtenso_21_7_1_25_61_1</definedName>
    <definedName name="_3247PassaExtenso_21_7_1_25_62_1">_3247PassaExtenso_21_7_1_25_62_1</definedName>
    <definedName name="_3248PassaExtenso_21_7_1_30_1">_3248PassaExtenso_21_7_1_30_1</definedName>
    <definedName name="_3249PassaExtenso_21_19_8_1_15_1">_I_18_32</definedName>
    <definedName name="_3249PassaExtenso_21_7_1_30_15_1">_3249PassaExtenso_21_7_1_30_15_1</definedName>
    <definedName name="_324AGREGADO_6_4">"$#REF!.$B$21:$B$431"</definedName>
    <definedName name="_3250PassaExtenso_21_7_1_30_19_1">_3250PassaExtenso_21_7_1_30_19_1</definedName>
    <definedName name="_3251PassaExtenso_21_7_1_30_61_1">_3251PassaExtenso_21_7_1_30_61_1</definedName>
    <definedName name="_3252PassaExtenso_21_7_1_30_62_1">_3252PassaExtenso_21_7_1_30_62_1</definedName>
    <definedName name="_3253PassaExtenso_21_19_8_1_19_1">#N/A</definedName>
    <definedName name="_3253PassaExtenso_21_7_1_61_1">_3253PassaExtenso_21_7_1_61_1</definedName>
    <definedName name="_3254PassaExtenso_21_19_8_1_61_1">_I_19_12</definedName>
    <definedName name="_3254PassaExtenso_21_7_1_62_1">_3254PassaExtenso_21_7_1_62_1</definedName>
    <definedName name="_3255PassaExtenso_21_7_1_8_1">#N/A</definedName>
    <definedName name="_3256PassaExtenso_21_7_1_8_61_1">_3256PassaExtenso_21_7_1_8_61_1</definedName>
    <definedName name="_3257PassaExtenso_21_7_1_8_62_1">#N/A</definedName>
    <definedName name="_3258PassaExtenso_21_19_8_1_62_1">_I_19_13</definedName>
    <definedName name="_3258PassaExtenso_21_7_10_1">_3258PassaExtenso_21_7_10_1</definedName>
    <definedName name="_3259PassaExtenso_21_7_10_15_1">_3259PassaExtenso_21_7_10_15_1</definedName>
    <definedName name="_325AGREGADO_6_1_1">"$#REF!.$B$21:$B$429"</definedName>
    <definedName name="_3260PassaExtenso_21_7_10_19_1">_3260PassaExtenso_21_7_10_19_1</definedName>
    <definedName name="_3261PassaExtenso_21_7_10_61_1">#N/A</definedName>
    <definedName name="_3262PassaExtenso_21_19_8_15_1">_I_19_14</definedName>
    <definedName name="_3262PassaExtenso_21_7_10_62_1">_3262PassaExtenso_21_7_10_62_1</definedName>
    <definedName name="_3263PassaExtenso_21_7_11_1">_3263PassaExtenso_21_7_11_1</definedName>
    <definedName name="_3264PassaExtenso_21_7_11_15_1">_3264PassaExtenso_21_7_11_15_1</definedName>
    <definedName name="_3265PassaExtenso_21_7_11_19_1">_3265PassaExtenso_21_7_11_19_1</definedName>
    <definedName name="_3266PassaExtenso_21_19_8_19_1">_I_19_16</definedName>
    <definedName name="_3266PassaExtenso_21_7_11_24_1">_3266PassaExtenso_21_7_11_24_1</definedName>
    <definedName name="_3267PassaExtenso_21_7_11_24_61_1">_3267PassaExtenso_21_7_11_24_61_1</definedName>
    <definedName name="_3268PassaExtenso_21_7_11_24_62_1">#N/A</definedName>
    <definedName name="_3269PassaExtenso_21_7_11_25_1">_3269PassaExtenso_21_7_11_25_1</definedName>
    <definedName name="_3270PassaExtenso_21_19_8_24_1">_I_19_18</definedName>
    <definedName name="_3270PassaExtenso_21_7_11_25_61_1">#N/A</definedName>
    <definedName name="_3271PassaExtenso_21_7_11_25_62_1">_3271PassaExtenso_21_7_11_25_62_1</definedName>
    <definedName name="_3272PassaExtenso_21_7_11_30_1">_3272PassaExtenso_21_7_11_30_1</definedName>
    <definedName name="_3273PassaExtenso_21_7_11_30_15_1">_3273PassaExtenso_21_7_11_30_15_1</definedName>
    <definedName name="_3274PassaExtenso_21_19_8_24_61_1">_I_19_24_10_32</definedName>
    <definedName name="_3274PassaExtenso_21_7_11_30_19_1">_3274PassaExtenso_21_7_11_30_19_1</definedName>
    <definedName name="_3275PassaExtenso_21_19_8_24_62_1">_I_19_24_12</definedName>
    <definedName name="_3275PassaExtenso_21_7_11_30_61_1">_3275PassaExtenso_21_7_11_30_61_1</definedName>
    <definedName name="_3276PassaExtenso_21_19_8_25_1">_I_19_24_2</definedName>
    <definedName name="_3276PassaExtenso_21_7_11_30_62_1">#N/A</definedName>
    <definedName name="_3277PassaExtenso_21_7_11_61_1">_3277PassaExtenso_21_7_11_61_1</definedName>
    <definedName name="_3278PassaExtenso_21_7_11_62_1">_3278PassaExtenso_21_7_11_62_1</definedName>
    <definedName name="_3279PassaExtenso_21_7_11_8_1">#N/A</definedName>
    <definedName name="_3280PassaExtenso_21_19_8_25_61_1">_I_19_25_10</definedName>
    <definedName name="_3280PassaExtenso_21_7_11_8_61_1">_3280PassaExtenso_21_7_11_8_61_1</definedName>
    <definedName name="_3281PassaExtenso_21_7_11_8_62_1">#N/A</definedName>
    <definedName name="_3282PassaExtenso_21_7_12_1">_3282PassaExtenso_21_7_12_1</definedName>
    <definedName name="_3283PassaExtenso_21_7_12_24_1">#N/A</definedName>
    <definedName name="_3284PassaExtenso_21_19_8_25_62_1">_I_19_25_10_33</definedName>
    <definedName name="_3284PassaExtenso_21_7_12_24_61_1">_3284PassaExtenso_21_7_12_24_61_1</definedName>
    <definedName name="_3285PassaExtenso_21_19_8_30_1">_I_19_25_2</definedName>
    <definedName name="_3285PassaExtenso_21_7_12_24_62_1">_3285PassaExtenso_21_7_12_24_62_1</definedName>
    <definedName name="_3286PassaExtenso_21_19_8_30_15_1">_I_19_3</definedName>
    <definedName name="_3286PassaExtenso_21_7_12_25_1">#N/A</definedName>
    <definedName name="_3287PassaExtenso_21_7_12_25_61_1">_3287PassaExtenso_21_7_12_25_61_1</definedName>
    <definedName name="_3288PassaExtenso_21_7_12_25_62_1">_3288PassaExtenso_21_7_12_25_62_1</definedName>
    <definedName name="_3289PassaExtenso_21_7_12_61_1">_3289PassaExtenso_21_7_12_61_1</definedName>
    <definedName name="_328AGREGADO_6_3">#REF!</definedName>
    <definedName name="_3290PassaExtenso_21_19_8_30_19_1">_I_19_32</definedName>
    <definedName name="_3290PassaExtenso_21_7_12_62_1">_3290PassaExtenso_21_7_12_62_1</definedName>
    <definedName name="_3291PassaExtenso_21_7_15_1">_3291PassaExtenso_21_7_15_1</definedName>
    <definedName name="_3292PassaExtenso_21_7_19_1">_3292PassaExtenso_21_7_19_1</definedName>
    <definedName name="_3293PassaExtenso_21_7_21_1">_3293PassaExtenso_21_7_21_1</definedName>
    <definedName name="_3294PassaExtenso_21_19_8_30_61_1">_I_19_5_32</definedName>
    <definedName name="_3294PassaExtenso_21_7_21_61_1">_3294PassaExtenso_21_7_21_61_1</definedName>
    <definedName name="_3295PassaExtenso_21_19_8_30_62_1">_I_19_61</definedName>
    <definedName name="_3295PassaExtenso_21_7_21_62_1">#N/A</definedName>
    <definedName name="_3296PassaExtenso_21_7_22_1">_3296PassaExtenso_21_7_22_1</definedName>
    <definedName name="_3297PassaExtenso_21_7_22_61_1">_3297PassaExtenso_21_7_22_61_1</definedName>
    <definedName name="_3298PassaExtenso_21_7_22_62_1">#N/A</definedName>
    <definedName name="_3299PassaExtenso_21_19_8_61_1">_I_19_61_10</definedName>
    <definedName name="_3299PassaExtenso_21_7_24_1">_3299PassaExtenso_21_7_24_1</definedName>
    <definedName name="_329AGREGADO_6_19_1">#REF!</definedName>
    <definedName name="_329AGREGADO_6_4">"$#REF!.$B$21:$B$431"</definedName>
    <definedName name="_32Excel_BuiltIn_Print_Titles_7_1">"$#REF!.$A$1:$IS$12"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3">#REF!</definedName>
    <definedName name="_33_I_1_1_1_1_1_1_1_1_1_1_1">#N/A</definedName>
    <definedName name="_33_S_1_1_1_1">"'file:///B:/PATO - BR - 425 aditivo.xls'#$COMPOS1.$#REF!$#REF!:$#REF!$#REF!"</definedName>
    <definedName name="_33_S_1_2">#N/A</definedName>
    <definedName name="_3300PassaExtenso_21_7_24_61_1">_3300PassaExtenso_21_7_24_61_1</definedName>
    <definedName name="_3301PassaExtenso_21_7_24_62_1">_3301PassaExtenso_21_7_24_62_1</definedName>
    <definedName name="_3302PassaExtenso_21_7_25_1">_3302PassaExtenso_21_7_25_1</definedName>
    <definedName name="_3303PassaExtenso_21_19_8_62_1">_I_19_61_8</definedName>
    <definedName name="_3303PassaExtenso_21_7_25_61_1">_3303PassaExtenso_21_7_25_61_1</definedName>
    <definedName name="_3304PassaExtenso_21_7_25_62_1">#N/A</definedName>
    <definedName name="_3305PassaExtenso_21_7_27_1">_3305PassaExtenso_21_7_27_1</definedName>
    <definedName name="_3306PassaExtenso_21_7_27_15_1">_3306PassaExtenso_21_7_27_15_1</definedName>
    <definedName name="_3307PassaExtenso_21_19_8_8_1">_I_19_61_8_33</definedName>
    <definedName name="_3307PassaExtenso_21_7_27_19_1">_3307PassaExtenso_21_7_27_19_1</definedName>
    <definedName name="_3308PassaExtenso_21_19_8_8_61_1">#N/A</definedName>
    <definedName name="_3308PassaExtenso_21_7_27_30_1">_3308PassaExtenso_21_7_27_30_1</definedName>
    <definedName name="_3309PassaExtenso_21_19_8_8_62_1">_I_19_8_1</definedName>
    <definedName name="_3309PassaExtenso_21_7_27_30_15_1">_3309PassaExtenso_21_7_27_30_15_1</definedName>
    <definedName name="_330AGREGADO_6_19_2">"$#REF!.$B$21:$B$430"</definedName>
    <definedName name="_3310PassaExtenso_21_7_27_30_19_1">_3310PassaExtenso_21_7_27_30_19_1</definedName>
    <definedName name="_3311PassaExtenso_21_7_27_30_61_1">_3311PassaExtenso_21_7_27_30_61_1</definedName>
    <definedName name="_3312PassaExtenso_21_7_27_30_62_1">_3312PassaExtenso_21_7_27_30_62_1</definedName>
    <definedName name="_3313PassaExtenso_21_19_9_1">_I_19_8_10</definedName>
    <definedName name="_3313PassaExtenso_21_7_27_61_1">_3313PassaExtenso_21_7_27_61_1</definedName>
    <definedName name="_3314PassaExtenso_21_19_9_15_1">_I_19_8_3</definedName>
    <definedName name="_3314PassaExtenso_21_7_27_62_1">_3314PassaExtenso_21_7_27_62_1</definedName>
    <definedName name="_3315PassaExtenso_21_7_28_1">_3315PassaExtenso_21_7_28_1</definedName>
    <definedName name="_3316PassaExtenso_21_7_28_15_1">_3316PassaExtenso_21_7_28_15_1</definedName>
    <definedName name="_3317PassaExtenso_21_7_28_19_1">_3317PassaExtenso_21_7_28_19_1</definedName>
    <definedName name="_3318PassaExtenso_21_19_9_19_1">_I_19_8_8</definedName>
    <definedName name="_3318PassaExtenso_21_7_28_61_1">_3318PassaExtenso_21_7_28_61_1</definedName>
    <definedName name="_3319PassaExtenso_21_19_9_30_1">#N/A</definedName>
    <definedName name="_3319PassaExtenso_21_7_28_62_1">#N/A</definedName>
    <definedName name="_331AGREGADO_6_19_1_1">#N/A</definedName>
    <definedName name="_3320PassaExtenso_21_19_9_30_15_1">_I_21_12</definedName>
    <definedName name="_3320PassaExtenso_21_7_29_1">_3320PassaExtenso_21_7_29_1</definedName>
    <definedName name="_3321PassaExtenso_21_19_9_30_19_1">_I_21_2</definedName>
    <definedName name="_3321PassaExtenso_21_7_29_15_1">_3321PassaExtenso_21_7_29_15_1</definedName>
    <definedName name="_3322PassaExtenso_21_19_9_30_61_1">#N/A</definedName>
    <definedName name="_3322PassaExtenso_21_7_29_19_1">_3322PassaExtenso_21_7_29_19_1</definedName>
    <definedName name="_3323PassaExtenso_21_19_9_30_62_1">#N/A</definedName>
    <definedName name="_3323PassaExtenso_21_7_29_61_1">#N/A</definedName>
    <definedName name="_3324PassaExtenso_21_19_9_61_1">_I_22_1_1</definedName>
    <definedName name="_3324PassaExtenso_21_7_29_62_1">_3324PassaExtenso_21_7_29_62_1</definedName>
    <definedName name="_3325PassaExtenso_21_19_9_62_1">_I_22_1_1_1</definedName>
    <definedName name="_3325PassaExtenso_21_7_30_1">_3325PassaExtenso_21_7_30_1</definedName>
    <definedName name="_3326PassaExtenso_21_7_30_15_1">_3326PassaExtenso_21_7_30_15_1</definedName>
    <definedName name="_3327PassaExtenso_21_7_30_19_1">_3327PassaExtenso_21_7_30_19_1</definedName>
    <definedName name="_3328PassaExtenso_21_7_30_61_1">_3328PassaExtenso_21_7_30_61_1</definedName>
    <definedName name="_3329PassaExtenso_21_2_1">_I_22_1_10</definedName>
    <definedName name="_3329PassaExtenso_21_7_30_62_1">_3329PassaExtenso_21_7_30_62_1</definedName>
    <definedName name="_332AGREGADO_6_19_2_1">#N/A</definedName>
    <definedName name="_3330PassaExtenso_21_7_61_1">_3330PassaExtenso_21_7_61_1</definedName>
    <definedName name="_3331PassaExtenso_21_7_62_1">_3331PassaExtenso_21_7_62_1</definedName>
    <definedName name="_3332PassaExtenso_21_7_7_1">_3332PassaExtenso_21_7_7_1</definedName>
    <definedName name="_3333PassaExtenso_21_2_2">_I_22_1_10</definedName>
    <definedName name="_3333PassaExtenso_21_7_7_1_1">_3333PassaExtenso_21_7_7_1_1</definedName>
    <definedName name="_3334PassaExtenso_21_7_7_1_1_1">#N/A</definedName>
    <definedName name="_3335PassaExtenso_21_7_7_1_1_61_1">_3335PassaExtenso_21_7_7_1_1_61_1</definedName>
    <definedName name="_3336PassaExtenso_21_7_7_1_1_62_1">#N/A</definedName>
    <definedName name="_3337PassaExtenso_21_2_3">_I_22_1_10_32</definedName>
    <definedName name="_3337PassaExtenso_21_7_7_1_61_1">_3337PassaExtenso_21_7_7_1_61_1</definedName>
    <definedName name="_3338PassaExtenso_21_2_10_1">_I_22_1_3</definedName>
    <definedName name="_3338PassaExtenso_21_7_7_1_62_1">#N/A</definedName>
    <definedName name="_3339PassaExtenso_21_7_7_24_1">_3339PassaExtenso_21_7_7_24_1</definedName>
    <definedName name="_333AGREGADO_6_2_1">#N/A</definedName>
    <definedName name="_3340PassaExtenso_21_7_7_24_61_1">_3340PassaExtenso_21_7_7_24_61_1</definedName>
    <definedName name="_3341PassaExtenso_21_7_7_24_62_1">_3341PassaExtenso_21_7_7_24_62_1</definedName>
    <definedName name="_3342PassaExtenso_21_2_10_15_1">_I_22_10_32</definedName>
    <definedName name="_3342PassaExtenso_21_7_7_25_1">_3342PassaExtenso_21_7_7_25_1</definedName>
    <definedName name="_3343PassaExtenso_21_2_10_19_1">_I_22_12</definedName>
    <definedName name="_3343PassaExtenso_21_7_7_25_61_1">_3343PassaExtenso_21_7_7_25_61_1</definedName>
    <definedName name="_3344PassaExtenso_21_7_7_25_62_1">_3344PassaExtenso_21_7_7_25_62_1</definedName>
    <definedName name="_3345PassaExtenso_21_7_7_61_1">_3345PassaExtenso_21_7_7_61_1</definedName>
    <definedName name="_3346PassaExtenso_21_7_7_62_1">_3346PassaExtenso_21_7_7_62_1</definedName>
    <definedName name="_3347PassaExtenso_21_2_10_61_1">_I_22_8</definedName>
    <definedName name="_3347PassaExtenso_21_7_8_1">_3347PassaExtenso_21_7_8_1</definedName>
    <definedName name="_3348PassaExtenso_21_2_10_62_1">#N/A</definedName>
    <definedName name="_3348PassaExtenso_21_7_8_1_1">_3348PassaExtenso_21_7_8_1_1</definedName>
    <definedName name="_3349PassaExtenso_21_2_11_1">#N/A</definedName>
    <definedName name="_3349PassaExtenso_21_7_8_1_1_1">#N/A</definedName>
    <definedName name="_334AGREGADO_6_3_1">"$#REF!.$B$12:$B$450"</definedName>
    <definedName name="_3350PassaExtenso_21_2_11_15_1">_I_24_1_1_1_1</definedName>
    <definedName name="_3350PassaExtenso_21_7_8_1_1_1_1">_3350PassaExtenso_21_7_8_1_1_1_1</definedName>
    <definedName name="_3351PassaExtenso_21_2_11_19_1">_I_24_1_1_1_1_1</definedName>
    <definedName name="_3351PassaExtenso_21_7_8_1_1_1_61_1">#N/A</definedName>
    <definedName name="_3352PassaExtenso_21_2_11_24_1">_I_24_1_1_12</definedName>
    <definedName name="_3352PassaExtenso_21_7_8_1_1_1_62_1">_3352PassaExtenso_21_7_8_1_1_1_62_1</definedName>
    <definedName name="_3353PassaExtenso_21_7_8_1_1_61_1">#N/A</definedName>
    <definedName name="_3354PassaExtenso_21_7_8_1_1_62_1">_3354PassaExtenso_21_7_8_1_1_62_1</definedName>
    <definedName name="_3355PassaExtenso_21_7_8_1_15_1">_3355PassaExtenso_21_7_8_1_15_1</definedName>
    <definedName name="_3356PassaExtenso_21_2_11_24_61_1">_I_24_1_10</definedName>
    <definedName name="_3356PassaExtenso_21_7_8_1_19_1">_3356PassaExtenso_21_7_8_1_19_1</definedName>
    <definedName name="_3357PassaExtenso_21_2_11_24_62_1">_I_24_1_12</definedName>
    <definedName name="_3357PassaExtenso_21_7_8_1_61_1">_3357PassaExtenso_21_7_8_1_61_1</definedName>
    <definedName name="_3358PassaExtenso_21_2_11_25_1">_I_24_1_2</definedName>
    <definedName name="_3358PassaExtenso_21_7_8_1_62_1">_3358PassaExtenso_21_7_8_1_62_1</definedName>
    <definedName name="_3359PassaExtenso_21_2_11_25_61_1">_I_24_12</definedName>
    <definedName name="_3359PassaExtenso_21_7_8_15_1">_3359PassaExtenso_21_7_8_15_1</definedName>
    <definedName name="_335AGREGADO_6_4_1">"$#REF!.$B$21:$B$431"</definedName>
    <definedName name="_3360PassaExtenso_21_2_11_25_62_1">_I_24_2</definedName>
    <definedName name="_3360PassaExtenso_21_7_8_19_1">_3360PassaExtenso_21_7_8_19_1</definedName>
    <definedName name="_3361PassaExtenso_21_7_8_24_1">_3361PassaExtenso_21_7_8_24_1</definedName>
    <definedName name="_3362PassaExtenso_21_7_8_24_61_1">_3362PassaExtenso_21_7_8_24_61_1</definedName>
    <definedName name="_3363PassaExtenso_21_7_8_24_62_1">_3363PassaExtenso_21_7_8_24_62_1</definedName>
    <definedName name="_3364PassaExtenso_21_2_11_30_1">_I_24_8</definedName>
    <definedName name="_3364PassaExtenso_21_7_8_25_1">#N/A</definedName>
    <definedName name="_3365PassaExtenso_21_2_11_30_15_1">#N/A</definedName>
    <definedName name="_3365PassaExtenso_21_7_8_25_61_1">_3365PassaExtenso_21_7_8_25_61_1</definedName>
    <definedName name="_3366PassaExtenso_21_2_11_30_19_1">_I_25_1_1_1</definedName>
    <definedName name="_3366PassaExtenso_21_7_8_25_62_1">#N/A</definedName>
    <definedName name="_3367PassaExtenso_21_7_8_30_1">_3367PassaExtenso_21_7_8_30_1</definedName>
    <definedName name="_3368PassaExtenso_21_7_8_30_15_1">#N/A</definedName>
    <definedName name="_3369PassaExtenso_21_7_8_30_19_1">_3369PassaExtenso_21_7_8_30_19_1</definedName>
    <definedName name="_336AGREGADO_6_19_1">#REF!</definedName>
    <definedName name="_336AGREGADO_7_1">#REF!</definedName>
    <definedName name="_3370PassaExtenso_21_2_11_30_61_1">_I_25_1_1_10</definedName>
    <definedName name="_3370PassaExtenso_21_7_8_30_61_1">_3370PassaExtenso_21_7_8_30_61_1</definedName>
    <definedName name="_3371PassaExtenso_21_7_8_30_62_1">_3371PassaExtenso_21_7_8_30_62_1</definedName>
    <definedName name="_3372PassaExtenso_21_7_8_61_1">_3372PassaExtenso_21_7_8_61_1</definedName>
    <definedName name="_3373PassaExtenso_21_7_8_62_1">_3373PassaExtenso_21_7_8_62_1</definedName>
    <definedName name="_3374PassaExtenso_21_2_11_30_62_1">_I_25_1_1_10_33</definedName>
    <definedName name="_3374PassaExtenso_21_7_8_8_1">_3374PassaExtenso_21_7_8_8_1</definedName>
    <definedName name="_3375PassaExtenso_21_2_11_61_1">_I_25_1_1_2</definedName>
    <definedName name="_3375PassaExtenso_21_7_8_8_61_1">_3375PassaExtenso_21_7_8_8_61_1</definedName>
    <definedName name="_3376PassaExtenso_21_2_11_62_1">_I_25_1_1_3</definedName>
    <definedName name="_3376PassaExtenso_21_7_8_8_62_1">_3376PassaExtenso_21_7_8_8_62_1</definedName>
    <definedName name="_3377PassaExtenso_21_7_9_1">_3377PassaExtenso_21_7_9_1</definedName>
    <definedName name="_3378PassaExtenso_21_7_9_15_1">#N/A</definedName>
    <definedName name="_3379PassaExtenso_21_7_9_19_1">_3379PassaExtenso_21_7_9_19_1</definedName>
    <definedName name="_337AGREGADO_6_19_2">"$#REF!.$B$21:$B$430"</definedName>
    <definedName name="_3380PassaExtenso_21_2_11_8_1">_I_25_1_1_8</definedName>
    <definedName name="_3380PassaExtenso_21_7_9_30_1">#N/A</definedName>
    <definedName name="_3381PassaExtenso_21_2_11_8_61_1">_I_25_1_3</definedName>
    <definedName name="_3381PassaExtenso_21_7_9_30_15_1">_3381PassaExtenso_21_7_9_30_15_1</definedName>
    <definedName name="_3382PassaExtenso_21_7_9_30_19_1">#N/A</definedName>
    <definedName name="_3383PassaExtenso_21_7_9_30_61_1">_3383PassaExtenso_21_7_9_30_61_1</definedName>
    <definedName name="_3384PassaExtenso_21_7_9_30_62_1">_3384PassaExtenso_21_7_9_30_62_1</definedName>
    <definedName name="_3385PassaExtenso_21_2_11_8_62_1">_I_25_1_8</definedName>
    <definedName name="_3385PassaExtenso_21_7_9_61_1">_3385PassaExtenso_21_7_9_61_1</definedName>
    <definedName name="_3386PassaExtenso_21_7_9_62_1">_3386PassaExtenso_21_7_9_62_1</definedName>
    <definedName name="_3387PassaExtenso_21_8_1">_3387PassaExtenso_21_8_1</definedName>
    <definedName name="_3388PassaExtenso_21_8_1_1">_3388PassaExtenso_21_8_1_1</definedName>
    <definedName name="_3389PassaExtenso_21_2_12_1">_I_25_1_8_33</definedName>
    <definedName name="_3389PassaExtenso_21_8_1_1_1">#N/A</definedName>
    <definedName name="_338AGREGADO_7_1">#REF!</definedName>
    <definedName name="_3390PassaExtenso_21_8_1_1_1_1">#N/A</definedName>
    <definedName name="_3391PassaExtenso_21_8_1_1_1_61_1">_3391PassaExtenso_21_8_1_1_1_61_1</definedName>
    <definedName name="_3392PassaExtenso_21_8_1_1_1_62_1">_3392PassaExtenso_21_8_1_1_1_62_1</definedName>
    <definedName name="_3393PassaExtenso_21_2_12_24_1">_I_25_8</definedName>
    <definedName name="_3393PassaExtenso_21_8_1_1_61_1">_3393PassaExtenso_21_8_1_1_61_1</definedName>
    <definedName name="_3394PassaExtenso_21_8_1_1_62_1">_3394PassaExtenso_21_8_1_1_62_1</definedName>
    <definedName name="_3395PassaExtenso_21_8_1_15_1">_3395PassaExtenso_21_8_1_15_1</definedName>
    <definedName name="_3396PassaExtenso_21_8_1_19_1">_3396PassaExtenso_21_8_1_19_1</definedName>
    <definedName name="_3397PassaExtenso_21_2_12_24_61_1">_I_4</definedName>
    <definedName name="_3397PassaExtenso_21_8_1_61_1">#N/A</definedName>
    <definedName name="_3398PassaExtenso_21_2_12_24_62_1">_I_4_1_1</definedName>
    <definedName name="_3398PassaExtenso_21_8_1_62_1">_3398PassaExtenso_21_8_1_62_1</definedName>
    <definedName name="_3399PassaExtenso_21_2_12_25_1">_I_4_2</definedName>
    <definedName name="_3399PassaExtenso_21_8_15_1">_3399PassaExtenso_21_8_15_1</definedName>
    <definedName name="_33Excel_BuiltIn_Print_Titles_21_1">(#REF!,#REF!)</definedName>
    <definedName name="_33Fase_07_4_1">[15]Medição!#REF!</definedName>
    <definedName name="_33totmsa2_4_1">#REF!</definedName>
    <definedName name="_34">#REF!</definedName>
    <definedName name="_34_I_1_1_1_1_1_1_1_1_1_1_1_1">#N/A</definedName>
    <definedName name="_34_S_14_1">#REF!</definedName>
    <definedName name="_3400PassaExtenso_21_2_12_25_61_1">_I_61</definedName>
    <definedName name="_3400PassaExtenso_21_8_19_1">_3400PassaExtenso_21_8_19_1</definedName>
    <definedName name="_3401PassaExtenso_21_8_24_1">_3401PassaExtenso_21_8_24_1</definedName>
    <definedName name="_3402PassaExtenso_21_8_24_61_1">_3402PassaExtenso_21_8_24_61_1</definedName>
    <definedName name="_3403PassaExtenso_21_8_24_62_1">#N/A</definedName>
    <definedName name="_3404PassaExtenso_21_2_12_25_62_1">_I_61_10_32</definedName>
    <definedName name="_3404PassaExtenso_21_8_25_1">_3404PassaExtenso_21_8_25_1</definedName>
    <definedName name="_3405PassaExtenso_21_8_25_61_1">#N/A</definedName>
    <definedName name="_3406PassaExtenso_21_8_25_62_1">_3406PassaExtenso_21_8_25_62_1</definedName>
    <definedName name="_3407PassaExtenso_21_8_30_1">_3407PassaExtenso_21_8_30_1</definedName>
    <definedName name="_3408PassaExtenso_21_2_12_61_1">_I_61_8_33</definedName>
    <definedName name="_3408PassaExtenso_21_8_30_15_1">_3408PassaExtenso_21_8_30_15_1</definedName>
    <definedName name="_3409PassaExtenso_21_8_30_19_1">_3409PassaExtenso_21_8_30_19_1</definedName>
    <definedName name="_340AGREGADO_7_2">#REF!</definedName>
    <definedName name="_3410PassaExtenso_21_8_30_61_1">_3410PassaExtenso_21_8_30_61_1</definedName>
    <definedName name="_3411PassaExtenso_21_8_30_62_1">_3411PassaExtenso_21_8_30_62_1</definedName>
    <definedName name="_3412PassaExtenso_21_2_12_62_1">_I_62_10</definedName>
    <definedName name="_3412PassaExtenso_21_8_61_1">#N/A</definedName>
    <definedName name="_3413PassaExtenso_21_2_15_1">_I_7_1_2</definedName>
    <definedName name="_3413PassaExtenso_21_8_62_1">_3413PassaExtenso_21_8_62_1</definedName>
    <definedName name="_3414PassaExtenso_21_8_8_1">#N/A</definedName>
    <definedName name="_3415PassaExtenso_21_8_8_61_1">_3415PassaExtenso_21_8_8_61_1</definedName>
    <definedName name="_3416PassaExtenso_21_8_8_62_1">#N/A</definedName>
    <definedName name="_3417PassaExtenso_21_2_19_1">_I_7_1_61_8_32</definedName>
    <definedName name="_3417PassaExtenso_21_9_1">_3417PassaExtenso_21_9_1</definedName>
    <definedName name="_3418PassaExtenso_21_9_1_1">_3418PassaExtenso_21_9_1_1</definedName>
    <definedName name="_3419PassaExtenso_21_9_1_15_1">#N/A</definedName>
    <definedName name="_3420PassaExtenso_21_9_1_19_1">_3420PassaExtenso_21_9_1_19_1</definedName>
    <definedName name="_3421PassaExtenso_21_2_21_1">_I_7_1_62_10</definedName>
    <definedName name="_3421PassaExtenso_21_9_1_61_1">#N/A</definedName>
    <definedName name="_3422PassaExtenso_21_2_21_61_1">_I_7_3</definedName>
    <definedName name="_3422PassaExtenso_21_9_1_62_1">_3422PassaExtenso_21_9_1_62_1</definedName>
    <definedName name="_3423PassaExtenso_21_9_15_1">_3423PassaExtenso_21_9_15_1</definedName>
    <definedName name="_3424PassaExtenso_21_9_19_1">_3424PassaExtenso_21_9_19_1</definedName>
    <definedName name="_3425PassaExtenso_21_9_30_1">_3425PassaExtenso_21_9_30_1</definedName>
    <definedName name="_3426PassaExtenso_21_2_21_62_1">_I_7_61_10</definedName>
    <definedName name="_3426PassaExtenso_21_9_30_15_1">_3426PassaExtenso_21_9_30_15_1</definedName>
    <definedName name="_3427PassaExtenso_21_9_30_19_1">#N/A</definedName>
    <definedName name="_3428PassaExtenso_21_9_30_61_1">_3428PassaExtenso_21_9_30_61_1</definedName>
    <definedName name="_3429PassaExtenso_21_9_30_62_1">_3429PassaExtenso_21_9_30_62_1</definedName>
    <definedName name="_3430PassaExtenso_21_2_22_1">_I_7_61_10_32</definedName>
    <definedName name="_3430PassaExtenso_21_9_61_1">#N/A</definedName>
    <definedName name="_3431PassaExtenso_21_9_62_1">_3431PassaExtenso_21_9_62_1</definedName>
    <definedName name="_3432PassaExtenso_24_1">_1373PassaExtenso_4</definedName>
    <definedName name="_3433PassaExtenso_24_61_1">_1373PassaExtenso_4</definedName>
    <definedName name="_3434PassaExtenso_21_2_22_61_1">_I_7_62_8</definedName>
    <definedName name="_3434PassaExtenso_24_62_1">_1373PassaExtenso_4</definedName>
    <definedName name="_3435PassaExtenso_25_1">_3435PassaExtenso_25_1</definedName>
    <definedName name="_3436PassaExtenso_25_2">#N/A</definedName>
    <definedName name="_3437PassaExtenso_25_3">_3437PassaExtenso_25_3</definedName>
    <definedName name="_3438PassaExtenso_21_2_22_62_1">_I_7_62_8_33</definedName>
    <definedName name="_3438PassaExtenso_25_4">#N/A</definedName>
    <definedName name="_3439PassaExtenso_25_1_1">_3439PassaExtenso_25_1_1</definedName>
    <definedName name="_3440PassaExtenso_25_1_1_1">_3440PassaExtenso_25_1_1_1</definedName>
    <definedName name="_3441PassaExtenso_25_1_1_61_1">#N/A</definedName>
    <definedName name="_3442PassaExtenso_21_2_24_1">_I_8_1</definedName>
    <definedName name="_3442PassaExtenso_25_1_1_62_1">_3442PassaExtenso_25_1_1_62_1</definedName>
    <definedName name="_3443PassaExtenso_25_1_61_1">_3443PassaExtenso_25_1_61_1</definedName>
    <definedName name="_3444PassaExtenso_25_1_62_1">_3444PassaExtenso_25_1_62_1</definedName>
    <definedName name="_3445PassaExtenso_25_10_1">_3445PassaExtenso_25_10_1</definedName>
    <definedName name="_3446PassaExtenso_21_2_24_61_1">_I_8_2</definedName>
    <definedName name="_3446PassaExtenso_25_10_1_1">_3446PassaExtenso_25_10_1_1</definedName>
    <definedName name="_3447PassaExtenso_21_2_24_62_1">_I_8_3</definedName>
    <definedName name="_3447PassaExtenso_25_10_1_1_1">#N/A</definedName>
    <definedName name="_3448PassaExtenso_25_10_1_15_1">_3448PassaExtenso_25_10_1_15_1</definedName>
    <definedName name="_3449PassaExtenso_25_10_1_19_1">#N/A</definedName>
    <definedName name="_344AGREGADO_7_3">#REF!</definedName>
    <definedName name="_3450PassaExtenso_25_10_1_61_1">_3450PassaExtenso_25_10_1_61_1</definedName>
    <definedName name="_3451PassaExtenso_21_2_25_1">_I_8_8</definedName>
    <definedName name="_3451PassaExtenso_25_10_1_62_1">_3451PassaExtenso_25_10_1_62_1</definedName>
    <definedName name="_3452PassaExtenso_25_10_15_1">_3452PassaExtenso_25_10_15_1</definedName>
    <definedName name="_3453PassaExtenso_25_10_19_1">_3453PassaExtenso_25_10_19_1</definedName>
    <definedName name="_3454PassaExtenso_25_10_30_1">_3454PassaExtenso_25_10_30_1</definedName>
    <definedName name="_3455PassaExtenso_21_2_25_61_1">_PAG1_18_33</definedName>
    <definedName name="_3455PassaExtenso_25_10_30_15_1">_3455PassaExtenso_25_10_30_15_1</definedName>
    <definedName name="_3456PassaExtenso_25_10_30_19_1">#N/A</definedName>
    <definedName name="_3457PassaExtenso_25_10_30_61_1">_3457PassaExtenso_25_10_30_61_1</definedName>
    <definedName name="_3458PassaExtenso_25_10_30_62_1">#N/A</definedName>
    <definedName name="_3459PassaExtenso_21_2_25_62_1">_PAG1_4</definedName>
    <definedName name="_3459PassaExtenso_25_10_61_1">_3459PassaExtenso_25_10_61_1</definedName>
    <definedName name="_345AGREGADO_7_2">#REF!</definedName>
    <definedName name="_345AGREGADO_7_4">"$#REF!.$B$21:$B$431"</definedName>
    <definedName name="_3460PassaExtenso_25_10_62_1">#N/A</definedName>
    <definedName name="_3461PassaExtenso_25_11_1">_3461PassaExtenso_25_11_1</definedName>
    <definedName name="_3462PassaExtenso_25_11_2">#N/A</definedName>
    <definedName name="_3463PassaExtenso_21_2_27_1">_PAG1_4_33</definedName>
    <definedName name="_3463PassaExtenso_25_11_3">_3463PassaExtenso_25_11_3</definedName>
    <definedName name="_3464PassaExtenso_25_11_1_1">_3464PassaExtenso_25_11_1_1</definedName>
    <definedName name="_3465PassaExtenso_25_11_1_1_1">_3465PassaExtenso_25_11_1_1_1</definedName>
    <definedName name="_3466PassaExtenso_25_11_1_15_1">_3466PassaExtenso_25_11_1_15_1</definedName>
    <definedName name="_3467PassaExtenso_21_2_27_15_1">_PAG1_8_32</definedName>
    <definedName name="_3467PassaExtenso_25_11_1_19_1">_3467PassaExtenso_25_11_1_19_1</definedName>
    <definedName name="_3468PassaExtenso_25_11_1_24_1">_3468PassaExtenso_25_11_1_24_1</definedName>
    <definedName name="_3469PassaExtenso_25_11_1_24_61_1">_3469PassaExtenso_25_11_1_24_61_1</definedName>
    <definedName name="_346AGREGADO_7_1_1">"$#REF!.$B$21:$B$429"</definedName>
    <definedName name="_3470PassaExtenso_25_11_1_24_62_1">_3470PassaExtenso_25_11_1_24_62_1</definedName>
    <definedName name="_3471PassaExtenso_21_2_27_19_1">_PAG10_10</definedName>
    <definedName name="_3471PassaExtenso_25_11_1_25_1">_3471PassaExtenso_25_11_1_25_1</definedName>
    <definedName name="_3472PassaExtenso_25_11_1_25_61_1">#N/A</definedName>
    <definedName name="_3473PassaExtenso_25_11_1_25_62_1">_3473PassaExtenso_25_11_1_25_62_1</definedName>
    <definedName name="_3474PassaExtenso_25_11_1_30_1">_3474PassaExtenso_25_11_1_30_1</definedName>
    <definedName name="_3475PassaExtenso_21_2_27_30_1">_PAG10_18_33</definedName>
    <definedName name="_3475PassaExtenso_25_11_1_30_15_1">#N/A</definedName>
    <definedName name="_3476PassaExtenso_25_11_1_30_19_1">_3476PassaExtenso_25_11_1_30_19_1</definedName>
    <definedName name="_3477PassaExtenso_25_11_1_30_61_1">_3477PassaExtenso_25_11_1_30_61_1</definedName>
    <definedName name="_3478PassaExtenso_25_11_1_30_62_1">_3478PassaExtenso_25_11_1_30_62_1</definedName>
    <definedName name="_3479PassaExtenso_21_2_27_30_15_1">_PAG11_10</definedName>
    <definedName name="_3479PassaExtenso_25_11_1_61_1">_3479PassaExtenso_25_11_1_61_1</definedName>
    <definedName name="_3480PassaExtenso_25_11_1_62_1">_3480PassaExtenso_25_11_1_62_1</definedName>
    <definedName name="_3481PassaExtenso_25_11_1_8_1">#N/A</definedName>
    <definedName name="_3482PassaExtenso_25_11_1_8_61_1">_3482PassaExtenso_25_11_1_8_61_1</definedName>
    <definedName name="_3483PassaExtenso_21_2_27_30_19_1">_PAG11_10_32</definedName>
    <definedName name="_3483PassaExtenso_25_11_1_8_62_1">#N/A</definedName>
    <definedName name="_3484PassaExtenso_25_11_10_1">_3484PassaExtenso_25_11_10_1</definedName>
    <definedName name="_3485PassaExtenso_25_11_10_15_1">_3485PassaExtenso_25_11_10_15_1</definedName>
    <definedName name="_3486PassaExtenso_25_11_10_19_1">_3486PassaExtenso_25_11_10_19_1</definedName>
    <definedName name="_3487PassaExtenso_21_2_27_30_61_1">_PAG11_8</definedName>
    <definedName name="_3487PassaExtenso_25_11_10_61_1">_3487PassaExtenso_25_11_10_61_1</definedName>
    <definedName name="_3488PassaExtenso_25_11_10_62_1">#N/A</definedName>
    <definedName name="_3489PassaExtenso_25_11_11_1">_3489PassaExtenso_25_11_11_1</definedName>
    <definedName name="_3490PassaExtenso_25_11_11_15_1">#N/A</definedName>
    <definedName name="_3491PassaExtenso_21_2_27_30_62_1">_PAG11_8_33</definedName>
    <definedName name="_3491PassaExtenso_25_11_11_19_1">_3491PassaExtenso_25_11_11_19_1</definedName>
    <definedName name="_3492PassaExtenso_25_11_11_24_1">_3492PassaExtenso_25_11_11_24_1</definedName>
    <definedName name="_3493PassaExtenso_25_11_11_24_61_1">_3493PassaExtenso_25_11_11_24_61_1</definedName>
    <definedName name="_3494PassaExtenso_25_11_11_24_62_1">_3494PassaExtenso_25_11_11_24_62_1</definedName>
    <definedName name="_3495PassaExtenso_21_2_27_61_1">_PAG12_10</definedName>
    <definedName name="_3495PassaExtenso_25_11_11_25_1">_3495PassaExtenso_25_11_11_25_1</definedName>
    <definedName name="_3496PassaExtenso_25_11_11_25_61_1">#N/A</definedName>
    <definedName name="_3497PassaExtenso_25_11_11_25_62_1">_3497PassaExtenso_25_11_11_25_62_1</definedName>
    <definedName name="_3498PassaExtenso_25_11_11_30_1">_3498PassaExtenso_25_11_11_30_1</definedName>
    <definedName name="_3499PassaExtenso_21_2_27_62_1">_PAG12_10_33</definedName>
    <definedName name="_3499PassaExtenso_25_11_11_30_15_1">_3499PassaExtenso_25_11_11_30_15_1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5">#REF!</definedName>
    <definedName name="_35__123Graph_DCHART_1" hidden="1">#REF!</definedName>
    <definedName name="_35_I_1_1_1_1_1_1_1_1_1_1_1_1_1">#N/A</definedName>
    <definedName name="_35_x_1">#REF!</definedName>
    <definedName name="_3500PassaExtenso_25_11_11_30_19_1">_3500PassaExtenso_25_11_11_30_19_1</definedName>
    <definedName name="_3501PassaExtenso_25_11_11_30_61_1">_3501PassaExtenso_25_11_11_30_61_1</definedName>
    <definedName name="_3502PassaExtenso_25_11_11_30_62_1">_3502PassaExtenso_25_11_11_30_62_1</definedName>
    <definedName name="_3503PassaExtenso_21_2_28_1">_PAG12_18_32</definedName>
    <definedName name="_3503PassaExtenso_25_11_11_61_1">#N/A</definedName>
    <definedName name="_3504PassaExtenso_25_11_11_62_1">_3504PassaExtenso_25_11_11_62_1</definedName>
    <definedName name="_3505PassaExtenso_25_11_11_8_1">#N/A</definedName>
    <definedName name="_3506PassaExtenso_25_11_11_8_61_1">_3506PassaExtenso_25_11_11_8_61_1</definedName>
    <definedName name="_3507PassaExtenso_21_2_28_15_1">#N/A</definedName>
    <definedName name="_3507PassaExtenso_25_11_11_8_62_1">_3507PassaExtenso_25_11_11_8_62_1</definedName>
    <definedName name="_3508PassaExtenso_25_11_12_1">_3508PassaExtenso_25_11_12_1</definedName>
    <definedName name="_3509PassaExtenso_25_11_12_24_1">_3509PassaExtenso_25_11_12_24_1</definedName>
    <definedName name="_350AGREGADO_7_19_1">#REF!</definedName>
    <definedName name="_3510PassaExtenso_25_11_12_24_61_1">_3510PassaExtenso_25_11_12_24_61_1</definedName>
    <definedName name="_3511PassaExtenso_21_2_28_19_1">_PAG13_10</definedName>
    <definedName name="_3511PassaExtenso_25_11_12_24_62_1">#N/A</definedName>
    <definedName name="_3512PassaExtenso_25_11_12_25_1">_3512PassaExtenso_25_11_12_25_1</definedName>
    <definedName name="_3513PassaExtenso_25_11_12_25_61_1">_3513PassaExtenso_25_11_12_25_61_1</definedName>
    <definedName name="_3514PassaExtenso_25_11_12_25_62_1">#N/A</definedName>
    <definedName name="_3515PassaExtenso_21_2_28_61_1">_PAG13_33</definedName>
    <definedName name="_3515PassaExtenso_25_11_12_61_1">_3515PassaExtenso_25_11_12_61_1</definedName>
    <definedName name="_3516PassaExtenso_25_11_12_62_1">#N/A</definedName>
    <definedName name="_3517PassaExtenso_25_11_15_1">_3517PassaExtenso_25_11_15_1</definedName>
    <definedName name="_3518PassaExtenso_25_11_19_1">#N/A</definedName>
    <definedName name="_3519PassaExtenso_21_2_28_62_1">_PAG13_8_32</definedName>
    <definedName name="_3519PassaExtenso_25_11_21_1">_3519PassaExtenso_25_11_21_1</definedName>
    <definedName name="_351AGREGADO_7_19_2">"$#REF!.$B$21:$B$430"</definedName>
    <definedName name="_3520PassaExtenso_25_11_21_61_1">_3520PassaExtenso_25_11_21_61_1</definedName>
    <definedName name="_3521PassaExtenso_25_11_21_62_1">#N/A</definedName>
    <definedName name="_3522PassaExtenso_25_11_22_1">_3522PassaExtenso_25_11_22_1</definedName>
    <definedName name="_3523PassaExtenso_21_2_29_1">#N/A</definedName>
    <definedName name="_3523PassaExtenso_25_11_22_61_1">_3523PassaExtenso_25_11_22_61_1</definedName>
    <definedName name="_3524PassaExtenso_25_11_22_62_1">_3524PassaExtenso_25_11_22_62_1</definedName>
    <definedName name="_3525PassaExtenso_25_11_24_1">_3525PassaExtenso_25_11_24_1</definedName>
    <definedName name="_3526PassaExtenso_25_11_24_61_1">_3526PassaExtenso_25_11_24_61_1</definedName>
    <definedName name="_3527PassaExtenso_21_2_29_15_1">_PAG2_18_33</definedName>
    <definedName name="_3527PassaExtenso_25_11_24_62_1">#N/A</definedName>
    <definedName name="_3528PassaExtenso_25_11_25_1">_3528PassaExtenso_25_11_25_1</definedName>
    <definedName name="_3529PassaExtenso_25_11_25_61_1">#N/A</definedName>
    <definedName name="_352AGREGADO_7_19_1_1">#N/A</definedName>
    <definedName name="_352AGREGADO_7_3">#REF!</definedName>
    <definedName name="_3530PassaExtenso_25_11_25_62_1">_3530PassaExtenso_25_11_25_62_1</definedName>
    <definedName name="_3531PassaExtenso_21_2_29_19_1">_PAG2_8</definedName>
    <definedName name="_3531PassaExtenso_25_11_27_1">_3531PassaExtenso_25_11_27_1</definedName>
    <definedName name="_3532PassaExtenso_25_11_27_15_1">_3532PassaExtenso_25_11_27_15_1</definedName>
    <definedName name="_3533PassaExtenso_25_11_27_19_1">_3533PassaExtenso_25_11_27_19_1</definedName>
    <definedName name="_3534PassaExtenso_25_11_27_30_1">_3534PassaExtenso_25_11_27_30_1</definedName>
    <definedName name="_3535PassaExtenso_21_2_29_61_1">_PAG3_10_32</definedName>
    <definedName name="_3535PassaExtenso_25_11_27_30_15_1">#N/A</definedName>
    <definedName name="_3536PassaExtenso_25_11_27_30_19_1">_3536PassaExtenso_25_11_27_30_19_1</definedName>
    <definedName name="_3537PassaExtenso_25_11_27_30_61_1">#N/A</definedName>
    <definedName name="_3538PassaExtenso_25_11_27_30_62_1">_3538PassaExtenso_25_11_27_30_62_1</definedName>
    <definedName name="_3539PassaExtenso_21_2_29_62_1">_PAG3_18</definedName>
    <definedName name="_3539PassaExtenso_25_11_27_61_1">_3539PassaExtenso_25_11_27_61_1</definedName>
    <definedName name="_353AGREGADO_7_19_2_1">#N/A</definedName>
    <definedName name="_353AGREGADO_7_4">"$#REF!.$B$21:$B$431"</definedName>
    <definedName name="_3540PassaExtenso_25_11_27_62_1">#N/A</definedName>
    <definedName name="_3541PassaExtenso_25_11_28_1">_3541PassaExtenso_25_11_28_1</definedName>
    <definedName name="_3542PassaExtenso_25_11_28_15_1">#N/A</definedName>
    <definedName name="_3543PassaExtenso_21_2_30_1">_PAG3_8</definedName>
    <definedName name="_3543PassaExtenso_25_11_28_19_1">_3543PassaExtenso_25_11_28_19_1</definedName>
    <definedName name="_3544PassaExtenso_25_11_28_61_1">_3544PassaExtenso_25_11_28_61_1</definedName>
    <definedName name="_3545PassaExtenso_25_11_28_62_1">_3545PassaExtenso_25_11_28_62_1</definedName>
    <definedName name="_3546PassaExtenso_25_11_29_1">_3546PassaExtenso_25_11_29_1</definedName>
    <definedName name="_3547PassaExtenso_21_2_30_15_1">_PAG4_10_32</definedName>
    <definedName name="_3547PassaExtenso_25_11_29_15_1">_3547PassaExtenso_25_11_29_15_1</definedName>
    <definedName name="_3548PassaExtenso_25_11_29_19_1">_3548PassaExtenso_25_11_29_19_1</definedName>
    <definedName name="_3549PassaExtenso_25_11_29_61_1">_3549PassaExtenso_25_11_29_61_1</definedName>
    <definedName name="_354AGREGADO_7_2_1">#N/A</definedName>
    <definedName name="_3550PassaExtenso_25_11_29_62_1">#N/A</definedName>
    <definedName name="_3551PassaExtenso_21_2_30_19_1">_PAG4_18</definedName>
    <definedName name="_3551PassaExtenso_25_11_30_1">_3551PassaExtenso_25_11_30_1</definedName>
    <definedName name="_3552PassaExtenso_25_11_30_15_1">_3552PassaExtenso_25_11_30_15_1</definedName>
    <definedName name="_3553PassaExtenso_25_11_30_19_1">#N/A</definedName>
    <definedName name="_3554PassaExtenso_25_11_30_61_1">_3554PassaExtenso_25_11_30_61_1</definedName>
    <definedName name="_3555PassaExtenso_21_2_30_61_1">_PAG4_8_33</definedName>
    <definedName name="_3555PassaExtenso_25_11_30_62_1">_3555PassaExtenso_25_11_30_62_1</definedName>
    <definedName name="_3556PassaExtenso_25_11_61_1">_3556PassaExtenso_25_11_61_1</definedName>
    <definedName name="_3557PassaExtenso_25_11_62_1">_3557PassaExtenso_25_11_62_1</definedName>
    <definedName name="_3558PassaExtenso_25_11_7_1">_3558PassaExtenso_25_11_7_1</definedName>
    <definedName name="_3559PassaExtenso_21_2_30_62_1">_PAG5_10</definedName>
    <definedName name="_3559PassaExtenso_25_11_7_1_1">#N/A</definedName>
    <definedName name="_355AGREGADO_7_3_1">"$#REF!.$B$12:$B$450"</definedName>
    <definedName name="_3560PassaExtenso_25_11_7_1_1_1">_3560PassaExtenso_25_11_7_1_1_1</definedName>
    <definedName name="_3561PassaExtenso_25_11_7_1_1_61_1">#N/A</definedName>
    <definedName name="_3562PassaExtenso_25_11_7_1_1_62_1">_3562PassaExtenso_25_11_7_1_1_62_1</definedName>
    <definedName name="_3563PassaExtenso_21_2_61_1">#N/A</definedName>
    <definedName name="_3563PassaExtenso_25_11_7_1_61_1">_3563PassaExtenso_25_11_7_1_61_1</definedName>
    <definedName name="_3564PassaExtenso_25_11_7_1_62_1">_3564PassaExtenso_25_11_7_1_62_1</definedName>
    <definedName name="_3565PassaExtenso_25_11_7_24_1">_3565PassaExtenso_25_11_7_24_1</definedName>
    <definedName name="_3566PassaExtenso_25_11_7_24_61_1">#N/A</definedName>
    <definedName name="_3567PassaExtenso_21_2_62_1">_PAG6_10</definedName>
    <definedName name="_3567PassaExtenso_25_11_7_24_62_1">_3567PassaExtenso_25_11_7_24_62_1</definedName>
    <definedName name="_3568PassaExtenso_25_11_7_25_1">#N/A</definedName>
    <definedName name="_3569PassaExtenso_25_11_7_25_61_1">_3569PassaExtenso_25_11_7_25_61_1</definedName>
    <definedName name="_356AGREGADO_7_4_1">"$#REF!.$B$21:$B$431"</definedName>
    <definedName name="_3570PassaExtenso_25_11_7_25_62_1">_3570PassaExtenso_25_11_7_25_62_1</definedName>
    <definedName name="_3571PassaExtenso_21_2_7_1">_PAG6_18</definedName>
    <definedName name="_3571PassaExtenso_25_11_7_61_1">_3571PassaExtenso_25_11_7_61_1</definedName>
    <definedName name="_3572PassaExtenso_25_11_7_62_1">_3572PassaExtenso_25_11_7_62_1</definedName>
    <definedName name="_3573PassaExtenso_25_11_8_1">_3573PassaExtenso_25_11_8_1</definedName>
    <definedName name="_3574PassaExtenso_25_11_8_1_1">#N/A</definedName>
    <definedName name="_3575PassaExtenso_21_2_7_1_1">_PAG6_18_32</definedName>
    <definedName name="_3575PassaExtenso_25_11_8_1_1_1">_3575PassaExtenso_25_11_8_1_1_1</definedName>
    <definedName name="_3576PassaExtenso_25_11_8_1_1_1_1">_3576PassaExtenso_25_11_8_1_1_1_1</definedName>
    <definedName name="_3577PassaExtenso_25_11_8_1_1_1_61_1">_3577PassaExtenso_25_11_8_1_1_1_61_1</definedName>
    <definedName name="_3578PassaExtenso_25_11_8_1_1_1_62_1">_3578PassaExtenso_25_11_8_1_1_1_62_1</definedName>
    <definedName name="_3579PassaExtenso_21_2_7_1_1_1">_PAG6_8</definedName>
    <definedName name="_3579PassaExtenso_25_11_8_1_1_61_1">_3579PassaExtenso_25_11_8_1_1_61_1</definedName>
    <definedName name="_357AGREGADO_8_1">#REF!</definedName>
    <definedName name="_3580PassaExtenso_25_11_8_1_1_62_1">_3580PassaExtenso_25_11_8_1_1_62_1</definedName>
    <definedName name="_3581PassaExtenso_25_11_8_1_15_1">#N/A</definedName>
    <definedName name="_3582PassaExtenso_25_11_8_1_19_1">_3582PassaExtenso_25_11_8_1_19_1</definedName>
    <definedName name="_3583PassaExtenso_21_2_7_1_1_61_1">_PAG7_8</definedName>
    <definedName name="_3583PassaExtenso_25_11_8_1_61_1">#N/A</definedName>
    <definedName name="_3584PassaExtenso_25_11_8_1_62_1">_3584PassaExtenso_25_11_8_1_62_1</definedName>
    <definedName name="_3585PassaExtenso_25_11_8_15_1">_3585PassaExtenso_25_11_8_15_1</definedName>
    <definedName name="_3586PassaExtenso_25_11_8_19_1">_3586PassaExtenso_25_11_8_19_1</definedName>
    <definedName name="_3587PassaExtenso_21_2_7_1_1_62_1">#N/A</definedName>
    <definedName name="_3587PassaExtenso_25_11_8_24_1">_3587PassaExtenso_25_11_8_24_1</definedName>
    <definedName name="_3588PassaExtenso_25_11_8_24_61_1">_3588PassaExtenso_25_11_8_24_61_1</definedName>
    <definedName name="_3589PassaExtenso_25_11_8_24_62_1">#N/A</definedName>
    <definedName name="_3590PassaExtenso_25_11_8_25_1">_3590PassaExtenso_25_11_8_25_1</definedName>
    <definedName name="_3591PassaExtenso_21_2_7_1_61_1">_PAG8_33</definedName>
    <definedName name="_3591PassaExtenso_25_11_8_25_61_1">_3591PassaExtenso_25_11_8_25_61_1</definedName>
    <definedName name="_3592PassaExtenso_25_11_8_25_62_1">#N/A</definedName>
    <definedName name="_3593PassaExtenso_25_11_8_30_1">_3593PassaExtenso_25_11_8_30_1</definedName>
    <definedName name="_3594PassaExtenso_25_11_8_30_15_1">#N/A</definedName>
    <definedName name="_3595PassaExtenso_21_2_7_1_62_1">_PAG8_8_32</definedName>
    <definedName name="_3595PassaExtenso_25_11_8_30_19_1">_3595PassaExtenso_25_11_8_30_19_1</definedName>
    <definedName name="_3596PassaExtenso_25_11_8_30_61_1">_3596PassaExtenso_25_11_8_30_61_1</definedName>
    <definedName name="_3597PassaExtenso_25_11_8_30_62_1">#N/A</definedName>
    <definedName name="_3598PassaExtenso_25_11_8_61_1">_3598PassaExtenso_25_11_8_61_1</definedName>
    <definedName name="_3599PassaExtenso_21_2_7_24_1">_PAG9_18</definedName>
    <definedName name="_3599PassaExtenso_25_11_8_62_1">#N/A</definedName>
    <definedName name="_35Fase_08_4_1">[15]Medição!#REF!</definedName>
    <definedName name="_35totsma_4_1">#REF!</definedName>
    <definedName name="_36">#REF!</definedName>
    <definedName name="_36_I_1_1_1_1_1_1_1_1_1_1_1_1_1_1">#N/A</definedName>
    <definedName name="_36_x_11_1">#REF!</definedName>
    <definedName name="_3600PassaExtenso_25_11_8_8_1">_3600PassaExtenso_25_11_8_8_1</definedName>
    <definedName name="_3601PassaExtenso_25_11_8_8_61_1">#N/A</definedName>
    <definedName name="_3602PassaExtenso_25_11_8_8_62_1">_3602PassaExtenso_25_11_8_8_62_1</definedName>
    <definedName name="_3603PassaExtenso_21_2_7_24_61_1">_q_1</definedName>
    <definedName name="_3603PassaExtenso_25_11_9_1">_3603PassaExtenso_25_11_9_1</definedName>
    <definedName name="_3604PassaExtenso_25_11_9_15_1">_3604PassaExtenso_25_11_9_15_1</definedName>
    <definedName name="_3605PassaExtenso_25_11_9_19_1">_3605PassaExtenso_25_11_9_19_1</definedName>
    <definedName name="_3606PassaExtenso_25_11_9_30_1">_3606PassaExtenso_25_11_9_30_1</definedName>
    <definedName name="_3607PassaExtenso_21_2_7_24_62_1">_q_10</definedName>
    <definedName name="_3607PassaExtenso_25_11_9_30_15_1">_3607PassaExtenso_25_11_9_30_15_1</definedName>
    <definedName name="_3608PassaExtenso_25_11_9_30_19_1">_3608PassaExtenso_25_11_9_30_19_1</definedName>
    <definedName name="_3609PassaExtenso_25_11_9_30_61_1">_3609PassaExtenso_25_11_9_30_61_1</definedName>
    <definedName name="_360AGREGADO_7_19_1">#REF!</definedName>
    <definedName name="_3610PassaExtenso_25_11_9_30_62_1">_3610PassaExtenso_25_11_9_30_62_1</definedName>
    <definedName name="_3611PassaExtenso_21_2_7_25_1">_q_10_1</definedName>
    <definedName name="_3611PassaExtenso_25_11_9_61_1">#N/A</definedName>
    <definedName name="_3612PassaExtenso_25_11_9_62_1">_3612PassaExtenso_25_11_9_62_1</definedName>
    <definedName name="_3613PassaExtenso_25_12_1">_3613PassaExtenso_25_12_1</definedName>
    <definedName name="_3614PassaExtenso_25_12_15_1">_3614PassaExtenso_25_12_15_1</definedName>
    <definedName name="_3615PassaExtenso_21_2_7_25_61_1">_q_4</definedName>
    <definedName name="_3615PassaExtenso_25_12_19_1">_3615PassaExtenso_25_12_19_1</definedName>
    <definedName name="_3616PassaExtenso_25_12_24_1">_3616PassaExtenso_25_12_24_1</definedName>
    <definedName name="_3617PassaExtenso_25_12_24_61_1">_3617PassaExtenso_25_12_24_61_1</definedName>
    <definedName name="_3618PassaExtenso_25_12_24_62_1">#N/A</definedName>
    <definedName name="_3619PassaExtenso_21_2_7_25_62_1">_q_5</definedName>
    <definedName name="_3619PassaExtenso_25_12_25_1">_3619PassaExtenso_25_12_25_1</definedName>
    <definedName name="_361AGREGADO_7_19_2">"$#REF!.$B$21:$B$430"</definedName>
    <definedName name="_361AGREGADO_8_2">#REF!</definedName>
    <definedName name="_3620PassaExtenso_25_12_25_61_1">#N/A</definedName>
    <definedName name="_3621PassaExtenso_25_12_25_62_1">_3621PassaExtenso_25_12_25_62_1</definedName>
    <definedName name="_3622PassaExtenso_25_12_30_1">_3622PassaExtenso_25_12_30_1</definedName>
    <definedName name="_3623PassaExtenso_21_2_7_61_1">_q_8</definedName>
    <definedName name="_3623PassaExtenso_25_12_30_15_1">_3623PassaExtenso_25_12_30_15_1</definedName>
    <definedName name="_3624PassaExtenso_25_12_30_19_1">#N/A</definedName>
    <definedName name="_3625PassaExtenso_25_12_30_61_1">_3625PassaExtenso_25_12_30_61_1</definedName>
    <definedName name="_3626PassaExtenso_25_12_30_62_1">#N/A</definedName>
    <definedName name="_3627PassaExtenso_21_2_7_62_1">_q_8_1</definedName>
    <definedName name="_3627PassaExtenso_25_12_61_1">_3627PassaExtenso_25_12_61_1</definedName>
    <definedName name="_3628PassaExtenso_25_12_62_1">_3628PassaExtenso_25_12_62_1</definedName>
    <definedName name="_3629PassaExtenso_25_12_8_1">_3629PassaExtenso_25_12_8_1</definedName>
    <definedName name="_362AGREGADO_8_1">#REF!</definedName>
    <definedName name="_3630PassaExtenso_25_12_8_61_1">_3630PassaExtenso_25_12_8_61_1</definedName>
    <definedName name="_3631PassaExtenso_21_2_8_1">_q_8_33</definedName>
    <definedName name="_3631PassaExtenso_25_12_8_62_1">_3631PassaExtenso_25_12_8_62_1</definedName>
    <definedName name="_3632PassaExtenso_25_13_1">#N/A</definedName>
    <definedName name="_3633PassaExtenso_25_13_2">_3633PassaExtenso_25_13_2</definedName>
    <definedName name="_3634PassaExtenso_25_13_3">_3634PassaExtenso_25_13_3</definedName>
    <definedName name="_3635PassaExtenso_21_2_8_1_1">_RECONF._10</definedName>
    <definedName name="_3635PassaExtenso_25_13_10_1">_3635PassaExtenso_25_13_10_1</definedName>
    <definedName name="_3636PassaExtenso_25_13_10_1_1">_3636PassaExtenso_25_13_10_1_1</definedName>
    <definedName name="_3637PassaExtenso_25_13_10_1_1_1">_3637PassaExtenso_25_13_10_1_1_1</definedName>
    <definedName name="_3638PassaExtenso_25_13_10_1_15_1">#N/A</definedName>
    <definedName name="_3639PassaExtenso_21_2_8_1_1_1">_RECONF._10_33</definedName>
    <definedName name="_3639PassaExtenso_25_13_10_1_19_1">_3639PassaExtenso_25_13_10_1_19_1</definedName>
    <definedName name="_3640PassaExtenso_25_13_10_1_61_1">_3640PassaExtenso_25_13_10_1_61_1</definedName>
    <definedName name="_3641PassaExtenso_25_13_10_1_62_1">#N/A</definedName>
    <definedName name="_3642PassaExtenso_25_13_10_15_1">_3642PassaExtenso_25_13_10_15_1</definedName>
    <definedName name="_3643PassaExtenso_21_2_8_1_1_1_1">_RECONF._8</definedName>
    <definedName name="_3643PassaExtenso_25_13_10_19_1">_3643PassaExtenso_25_13_10_19_1</definedName>
    <definedName name="_3644PassaExtenso_25_13_10_30_1">_3644PassaExtenso_25_13_10_30_1</definedName>
    <definedName name="_3645PassaExtenso_25_13_10_30_15_1">_3645PassaExtenso_25_13_10_30_15_1</definedName>
    <definedName name="_3646PassaExtenso_25_13_10_30_19_1">_3646PassaExtenso_25_13_10_30_19_1</definedName>
    <definedName name="_3647PassaExtenso_21_2_8_1_1_1_61_1">_RECONFORMAÇÃO_8_33</definedName>
    <definedName name="_3647PassaExtenso_25_13_10_30_61_1">#N/A</definedName>
    <definedName name="_3648PassaExtenso_25_13_10_30_62_1">_3648PassaExtenso_25_13_10_30_62_1</definedName>
    <definedName name="_3649PassaExtenso_25_13_10_61_1">#N/A</definedName>
    <definedName name="_3650PassaExtenso_25_13_10_62_1">_3650PassaExtenso_25_13_10_62_1</definedName>
    <definedName name="_3651PassaExtenso_21_2_8_1_1_1_62_1">#N/A</definedName>
    <definedName name="_3651PassaExtenso_25_13_11_1">_3651PassaExtenso_25_13_11_1</definedName>
    <definedName name="_3652PassaExtenso_25_13_11_1_1">#N/A</definedName>
    <definedName name="_3653PassaExtenso_25_13_11_1_1_1">_3653PassaExtenso_25_13_11_1_1_1</definedName>
    <definedName name="_3654PassaExtenso_25_13_11_1_15_1">#N/A</definedName>
    <definedName name="_3655PassaExtenso_21_2_8_1_1_61_1">#N/A</definedName>
    <definedName name="_3655PassaExtenso_25_13_11_1_19_1">_3655PassaExtenso_25_13_11_1_19_1</definedName>
    <definedName name="_3656PassaExtenso_25_13_11_1_61_1">#N/A</definedName>
    <definedName name="_3657PassaExtenso_25_13_11_1_62_1">_3657PassaExtenso_25_13_11_1_62_1</definedName>
    <definedName name="_3658PassaExtenso_25_13_11_15_1">_3658PassaExtenso_25_13_11_15_1</definedName>
    <definedName name="_3659PassaExtenso_21_2_8_1_1_62_1">#N/A</definedName>
    <definedName name="_3659PassaExtenso_25_13_11_19_1">#N/A</definedName>
    <definedName name="_365AGREGADO_8_3">#REF!</definedName>
    <definedName name="_3660PassaExtenso_25_13_11_24_1">_3660PassaExtenso_25_13_11_24_1</definedName>
    <definedName name="_3661PassaExtenso_25_13_11_24_61_1">_3661PassaExtenso_25_13_11_24_61_1</definedName>
    <definedName name="_3662PassaExtenso_25_13_11_24_62_1">_3662PassaExtenso_25_13_11_24_62_1</definedName>
    <definedName name="_3663PassaExtenso_21_2_8_1_15_1">#N/A</definedName>
    <definedName name="_3663PassaExtenso_25_13_11_25_1">_3663PassaExtenso_25_13_11_25_1</definedName>
    <definedName name="_3664PassaExtenso_25_13_11_25_61_1">_3664PassaExtenso_25_13_11_25_61_1</definedName>
    <definedName name="_3665PassaExtenso_25_13_11_25_62_1">_3665PassaExtenso_25_13_11_25_62_1</definedName>
    <definedName name="_3666PassaExtenso_25_13_11_30_1">_3666PassaExtenso_25_13_11_30_1</definedName>
    <definedName name="_3667PassaExtenso_21_2_8_1_19_1">_S_1_1_1_1</definedName>
    <definedName name="_3667PassaExtenso_25_13_11_30_15_1">#N/A</definedName>
    <definedName name="_3668PassaExtenso_25_13_11_30_19_1">_3668PassaExtenso_25_13_11_30_19_1</definedName>
    <definedName name="_3669PassaExtenso_25_13_11_30_61_1">#N/A</definedName>
    <definedName name="_366AGREGADO_8_4">"$#REF!.$B$21:$B$429"</definedName>
    <definedName name="_3670PassaExtenso_25_13_11_30_62_1">_3670PassaExtenso_25_13_11_30_62_1</definedName>
    <definedName name="_3671PassaExtenso_21_2_8_1_61_1">_144_S_1_1_1_1_1_1_1_1_1</definedName>
    <definedName name="_3671PassaExtenso_25_13_11_61_1">_3671PassaExtenso_25_13_11_61_1</definedName>
    <definedName name="_3672PassaExtenso_21_2_8_1_62_1">_S_1_1_1_1_1_1_1_1_1_1</definedName>
    <definedName name="_3672PassaExtenso_25_13_11_62_1">_3672PassaExtenso_25_13_11_62_1</definedName>
    <definedName name="_3673PassaExtenso_25_13_11_8_1">_3673PassaExtenso_25_13_11_8_1</definedName>
    <definedName name="_3674PassaExtenso_25_13_11_8_61_1">_3674PassaExtenso_25_13_11_8_61_1</definedName>
    <definedName name="_3675PassaExtenso_25_13_11_8_62_1">_3675PassaExtenso_25_13_11_8_62_1</definedName>
    <definedName name="_3676PassaExtenso_21_2_8_15_1">_S_1_1_1_1_1_1_1_1_1_1_1_1_1_1</definedName>
    <definedName name="_3676PassaExtenso_25_13_12_1">#N/A</definedName>
    <definedName name="_3677PassaExtenso_25_13_12_15_1">_3677PassaExtenso_25_13_12_15_1</definedName>
    <definedName name="_3678PassaExtenso_25_13_12_19_1">#N/A</definedName>
    <definedName name="_3679PassaExtenso_25_13_12_24_1">_3679PassaExtenso_25_13_12_24_1</definedName>
    <definedName name="_367AGREGADO_8_1_1">#REF!</definedName>
    <definedName name="_3680PassaExtenso_21_2_8_19_1">_S_1_1_1_1_1_1_1_1_1_1_1_1_1_1_32</definedName>
    <definedName name="_3680PassaExtenso_25_13_12_24_61_1">_3680PassaExtenso_25_13_12_24_61_1</definedName>
    <definedName name="_3681PassaExtenso_25_13_12_24_62_1">_3681PassaExtenso_25_13_12_24_62_1</definedName>
    <definedName name="_3682PassaExtenso_25_13_12_25_1">#N/A</definedName>
    <definedName name="_3683PassaExtenso_25_13_12_25_61_1">_3683PassaExtenso_25_13_12_25_61_1</definedName>
    <definedName name="_3684PassaExtenso_21_2_8_24_1">_S_1_1_1_1_1_1_1_1_1_32</definedName>
    <definedName name="_3684PassaExtenso_25_13_12_25_62_1">_3684PassaExtenso_25_13_12_25_62_1</definedName>
    <definedName name="_3685PassaExtenso_25_13_12_30_1">#N/A</definedName>
    <definedName name="_3686PassaExtenso_25_13_12_30_15_1">_3686PassaExtenso_25_13_12_30_15_1</definedName>
    <definedName name="_3687PassaExtenso_25_13_12_30_19_1">_3687PassaExtenso_25_13_12_30_19_1</definedName>
    <definedName name="_3688PassaExtenso_21_2_8_24_61_1">_S_1_1_1_1_1_1_61_32</definedName>
    <definedName name="_3688PassaExtenso_25_13_12_30_61_1">_3688PassaExtenso_25_13_12_30_61_1</definedName>
    <definedName name="_3689PassaExtenso_25_13_12_30_62_1">_3689PassaExtenso_25_13_12_30_62_1</definedName>
    <definedName name="_3690PassaExtenso_25_13_12_61_1">_3690PassaExtenso_25_13_12_61_1</definedName>
    <definedName name="_3691PassaExtenso_25_13_12_62_1">#N/A</definedName>
    <definedName name="_3692PassaExtenso_21_2_8_24_62_1">_S_1_1_1_1_1_1_61_8</definedName>
    <definedName name="_3692PassaExtenso_25_13_12_8_1">_3692PassaExtenso_25_13_12_8_1</definedName>
    <definedName name="_3693PassaExtenso_25_13_12_8_61_1">_3693PassaExtenso_25_13_12_8_61_1</definedName>
    <definedName name="_3694PassaExtenso_25_13_12_8_62_1">_3694PassaExtenso_25_13_12_8_62_1</definedName>
    <definedName name="_3695PassaExtenso_25_13_15_1">_3695PassaExtenso_25_13_15_1</definedName>
    <definedName name="_3696PassaExtenso_21_2_8_25_1">_S_1_1_1_1_1_1_62</definedName>
    <definedName name="_3696PassaExtenso_25_13_19_1">_3696PassaExtenso_25_13_19_1</definedName>
    <definedName name="_3697PassaExtenso_25_13_21_1">#N/A</definedName>
    <definedName name="_3698PassaExtenso_25_13_21_61_1">_3698PassaExtenso_25_13_21_61_1</definedName>
    <definedName name="_3699PassaExtenso_25_13_21_62_1">_3699PassaExtenso_25_13_21_62_1</definedName>
    <definedName name="_369AGREGADO_8_2">#REF!</definedName>
    <definedName name="_36FOG_5_1">'[16]memória de calculo_liquida'!#REF!</definedName>
    <definedName name="_36Print_Area_MI_4_1">#REF!</definedName>
    <definedName name="_37">#REF!</definedName>
    <definedName name="_37_I_1_1_1_1_1_1_1_1_1_1_1_1_1_1_1">"$#REF!.$J$39:$IK$824"</definedName>
    <definedName name="_37_x_12_1">#REF!</definedName>
    <definedName name="_3700PassaExtenso_21_2_8_25_61_1">_S_1_1_1_1_1_61</definedName>
    <definedName name="_3700PassaExtenso_25_13_22_1">_3700PassaExtenso_25_13_22_1</definedName>
    <definedName name="_3701PassaExtenso_25_13_22_61_1">_3701PassaExtenso_25_13_22_61_1</definedName>
    <definedName name="_3702PassaExtenso_25_13_22_62_1">_3702PassaExtenso_25_13_22_62_1</definedName>
    <definedName name="_3703PassaExtenso_25_13_24_1">_3703PassaExtenso_25_13_24_1</definedName>
    <definedName name="_3704PassaExtenso_21_2_8_25_62_1">_S_1_1_1_1_1_61_10_33</definedName>
    <definedName name="_3704PassaExtenso_25_13_24_61_1">_3704PassaExtenso_25_13_24_61_1</definedName>
    <definedName name="_3705PassaExtenso_25_13_24_62_1">#N/A</definedName>
    <definedName name="_3706PassaExtenso_25_13_25_1">_3706PassaExtenso_25_13_25_1</definedName>
    <definedName name="_3707PassaExtenso_25_13_25_61_1">_3707PassaExtenso_25_13_25_61_1</definedName>
    <definedName name="_3708PassaExtenso_21_2_8_30_1">_S_1_1_1_1_1_62</definedName>
    <definedName name="_3708PassaExtenso_25_13_25_62_1">#N/A</definedName>
    <definedName name="_3709PassaExtenso_25_13_27_1">_3709PassaExtenso_25_13_27_1</definedName>
    <definedName name="_3710PassaExtenso_25_13_27_15_1">#N/A</definedName>
    <definedName name="_3711PassaExtenso_25_13_27_19_1">_3711PassaExtenso_25_13_27_19_1</definedName>
    <definedName name="_3712PassaExtenso_21_2_8_30_15_1">_S_1_1_1_1_1_62_8</definedName>
    <definedName name="_3712PassaExtenso_25_13_27_30_1">#N/A</definedName>
    <definedName name="_3713PassaExtenso_25_13_27_30_15_1">_3713PassaExtenso_25_13_27_30_15_1</definedName>
    <definedName name="_3714PassaExtenso_25_13_27_30_19_1">_3714PassaExtenso_25_13_27_30_19_1</definedName>
    <definedName name="_3715PassaExtenso_25_13_27_30_61_1">#N/A</definedName>
    <definedName name="_3716PassaExtenso_21_2_8_30_19_1">_S_1_1_1_1_33</definedName>
    <definedName name="_3716PassaExtenso_25_13_27_30_62_1">_3716PassaExtenso_25_13_27_30_62_1</definedName>
    <definedName name="_3717PassaExtenso_25_13_27_61_1">#N/A</definedName>
    <definedName name="_3718PassaExtenso_25_13_27_62_1">_3718PassaExtenso_25_13_27_62_1</definedName>
    <definedName name="_3719PassaExtenso_25_13_28_1">#N/A</definedName>
    <definedName name="_371AGREGADO_8_19_1">#REF!</definedName>
    <definedName name="_3720PassaExtenso_21_2_8_30_61_1">_S_1_1_1_1_61_8</definedName>
    <definedName name="_3720PassaExtenso_25_13_28_15_1">_3720PassaExtenso_25_13_28_15_1</definedName>
    <definedName name="_3721PassaExtenso_25_13_28_19_1">_3721PassaExtenso_25_13_28_19_1</definedName>
    <definedName name="_3722PassaExtenso_25_13_28_61_1">#N/A</definedName>
    <definedName name="_3723PassaExtenso_25_13_28_62_1">_3723PassaExtenso_25_13_28_62_1</definedName>
    <definedName name="_3724PassaExtenso_21_2_8_30_62_1">_S_1_1_1_1_62</definedName>
    <definedName name="_3724PassaExtenso_25_13_29_1">#N/A</definedName>
    <definedName name="_3725PassaExtenso_25_13_29_15_1">_3725PassaExtenso_25_13_29_15_1</definedName>
    <definedName name="_3726PassaExtenso_25_13_29_19_1">#N/A</definedName>
    <definedName name="_3727PassaExtenso_25_13_29_61_1">_3727PassaExtenso_25_13_29_61_1</definedName>
    <definedName name="_3728PassaExtenso_21_2_8_61_1">_S_1_1_1_1_62_10</definedName>
    <definedName name="_3728PassaExtenso_25_13_29_62_1">_3728PassaExtenso_25_13_29_62_1</definedName>
    <definedName name="_3729PassaExtenso_25_13_3_1">#N/A</definedName>
    <definedName name="_372AGREGADO_8_19_2">"$#REF!.$B$21:$B$430"</definedName>
    <definedName name="_3730PassaExtenso_25_13_3_1_1">_3730PassaExtenso_25_13_3_1_1</definedName>
    <definedName name="_3731PassaExtenso_25_3_1">#N/A</definedName>
    <definedName name="_3732PassaExtenso_21_2_8_62_1">_S_1_1_1_1_62_32</definedName>
    <definedName name="_3732PassaExtenso_34_3_1">_3732PassaExtenso_34_3_1</definedName>
    <definedName name="_3733PassaExtenso_38_3_1">#N/A</definedName>
    <definedName name="_3736PassaExtenso_21_2_8_8_1">_S_1_1_1_1_62_8_32</definedName>
    <definedName name="_3737PassaExtenso_21_2_8_8_61_1">#N/A</definedName>
    <definedName name="_373AGREGADO_8_19_1_1">#N/A</definedName>
    <definedName name="_3741PassaExtenso_21_2_8_8_62_1">_S_1_1_1_2_3</definedName>
    <definedName name="_3745PassaExtenso_21_2_9_1">_S_1_1_1_2_3_33</definedName>
    <definedName name="_3749PassaExtenso_21_2_9_15_1">_S_1_1_1_2_61_32</definedName>
    <definedName name="_374AGREGADO_8_19_2_1">#N/A</definedName>
    <definedName name="_3753PassaExtenso_21_2_9_19_1">_S_1_1_1_2_61_8</definedName>
    <definedName name="_3757PassaExtenso_21_2_9_30_1">_S_1_1_1_2_62_10_33</definedName>
    <definedName name="_375AGREGADO_8_2_1">#N/A</definedName>
    <definedName name="_3761PassaExtenso_21_2_9_30_15_1">#N/A</definedName>
    <definedName name="_3765PassaExtenso_21_2_9_30_19_1">_S_1_1_1_21_10_33</definedName>
    <definedName name="_3769PassaExtenso_21_2_9_30_61_1">#N/A</definedName>
    <definedName name="_376AGREGADO_8_3">#REF!</definedName>
    <definedName name="_376AGREGADO_8_3_1">"$#REF!.$B$12:$B$450"</definedName>
    <definedName name="_3773PassaExtenso_21_2_9_30_62_1">_S_1_1_1_3_1</definedName>
    <definedName name="_3777PassaExtenso_21_2_9_61_1">_S_1_1_1_3_10</definedName>
    <definedName name="_377AGREGADO_8_4">"$#REF!.$B$21:$B$429"</definedName>
    <definedName name="_377AGREGADO_8_4_1">"$#REF!.$B$21:$B$431"</definedName>
    <definedName name="_3781PassaExtenso_21_2_9_62_1">_S_1_1_1_3_3</definedName>
    <definedName name="_3785PassaExtenso_21_21_1">_S_1_1_1_3_3_32</definedName>
    <definedName name="_3789PassaExtenso_21_21_61_1">_S_1_1_1_4_33</definedName>
    <definedName name="_378AGREGADO_9_1">#REF!</definedName>
    <definedName name="_3790PassaExtenso_21_21_62_1">_S_1_1_1_5_1_1_1_1</definedName>
    <definedName name="_3794PassaExtenso_21_22_1">_S_1_1_1_5_61</definedName>
    <definedName name="_3798PassaExtenso_21_22_61_1">_S_1_1_1_5_62_10</definedName>
    <definedName name="_37LOCAL_11_1">#REF!</definedName>
    <definedName name="_38">#REF!</definedName>
    <definedName name="_38__123Graph_ECHART_1" hidden="1">#REF!</definedName>
    <definedName name="_38_I_1_1_1_1_1_1_1_1_1_1_1_1_1_1_1_1">#N/A</definedName>
    <definedName name="_38_x_13_1">#REF!</definedName>
    <definedName name="_3802PassaExtenso_21_22_62_1">_S_1_1_1_5_62_32</definedName>
    <definedName name="_3806PassaExtenso_21_24_1">_S_1_1_1_5_62_8</definedName>
    <definedName name="_3810PassaExtenso_21_24_61_1">_S_1_1_1_6_61_8</definedName>
    <definedName name="_3814PassaExtenso_21_24_62_1">_S_1_1_1_6_62</definedName>
    <definedName name="_3818PassaExtenso_21_25_1">_S_1_1_1_6_62_10</definedName>
    <definedName name="_3822PassaExtenso_21_25_61_1">_S_1_1_1_61_10_32</definedName>
    <definedName name="_3826PassaExtenso_21_25_62_1">_S_1_1_1_61_8</definedName>
    <definedName name="_382AGREGADO_9_2">#REF!</definedName>
    <definedName name="_3830PassaExtenso_21_27_1">_S_1_1_1_62</definedName>
    <definedName name="_3834PassaExtenso_21_27_15_1">_S_1_1_1_62_8</definedName>
    <definedName name="_3835PassaExtenso_21_27_19_1">_S_1_1_1_8</definedName>
    <definedName name="_3839PassaExtenso_21_27_30_1">_S_1_1_1_9_61_32</definedName>
    <definedName name="_3843PassaExtenso_21_27_30_15_1">_S_1_1_1_9_62_10</definedName>
    <definedName name="_3847PassaExtenso_21_27_30_19_1">_S_1_1_1_9_62_10_33</definedName>
    <definedName name="_3848PassaExtenso_21_27_30_61_1">_S_1_1_11_1</definedName>
    <definedName name="_384AGREGADO_8_19_1">#REF!</definedName>
    <definedName name="_3852PassaExtenso_21_27_30_62_1">_S_1_1_13_32</definedName>
    <definedName name="_3856PassaExtenso_21_27_61_1">_S_1_1_14</definedName>
    <definedName name="_3857PassaExtenso_21_27_62_1">_S_1_1_16_1</definedName>
    <definedName name="_385AGREGADO_8_19_2">"$#REF!.$B$21:$B$430"</definedName>
    <definedName name="_3861PassaExtenso_21_28_1">_S_1_1_18_32</definedName>
    <definedName name="_3865PassaExtenso_21_28_15_1">_S_1_1_2_3_32</definedName>
    <definedName name="_3869PassaExtenso_21_28_19_1">_S_1_1_2_33</definedName>
    <definedName name="_386AGREGADO_9_1">#REF!</definedName>
    <definedName name="_386AGREGADO_9_3">#REF!</definedName>
    <definedName name="_3873PassaExtenso_21_28_61_1">_S_1_1_2_61_33</definedName>
    <definedName name="_3877PassaExtenso_21_28_62_1">_S_1_1_2_61_8_32</definedName>
    <definedName name="_387AGREGADO_9_4">"$#REF!.$B$21:$B$431"</definedName>
    <definedName name="_3881PassaExtenso_21_29_1">_S_1_1_2_62</definedName>
    <definedName name="_3885PassaExtenso_21_29_15_1">_S_1_1_2_62_8</definedName>
    <definedName name="_3889PassaExtenso_21_29_19_1">#N/A</definedName>
    <definedName name="_388AGREGADO_9_1_1">"$#REF!.$B$21:$B$429"</definedName>
    <definedName name="_3893PassaExtenso_21_29_61_1">_S_1_1_21_8_32</definedName>
    <definedName name="_3894PassaExtenso_21_29_62_1">_S_1_1_27_1</definedName>
    <definedName name="_3895PassaExtenso_21_3_1">_S_1_1_3_1_1_1_1</definedName>
    <definedName name="_3896PassaExtenso_21_3_2">_S_1_1_3_1_12</definedName>
    <definedName name="_38MBUF_11_1">#REF!</definedName>
    <definedName name="_39">#REF!</definedName>
    <definedName name="_39_I_1_1_1">#REF!</definedName>
    <definedName name="_39_I_1_1_1_1_1_1_1_1_1_1_1_1_1_1_1_1_1">"$#REF!.$J$57:$IK$831"</definedName>
    <definedName name="_39_S_1_1_1_1_1_1_1_1">#REF!</definedName>
    <definedName name="_39_x_15_1">#REF!</definedName>
    <definedName name="_3900PassaExtenso_21_3_3">_S_1_1_3_3</definedName>
    <definedName name="_3904PassaExtenso_21_3_1_1">_S_1_1_3_3_32</definedName>
    <definedName name="_3908PassaExtenso_21_3_1_2">_S_1_1_3_3_33</definedName>
    <definedName name="_3912PassaExtenso_21_3_1_15_1">_S_1_1_3_61_8_32</definedName>
    <definedName name="_3916PassaExtenso_21_3_1_19_1">_S_1_1_3_62</definedName>
    <definedName name="_3920PassaExtenso_21_3_1_30_1">_S_1_1_3_62_8</definedName>
    <definedName name="_3921PassaExtenso_21_3_1_30_15_1">_S_1_1_5_1_1</definedName>
    <definedName name="_3925PassaExtenso_21_3_1_30_19_1">_S_1_1_5_61</definedName>
    <definedName name="_3929PassaExtenso_21_3_1_30_61_1">_S_1_1_5_61_8</definedName>
    <definedName name="_392AGREGADO_9_19_1">#REF!</definedName>
    <definedName name="_3933PassaExtenso_21_3_1_30_62_1">_S_1_1_5_62</definedName>
    <definedName name="_3937PassaExtenso_21_3_1_61_1">_S_1_1_5_62_10</definedName>
    <definedName name="_393AGREGADO_9_19_2">"$#REF!.$B$21:$B$430"</definedName>
    <definedName name="_393AGREGADO_9_2">#REF!</definedName>
    <definedName name="_3941PassaExtenso_21_3_1_62_1">_S_1_1_5_62_10_33</definedName>
    <definedName name="_3945PassaExtenso_21_3_10_1">_S_1_1_5_62_8</definedName>
    <definedName name="_3949PassaExtenso_21_3_10_15_1">_S_1_1_6_61_10</definedName>
    <definedName name="_394AGREGADO_9_19_1_1">#N/A</definedName>
    <definedName name="_3953PassaExtenso_21_3_10_19_1">_S_1_1_6_61_32</definedName>
    <definedName name="_3957PassaExtenso_21_3_10_61_1">_S_1_1_6_62_10</definedName>
    <definedName name="_395AGREGADO_9_19_2_1">#N/A</definedName>
    <definedName name="_3961PassaExtenso_21_3_10_62_1">_S_1_1_6_62_10_33</definedName>
    <definedName name="_3965PassaExtenso_21_3_11_1">_S_1_1_6_62_8</definedName>
    <definedName name="_3969PassaExtenso_21_3_11_15_1">_S_1_1_61_10_33</definedName>
    <definedName name="_396AGREGADO_9_2_1">#N/A</definedName>
    <definedName name="_3973PassaExtenso_21_3_11_19_1">_S_1_1_61_8</definedName>
    <definedName name="_3977PassaExtenso_21_3_11_24_1">_S_1_1_62_10</definedName>
    <definedName name="_397AGREGADO_9_3_1">"$#REF!.$B$12:$B$450"</definedName>
    <definedName name="_3981PassaExtenso_21_3_11_24_61_1">_S_1_1_9_61_10</definedName>
    <definedName name="_3985PassaExtenso_21_3_11_24_62_1">_S_1_1_9_61_10_33</definedName>
    <definedName name="_3989PassaExtenso_21_3_11_25_1">_S_1_1_9_61_8</definedName>
    <definedName name="_398AGREGADO_9_4_1">"$#REF!.$B$21:$B$431"</definedName>
    <definedName name="_3993PassaExtenso_21_3_11_25_61_1">_S_1_1_9_62_8</definedName>
    <definedName name="_3994PassaExtenso_21_3_11_25_62_1">_S_1_11</definedName>
    <definedName name="_3998PassaExtenso_21_3_11_30_1">_S_1_14</definedName>
    <definedName name="_399Aterro_1">_399Aterro_1</definedName>
    <definedName name="_39MBUQ_11_1">#REF!</definedName>
    <definedName name="_3area_base_5_1">#REF!</definedName>
    <definedName name="_3Consumodemateriais_1_1">NA()</definedName>
    <definedName name="_3Excel_BuiltIn_Print_Area_1_1_1">"#REF!"</definedName>
    <definedName name="_3Excel_BuiltIn_Print_Area_10_1_1">#REF!</definedName>
    <definedName name="_3Excel_BuiltIn_Print_Area_11_1_1">"$#REF!.$A$1:$AL$33"</definedName>
    <definedName name="_3Excel_BuiltIn_Print_Area_11_1_1_1">#REF!</definedName>
    <definedName name="_3Excel_BuiltIn_Print_Area_4_1_1_1">'[14]Fresagem e Remendos profundos'!$A$1:$K$1155</definedName>
    <definedName name="_3Excel_BuiltIn_Print_Area_4_1_1_1_1">#REF!</definedName>
    <definedName name="_3Excel_BuiltIn_Print_Area_5_1">#REF!</definedName>
    <definedName name="_3Excel_BuiltIn_Print_Area_7_1">#REF!</definedName>
    <definedName name="_3Excel_BuiltIn_Print_Area_7_1_1">#REF!</definedName>
    <definedName name="_3Excel_BuiltIn_Print_Area_8_1">"$#REF!.$A$1:$I$17"</definedName>
    <definedName name="_3Excel_BuiltIn_Print_Titles_1_1">#REF!</definedName>
    <definedName name="_3Excel_BuiltIn_Print_Titles_13_1">(#REF!,#REF!)</definedName>
    <definedName name="_3Excel_BuiltIn_Print_Titles_21_1">(#REF!,#REF!)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3subtrecho1_13_1">#REF!</definedName>
    <definedName name="_4.0_3S0900200">#REF!</definedName>
    <definedName name="_4.0_3S0900203">#REF!</definedName>
    <definedName name="_4.0_3S0900241">#REF!</definedName>
    <definedName name="_4.0_3S0900290">#REF!</definedName>
    <definedName name="_4.0_3S0900291">#REF!</definedName>
    <definedName name="_4.1.4">#REF!</definedName>
    <definedName name="_4___123Graph_ACHART_3" hidden="1">#REF!</definedName>
    <definedName name="_4__123Graph_ACHART_7" hidden="1">#REF!</definedName>
    <definedName name="_4__123Graph_AGRANULOMETRIA_1" hidden="1">#REF!</definedName>
    <definedName name="_4__123Graph_BCHART_1" hidden="1">#REF!</definedName>
    <definedName name="_4__I_1">#REF!</definedName>
    <definedName name="_4_0_14_1">#REF!</definedName>
    <definedName name="_4_I_1">#REF!</definedName>
    <definedName name="_4_I_1_1_1_1_1_1_1_1">#REF!</definedName>
    <definedName name="_4_S_1">#REF!</definedName>
    <definedName name="_4_S_1_1_1_1_1_1_1_1_1">#REF!</definedName>
    <definedName name="_4_S_1_1_1_1_1_1_1_1_1_10">#REF!</definedName>
    <definedName name="_4_S_1_1_1_1_1_1_1_1_1_10_32">#REF!</definedName>
    <definedName name="_4_S_1_1_1_1_1_1_1_1_1_10_33">#REF!</definedName>
    <definedName name="_4_S_1_1_1_1_1_1_1_1_1_32">#REF!</definedName>
    <definedName name="_4_S_1_1_1_1_1_1_1_1_1_33">#REF!</definedName>
    <definedName name="_4_S_1_1_1_1_1_1_1_1_1_8">#REF!</definedName>
    <definedName name="_4_S_1_1_1_1_1_1_1_1_1_8_32">#REF!</definedName>
    <definedName name="_4_S_1_1_1_1_1_1_1_1_1_8_33">#REF!</definedName>
    <definedName name="_4_x_1">#REF!</definedName>
    <definedName name="_40">#REF!</definedName>
    <definedName name="_40_I_1_1_1_2_1">#N/A</definedName>
    <definedName name="_40_I_1_1_2">#REF!</definedName>
    <definedName name="_40_x_16_1">#REF!</definedName>
    <definedName name="_4002PassaExtenso_21_3_11_30_15_1">#N/A</definedName>
    <definedName name="_4003PassaExtenso_21_3_11_30_19_1">_S_1_2_1_1_1</definedName>
    <definedName name="_4007PassaExtenso_21_3_11_30_61_1">_S_1_2_61</definedName>
    <definedName name="_400AGREGADO_9_3">#REF!</definedName>
    <definedName name="_400Aterro_2">_400Aterro_2</definedName>
    <definedName name="_4011PassaExtenso_21_3_11_30_62_1">_S_1_2_61_10</definedName>
    <definedName name="_4015PassaExtenso_21_3_11_61_1">_S_1_2_61_32</definedName>
    <definedName name="_4019PassaExtenso_21_3_11_62_1">_S_1_2_61_8</definedName>
    <definedName name="_401AGREGADO_9_4">"$#REF!.$B$21:$B$431"</definedName>
    <definedName name="_401Aterro_1_1">_401Aterro_1_1</definedName>
    <definedName name="_4023PassaExtenso_21_3_11_8_1">_S_1_2_62</definedName>
    <definedName name="_4027PassaExtenso_21_3_11_8_61_1">#N/A</definedName>
    <definedName name="_402Aterro_1_33_1">_402Aterro_1_33_1</definedName>
    <definedName name="_4031PassaExtenso_21_3_11_8_62_1">_S_1_21_10_33</definedName>
    <definedName name="_4035PassaExtenso_21_3_12_1">_S_1_21_8</definedName>
    <definedName name="_4039PassaExtenso_21_3_12_24_1">_S_1_3_2_33</definedName>
    <definedName name="_403Aterro_1_8_1">_403Aterro_1_8_1</definedName>
    <definedName name="_4043PassaExtenso_21_3_12_24_61_1">_S_1_3_61_8</definedName>
    <definedName name="_4047PassaExtenso_21_3_12_24_62_1">_S_1_3_61_8_33</definedName>
    <definedName name="_404Aterro_2_1">_404Aterro_2_1</definedName>
    <definedName name="_4051PassaExtenso_21_3_12_25_1">_S_1_3_62</definedName>
    <definedName name="_4055PassaExtenso_21_3_12_25_61_1">_199_S_1_33_1</definedName>
    <definedName name="_4056PassaExtenso_21_3_12_25_62_1">_S_1_5_1</definedName>
    <definedName name="_405Aterro_2_33_1">_405Aterro_2_33_1</definedName>
    <definedName name="_4060PassaExtenso_21_3_12_61_1">_S_1_5_61</definedName>
    <definedName name="_4064PassaExtenso_21_3_12_62_1">_S_1_5_61_10_32</definedName>
    <definedName name="_4068PassaExtenso_21_3_15_1">_S_1_5_62_32</definedName>
    <definedName name="_406Aterro_2_8_1">_406Aterro_2_8_1</definedName>
    <definedName name="_4072PassaExtenso_21_3_19_1">_S_1_6_61_32</definedName>
    <definedName name="_4076PassaExtenso_21_3_21_1">_S_1_6_62</definedName>
    <definedName name="_407Aterro_24_1">_407Aterro_24_1</definedName>
    <definedName name="_4080PassaExtenso_21_3_21_61_1">_S_1_61</definedName>
    <definedName name="_4084PassaExtenso_21_3_21_62_1">_S_1_61_10_32</definedName>
    <definedName name="_4088PassaExtenso_21_3_22_1">_S_1_61_8</definedName>
    <definedName name="_4089PassaExtenso_21_3_22_61_1">_S_1_7</definedName>
    <definedName name="_408AGREGADO_9_19_1">#REF!</definedName>
    <definedName name="_408Aterro_24_1_1">_408Aterro_24_1_1</definedName>
    <definedName name="_4090PassaExtenso_21_3_22_62_1">_S_1_9_1_1</definedName>
    <definedName name="_4094PassaExtenso_21_3_24_1">_S_1_9_61</definedName>
    <definedName name="_4098PassaExtenso_21_3_24_61_1">_S_1_9_62_10</definedName>
    <definedName name="_409AGREGADO_9_19_2">"$#REF!.$B$21:$B$430"</definedName>
    <definedName name="_409Aterro_24_1_33_1">_409Aterro_24_1_33_1</definedName>
    <definedName name="_40mo_base_5_1">#REF!</definedName>
    <definedName name="_41">#REF!</definedName>
    <definedName name="_41__123Graph_FCHART_1" hidden="1">#REF!</definedName>
    <definedName name="_41_x_17_1">#REF!</definedName>
    <definedName name="_4102PassaExtenso_21_3_24_62_1">_S_1_9_62_32</definedName>
    <definedName name="_4106PassaExtenso_21_3_25_1">_S_1_9_62_8</definedName>
    <definedName name="_410Aterro_1">_410Aterro_1</definedName>
    <definedName name="_410Aterro_24_1_8_1">_410Aterro_24_1_8_1</definedName>
    <definedName name="_4110PassaExtenso_21_3_25_61_1">_S_14</definedName>
    <definedName name="_4114PassaExtenso_21_3_25_62_1">_S_14_33</definedName>
    <definedName name="_4118PassaExtenso_21_3_27_1">_S_18</definedName>
    <definedName name="_411Aterro_2">#N/A</definedName>
    <definedName name="_411Aterro_24_61_1">_411Aterro_24_61_1</definedName>
    <definedName name="_4122PassaExtenso_21_3_27_15_1">#N/A</definedName>
    <definedName name="_4126PassaExtenso_21_3_27_19_1">_S_19_10</definedName>
    <definedName name="_412Aterro_24_1">_412Aterro_24_1</definedName>
    <definedName name="_412Aterro_24_62_1">_412Aterro_24_62_1</definedName>
    <definedName name="_4130PassaExtenso_21_3_27_30_1">_S_19_8_33</definedName>
    <definedName name="_4134PassaExtenso_21_3_27_30_15_1">_S_2_1_3</definedName>
    <definedName name="_4135PassaExtenso_21_3_27_30_19_1">_S_2_1_32</definedName>
    <definedName name="_4139PassaExtenso_21_3_27_30_61_1">_S_2_1_61_33</definedName>
    <definedName name="_413Aterro_24_61_1">#N/A</definedName>
    <definedName name="_413Aterro_25_1">_413Aterro_25_1</definedName>
    <definedName name="_4143PassaExtenso_21_3_27_30_62_1">_S_2_1_61_8_32</definedName>
    <definedName name="_4147PassaExtenso_21_3_27_61_1">_S_2_1_62</definedName>
    <definedName name="_414Aterro_24_62_1">_414Aterro_24_62_1</definedName>
    <definedName name="_414Aterro_25_1_1">_414Aterro_25_1_1</definedName>
    <definedName name="_4151PassaExtenso_21_3_27_62_1">_S_2_1_62_10_32</definedName>
    <definedName name="_4155PassaExtenso_21_3_28_1">_S_2_1_62_33</definedName>
    <definedName name="_4159PassaExtenso_21_3_28_15_1">_S_2_3_32</definedName>
    <definedName name="_415Aterro_25_1">_415Aterro_25_1</definedName>
    <definedName name="_415Aterro_25_1_33_1">_415Aterro_25_1_33_1</definedName>
    <definedName name="_4163PassaExtenso_21_3_28_19_1">_S_2_33</definedName>
    <definedName name="_4167PassaExtenso_21_3_28_61_1">_S_2_61_33</definedName>
    <definedName name="_416Aterro_25_1_8_1">_416Aterro_25_1_8_1</definedName>
    <definedName name="_416Aterro_25_61_1">_416Aterro_25_61_1</definedName>
    <definedName name="_4171PassaExtenso_21_3_28_62_1">_S_2_61_8_32</definedName>
    <definedName name="_4175PassaExtenso_21_3_29_1">_S_2_62</definedName>
    <definedName name="_4179PassaExtenso_21_3_29_15_1">_S_2_62_8</definedName>
    <definedName name="_417Aterro_25_61_1">_417Aterro_25_61_1</definedName>
    <definedName name="_417Aterro_25_62_1">_417Aterro_25_62_1</definedName>
    <definedName name="_4183PassaExtenso_21_3_29_19_1">#N/A</definedName>
    <definedName name="_4187PassaExtenso_21_3_29_61_1">_S_21_8_32</definedName>
    <definedName name="_418Aterro_25_62_1">_418Aterro_25_62_1</definedName>
    <definedName name="_418Aterro_61_1">_418Aterro_61_1</definedName>
    <definedName name="_4191PassaExtenso_21_3_29_62_1">#N/A</definedName>
    <definedName name="_4195PassaExtenso_21_3_30_1">#N/A</definedName>
    <definedName name="_4199PassaExtenso_21_3_30_15_1">_S_24_1_1_8_33</definedName>
    <definedName name="_419Aterro_61_1">_419Aterro_61_1</definedName>
    <definedName name="_419Aterro_62_1">_419Aterro_62_1</definedName>
    <definedName name="_41oac_4_1">"$#REF!.$H$69"</definedName>
    <definedName name="_42">#REF!</definedName>
    <definedName name="_42_x_19_1">#REF!</definedName>
    <definedName name="_4203PassaExtenso_21_3_30_19_1">_S_24_1_10_33</definedName>
    <definedName name="_4207PassaExtenso_21_3_30_61_1">_S_24_32</definedName>
    <definedName name="_420Aterro_62_1">_420Aterro_62_1</definedName>
    <definedName name="_420BANCO_1">#REF!</definedName>
    <definedName name="_4211PassaExtenso_21_3_30_62_1">_S_24_8_32</definedName>
    <definedName name="_4215PassaExtenso_21_3_61_1">_S_25_1_1_33</definedName>
    <definedName name="_4219PassaExtenso_21_3_62_1">_S_25_1_1_8_33</definedName>
    <definedName name="_421BANCO_1">#REF!</definedName>
    <definedName name="_421BANCO_2">#REF!</definedName>
    <definedName name="_4223PassaExtenso_21_3_7_1">_S_25_1_10_33</definedName>
    <definedName name="_4227PassaExtenso_21_3_7_1_1">_S_25_1_8</definedName>
    <definedName name="_422BANCO_2">#REF!</definedName>
    <definedName name="_422BANCO_3">#REF!</definedName>
    <definedName name="_4231PassaExtenso_21_3_7_1_1_1">_S_25_10</definedName>
    <definedName name="_4235PassaExtenso_21_3_7_1_1_61_1">_S_3_1_3_32</definedName>
    <definedName name="_4239PassaExtenso_21_3_7_1_1_62_1">_S_3_1_61</definedName>
    <definedName name="_423BANCO_3">#REF!</definedName>
    <definedName name="_423BANCO_4">"$#REF!.$A$1:$D$32"</definedName>
    <definedName name="_4243PassaExtenso_21_3_7_1_61_1">_S_3_1_61_8_33</definedName>
    <definedName name="_4247PassaExtenso_21_3_7_1_62_1">_S_3_1_62_10</definedName>
    <definedName name="_424BANCO_4">"$#REF!.$A$1:$D$32"</definedName>
    <definedName name="_424banco0_1">#REF!</definedName>
    <definedName name="_4251PassaExtenso_21_3_7_24_1">_S_3_1_62_8_32</definedName>
    <definedName name="_4255PassaExtenso_21_3_7_24_61_1">_S_3_33</definedName>
    <definedName name="_4259PassaExtenso_21_3_7_24_62_1">_S_3_61_10</definedName>
    <definedName name="_425BANCO_4_1">#REF!</definedName>
    <definedName name="_425banco0_2">#REF!</definedName>
    <definedName name="_4263PassaExtenso_21_3_7_25_1">_S_3_61_10_33</definedName>
    <definedName name="_4267PassaExtenso_21_3_7_25_61_1">_S_3_62_32</definedName>
    <definedName name="_426banco0_1">#REF!</definedName>
    <definedName name="_426banco0_3">#REF!</definedName>
    <definedName name="_4271PassaExtenso_21_3_7_25_62_1">_S_3_62_8</definedName>
    <definedName name="_4275PassaExtenso_21_3_7_61_1">_211_S_33_1</definedName>
    <definedName name="_4276PassaExtenso_21_3_7_62_1">_212_S_4_1</definedName>
    <definedName name="_427banco0_2">#REF!</definedName>
    <definedName name="_427banco0_4">"$#REF!.$A$1:$D$32"</definedName>
    <definedName name="_4280PassaExtenso_21_3_8_1">_S_4_32</definedName>
    <definedName name="_4284PassaExtenso_21_3_8_1_1">_S_5</definedName>
    <definedName name="_4288PassaExtenso_21_3_8_1_1_1">_S_5_1</definedName>
    <definedName name="_4289PassaExtenso_21_3_8_1_1_1_1">_219_S_5_1_1_1_1</definedName>
    <definedName name="_428banco0_3">#REF!</definedName>
    <definedName name="_428banco2_1">#REF!</definedName>
    <definedName name="_4293PassaExtenso_21_3_8_1_1_1_61_1">_S_5_1_62_10_33</definedName>
    <definedName name="_4297PassaExtenso_21_3_8_1_1_1_62_1">_S_5_1_62_8</definedName>
    <definedName name="_429banco0_4">"$#REF!.$A$1:$D$32"</definedName>
    <definedName name="_42oac_5_1">#REF!</definedName>
    <definedName name="_42totmsa_4_1">#REF!</definedName>
    <definedName name="_43">#REF!</definedName>
    <definedName name="_43_x_2_1">#REF!</definedName>
    <definedName name="_4301PassaExtenso_21_3_8_1_1_61_1">_S_5_61</definedName>
    <definedName name="_4305PassaExtenso_21_3_8_1_1_62_1">_S_5_61_10</definedName>
    <definedName name="_4309PassaExtenso_21_3_8_1_15_1">_S_5_61_8</definedName>
    <definedName name="_430banco0_4_1">#REF!</definedName>
    <definedName name="_4313PassaExtenso_21_3_8_1_19_1">_S_5_62</definedName>
    <definedName name="_4317PassaExtenso_21_3_8_1_61_1">_S_5_62_8</definedName>
    <definedName name="_431banco2_1">#REF!</definedName>
    <definedName name="_4321PassaExtenso_21_3_8_1_62_1">_S_5_62_8_33</definedName>
    <definedName name="_4325PassaExtenso_21_3_8_15_1">_S_6_1_61</definedName>
    <definedName name="_4329PassaExtenso_21_3_8_19_1">_S_6_1_61_10</definedName>
    <definedName name="_4333PassaExtenso_21_3_8_24_1">_S_6_1_61_8</definedName>
    <definedName name="_4337PassaExtenso_21_3_8_24_61_1">_S_6_1_62_8_32</definedName>
    <definedName name="_4341PassaExtenso_21_3_8_24_62_1">_S_6_32</definedName>
    <definedName name="_4345PassaExtenso_21_3_8_25_1">_S_6_61</definedName>
    <definedName name="_4349PassaExtenso_21_3_8_25_61_1">_S_6_62_10</definedName>
    <definedName name="_4353PassaExtenso_21_3_8_25_62_1">_S_6_62_10_33</definedName>
    <definedName name="_4357PassaExtenso_21_3_8_30_1">_S_6_62_8_33</definedName>
    <definedName name="_435banco2_2">#REF!</definedName>
    <definedName name="_4361PassaExtenso_21_3_8_30_15_1">_S_61_1_10_33</definedName>
    <definedName name="_4365PassaExtenso_21_3_8_30_19_1">_S_61_1_8</definedName>
    <definedName name="_4369PassaExtenso_21_3_8_30_61_1">_S_61_8</definedName>
    <definedName name="_4373PassaExtenso_21_3_8_30_62_1">_S_62</definedName>
    <definedName name="_4377PassaExtenso_21_3_8_61_1">_S_62_1</definedName>
    <definedName name="_4381PassaExtenso_21_3_8_62_1">_S_62_1_10_32</definedName>
    <definedName name="_4385PassaExtenso_21_3_8_8_1">_S_62_1_8</definedName>
    <definedName name="_4386PassaExtenso_21_3_8_8_61_1">_233_S_7_1</definedName>
    <definedName name="_4390PassaExtenso_21_3_8_8_62_1">_S_7_33</definedName>
    <definedName name="_4394PassaExtenso_21_3_9_1">_S_8_1_32</definedName>
    <definedName name="_4398PassaExtenso_21_3_9_15_1">_S_9_1_1_10</definedName>
    <definedName name="_439banco2_3">#REF!</definedName>
    <definedName name="_43Excel_BuiltIn_Print_Area_11_1_1">"$#REF!.$A$1:$AL$33"</definedName>
    <definedName name="_43oae_5_1">#REF!</definedName>
    <definedName name="_44">#REF!</definedName>
    <definedName name="_44__123Graph_XCHART_3" hidden="1">#REF!</definedName>
    <definedName name="_44_I_1_1_1_32_1">#REF!</definedName>
    <definedName name="_44_x_28_1">#REF!</definedName>
    <definedName name="_4402PassaExtenso_21_3_9_19_1">_S_9_1_1_32</definedName>
    <definedName name="_4406PassaExtenso_21_3_9_30_1">_S_9_1_10_32</definedName>
    <definedName name="_440banco2_4">"$#REF!.$A$5:$D$168"</definedName>
    <definedName name="_4410PassaExtenso_21_3_9_30_15_1">_S_9_61</definedName>
    <definedName name="_4414PassaExtenso_21_3_9_30_19_1">_S_9_61_10</definedName>
    <definedName name="_4418PassaExtenso_21_3_9_30_61_1">_S_9_61_8_33</definedName>
    <definedName name="_441banco2_1_1">#N/A</definedName>
    <definedName name="_4422PassaExtenso_21_3_9_30_62_1">_S_9_62_10</definedName>
    <definedName name="_4426PassaExtenso_21_3_9_61_1">_S_9_62_10_33</definedName>
    <definedName name="_442banco2_3">#REF!</definedName>
    <definedName name="_4430PassaExtenso_21_3_9_62_1">_S_9_62_8</definedName>
    <definedName name="_4434PassaExtenso_21_30_1">_S_9_62_8_33</definedName>
    <definedName name="_4438PassaExtenso_21_30_15_1">_TB10_18_32</definedName>
    <definedName name="_443banco2_4">"$#REF!.$A$5:$D$168"</definedName>
    <definedName name="_4442PassaExtenso_21_30_19_1">_TB10_4</definedName>
    <definedName name="_4446PassaExtenso_21_30_61_1">_TB10_8_32</definedName>
    <definedName name="_4450PassaExtenso_21_30_62_1">#N/A</definedName>
    <definedName name="_4454PassaExtenso_21_4_1">_tb97_10_32</definedName>
    <definedName name="_4458PassaExtenso_21_4_2">_tb97_10_33</definedName>
    <definedName name="_445banco2_19_1">#REF!</definedName>
    <definedName name="_4462PassaExtenso_21_4_3">_tb97_10_33</definedName>
    <definedName name="_4466PassaExtenso_21_4_1_1">_tb97_18_32</definedName>
    <definedName name="_446banco2_19_2">"$#REF!.$A$5:$D$169"</definedName>
    <definedName name="_4470PassaExtenso_21_4_1_15_1">_tb97_5</definedName>
    <definedName name="_4474PassaExtenso_21_4_1_19_1">_tb97_5_33</definedName>
    <definedName name="_4478PassaExtenso_21_4_1_30_1">_tbw97_33</definedName>
    <definedName name="_447banco2_19_1_1">#N/A</definedName>
    <definedName name="_4482PassaExtenso_21_4_1_30_15_1">_TCB4_10</definedName>
    <definedName name="_4486PassaExtenso_21_4_1_30_19_1">_TCB4_18</definedName>
    <definedName name="_448banco2_19_2_1">#N/A</definedName>
    <definedName name="_4490PassaExtenso_21_4_1_30_61_1">_TCB4_8</definedName>
    <definedName name="_4494PassaExtenso_21_4_1_30_62_1">#N/A</definedName>
    <definedName name="_4498PassaExtenso_21_4_1_61_1">_TCC4_10_32</definedName>
    <definedName name="_449banco2_2_1">#N/A</definedName>
    <definedName name="_44Excel_BuiltIn_Print_Area_28_1_1">"$#REF!.$A$1:$L$34"</definedName>
    <definedName name="_44ocom_5_1">#REF!</definedName>
    <definedName name="_45">#REF!</definedName>
    <definedName name="_45_S_1_1_1_1_1_1_1_1_1">#REF!</definedName>
    <definedName name="_45_x_3_1">#REF!</definedName>
    <definedName name="_4502PassaExtenso_21_4_1_62_1">_TCC4_18</definedName>
    <definedName name="_4506PassaExtenso_21_4_10_1">_TCC4_32</definedName>
    <definedName name="_450banco2_19_1">#REF!</definedName>
    <definedName name="_450banco2_3_1">"$#REF!.$A$1:$D$189"</definedName>
    <definedName name="_4510PassaExtenso_21_4_10_1_1">_TCC4_8</definedName>
    <definedName name="_4514PassaExtenso_21_4_10_1_1_1">#N/A</definedName>
    <definedName name="_4518PassaExtenso_21_4_10_1_15_1">_TEB4_18</definedName>
    <definedName name="_451banco2_19_2">"$#REF!.$A$5:$D$169"</definedName>
    <definedName name="_451banco2_4_1">"$#REF!.$A$5:$D$170"</definedName>
    <definedName name="_4522PassaExtenso_21_4_10_1_19_1">_TEB4_33</definedName>
    <definedName name="_4523PassaExtenso_21_4_10_1_61_1">_235A_2</definedName>
    <definedName name="_4527PassaExtenso_21_4_10_1_62_1">A_18</definedName>
    <definedName name="_4528PassaExtenso_21_4_10_15_1">AA</definedName>
    <definedName name="_4529PassaExtenso_21_4_10_19_1">#N/A</definedName>
    <definedName name="_452CC_1">_452CC_1</definedName>
    <definedName name="_4530PassaExtenso_21_4_10_30_1">AA_36_62</definedName>
    <definedName name="_4531PassaExtenso_21_4_10_30_15_1">AA_42_1_8</definedName>
    <definedName name="_4532PassaExtenso_21_4_10_30_19_1">AA_42_62</definedName>
    <definedName name="_4533PassaExtenso_21_4_10_30_61_1">AA_44_62</definedName>
    <definedName name="_4534PassaExtenso_21_4_10_30_62_1">AA_44_62_1</definedName>
    <definedName name="_4535PassaExtenso_21_4_10_61_1">#N/A</definedName>
    <definedName name="_4536PassaExtenso_21_4_10_62_1">AA_5_1_33</definedName>
    <definedName name="_4537PassaExtenso_21_4_11_1">AA_5_62</definedName>
    <definedName name="_4538PassaExtenso_21_4_11_1_1">AA_5_62_8</definedName>
    <definedName name="_4539PassaExtenso_21_4_11_1_1_1">#N/A</definedName>
    <definedName name="_453CC_61_1">_453CC_61_1</definedName>
    <definedName name="_4540PassaExtenso_21_4_11_1_15_1">#N/A</definedName>
    <definedName name="_4541PassaExtenso_21_4_11_1_19_1">AA_62_1</definedName>
    <definedName name="_4542PassaExtenso_21_4_11_1_61_1">AAAAA_11</definedName>
    <definedName name="_4543PassaExtenso_21_4_11_1_62_1">AAAAA_12_33</definedName>
    <definedName name="_4544PassaExtenso_21_4_11_15_1">_250AAAAA_61_1</definedName>
    <definedName name="_4545PassaExtenso_21_4_11_19_1">AAAAA_62</definedName>
    <definedName name="_4549PassaExtenso_21_4_11_24_1">#N/A</definedName>
    <definedName name="_454CC_62_1">#N/A</definedName>
    <definedName name="_4550PassaExtenso_21_4_11_24_61_1">_252AGREGADO_1</definedName>
    <definedName name="_4551PassaExtenso_21_4_11_24_62_1">AGREGADO_1</definedName>
    <definedName name="_4552PassaExtenso_21_4_11_25_1">#N/A</definedName>
    <definedName name="_4553PassaExtenso_21_4_11_25_61_1">AGREGADO_10_11</definedName>
    <definedName name="_4557PassaExtenso_21_4_11_25_62_1">AGREGADO_10_13</definedName>
    <definedName name="_4561PassaExtenso_21_4_11_30_1">AGREGADO_10_14</definedName>
    <definedName name="_4565PassaExtenso_21_4_11_30_15_1">#N/A</definedName>
    <definedName name="_4569PassaExtenso_21_4_11_30_19_1">_277AGREGADO_10_19_1</definedName>
    <definedName name="_4570PassaExtenso_21_4_11_30_61_1">AGREGADO_10_19_12</definedName>
    <definedName name="_4574PassaExtenso_21_4_11_30_62_1">AGREGADO_10_19_13</definedName>
    <definedName name="_4578PassaExtenso_21_4_11_61_1">AGREGADO_10_19_14</definedName>
    <definedName name="_4582PassaExtenso_21_4_11_62_1">AGREGADO_10_19_14_33</definedName>
    <definedName name="_4586PassaExtenso_21_4_11_8_1">AGREGADO_10_19_16</definedName>
    <definedName name="_4587PassaExtenso_21_4_11_8_61_1">AGREGADO_10_19_24_1</definedName>
    <definedName name="_458CUSTO_1">#REF!</definedName>
    <definedName name="_4591PassaExtenso_21_4_11_8_62_1">AGREGADO_10_19_24_10</definedName>
    <definedName name="_4592PassaExtenso_21_4_12_1">AGREGADO_10_19_24_12</definedName>
    <definedName name="_4596PassaExtenso_21_4_12_15_1">AGREGADO_10_19_24_8_33</definedName>
    <definedName name="_4597PassaExtenso_21_4_12_19_1">#N/A</definedName>
    <definedName name="_45Excel_BuiltIn_Print_Titles_5_1">"$#REF!.$A$1:$IS$12"</definedName>
    <definedName name="_45pavi_5_1">#REF!</definedName>
    <definedName name="_45totmsa2_4_1">#REF!</definedName>
    <definedName name="_46">#REF!</definedName>
    <definedName name="_46_x_4_1">#REF!</definedName>
    <definedName name="_4601PassaExtenso_21_4_12_24_1">AGREGADO_10_19_25_10_32</definedName>
    <definedName name="_4605PassaExtenso_21_4_12_24_61_1">AGREGADO_10_19_25_8_33</definedName>
    <definedName name="_4606PassaExtenso_21_4_12_24_62_1">AGREGADO_10_19_3</definedName>
    <definedName name="_4610PassaExtenso_21_4_12_25_1">AGREGADO_10_19_4</definedName>
    <definedName name="_4614PassaExtenso_21_4_12_25_61_1">AGREGADO_10_19_61_10_32</definedName>
    <definedName name="_4618PassaExtenso_21_4_12_25_62_1">AGREGADO_10_19_61_8</definedName>
    <definedName name="_461CUSTO_1">#REF!</definedName>
    <definedName name="_4622PassaExtenso_21_4_12_30_1">AGREGADO_10_19_62_10</definedName>
    <definedName name="_4626PassaExtenso_21_4_12_30_15_1">AGREGADO_10_19_62_8_33</definedName>
    <definedName name="_4627PassaExtenso_21_4_12_30_19_1">AGREGADO_10_19_8_1</definedName>
    <definedName name="_4628PassaExtenso_21_4_12_30_61_1">AGREGADO_10_19_8_12</definedName>
    <definedName name="_4629PassaExtenso_21_4_12_30_62_1">AGREGADO_10_19_8_2</definedName>
    <definedName name="_462CUSTO_2">#REF!</definedName>
    <definedName name="_4630PassaExtenso_21_4_12_61_1">AGREGADO_10_19_8_3</definedName>
    <definedName name="_4634PassaExtenso_21_4_12_62_1">AGREGADO_10_19_8_8_32</definedName>
    <definedName name="_4638PassaExtenso_21_4_12_8_1">AGREGADO_10_2</definedName>
    <definedName name="_4639PassaExtenso_21_4_12_8_61_1">AGREGADO_10_22_12</definedName>
    <definedName name="_4640PassaExtenso_21_4_12_8_62_1">AGREGADO_10_22_2</definedName>
    <definedName name="_4641PassaExtenso_21_4_15_1">AGREGADO_10_24_1</definedName>
    <definedName name="_4642PassaExtenso_21_4_19_1">AGREGADO_10_25_1</definedName>
    <definedName name="_4643PassaExtenso_21_4_19_2">AGREGADO_10_25_1</definedName>
    <definedName name="_4644PassaExtenso_21_4_19_3">AGREGADO_10_25_1</definedName>
    <definedName name="_4648PassaExtenso_21_4_19_1_1">AGREGADO_10_25_10</definedName>
    <definedName name="_4649PassaExtenso_21_4_19_10_1">AGREGADO_10_25_12</definedName>
    <definedName name="_4653PassaExtenso_21_4_19_10_15_1">AGREGADO_10_25_8</definedName>
    <definedName name="_4657PassaExtenso_21_4_19_10_19_1">AGREGADO_10_25_8_33</definedName>
    <definedName name="_4658PassaExtenso_21_4_19_10_61_1">AGREGADO_10_4</definedName>
    <definedName name="_4659PassaExtenso_21_4_19_10_62_1">AGREGADO_10_4_1_1</definedName>
    <definedName name="_4660PassaExtenso_21_4_19_11_1">AGREGADO_10_4_2</definedName>
    <definedName name="_4664PassaExtenso_21_4_19_11_15_1">AGREGADO_10_61_10</definedName>
    <definedName name="_4668PassaExtenso_21_4_19_11_19_1">AGREGADO_10_61_10_32</definedName>
    <definedName name="_4669PassaExtenso_21_4_19_11_24_1">AGREGADO_10_62</definedName>
    <definedName name="_466CUSTO_3">#REF!</definedName>
    <definedName name="_4670PassaExtenso_21_4_19_11_24_61_1">AGREGADO_10_7_1_1</definedName>
    <definedName name="_4671PassaExtenso_21_4_19_11_24_62_1">AGREGADO_10_7_12</definedName>
    <definedName name="_4672PassaExtenso_21_4_19_11_25_1">AGREGADO_10_7_2</definedName>
    <definedName name="_4676PassaExtenso_21_4_19_11_25_61_1">AGREGADO_10_7_61_8</definedName>
    <definedName name="_4677PassaExtenso_21_4_19_11_25_62_1">AGREGADO_10_7_62</definedName>
    <definedName name="_467CUSTO_4">"$#REF!.$#REF!$#REF!:$#REF!$#REF!"</definedName>
    <definedName name="_4681PassaExtenso_21_4_19_11_30_1">AGREGADO_10_7_62_10_33</definedName>
    <definedName name="_4682PassaExtenso_21_4_19_11_30_15_1">AGREGADO_10_8_1</definedName>
    <definedName name="_4686PassaExtenso_21_4_19_11_30_19_1">AGREGADO_10_8_10</definedName>
    <definedName name="_4687PassaExtenso_21_4_19_11_30_61_1">AGREGADO_10_8_2</definedName>
    <definedName name="_468CUSTO_1_1">#N/A</definedName>
    <definedName name="_468CUSTO_2">#REF!</definedName>
    <definedName name="_4691PassaExtenso_21_4_19_11_30_62_1">AGREGADO_10_8_8</definedName>
    <definedName name="_4695PassaExtenso_21_4_19_11_61_1">AGREGADO_10_8_8_32</definedName>
    <definedName name="_4696PassaExtenso_21_4_19_11_62_1">AGREGADO_11_1</definedName>
    <definedName name="_469CUSTO_1_32_1">#N/A</definedName>
    <definedName name="_46Excel_BuiltIn_Print_Titles_6_1">"$#REF!.$A$1:$IS$12"</definedName>
    <definedName name="_46PEDREIRA_5_1">'[16]memória de calculo_liquida'!#REF!</definedName>
    <definedName name="_47">#REF!</definedName>
    <definedName name="_47_I_1_1_1_1">#REF!</definedName>
    <definedName name="_47_x_7_1">#REF!</definedName>
    <definedName name="_4700PassaExtenso_21_4_19_11_8_1">AGREGADO_13</definedName>
    <definedName name="_4701PassaExtenso_21_4_19_11_8_61_1">AGREGADO_17_1</definedName>
    <definedName name="_4702PassaExtenso_21_4_19_11_8_62_1">AGREGADO_17_1_33</definedName>
    <definedName name="_4703PassaExtenso_21_4_19_12_1">AGREGADO_17_11</definedName>
    <definedName name="_4707PassaExtenso_21_4_19_12_24_1">AGREGADO_17_18</definedName>
    <definedName name="_4708PassaExtenso_21_4_19_12_24_61_1">AGREGADO_17_19_12</definedName>
    <definedName name="_470CUSTO_1_33_1">#N/A</definedName>
    <definedName name="_4712PassaExtenso_21_4_19_12_24_62_1">AGREGADO_17_19_13</definedName>
    <definedName name="_4716PassaExtenso_21_4_19_12_25_1">AGREGADO_17_19_13_33</definedName>
    <definedName name="_4720PassaExtenso_21_4_19_12_25_61_1">AGREGADO_17_19_18_33</definedName>
    <definedName name="_4721PassaExtenso_21_4_19_12_25_62_1">_301AGREGADO_17_19_2_1</definedName>
    <definedName name="_4725PassaExtenso_21_4_19_12_61_1">AGREGADO_17_19_24_10</definedName>
    <definedName name="_4729PassaExtenso_21_4_19_12_62_1">AGREGADO_17_19_24_10_32</definedName>
    <definedName name="_4730PassaExtenso_21_4_19_15_1">AGREGADO_17_19_24_3</definedName>
    <definedName name="_4731PassaExtenso_21_4_19_19_1">AGREGADO_17_19_25_12</definedName>
    <definedName name="_4732PassaExtenso_21_4_19_21_1">AGREGADO_17_19_25_3</definedName>
    <definedName name="_4736PassaExtenso_21_4_19_21_61_1">AGREGADO_17_19_4</definedName>
    <definedName name="_4740PassaExtenso_21_4_19_21_62_1">AGREGADO_17_19_5</definedName>
    <definedName name="_4744PassaExtenso_21_4_19_22_1">AGREGADO_17_19_5_33</definedName>
    <definedName name="_4745PassaExtenso_21_4_19_22_61_1">AGREGADO_17_19_62</definedName>
    <definedName name="_4749PassaExtenso_21_4_19_22_62_1">AGREGADO_17_19_62_10</definedName>
    <definedName name="_474CUSTO_10_1">#REF!</definedName>
    <definedName name="_4753PassaExtenso_21_4_19_24_1">AGREGADO_17_19_62_8</definedName>
    <definedName name="_4754PassaExtenso_21_4_19_24_61_1">AGREGADO_17_19_8_12</definedName>
    <definedName name="_4755PassaExtenso_21_4_19_24_62_1">AGREGADO_17_19_8_2</definedName>
    <definedName name="_4756PassaExtenso_21_4_19_25_1">AGREGADO_17_19_8_3</definedName>
    <definedName name="_4757PassaExtenso_21_4_19_25_61_1">AGREGADO_17_22_1</definedName>
    <definedName name="_475CUSTO_3">#REF!</definedName>
    <definedName name="_4761PassaExtenso_21_4_19_25_62_1">AGREGADO_17_22_10</definedName>
    <definedName name="_4765PassaExtenso_21_4_19_27_1">AGREGADO_17_22_10_33</definedName>
    <definedName name="_4766PassaExtenso_21_4_19_27_15_1">AGREGADO_17_22_3</definedName>
    <definedName name="_476CUSTO_4">"$#REF!.$#REF!$#REF!:$#REF!$#REF!"</definedName>
    <definedName name="_4770PassaExtenso_21_4_19_27_19_1">AGREGADO_17_22_8_32</definedName>
    <definedName name="_4774PassaExtenso_21_4_19_27_30_1">AGREGADO_17_24_10</definedName>
    <definedName name="_4775PassaExtenso_21_4_19_27_30_15_1">AGREGADO_17_24_3</definedName>
    <definedName name="_4779PassaExtenso_21_4_19_27_30_19_1">AGREGADO_17_24_8</definedName>
    <definedName name="_4780PassaExtenso_21_4_19_27_30_61_1">AGREGADO_17_25_1</definedName>
    <definedName name="_4784PassaExtenso_21_4_19_27_30_62_1">AGREGADO_17_25_10</definedName>
    <definedName name="_4785PassaExtenso_21_4_19_27_61_1">AGREGADO_17_25_12</definedName>
    <definedName name="_4786PassaExtenso_21_4_19_27_62_1">AGREGADO_17_25_2</definedName>
    <definedName name="_4787PassaExtenso_21_4_19_28_1">AGREGADO_17_25_3</definedName>
    <definedName name="_4788PassaExtenso_21_4_19_28_15_1">_303AGREGADO_17_3_1</definedName>
    <definedName name="_478CUSTO_10_2">#REF!</definedName>
    <definedName name="_4792PassaExtenso_21_4_19_28_19_1">AGREGADO_17_3_33</definedName>
    <definedName name="_4793PassaExtenso_21_4_19_28_61_1">AGREGADO_17_4_3</definedName>
    <definedName name="_4794PassaExtenso_21_4_19_28_62_1">AGREGADO_17_5</definedName>
    <definedName name="_4795PassaExtenso_21_4_19_29_1">AGREGADO_17_61</definedName>
    <definedName name="_4799PassaExtenso_21_4_19_29_15_1">AGREGADO_17_61_8</definedName>
    <definedName name="_47Excel_BuiltIn_Print_Titles_7_1">"$#REF!.$A$1:$IS$12"</definedName>
    <definedName name="_47RR_2C_5_1">'[16]memória de calculo_liquida'!#REF!</definedName>
    <definedName name="_48">#REF!</definedName>
    <definedName name="_48_I_1_1_1_2">"$#REF!.$J$65:$IK$853"</definedName>
    <definedName name="_48_I_1_1_1_33_1">#REF!</definedName>
    <definedName name="_48_x_9_1">#REF!</definedName>
    <definedName name="_4800PassaExtenso_21_4_19_29_19_1">AGREGADO_17_62</definedName>
    <definedName name="_4804PassaExtenso_21_4_19_29_61_1">AGREGADO_17_62_8</definedName>
    <definedName name="_4805PassaExtenso_21_4_19_29_62_1">AGREGADO_17_65</definedName>
    <definedName name="_4806PassaExtenso_21_4_19_30_1">AGREGADO_17_7_12</definedName>
    <definedName name="_4807PassaExtenso_21_4_19_30_15_1">AGREGADO_17_7_61</definedName>
    <definedName name="_4811PassaExtenso_21_4_19_30_19_1">AGREGADO_17_7_61_10</definedName>
    <definedName name="_4812PassaExtenso_21_4_19_30_61_1">AGREGADO_17_7_62</definedName>
    <definedName name="_4816PassaExtenso_21_4_19_30_62_1">AGREGADO_17_7_62_10</definedName>
    <definedName name="_4820PassaExtenso_21_4_19_61_1">AGREGADO_17_8_10</definedName>
    <definedName name="_4821PassaExtenso_21_4_19_62_1">AGREGADO_17_8_12</definedName>
    <definedName name="_4822PassaExtenso_21_4_19_7_1">AGREGADO_17_8_2</definedName>
    <definedName name="_4823PassaExtenso_21_4_19_7_1_1">AGREGADO_17_8_3</definedName>
    <definedName name="_4827PassaExtenso_21_4_19_7_1_1_1">AGREGADO_17_8_8</definedName>
    <definedName name="_4828PassaExtenso_21_4_19_7_1_1_61_1">AGREGADO_19_12</definedName>
    <definedName name="_482CUSTO_10_3">#REF!</definedName>
    <definedName name="_4832PassaExtenso_21_4_19_7_1_1_62_1">AGREGADO_19_13</definedName>
    <definedName name="_4836PassaExtenso_21_4_19_7_1_61_1">AGREGADO_19_18</definedName>
    <definedName name="_483CUSTO_10_1">#REF!</definedName>
    <definedName name="_483CUSTO_10_4">"$#REF!.$#REF!$#REF!:$#REF!$#REF!"</definedName>
    <definedName name="_4840PassaExtenso_21_4_19_7_1_62_1">AGREGADO_19_18_32</definedName>
    <definedName name="_4841PassaExtenso_21_4_19_7_24_1">AGREGADO_19_24_1</definedName>
    <definedName name="_4845PassaExtenso_21_4_19_7_24_61_1">AGREGADO_19_24_8</definedName>
    <definedName name="_4849PassaExtenso_21_4_19_7_24_62_1">AGREGADO_19_24_8_32</definedName>
    <definedName name="_484CUSTO_10_1_1">"$#REF!.$#REF!$#REF!:$#REF!$#REF!"</definedName>
    <definedName name="_4850PassaExtenso_21_4_19_7_25_1">#N/A</definedName>
    <definedName name="_4851PassaExtenso_21_4_19_7_25_61_1">AGREGADO_19_25_3</definedName>
    <definedName name="_4855PassaExtenso_21_4_19_7_25_62_1">AGREGADO_19_25_8</definedName>
    <definedName name="_4856PassaExtenso_21_4_19_7_61_1">AGREGADO_19_3</definedName>
    <definedName name="_4860PassaExtenso_21_4_19_7_62_1">AGREGADO_19_4</definedName>
    <definedName name="_4864PassaExtenso_21_4_19_8_1">AGREGADO_19_4_32</definedName>
    <definedName name="_4868PassaExtenso_21_4_19_8_1_1">AGREGADO_19_5</definedName>
    <definedName name="_4869PassaExtenso_21_4_19_8_1_1_1">AGREGADO_19_61</definedName>
    <definedName name="_4873PassaExtenso_21_4_19_8_1_1_1_1">AGREGADO_19_61_10</definedName>
    <definedName name="_4874PassaExtenso_21_4_19_8_1_1_1_61_1">#N/A</definedName>
    <definedName name="_4878PassaExtenso_21_4_19_8_1_1_1_62_1">AGREGADO_19_8_10</definedName>
    <definedName name="_4879PassaExtenso_21_4_19_8_1_1_61_1">AGREGADO_19_8_3</definedName>
    <definedName name="_4883PassaExtenso_21_4_19_8_1_1_62_1">AGREGADO_19_8_8</definedName>
    <definedName name="_4887PassaExtenso_21_4_19_8_1_15_1">AGREGADO_2_32</definedName>
    <definedName name="_4888PassaExtenso_21_4_19_8_1_19_1">#N/A</definedName>
    <definedName name="_4889PassaExtenso_21_4_19_8_1_61_1">AGREGADO_22_12</definedName>
    <definedName name="_488CUSTO_10_19_1">#REF!</definedName>
    <definedName name="_4890PassaExtenso_21_4_19_8_1_62_1">AGREGADO_22_2</definedName>
    <definedName name="_4894PassaExtenso_21_4_19_8_15_1">AGREGADO_22_8</definedName>
    <definedName name="_4898PassaExtenso_21_4_19_8_19_1">AGREGADO_22_8_33</definedName>
    <definedName name="_489CUSTO_10_19_2">"$#REF!.$#REF!$#REF!:$#REF!$#REF!"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8totsma_4_1">#REF!</definedName>
    <definedName name="_49">#REF!</definedName>
    <definedName name="_49_I_1_1_1_1_1">"$#REF!.$J$71:$IK$862"</definedName>
    <definedName name="_4902PassaExtenso_21_4_19_8_24_1">AGREGADO_24_10</definedName>
    <definedName name="_4906PassaExtenso_21_4_19_8_24_61_1">AGREGADO_24_8</definedName>
    <definedName name="_4907PassaExtenso_21_4_19_8_24_62_1">#N/A</definedName>
    <definedName name="_4908PassaExtenso_21_4_19_8_25_1">AGREGADO_25_1</definedName>
    <definedName name="_4909PassaExtenso_21_4_19_8_25_61_1">AGREGADO_25_3</definedName>
    <definedName name="_490CUSTO_10_19_1_1">#N/A</definedName>
    <definedName name="_490CUSTO_10_2">#REF!</definedName>
    <definedName name="_4913PassaExtenso_21_4_19_8_25_62_1">AGREGADO_25_8</definedName>
    <definedName name="_4914PassaExtenso_21_4_19_8_30_1">AGREGADO_3_1</definedName>
    <definedName name="_4915PassaExtenso_21_4_19_8_30_15_1">AGREGADO_4_2</definedName>
    <definedName name="_4916PassaExtenso_21_4_19_8_30_19_1">AGREGADO_4_3</definedName>
    <definedName name="_491CUSTO_10_19_1_32_1">#N/A</definedName>
    <definedName name="_4920PassaExtenso_21_4_19_8_30_61_1">_323AGREGADO_6_3</definedName>
    <definedName name="_4921PassaExtenso_21_4_19_8_30_62_1">AGREGADO_6_1</definedName>
    <definedName name="_4922PassaExtenso_21_4_19_8_61_1">AGREGADO_6_10</definedName>
    <definedName name="_4923PassaExtenso_21_4_19_8_62_1">AGREGADO_6_11</definedName>
    <definedName name="_4927PassaExtenso_21_4_19_8_8_1">AGREGADO_6_13</definedName>
    <definedName name="_492CUSTO_10_19_1_33_1">#N/A</definedName>
    <definedName name="_4931PassaExtenso_21_4_19_8_8_61_1">#N/A</definedName>
    <definedName name="_4935PassaExtenso_21_4_19_8_8_62_1">_329AGREGADO_6_19_1</definedName>
    <definedName name="_4939PassaExtenso_21_4_19_9_1">AGREGADO_6_19_1</definedName>
    <definedName name="_493CUSTO_10_19_2_1">"$#REF!.$#REF!$#REF!:$#REF!$#REF!"</definedName>
    <definedName name="_4943PassaExtenso_21_4_19_9_15_1">AGREGADO_6_19_13</definedName>
    <definedName name="_4947PassaExtenso_21_4_19_9_19_1">AGREGADO_6_19_14</definedName>
    <definedName name="_494CUSTO_10_19_5_1_1_1_1">"$#REF!.$#REF!$#REF!:$#REF!$#REF!"</definedName>
    <definedName name="_4951PassaExtenso_21_4_19_9_30_1">AGREGADO_6_19_18</definedName>
    <definedName name="_4952PassaExtenso_21_4_19_9_30_15_1">#N/A</definedName>
    <definedName name="_4953PassaExtenso_21_4_19_9_30_19_1">AGREGADO_6_19_24_1</definedName>
    <definedName name="_4954PassaExtenso_21_4_19_9_30_61_1">AGREGADO_6_19_24_2</definedName>
    <definedName name="_4955PassaExtenso_21_4_19_9_30_62_1">AGREGADO_6_19_24_3</definedName>
    <definedName name="_4959PassaExtenso_21_4_19_9_61_1">AGREGADO_6_19_24_8</definedName>
    <definedName name="_495CUSTO_10_19_5_1_1_1_1_1">"$#REF!.$#REF!$#REF!:$#REF!$#REF!"</definedName>
    <definedName name="_4963PassaExtenso_21_4_19_9_62_1">AGREGADO_6_19_24_8_33</definedName>
    <definedName name="_4967PassaExtenso_21_4_21_1">AGREGADO_6_19_25_10</definedName>
    <definedName name="_496CUSTO_10_2_1">"$#REF!.$#REF!$#REF!:$#REF!$#REF!"</definedName>
    <definedName name="_4971PassaExtenso_21_4_21_61_1">AGREGADO_6_19_25_8</definedName>
    <definedName name="_4972PassaExtenso_21_4_21_62_1">AGREGADO_6_19_29</definedName>
    <definedName name="_4976PassaExtenso_21_4_22_1">AGREGADO_6_19_32</definedName>
    <definedName name="_497CUSTO_10_3">#REF!</definedName>
    <definedName name="_497CUSTO_10_3_1">"$#REF!.$#REF!$#REF!:$#REF!$#REF!"</definedName>
    <definedName name="_4980PassaExtenso_21_4_22_61_1">AGREGADO_6_19_61_10</definedName>
    <definedName name="_4984PassaExtenso_21_4_22_62_1">AGREGADO_6_19_61_10_32</definedName>
    <definedName name="_4988PassaExtenso_21_4_24_1">AGREGADO_6_19_61_8</definedName>
    <definedName name="_498CUSTO_10_4">"$#REF!.$#REF!$#REF!:$#REF!$#REF!"</definedName>
    <definedName name="_498CUSTO_10_4_1">"$#REF!.$#REF!$#REF!:$#REF!$#REF!"</definedName>
    <definedName name="_4992PassaExtenso_21_4_24_61_1">AGREGADO_6_19_62_8_33</definedName>
    <definedName name="_4993PassaExtenso_21_4_24_62_1">AGREGADO_6_19_8_1</definedName>
    <definedName name="_4997PassaExtenso_21_4_25_1">AGREGADO_6_19_8_10</definedName>
    <definedName name="_499CUSTO_10_5_1_1_1_1">"$#REF!.$#REF!$#REF!:$#REF!$#REF!"</definedName>
    <definedName name="_49Excel_BuiltIn_Print_Titles_29_1">(#REF!,#REF!)</definedName>
    <definedName name="_49Tot_Líquido_4_1">[15]Medição!#REF!</definedName>
    <definedName name="_4Aut_original_4_1">#REF!</definedName>
    <definedName name="_4BR_11_1">#REF!</definedName>
    <definedName name="_4Consumodemateriais_6_1">NA()</definedName>
    <definedName name="_4Excel_BuiltIn_Print_Area_11_1_1">"$#REF!.$A$1:$AL$33"</definedName>
    <definedName name="_4Excel_BuiltIn_Print_Area_13_1_1">#REF!</definedName>
    <definedName name="_4Excel_BuiltIn_Print_Area_28_1_1">"$#REF!.$A$1:$L$34"</definedName>
    <definedName name="_4Excel_BuiltIn_Print_Area_53_1_1_1_1">#REF!</definedName>
    <definedName name="_4Excel_BuiltIn_Print_Titles_1_1">#REF!</definedName>
    <definedName name="_4Excel_BuiltIn_Print_Titles_1_1_1">#REF!</definedName>
    <definedName name="_4Excel_BuiltIn_Print_Titles_11_1">"$'Cubação aterros'.$#REF!$#REF!:$#REF!$#REF!"</definedName>
    <definedName name="_4Excel_BuiltIn_Print_Titles_29_1">(#REF!,#REF!)</definedName>
    <definedName name="_4Excel_BuiltIn_Print_Titles_3_1_1">([17]MEDIÇÃO.XLS!$A$1:$R$65257,[17]MEDIÇÃO.XLS!$1:$10)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4subtrecho1_24_13_1">#REF!</definedName>
    <definedName name="_4X_0Print_Area">#REF!</definedName>
    <definedName name="_4X_0Print_Area_10">#REF!</definedName>
    <definedName name="_4X_0Print_Area_19">#REF!</definedName>
    <definedName name="_4X_0Print_Area_20">#REF!</definedName>
    <definedName name="_4X_0Print_Area_23">#REF!</definedName>
    <definedName name="_4X_0Print_Area_25">#REF!</definedName>
    <definedName name="_5__123Graph_ACHART_2" hidden="1">[13]Premissas!#REF!</definedName>
    <definedName name="_5__123Graph_ACHART_8" hidden="1">#REF!</definedName>
    <definedName name="_5__123Graph_B__200__BPF" hidden="1">#REF!</definedName>
    <definedName name="_5__S_1">#REF!</definedName>
    <definedName name="_5_0_7_1">#N/A</definedName>
    <definedName name="_5_I_1_1_1_1_1_1">#REF!</definedName>
    <definedName name="_5_I_1_1_1_1_1_1_1_1_1">#REF!</definedName>
    <definedName name="_50">#REF!</definedName>
    <definedName name="_50_I_1_1_1_1_1_1_1_1">#REF!</definedName>
    <definedName name="_50_z_1">#N/A</definedName>
    <definedName name="_5001PassaExtenso_21_4_25_61_1">AGREGADO_6_19_8_8</definedName>
    <definedName name="_5005PassaExtenso_21_4_25_62_1">AGREGADO_6_2</definedName>
    <definedName name="_5009PassaExtenso_21_4_27_1">AGREGADO_6_2_32</definedName>
    <definedName name="_500CUSTO_10_5_1_1_1_1_1">"$#REF!.$#REF!$#REF!:$#REF!$#REF!"</definedName>
    <definedName name="_5013PassaExtenso_21_4_27_15_1">AGREGADO_6_22_10</definedName>
    <definedName name="_5014PassaExtenso_21_4_27_19_1">AGREGADO_6_22_12</definedName>
    <definedName name="_5018PassaExtenso_21_4_27_30_1">AGREGADO_6_22_8</definedName>
    <definedName name="_5019PassaExtenso_21_4_27_30_15_1">AGREGADO_6_24_1</definedName>
    <definedName name="_5023PassaExtenso_21_4_27_30_19_1">AGREGADO_6_24_10_32</definedName>
    <definedName name="_5024PassaExtenso_21_4_27_30_61_1">AGREGADO_6_24_3</definedName>
    <definedName name="_5028PassaExtenso_21_4_27_30_62_1">AGREGADO_6_24_8</definedName>
    <definedName name="_5029PassaExtenso_21_4_27_61_1">#N/A</definedName>
    <definedName name="_5030PassaExtenso_21_4_27_62_1">AGREGADO_6_25_1</definedName>
    <definedName name="_5034PassaExtenso_21_4_28_1">AGREGADO_6_25_10</definedName>
    <definedName name="_5035PassaExtenso_21_4_28_15_1">AGREGADO_6_25_3</definedName>
    <definedName name="_5039PassaExtenso_21_4_28_19_1">AGREGADO_6_25_8</definedName>
    <definedName name="_5040PassaExtenso_21_4_28_61_1">AGREGADO_6_3_12</definedName>
    <definedName name="_5041PassaExtenso_21_4_28_62_1">AGREGADO_6_4</definedName>
    <definedName name="_5042PassaExtenso_21_4_29_1">AGREGADO_6_4_2</definedName>
    <definedName name="_5043PassaExtenso_21_4_29_15_1">AGREGADO_6_61</definedName>
    <definedName name="_5047PassaExtenso_21_4_29_19_1">AGREGADO_6_61_10</definedName>
    <definedName name="_5048PassaExtenso_21_4_29_61_1">AGREGADO_6_62</definedName>
    <definedName name="_504CUSTO_17_1">#REF!</definedName>
    <definedName name="_5052PassaExtenso_21_4_29_62_1">AGREGADO_6_62_10</definedName>
    <definedName name="_5056PassaExtenso_21_4_3_1">AGREGADO_6_62_10_33</definedName>
    <definedName name="_505CUSTO_10_19_1">#REF!</definedName>
    <definedName name="_5060PassaExtenso_21_4_3_1_1">AGREGADO_6_62_8_32</definedName>
    <definedName name="_5061PassaExtenso_21_4_3_1_15_1">AGREGADO_6_7_3</definedName>
    <definedName name="_5062PassaExtenso_21_4_3_1_19_1">AGREGADO_6_7_61</definedName>
    <definedName name="_5066PassaExtenso_21_4_3_1_61_1">AGREGADO_6_7_61_8_32</definedName>
    <definedName name="_5067PassaExtenso_21_4_3_1_62_1">AGREGADO_6_7_62</definedName>
    <definedName name="_506CUSTO_10_19_2">"$#REF!.$#REF!$#REF!:$#REF!$#REF!"</definedName>
    <definedName name="_5071PassaExtenso_21_4_3_15_1">AGREGADO_6_7_62_8</definedName>
    <definedName name="_5075PassaExtenso_21_4_3_19_1">AGREGADO_6_7_62_8_33</definedName>
    <definedName name="_5079PassaExtenso_21_4_3_30_1">AGREGADO_6_8_10</definedName>
    <definedName name="_507CUSTO_10_19_5_1_1_1_1">"$#REF!.$#REF!$#REF!:$#REF!$#REF!"</definedName>
    <definedName name="_5080PassaExtenso_21_4_3_30_15_1">AGREGADO_6_8_3</definedName>
    <definedName name="_5084PassaExtenso_21_4_3_30_19_1">AGREGADO_6_8_8</definedName>
    <definedName name="_5088PassaExtenso_21_4_3_30_61_1">AGREGADO_61_10</definedName>
    <definedName name="_508CUSTO_10_19_5_1_1_1_1_1">"$#REF!.$#REF!$#REF!:$#REF!$#REF!"</definedName>
    <definedName name="_508CUSTO_17_2">#REF!</definedName>
    <definedName name="_5092PassaExtenso_21_4_3_30_62_1">AGREGADO_61_8</definedName>
    <definedName name="_5096PassaExtenso_21_4_3_61_1">AGREGADO_61_8_33</definedName>
    <definedName name="_509CUSTO_10_5_1_1_1_1">"$#REF!.$#REF!$#REF!:$#REF!$#REF!"</definedName>
    <definedName name="_50TSD_4_1">"$'memória de calculo_liquida'.$#REF!$#REF!"</definedName>
    <definedName name="_51">#REF!</definedName>
    <definedName name="_51_I_1_1_1_1_1_1_1_1_1">#REF!</definedName>
    <definedName name="_51_S_1_1_1_1_1_1_1_1_1_1">#REF!</definedName>
    <definedName name="_51_z_1_1">#N/A</definedName>
    <definedName name="_5100PassaExtenso_21_4_3_62_1">AGREGADO_62_10</definedName>
    <definedName name="_5104PassaExtenso_21_4_30_1">AGREGADO_62_10_32</definedName>
    <definedName name="_5105PassaExtenso_21_4_30_15_1">#N/A</definedName>
    <definedName name="_5109PassaExtenso_21_4_30_19_1">_344AGREGADO_7_3</definedName>
    <definedName name="_510CUSTO_10_5_1_1_1_1_1">"$#REF!.$#REF!$#REF!:$#REF!$#REF!"</definedName>
    <definedName name="_5110PassaExtenso_21_4_30_61_1">AGREGADO_7_1_12</definedName>
    <definedName name="_5111PassaExtenso_21_4_30_62_1">AGREGADO_7_1_2</definedName>
    <definedName name="_5112PassaExtenso_21_4_4_1">AGREGADO_7_1_3</definedName>
    <definedName name="_5113PassaExtenso_21_4_4_1_1">AGREGADO_7_1_61</definedName>
    <definedName name="_5114PassaExtenso_21_4_4_1_15_1">AGREGADO_7_1_62</definedName>
    <definedName name="_5118PassaExtenso_21_4_4_1_19_1">AGREGADO_7_1_62_10</definedName>
    <definedName name="_5119PassaExtenso_21_4_4_1_61_1">AGREGADO_7_10_1</definedName>
    <definedName name="_5120PassaExtenso_21_4_4_1_62_1">AGREGADO_7_12</definedName>
    <definedName name="_5124PassaExtenso_21_4_4_15_1">AGREGADO_7_14</definedName>
    <definedName name="_5128PassaExtenso_21_4_4_19_1">AGREGADO_7_14_33</definedName>
    <definedName name="_512CUSTO_17_3">#REF!</definedName>
    <definedName name="_5132PassaExtenso_21_4_4_30_1">#N/A</definedName>
    <definedName name="_5133PassaExtenso_21_4_4_30_15_1">AGREGADO_7_19_12</definedName>
    <definedName name="_5137PassaExtenso_21_4_4_30_19_1">AGREGADO_7_19_13</definedName>
    <definedName name="_513CUSTO_17_4">"$#REF!.$#REF!$#REF!:$#REF!$#REF!"</definedName>
    <definedName name="_5141PassaExtenso_21_4_4_30_61_1">AGREGADO_7_19_16</definedName>
    <definedName name="_5145PassaExtenso_21_4_4_30_62_1">AGREGADO_7_19_16_32</definedName>
    <definedName name="_5149PassaExtenso_21_4_4_61_1">AGREGADO_7_19_18</definedName>
    <definedName name="_514CUSTO_17_1_1">#N/A</definedName>
    <definedName name="_5150PassaExtenso_21_4_4_62_1">AGREGADO_7_19_2</definedName>
    <definedName name="_5151PassaExtenso_21_4_5_1">#N/A</definedName>
    <definedName name="_5152PassaExtenso_21_4_5_1_1">AGREGADO_7_19_24_1</definedName>
    <definedName name="_5153PassaExtenso_21_4_5_1_15_1">AGREGADO_7_19_24_3</definedName>
    <definedName name="_5157PassaExtenso_21_4_5_1_19_1">AGREGADO_7_19_24_8</definedName>
    <definedName name="_5158PassaExtenso_21_4_5_1_61_1">AGREGADO_7_19_25_1</definedName>
    <definedName name="_515CUSTO_17_1_32_1">#N/A</definedName>
    <definedName name="_5162PassaExtenso_21_4_5_1_62_1">AGREGADO_7_19_25_10</definedName>
    <definedName name="_5163PassaExtenso_21_4_5_15_1">AGREGADO_7_19_25_2</definedName>
    <definedName name="_5164PassaExtenso_21_4_5_19_1">AGREGADO_7_19_25_3</definedName>
    <definedName name="_5165PassaExtenso_21_4_5_30_1">AGREGADO_7_19_3</definedName>
    <definedName name="_5169PassaExtenso_21_4_5_30_15_1">AGREGADO_7_19_5</definedName>
    <definedName name="_516CUSTO_17_1_33_1">#N/A</definedName>
    <definedName name="_5170PassaExtenso_21_4_5_30_19_1">AGREGADO_7_19_61</definedName>
    <definedName name="_5174PassaExtenso_21_4_5_30_61_1">AGREGADO_7_19_61_8</definedName>
    <definedName name="_5175PassaExtenso_21_4_5_30_62_1">AGREGADO_7_19_62</definedName>
    <definedName name="_5179PassaExtenso_21_4_5_61_1">AGREGADO_7_19_62_10</definedName>
    <definedName name="_517CUSTO_17_1">#REF!</definedName>
    <definedName name="_5183PassaExtenso_21_4_5_62_1">AGREGADO_7_19_62_10_33</definedName>
    <definedName name="_5187PassaExtenso_21_4_6_1">AGREGADO_7_19_62_8</definedName>
    <definedName name="_5188PassaExtenso_21_4_6_1_1">#N/A</definedName>
    <definedName name="_5189PassaExtenso_21_4_6_1_15_1">AGREGADO_7_19_8_12</definedName>
    <definedName name="_5190PassaExtenso_21_4_6_1_19_1">AGREGADO_7_19_8_3</definedName>
    <definedName name="_5194PassaExtenso_21_4_6_1_61_1">AGREGADO_7_2</definedName>
    <definedName name="_5198PassaExtenso_21_4_6_1_62_1">AGREGADO_7_2_33</definedName>
    <definedName name="_51TSD_5_1">'[16]memória de calculo_liquida'!#REF!</definedName>
    <definedName name="_52">#REF!</definedName>
    <definedName name="_52_I_1_1_1_1_1_1_1_1_1_1">"$#REF!.$J$57:$IK$831"</definedName>
    <definedName name="_52_I_1_1_19_1">#REF!</definedName>
    <definedName name="_5202PassaExtenso_21_4_6_15_1">AGREGADO_7_22_10</definedName>
    <definedName name="_5206PassaExtenso_21_4_6_19_1">AGREGADO_7_22_10_32</definedName>
    <definedName name="_5207PassaExtenso_21_4_6_30_1">AGREGADO_7_22_3</definedName>
    <definedName name="_5208PassaExtenso_21_4_6_30_15_1">AGREGADO_7_24_1</definedName>
    <definedName name="_520CUSTO_17_19_1">#REF!</definedName>
    <definedName name="_5212PassaExtenso_21_4_6_30_19_1">AGREGADO_7_24_10</definedName>
    <definedName name="_5213PassaExtenso_21_4_6_30_61_1">AGREGADO_7_24_2</definedName>
    <definedName name="_5217PassaExtenso_21_4_6_30_62_1">AGREGADO_7_24_8</definedName>
    <definedName name="_521CUSTO_17_19_2">"$#REF!.$#REF!$#REF!:$#REF!$#REF!"</definedName>
    <definedName name="_5221PassaExtenso_21_4_6_61_1">AGREGADO_7_24_8_32</definedName>
    <definedName name="_5222PassaExtenso_21_4_6_62_1">#N/A</definedName>
    <definedName name="_5223PassaExtenso_21_4_61_1">AGREGADO_7_25_1</definedName>
    <definedName name="_5227PassaExtenso_21_4_62_1">AGREGADO_7_25_10_32</definedName>
    <definedName name="_5228PassaExtenso_21_4_63_1">AGREGADO_7_25_12</definedName>
    <definedName name="_5229PassaExtenso_21_4_64_1">AGREGADO_7_25_2</definedName>
    <definedName name="_522CUSTO_17_19_1_1">#N/A</definedName>
    <definedName name="_5230PassaExtenso_21_4_65_1">AGREGADO_7_25_3</definedName>
    <definedName name="_5234PassaExtenso_21_4_7_1">AGREGADO_7_25_8_32</definedName>
    <definedName name="_5238PassaExtenso_21_4_7_1_1">AGREGADO_7_3</definedName>
    <definedName name="_5239PassaExtenso_21_4_7_1_1_1">AGREGADO_7_3_12</definedName>
    <definedName name="_523CUSTO_17_19_1_32_1">#N/A</definedName>
    <definedName name="_5240PassaExtenso_21_4_7_1_1_1_1">AGREGADO_7_4</definedName>
    <definedName name="_5244PassaExtenso_21_4_7_1_1_1_61_1">AGREGADO_7_61_8_33</definedName>
    <definedName name="_5245PassaExtenso_21_4_7_1_1_1_62_1">AGREGADO_7_62</definedName>
    <definedName name="_5246PassaExtenso_21_4_7_1_1_61_1">AGREGADO_7_7_1</definedName>
    <definedName name="_5247PassaExtenso_21_4_7_1_1_62_1">AGREGADO_7_7_1_62</definedName>
    <definedName name="_5248PassaExtenso_21_4_7_1_15_1">AGREGADO_7_7_3</definedName>
    <definedName name="_5249PassaExtenso_21_4_7_1_19_1">AGREGADO_7_7_61</definedName>
    <definedName name="_524CUSTO_17_19_1_33_1">#N/A</definedName>
    <definedName name="_524CUSTO_17_2">#REF!</definedName>
    <definedName name="_5253PassaExtenso_21_4_7_1_61_1">AGREGADO_7_7_61_8</definedName>
    <definedName name="_5254PassaExtenso_21_4_7_1_62_1">AGREGADO_7_7_62</definedName>
    <definedName name="_5258PassaExtenso_21_4_7_15_1">AGREGADO_7_7_62_10_33</definedName>
    <definedName name="_525CUSTO_17_19_2_1">"$#REF!.$#REF!$#REF!:$#REF!$#REF!"</definedName>
    <definedName name="_5262PassaExtenso_21_4_7_19_1">AGREGADO_7_7_62_8</definedName>
    <definedName name="_5263PassaExtenso_21_4_7_24_1">AGREGADO_7_8_1</definedName>
    <definedName name="_5264PassaExtenso_21_4_7_24_61_1">AGREGADO_7_8_3</definedName>
    <definedName name="_5268PassaExtenso_21_4_7_24_62_1">AGREGADO_7_8_8_32</definedName>
    <definedName name="_5269PassaExtenso_21_4_7_25_1">#N/A</definedName>
    <definedName name="_526CUSTO_17_19_5_1_1_1_1">"$#REF!.$#REF!$#REF!:$#REF!$#REF!"</definedName>
    <definedName name="_5270PassaExtenso_21_4_7_25_61_1">AGREGADO_8_1_1_1_1</definedName>
    <definedName name="_5271PassaExtenso_21_4_7_25_62_1">AGREGADO_8_1_1_1_1_1</definedName>
    <definedName name="_5272PassaExtenso_21_4_7_30_1">AGREGADO_8_1_1_12</definedName>
    <definedName name="_5276PassaExtenso_21_4_7_30_15_1">AGREGADO_8_1_1_8</definedName>
    <definedName name="_527CUSTO_17_19_5_1_1_1_1_1">"$#REF!.$#REF!$#REF!:$#REF!$#REF!"</definedName>
    <definedName name="_5280PassaExtenso_21_4_7_30_19_1">AGREGADO_8_1_1_8_33</definedName>
    <definedName name="_5281PassaExtenso_21_4_7_30_61_1">AGREGADO_8_1_2</definedName>
    <definedName name="_5282PassaExtenso_21_4_7_30_62_1">AGREGADO_8_1_3</definedName>
    <definedName name="_5286PassaExtenso_21_4_7_61_1">AGREGADO_8_1_8</definedName>
    <definedName name="_528CUSTO_17_2_1">"$#REF!.$#REF!$#REF!:$#REF!$#REF!"</definedName>
    <definedName name="_5290PassaExtenso_21_4_7_62_1">AGREGADO_8_1_8_33</definedName>
    <definedName name="_5291PassaExtenso_21_4_7_8_1">AGREGADO_8_11</definedName>
    <definedName name="_5295PassaExtenso_21_4_7_8_61_1">AGREGADO_8_18</definedName>
    <definedName name="_5299PassaExtenso_21_4_7_8_62_1">AGREGADO_8_18_33</definedName>
    <definedName name="_529CUSTO_17_3_1">"$#REF!.$#REF!$#REF!:$#REF!$#REF!"</definedName>
    <definedName name="_52Excel_BuiltIn_Criteria_1">#REF!</definedName>
    <definedName name="_52TT19_5_1">'[18]Rel_19ª med_'!#REF!</definedName>
    <definedName name="_53">#REF!</definedName>
    <definedName name="_53_I_1_1_1_1_1_1_1_1_1_1_1">#REF!</definedName>
    <definedName name="_53_I_1_1_19_2">"$#REF!.$K$70:$IL$861"</definedName>
    <definedName name="_5303PassaExtenso_21_4_8_1">_371AGREGADO_8_19_1</definedName>
    <definedName name="_5307PassaExtenso_21_4_8_1_1">AGREGADO_8_19_1</definedName>
    <definedName name="_5308PassaExtenso_21_4_8_1_1_1">AGREGADO_8_19_10</definedName>
    <definedName name="_5309PassaExtenso_21_4_8_1_1_1_1">AGREGADO_8_19_12</definedName>
    <definedName name="_530CUSTO_17_4_1">"$#REF!.$#REF!$#REF!:$#REF!$#REF!"</definedName>
    <definedName name="_5310PassaExtenso_21_4_8_1_1_1_61_1">#N/A</definedName>
    <definedName name="_5311PassaExtenso_21_4_8_1_1_1_62_1">AGREGADO_8_19_24_1</definedName>
    <definedName name="_5312PassaExtenso_21_4_8_1_1_61_1">AGREGADO_8_19_24_2</definedName>
    <definedName name="_5313PassaExtenso_21_4_8_1_1_62_1">AGREGADO_8_19_24_3</definedName>
    <definedName name="_5314PassaExtenso_21_4_8_1_15_1">#N/A</definedName>
    <definedName name="_5315PassaExtenso_21_4_8_1_19_1">AGREGADO_8_19_25_1</definedName>
    <definedName name="_5316PassaExtenso_21_4_8_1_61_1">AGREGADO_8_19_25_2</definedName>
    <definedName name="_5317PassaExtenso_21_4_8_1_62_1">AGREGADO_8_19_25_3</definedName>
    <definedName name="_531CUSTO_17_3">#REF!</definedName>
    <definedName name="_531CUSTO_17_5_1_1_1_1">"$#REF!.$#REF!$#REF!:$#REF!$#REF!"</definedName>
    <definedName name="_5321PassaExtenso_21_4_8_15_1">AGREGADO_8_19_25_8_33</definedName>
    <definedName name="_5322PassaExtenso_21_4_8_19_1">AGREGADO_8_19_3</definedName>
    <definedName name="_5326PassaExtenso_21_4_8_24_1">AGREGADO_8_19_4_32</definedName>
    <definedName name="_532CUSTO_17_4">"$#REF!.$#REF!$#REF!:$#REF!$#REF!"</definedName>
    <definedName name="_532CUSTO_17_5_1_1_1_1_1">"$#REF!.$#REF!$#REF!:$#REF!$#REF!"</definedName>
    <definedName name="_5330PassaExtenso_21_4_8_24_61_1">AGREGADO_8_19_61_8</definedName>
    <definedName name="_5334PassaExtenso_21_4_8_24_62_1">AGREGADO_8_19_61_8_33</definedName>
    <definedName name="_5335PassaExtenso_21_4_8_25_1">AGREGADO_8_19_62</definedName>
    <definedName name="_5336PassaExtenso_21_4_8_25_61_1">AGREGADO_8_19_8_1</definedName>
    <definedName name="_5340PassaExtenso_21_4_8_25_62_1">AGREGADO_8_19_8_10</definedName>
    <definedName name="_5341PassaExtenso_21_4_8_30_1">AGREGADO_8_19_8_2</definedName>
    <definedName name="_5345PassaExtenso_21_4_8_30_15_1">AGREGADO_8_19_8_8_33</definedName>
    <definedName name="_5346PassaExtenso_21_4_8_30_19_1">_375AGREGADO_8_2_1</definedName>
    <definedName name="_5350PassaExtenso_21_4_8_30_61_1">AGREGADO_8_22_10</definedName>
    <definedName name="_5354PassaExtenso_21_4_8_30_62_1">AGREGADO_8_22_10_33</definedName>
    <definedName name="_5355PassaExtenso_21_4_8_61_1">AGREGADO_8_22_2</definedName>
    <definedName name="_5356PassaExtenso_21_4_8_62_1">AGREGADO_8_22_3</definedName>
    <definedName name="_5360PassaExtenso_21_4_8_8_1">AGREGADO_8_22_8</definedName>
    <definedName name="_5361PassaExtenso_21_4_8_8_61_1">AGREGADO_8_24_12</definedName>
    <definedName name="_5362PassaExtenso_21_4_8_8_62_1">AGREGADO_8_24_2</definedName>
    <definedName name="_5363PassaExtenso_21_4_9_1">AGREGADO_8_24_3</definedName>
    <definedName name="_5367PassaExtenso_21_4_9_1_1">AGREGADO_8_24_8</definedName>
    <definedName name="_536CUSTO_19_1">#REF!</definedName>
    <definedName name="_5371PassaExtenso_21_4_9_1_15_1">AGREGADO_8_25_10_32</definedName>
    <definedName name="_5372PassaExtenso_21_4_9_1_19_1">AGREGADO_8_25_12</definedName>
    <definedName name="_5376PassaExtenso_21_4_9_1_61_1">AGREGADO_8_25_8</definedName>
    <definedName name="_537CUSTO_19_2">"$#REF!.$#REF!$#REF!:$#REF!$#REF!"</definedName>
    <definedName name="_5380PassaExtenso_21_4_9_1_62_1">AGREGADO_8_3</definedName>
    <definedName name="_5381PassaExtenso_21_4_9_15_1">AGREGADO_8_32</definedName>
    <definedName name="_5382PassaExtenso_21_4_9_19_1">AGREGADO_8_4</definedName>
    <definedName name="_5383PassaExtenso_21_4_9_30_1">AGREGADO_8_5_1</definedName>
    <definedName name="_5387PassaExtenso_21_4_9_30_15_1">AGREGADO_8_61_10_33</definedName>
    <definedName name="_538CUSTO_19_1_1">#N/A</definedName>
    <definedName name="_5391PassaExtenso_21_4_9_30_19_1">AGREGADO_8_61_8_32</definedName>
    <definedName name="_5395PassaExtenso_21_4_9_30_61_1">AGREGADO_8_62_10_33</definedName>
    <definedName name="_5399PassaExtenso_21_4_9_30_62_1">AGREGADO_8_62_8_32</definedName>
    <definedName name="_539CUSTO_17_19_1">#REF!</definedName>
    <definedName name="_539CUSTO_19_1_32_1">#N/A</definedName>
    <definedName name="_53Excel_BuiltIn_Criteria_11_1">#REF!</definedName>
    <definedName name="_53TT21_5_1">'[18]Rel_19ª med_'!#REF!</definedName>
    <definedName name="_54_I_1_1_1_1_1_1_1_1_1_1_1_1">#REF!</definedName>
    <definedName name="_54_I_1_1_19_1_1">#N/A</definedName>
    <definedName name="_5400PassaExtenso_21_4_9_61_1">#N/A</definedName>
    <definedName name="_5401PassaExtenso_21_4_9_62_1">AGREGADO_8_7_1_61</definedName>
    <definedName name="_5402PassaExtenso_21_5_1">AGREGADO_8_7_12</definedName>
    <definedName name="_5403PassaExtenso_21_5_1_1">AGREGADO_8_7_3</definedName>
    <definedName name="_5407PassaExtenso_21_5_1_15_1">AGREGADO_8_7_61_8</definedName>
    <definedName name="_5408PassaExtenso_21_5_1_19_1">AGREGADO_8_7_62</definedName>
    <definedName name="_540CUSTO_17_19_2">"$#REF!.$#REF!$#REF!:$#REF!$#REF!"</definedName>
    <definedName name="_540CUSTO_19_1_33_1">#N/A</definedName>
    <definedName name="_5412PassaExtenso_21_5_1_61_1">AGREGADO_8_7_62_8</definedName>
    <definedName name="_5413PassaExtenso_21_5_1_62_1">#N/A</definedName>
    <definedName name="_5417PassaExtenso_21_5_15_1">AGREGADO_8_8_10</definedName>
    <definedName name="_541CUSTO_17_19_5_1_1_1_1">"$#REF!.$#REF!$#REF!:$#REF!$#REF!"</definedName>
    <definedName name="_541CUSTO_19_2_1">"$#REF!.$#REF!$#REF!:$#REF!$#REF!"</definedName>
    <definedName name="_5421PassaExtenso_21_5_19_1">AGREGADO_8_8_10_33</definedName>
    <definedName name="_5422PassaExtenso_21_5_30_1">AGREGADO_8_8_3</definedName>
    <definedName name="_5426PassaExtenso_21_5_30_15_1">_382AGREGADO_9_2</definedName>
    <definedName name="_5427PassaExtenso_21_5_30_19_1">AGREGADO_9_1</definedName>
    <definedName name="_5428PassaExtenso_21_5_30_61_1">AGREGADO_9_12_1</definedName>
    <definedName name="_542CUSTO_17_19_5_1_1_1_1_1">"$#REF!.$#REF!$#REF!:$#REF!$#REF!"</definedName>
    <definedName name="_542CUSTO_19_5_1_1_1_1">"$#REF!.$#REF!$#REF!:$#REF!$#REF!"</definedName>
    <definedName name="_5432PassaExtenso_21_5_30_62_1">AGREGADO_9_13_32</definedName>
    <definedName name="_5436PassaExtenso_21_5_61_1">AGREGADO_9_14</definedName>
    <definedName name="_5437PassaExtenso_21_5_62_1">AGREGADO_9_15</definedName>
    <definedName name="_543CUSTO_17_5_1_1_1_1">"$#REF!.$#REF!$#REF!:$#REF!$#REF!"</definedName>
    <definedName name="_543CUSTO_19_5_1_1_1_1_1">"$#REF!.$#REF!$#REF!:$#REF!$#REF!"</definedName>
    <definedName name="_5441PassaExtenso_21_6_1">AGREGADO_9_18</definedName>
    <definedName name="_5445PassaExtenso_21_6_1_1">#N/A</definedName>
    <definedName name="_5446PassaExtenso_21_6_1_15_1">AGREGADO_9_19_12</definedName>
    <definedName name="_544CUSTO_17_5_1_1_1_1_1">"$#REF!.$#REF!$#REF!:$#REF!$#REF!"</definedName>
    <definedName name="_544CUSTO_2_1">"$#REF!.$#REF!$#REF!:$#REF!$#REF!"</definedName>
    <definedName name="_5450PassaExtenso_21_6_1_19_1">AGREGADO_9_19_13</definedName>
    <definedName name="_5454PassaExtenso_21_6_1_61_1">AGREGADO_9_19_16</definedName>
    <definedName name="_5458PassaExtenso_21_6_1_62_1">AGREGADO_9_19_18</definedName>
    <definedName name="_5459PassaExtenso_21_6_15_1">AGREGADO_9_19_2</definedName>
    <definedName name="_545CUSTO_3_1">"$#REF!.$#REF!$#REF!:$#REF!$#REF!"</definedName>
    <definedName name="_5460PassaExtenso_21_6_19_1">#N/A</definedName>
    <definedName name="_5461PassaExtenso_21_6_30_1">AGREGADO_9_19_24_12</definedName>
    <definedName name="_5465PassaExtenso_21_6_30_15_1">AGREGADO_9_19_24_8</definedName>
    <definedName name="_5469PassaExtenso_21_6_30_19_1">AGREGADO_9_19_24_8_33</definedName>
    <definedName name="_546CUSTO_4_1">"$#REF!.$#REF!$#REF!:$#REF!$#REF!"</definedName>
    <definedName name="_5473PassaExtenso_21_6_30_61_1">AGREGADO_9_19_25_10</definedName>
    <definedName name="_5474PassaExtenso_21_6_30_62_1">AGREGADO_9_19_25_12</definedName>
    <definedName name="_5475PassaExtenso_21_6_61_1">AGREGADO_9_19_25_2</definedName>
    <definedName name="_5476PassaExtenso_21_6_62_1">AGREGADO_9_19_25_3</definedName>
    <definedName name="_547CUSTO_5_1_1_1_1">"$#REF!.$#REF!$#REF!:$#REF!$#REF!"</definedName>
    <definedName name="_5480PassaExtenso_21_61_1">AGREGADO_9_19_25_8</definedName>
    <definedName name="_5481PassaExtenso_21_62_1">AGREGADO_9_19_3</definedName>
    <definedName name="_5485PassaExtenso_21_63_1">AGREGADO_9_19_32</definedName>
    <definedName name="_5489PassaExtenso_21_64_1">AGREGADO_9_19_4</definedName>
    <definedName name="_548CUSTO_5_1_1_1_1_1">"$#REF!.$#REF!$#REF!:$#REF!$#REF!"</definedName>
    <definedName name="_5493PassaExtenso_21_65_1">AGREGADO_9_19_5</definedName>
    <definedName name="_5497PassaExtenso_21_7_1">AGREGADO_9_19_5_33</definedName>
    <definedName name="_54Excel_BuiltIn_Criteria_12_1">#REF!</definedName>
    <definedName name="_54TT22_5_1">'[18]Rel_19ª med_'!#REF!</definedName>
    <definedName name="_55_I_1_1_1_1_1_1_1_1_1_1_1_1_1">#REF!</definedName>
    <definedName name="_55_I_1_1_19_2_1">#N/A</definedName>
    <definedName name="_5501PassaExtenso_21_7_2">AGREGADO_9_19_5_33</definedName>
    <definedName name="_5502PassaExtenso_21_7_3">AGREGADO_9_19_61</definedName>
    <definedName name="_5506PassaExtenso_21_7_1_1">AGREGADO_9_19_61_10</definedName>
    <definedName name="_5510PassaExtenso_21_7_1_1_61_1">AGREGADO_9_19_62_8</definedName>
    <definedName name="_5514PassaExtenso_21_7_1_1_62_1">AGREGADO_9_19_62_8_33</definedName>
    <definedName name="_5518PassaExtenso_21_7_1_15_1">AGREGADO_9_19_8_10</definedName>
    <definedName name="_551CUSTO_19_1">#REF!</definedName>
    <definedName name="_5522PassaExtenso_21_7_1_19_1">AGREGADO_9_19_8_10_32</definedName>
    <definedName name="_5523PassaExtenso_21_7_1_24_1">AGREGADO_9_19_8_2</definedName>
    <definedName name="_5524PassaExtenso_21_7_1_24_61_1">#N/A</definedName>
    <definedName name="_5525PassaExtenso_21_7_1_24_62_1">AGREGADO_9_22_1</definedName>
    <definedName name="_5529PassaExtenso_21_7_1_25_1">AGREGADO_9_22_10</definedName>
    <definedName name="_552CUSTO_19_2">"$#REF!.$#REF!$#REF!:$#REF!$#REF!"</definedName>
    <definedName name="_552CUSTO_6_1">#REF!</definedName>
    <definedName name="_5533PassaExtenso_21_7_1_25_61_1">AGREGADO_9_22_8_32</definedName>
    <definedName name="_5534PassaExtenso_21_7_1_25_62_1">#N/A</definedName>
    <definedName name="_5538PassaExtenso_21_7_1_30_1">AGREGADO_9_24_10</definedName>
    <definedName name="_5539PassaExtenso_21_7_1_30_15_1">AGREGADO_9_24_3</definedName>
    <definedName name="_553CUSTO_19_5_1_1_1_1">"$#REF!.$#REF!$#REF!:$#REF!$#REF!"</definedName>
    <definedName name="_5543PassaExtenso_21_7_1_30_19_1">AGREGADO_9_24_8</definedName>
    <definedName name="_5547PassaExtenso_21_7_1_30_61_1">AGREGADO_9_25_10</definedName>
    <definedName name="_554CUSTO_19_5_1_1_1_1_1">"$#REF!.$#REF!$#REF!:$#REF!$#REF!"</definedName>
    <definedName name="_5551PassaExtenso_21_7_1_30_62_1">AGREGADO_9_25_10_32</definedName>
    <definedName name="_5552PassaExtenso_21_7_1_61_1">AGREGADO_9_25_12</definedName>
    <definedName name="_5553PassaExtenso_21_7_1_62_1">AGREGADO_9_25_2</definedName>
    <definedName name="_5557PassaExtenso_21_7_1_8_1">AGREGADO_9_25_8</definedName>
    <definedName name="_5558PassaExtenso_21_7_1_8_61_1">AGREGADO_9_4_1</definedName>
    <definedName name="_5559PassaExtenso_21_7_1_8_62_1">AGREGADO_9_4_2</definedName>
    <definedName name="_555CUSTO_5_1_1_1_1">"$#REF!.$#REF!$#REF!:$#REF!$#REF!"</definedName>
    <definedName name="_5560PassaExtenso_21_7_10_1">AGREGADO_9_4_3</definedName>
    <definedName name="_5564PassaExtenso_21_7_10_15_1">AGREGADO_9_61_10_32</definedName>
    <definedName name="_5568PassaExtenso_21_7_10_19_1">AGREGADO_9_61_8</definedName>
    <definedName name="_556CUSTO_5_1_1_1_1_1">"$#REF!.$#REF!$#REF!:$#REF!$#REF!"</definedName>
    <definedName name="_556CUSTO_6_2">#REF!</definedName>
    <definedName name="_5572PassaExtenso_21_7_10_61_1">AGREGADO_9_62_10_32</definedName>
    <definedName name="_5576PassaExtenso_21_7_10_62_1">AGREGADO_9_62_8</definedName>
    <definedName name="_5577PassaExtenso_21_7_11_1">AGREGADO_9_63</definedName>
    <definedName name="_5578PassaExtenso_21_7_11_15_1">AGREGADO_9_7_2</definedName>
    <definedName name="_5579PassaExtenso_21_7_11_19_1">AGREGADO_9_7_3</definedName>
    <definedName name="_5583PassaExtenso_21_7_11_24_1">AGREGADO_9_7_61_10</definedName>
    <definedName name="_5587PassaExtenso_21_7_11_24_61_1">AGREGADO_9_7_62_10_33</definedName>
    <definedName name="_5591PassaExtenso_21_7_11_24_62_1">AGREGADO_9_7_62_8</definedName>
    <definedName name="_5592PassaExtenso_21_7_11_25_1">#N/A</definedName>
    <definedName name="_5593PassaExtenso_21_7_11_25_61_1">AGREGADO_9_8_2</definedName>
    <definedName name="_5597PassaExtenso_21_7_11_25_62_1">AGREGADO_9_8_8</definedName>
    <definedName name="_5598PassaExtenso_21_7_11_30_1">#N/A</definedName>
    <definedName name="_55Excel_BuiltIn_Criteria_13_1">#REF!</definedName>
    <definedName name="_56_I_1_1_1_1_1_1_1_1_1_1_1_1_1_1">#REF!</definedName>
    <definedName name="_56_I_1_1_2_1">#N/A</definedName>
    <definedName name="_5602PassaExtenso_21_7_11_30_15_1">AQCAP20_10_33</definedName>
    <definedName name="_5606PassaExtenso_21_7_11_30_19_1">AQCAP20_18_32</definedName>
    <definedName name="_560CUSTO_6_3">#REF!</definedName>
    <definedName name="_5610PassaExtenso_21_7_11_30_61_1">#N/A</definedName>
    <definedName name="_5614PassaExtenso_21_7_11_30_62_1">AQCM30_10</definedName>
    <definedName name="_5618PassaExtenso_21_7_11_61_1">AQCM30_18</definedName>
    <definedName name="_561CUSTO_6_4">"$#REF!.$#REF!$#REF!:$#REF!$#REF!"</definedName>
    <definedName name="_5622PassaExtenso_21_7_11_62_1">AQCM30_18_33</definedName>
    <definedName name="_5626PassaExtenso_21_7_11_8_1">AQCM30_8</definedName>
    <definedName name="_562CUSTO_6_1_1">"$#REF!.$#REF!$#REF!:$#REF!$#REF!"</definedName>
    <definedName name="_5630PassaExtenso_21_7_11_8_61_1">AQRM1C_18_33</definedName>
    <definedName name="_5634PassaExtenso_21_7_11_8_62_1">AQRM1C_8</definedName>
    <definedName name="_5638PassaExtenso_21_7_12_1">AQRM1C_8_33</definedName>
    <definedName name="_563CUSTO_6_1">#REF!</definedName>
    <definedName name="_5642PassaExtenso_21_7_12_24_1">AQRR1C_8</definedName>
    <definedName name="_5643PassaExtenso_21_7_12_24_61_1">#N/A</definedName>
    <definedName name="_5644PassaExtenso_21_7_12_24_62_1">#N/A</definedName>
    <definedName name="_5648PassaExtenso_21_7_12_25_1">#N/A</definedName>
    <definedName name="_5652PassaExtenso_21_7_12_25_61_1">Área_impressão_IM_4_32</definedName>
    <definedName name="_5656PassaExtenso_21_7_12_25_62_1">Área_impressão_IM_5</definedName>
    <definedName name="_5660PassaExtenso_21_7_12_61_1">Área_impressão_IM_8_32</definedName>
    <definedName name="_5661PassaExtenso_21_7_12_62_1">#N/A</definedName>
    <definedName name="_5662PassaExtenso_21_7_15_1">Aterro_2</definedName>
    <definedName name="_5663PassaExtenso_21_7_19_1">Aterro_24_2</definedName>
    <definedName name="_5664PassaExtenso_21_7_21_1">Aterro_24_3</definedName>
    <definedName name="_5665PassaExtenso_21_7_21_61_1">Aterro_25</definedName>
    <definedName name="_5666PassaExtenso_21_7_21_62_1">Aterro_25_1</definedName>
    <definedName name="_5667PassaExtenso_21_7_22_1">Aterro_25_1_8</definedName>
    <definedName name="_5668PassaExtenso_21_7_22_61_1">Aterro_25_61</definedName>
    <definedName name="_5669PassaExtenso_21_7_22_62_1">Aterro_25_61_8</definedName>
    <definedName name="_566CUSTO_6_19_1">#REF!</definedName>
    <definedName name="_5670PassaExtenso_21_7_24_1">_418Aterro_25_62_1</definedName>
    <definedName name="_5671PassaExtenso_21_7_24_61_1">Aterro_62</definedName>
    <definedName name="_5672PassaExtenso_21_7_24_62_1">Aterro_62_33</definedName>
    <definedName name="_5676PassaExtenso_21_7_25_1">#N/A</definedName>
    <definedName name="_567CUSTO_6_19_2">"$#REF!.$#REF!$#REF!:$#REF!$#REF!"</definedName>
    <definedName name="_5680PassaExtenso_21_7_25_61_1">ATUAL_8</definedName>
    <definedName name="_5684PassaExtenso_21_7_25_62_1">Aut_original_9</definedName>
    <definedName name="_5688PassaExtenso_21_7_27_1">#N/A</definedName>
    <definedName name="_568CUSTO_6_19_1_1">#N/A</definedName>
    <definedName name="_5692PassaExtenso_21_7_27_15_1">AUTO_18_32</definedName>
    <definedName name="_5696PassaExtenso_21_7_27_19_1">AUTO_33</definedName>
    <definedName name="_5697PassaExtenso_21_7_27_30_1">#N/A</definedName>
    <definedName name="_5698PassaExtenso_21_7_27_30_15_1">BANCO_11</definedName>
    <definedName name="_5699PassaExtenso_21_7_27_30_19_1">BANCO_12</definedName>
    <definedName name="_569CUSTO_6_19_1_32_1">#N/A</definedName>
    <definedName name="_56Excel_BuiltIn_Criteria_15_1">#REF!</definedName>
    <definedName name="_57_I_1_1_1_1_1_1_1_1_1_1_1_1_1_1_1">"$#REF!.$J$57:$IK$831"</definedName>
    <definedName name="_57_S_1_1_1_1_1_1_1_1_1_1_1">#REF!</definedName>
    <definedName name="_5700PassaExtenso_21_7_27_30_61_1">#N/A</definedName>
    <definedName name="_5701PassaExtenso_21_7_27_30_62_1">BANCO_16</definedName>
    <definedName name="_5702PassaExtenso_21_7_27_61_1">BANCO_2</definedName>
    <definedName name="_5703PassaExtenso_21_7_27_62_1">BANCO_4</definedName>
    <definedName name="_5704PassaExtenso_21_7_28_1">BANCO_5</definedName>
    <definedName name="_5705PassaExtenso_21_7_28_15_1">BANCO_63</definedName>
    <definedName name="_5706PassaExtenso_21_7_28_19_1">BANCO_64</definedName>
    <definedName name="_5707PassaExtenso_21_7_28_61_1">banco0_10</definedName>
    <definedName name="_5708PassaExtenso_21_7_28_62_1">banco0_11</definedName>
    <definedName name="_5709PassaExtenso_21_7_29_1">banco0_12</definedName>
    <definedName name="_570CUSTO_6_19_1_33_1">#N/A</definedName>
    <definedName name="_570CUSTO_6_2">#REF!</definedName>
    <definedName name="_5710PassaExtenso_21_7_29_15_1">#N/A</definedName>
    <definedName name="_5711PassaExtenso_21_7_29_19_1">banco0_16</definedName>
    <definedName name="_5712PassaExtenso_21_7_29_61_1">banco0_5</definedName>
    <definedName name="_5713PassaExtenso_21_7_29_62_1">banco0_61</definedName>
    <definedName name="_5714PassaExtenso_21_7_30_1">banco0_63</definedName>
    <definedName name="_5715PassaExtenso_21_7_30_15_1">#N/A</definedName>
    <definedName name="_5719PassaExtenso_21_7_30_19_1">_439banco2_3</definedName>
    <definedName name="_571CUSTO_6_19_2_1">"$#REF!.$#REF!$#REF!:$#REF!$#REF!"</definedName>
    <definedName name="_5720PassaExtenso_21_7_30_61_1">banco2_11_1</definedName>
    <definedName name="_5724PassaExtenso_21_7_30_62_1">banco2_13</definedName>
    <definedName name="_5728PassaExtenso_21_7_61_1">#N/A</definedName>
    <definedName name="_572CUSTO_6_19_5_1_1_1_1">"$#REF!.$#REF!$#REF!:$#REF!$#REF!"</definedName>
    <definedName name="_5732PassaExtenso_21_7_62_1">banco2_19_1</definedName>
    <definedName name="_5736PassaExtenso_21_7_7_1">banco2_19_1_32</definedName>
    <definedName name="_5737PassaExtenso_21_7_7_1_1">banco2_19_12</definedName>
    <definedName name="_573CUSTO_6_19_5_1_1_1_1_1">"$#REF!.$#REF!$#REF!:$#REF!$#REF!"</definedName>
    <definedName name="_5741PassaExtenso_21_7_7_1_1_1">banco2_19_13</definedName>
    <definedName name="_5742PassaExtenso_21_7_7_1_1_61_1">banco2_19_2</definedName>
    <definedName name="_5743PassaExtenso_21_7_7_1_1_62_1">#N/A</definedName>
    <definedName name="_5744PassaExtenso_21_7_7_1_61_1">banco2_19_24_2</definedName>
    <definedName name="_5745PassaExtenso_21_7_7_1_62_1">banco2_19_24_3</definedName>
    <definedName name="_5746PassaExtenso_21_7_7_24_1">banco2_19_25_1</definedName>
    <definedName name="_5747PassaExtenso_21_7_7_24_61_1">banco2_19_25_3</definedName>
    <definedName name="_574CUSTO_6_2_1">"$#REF!.$#REF!$#REF!:$#REF!$#REF!"</definedName>
    <definedName name="_5751PassaExtenso_21_7_7_24_62_1">banco2_19_25_8</definedName>
    <definedName name="_5752PassaExtenso_21_7_7_25_1">banco2_19_3</definedName>
    <definedName name="_5753PassaExtenso_21_7_7_25_61_1">banco2_19_61</definedName>
    <definedName name="_5757PassaExtenso_21_7_7_25_62_1">banco2_19_61_10</definedName>
    <definedName name="_575CUSTO_6_3_1">"$#REF!.$#REF!$#REF!:$#REF!$#REF!"</definedName>
    <definedName name="_5761PassaExtenso_21_7_7_61_1">banco2_19_61_8</definedName>
    <definedName name="_5762PassaExtenso_21_7_7_62_1">banco2_19_62</definedName>
    <definedName name="_5766PassaExtenso_21_7_8_1">banco2_19_62_10</definedName>
    <definedName name="_576CUSTO_6_4_1">"$#REF!.$#REF!$#REF!:$#REF!$#REF!"</definedName>
    <definedName name="_5770PassaExtenso_21_7_8_1_1">banco2_19_62_10_33</definedName>
    <definedName name="_5774PassaExtenso_21_7_8_1_1_1">banco2_19_62_8_32</definedName>
    <definedName name="_5775PassaExtenso_21_7_8_1_1_1_1">#N/A</definedName>
    <definedName name="_5779PassaExtenso_21_7_8_1_1_1_61_1">banco2_2</definedName>
    <definedName name="_577CUSTO_6_3">#REF!</definedName>
    <definedName name="_577CUSTO_6_5_1_1_1_1">"$#REF!.$#REF!$#REF!:$#REF!$#REF!"</definedName>
    <definedName name="_5783PassaExtenso_21_7_8_1_1_1_62_1">banco2_2_33</definedName>
    <definedName name="_5784PassaExtenso_21_7_8_1_1_61_1">banco2_22_12</definedName>
    <definedName name="_5785PassaExtenso_21_7_8_1_1_62_1">banco2_22_2</definedName>
    <definedName name="_5789PassaExtenso_21_7_8_1_15_1">banco2_22_8</definedName>
    <definedName name="_578CUSTO_6_4">"$#REF!.$#REF!$#REF!:$#REF!$#REF!"</definedName>
    <definedName name="_578CUSTO_6_5_1_1_1_1_1">"$#REF!.$#REF!$#REF!:$#REF!$#REF!"</definedName>
    <definedName name="_5790PassaExtenso_21_7_8_1_19_1">#N/A</definedName>
    <definedName name="_5794PassaExtenso_21_7_8_1_61_1">banco2_24_10_32</definedName>
    <definedName name="_5795PassaExtenso_21_7_8_1_62_1">banco2_24_12</definedName>
    <definedName name="_5796PassaExtenso_21_7_8_15_1">banco2_24_3</definedName>
    <definedName name="_57Excel_BuiltIn_Criteria_16_1">#REF!</definedName>
    <definedName name="_58_I_1_1_1_1_1_1_1_1_1_1_1_1_1_1_1_1">"$#REF!.$J$39:$IK$824"</definedName>
    <definedName name="_58_S_1_1_1_1_1_1_1_1_1_1_1_1">"'file:///B:/PATO - BR - 425 aditivo.xls'#$COMPOS1.$#REF!$#REF!:$#REF!$#REF!"</definedName>
    <definedName name="_5800PassaExtenso_21_7_8_19_1">banco2_24_8_32</definedName>
    <definedName name="_5801PassaExtenso_21_7_8_24_1">banco2_25_1</definedName>
    <definedName name="_5805PassaExtenso_21_7_8_24_61_1">banco2_25_8</definedName>
    <definedName name="_5809PassaExtenso_21_7_8_24_62_1">banco2_25_8_32</definedName>
    <definedName name="_5813PassaExtenso_21_7_8_25_1">banco2_3</definedName>
    <definedName name="_5814PassaExtenso_21_7_8_25_61_1">banco2_4_3</definedName>
    <definedName name="_5815PassaExtenso_21_7_8_25_62_1">banco2_5_1_1</definedName>
    <definedName name="_5819PassaExtenso_21_7_8_30_1">banco2_61_10</definedName>
    <definedName name="_5820PassaExtenso_21_7_8_30_15_1">banco2_62</definedName>
    <definedName name="_5824PassaExtenso_21_7_8_30_19_1">banco2_62_10</definedName>
    <definedName name="_5825PassaExtenso_21_7_8_30_61_1">#N/A</definedName>
    <definedName name="_5826PassaExtenso_21_7_8_30_62_1">banco2_7_1_61</definedName>
    <definedName name="_5827PassaExtenso_21_7_8_61_1">banco2_7_12</definedName>
    <definedName name="_5828PassaExtenso_21_7_8_62_1">banco2_7_3</definedName>
    <definedName name="_5829PassaExtenso_21_7_8_8_1">banco2_7_61</definedName>
    <definedName name="_582CUSTO_7_1">#REF!</definedName>
    <definedName name="_5833PassaExtenso_21_7_8_8_61_1">banco2_7_62_10</definedName>
    <definedName name="_5837PassaExtenso_21_7_8_8_62_1">banco2_7_62_10_32</definedName>
    <definedName name="_5841PassaExtenso_21_7_9_1">banco2_7_62_8</definedName>
    <definedName name="_5845PassaExtenso_21_7_9_15_1">banco2_8_10</definedName>
    <definedName name="_5849PassaExtenso_21_7_9_19_1">banco2_8_10_33</definedName>
    <definedName name="_5850PassaExtenso_21_7_9_30_1">banco2_8_3</definedName>
    <definedName name="_5851PassaExtenso_21_7_9_30_15_1">#N/A</definedName>
    <definedName name="_5855PassaExtenso_21_7_9_30_19_1">CAIA</definedName>
    <definedName name="_5859PassaExtenso_21_7_9_30_61_1">CAIA_33</definedName>
    <definedName name="_585CUSTO_6_19_1">#REF!</definedName>
    <definedName name="_5863PassaExtenso_21_7_9_30_62_1">CAIA_4_33</definedName>
    <definedName name="_5867PassaExtenso_21_7_9_61_1">CAIA_5_33</definedName>
    <definedName name="_586CUSTO_6_19_2">"$#REF!.$#REF!$#REF!:$#REF!$#REF!"</definedName>
    <definedName name="_586CUSTO_7_2">#REF!</definedName>
    <definedName name="_5871PassaExtenso_21_7_9_62_1">CAIA_8_32</definedName>
    <definedName name="_5875PassaExtenso_21_8_1">#N/A</definedName>
    <definedName name="_5879PassaExtenso_21_8_1_1">CAMI_10_32</definedName>
    <definedName name="_587CUSTO_6_19_5_1_1_1_1">"$#REF!.$#REF!$#REF!:$#REF!$#REF!"</definedName>
    <definedName name="_5883PassaExtenso_21_8_1_1_1">CAMI_18</definedName>
    <definedName name="_5887PassaExtenso_21_8_1_1_1_1">CAMI_32</definedName>
    <definedName name="_588CUSTO_6_19_5_1_1_1_1_1">"$#REF!.$#REF!$#REF!:$#REF!$#REF!"</definedName>
    <definedName name="_5891PassaExtenso_21_8_1_1_1_61_1">CAP20W_18</definedName>
    <definedName name="_5895PassaExtenso_21_8_1_1_1_62_1">CAP20W_18_33</definedName>
    <definedName name="_5899PassaExtenso_21_8_1_1_61_1">CAP20WA_10</definedName>
    <definedName name="_589CUSTO_6_5_1_1_1_1">"$#REF!.$#REF!$#REF!:$#REF!$#REF!"</definedName>
    <definedName name="_58Excel_BuiltIn_Criteria_17_1">#REF!</definedName>
    <definedName name="_59_S_1_1_1_1_1_1_1_1_1_1_1_1_1">"'file:///B:/PATO - BR - 425 aditivo.xls'#$COMPOS1.$#REF!$#REF!:$#REF!$#REF!"</definedName>
    <definedName name="_5903PassaExtenso_21_8_1_1_62_1">CAP20WA_18</definedName>
    <definedName name="_5907PassaExtenso_21_8_1_15_1">CAP20WA_8</definedName>
    <definedName name="_590CUSTO_6_5_1_1_1_1_1">"$#REF!.$#REF!$#REF!:$#REF!$#REF!"</definedName>
    <definedName name="_590CUSTO_7_3">#REF!</definedName>
    <definedName name="_5911PassaExtenso_21_8_1_19_1">CAP20WA_8_33</definedName>
    <definedName name="_5915PassaExtenso_21_8_1_61_1">CAPTOTAL_18</definedName>
    <definedName name="_5919PassaExtenso_21_8_1_62_1">CAPTOTAL_18_33</definedName>
    <definedName name="_591CUSTO_7_4">"$#REF!.$#REF!$#REF!:$#REF!$#REF!"</definedName>
    <definedName name="_5923PassaExtenso_21_8_15_1">CAPTOTAL_4_33</definedName>
    <definedName name="_5927PassaExtenso_21_8_19_1">CAPTOTAL_5</definedName>
    <definedName name="_592CUSTO_7_1_1">"$#REF!.$#REF!$#REF!:$#REF!$#REF!"</definedName>
    <definedName name="_5931PassaExtenso_21_8_24_1">CAPTOTAL_8_33</definedName>
    <definedName name="_5932PassaExtenso_21_8_24_61_1">CC_12_33</definedName>
    <definedName name="_5933PassaExtenso_21_8_24_62_1">CC_61</definedName>
    <definedName name="_5934PassaExtenso_21_8_25_1">CC_61_8</definedName>
    <definedName name="_5938PassaExtenso_21_8_25_61_1">CCPW_18</definedName>
    <definedName name="_5942PassaExtenso_21_8_25_62_1">CCPW_18_33</definedName>
    <definedName name="_5946PassaExtenso_21_8_30_1">CCPW_4_33</definedName>
    <definedName name="_5950PassaExtenso_21_8_30_15_1">CCPW_8_32</definedName>
    <definedName name="_5954PassaExtenso_21_8_30_19_1">CCPWA_10</definedName>
    <definedName name="_5958PassaExtenso_21_8_30_61_1">CCPWA_18_33</definedName>
    <definedName name="_5962PassaExtenso_21_8_30_62_1">CCPWA_8</definedName>
    <definedName name="_5966PassaExtenso_21_8_61_1">CCPWA_8_33</definedName>
    <definedName name="_596CUSTO_7_19_1">#REF!</definedName>
    <definedName name="_5970PassaExtenso_21_8_62_1">CD97A_10</definedName>
    <definedName name="_5974PassaExtenso_21_8_8_1">CD97A_10_33</definedName>
    <definedName name="_5978PassaExtenso_21_8_8_61_1">CD97A_5</definedName>
    <definedName name="_597CUSTO_7_1">#REF!</definedName>
    <definedName name="_597CUSTO_7_19_2">"$#REF!.$#REF!$#REF!:$#REF!$#REF!"</definedName>
    <definedName name="_5982PassaExtenso_21_8_8_62_1">CD97A_8</definedName>
    <definedName name="_5986PassaExtenso_21_9_1">CD97A_8_33</definedName>
    <definedName name="_598CUSTO_7_19_1_1">#N/A</definedName>
    <definedName name="_5990PassaExtenso_21_9_1_1">CD97AW_10</definedName>
    <definedName name="_5994PassaExtenso_21_9_1_15_1">CD97AW_8</definedName>
    <definedName name="_5998PassaExtenso_21_9_1_19_1">#N/A</definedName>
    <definedName name="_599CUSTO_7_19_1_32_1">#N/A</definedName>
    <definedName name="_59Excel_BuiltIn_Criteria_19_1">#REF!</definedName>
    <definedName name="_5Aut_resumo_4_1">#REF!</definedName>
    <definedName name="_5cab_cortes_5_1">#REF!</definedName>
    <definedName name="_5Excel_BuiltIn_Print_Area_13_1">#REF!</definedName>
    <definedName name="_5Excel_BuiltIn_Print_Area_13_1_10">#REF!</definedName>
    <definedName name="_5Excel_BuiltIn_Print_Area_13_1_10_32">#REF!</definedName>
    <definedName name="_5Excel_BuiltIn_Print_Area_13_1_10_33">#REF!</definedName>
    <definedName name="_5Excel_BuiltIn_Print_Area_13_1_32">#REF!</definedName>
    <definedName name="_5Excel_BuiltIn_Print_Area_13_1_33">#REF!</definedName>
    <definedName name="_5Excel_BuiltIn_Print_Area_13_1_8">#REF!</definedName>
    <definedName name="_5Excel_BuiltIn_Print_Area_13_1_8_32">#REF!</definedName>
    <definedName name="_5Excel_BuiltIn_Print_Area_13_1_8_33">#REF!</definedName>
    <definedName name="_5Excel_BuiltIn_Print_Area_2_1_1">#REF!</definedName>
    <definedName name="_5Excel_BuiltIn_Print_Area_8_1">#REF!</definedName>
    <definedName name="_5Excel_BuiltIn_Print_Titles_21_1">(#REF!,#REF!)</definedName>
    <definedName name="_5Excel_BuiltIn_Print_Titles_3_1">(#REF!,#REF!)</definedName>
    <definedName name="_5Excel_BuiltIn_Print_Titles_3_1_1_1">([17]FICHA.XLS!$A$1:$E$65300,[17]FICHA.XLS!$1:$9)</definedName>
    <definedName name="_5Excel_BuiltIn_Print_Titles_5_1">"$#REF!.$A$1:$IS$12"</definedName>
    <definedName name="_5PassaExtenso_1_1_1">#N/A</definedName>
    <definedName name="_5Sem_nome">#REF!</definedName>
    <definedName name="_5X__Print_Area">#REF!</definedName>
    <definedName name="_5X__Print_Area_10">#REF!</definedName>
    <definedName name="_5X__Print_Area_19">#REF!</definedName>
    <definedName name="_5X__Print_Area_20">#REF!</definedName>
    <definedName name="_5X__Print_Area_23">#REF!</definedName>
    <definedName name="_5X__Print_Area_25">#REF!</definedName>
    <definedName name="_6__123Graph_ACHART_9" hidden="1">#REF!</definedName>
    <definedName name="_6__123Graph_B__200__D50" hidden="1">#REF!</definedName>
    <definedName name="_6__123Graph_CCHART_1" hidden="1">#REF!</definedName>
    <definedName name="_6_2_1">#N/A</definedName>
    <definedName name="_6_Excel_BuiltIn_Print_Area_11_1_1">"$#REF!.$A$1:$AL$33"</definedName>
    <definedName name="_6_I_1">#REF!</definedName>
    <definedName name="_6_I_1_1_1_1_1_1_1">#REF!</definedName>
    <definedName name="_6_I_1_1_1_1_1_1_1_1_1_1">#REF!</definedName>
    <definedName name="_6_I_3">#REF!</definedName>
    <definedName name="_6_S_1">#REF!</definedName>
    <definedName name="_6_S_1_11">#REF!</definedName>
    <definedName name="_6_S_1_9">#REF!</definedName>
    <definedName name="_6_z_1">#REF!</definedName>
    <definedName name="_60_I_1_1_32_1">#REF!</definedName>
    <definedName name="_60_S_1_1_1_5_1_1_1_1">"'file:///B:/PATO - BR - 425 aditivo.xls'#$COMPOS1.$#REF!$#REF!:$#REF!$#REF!"</definedName>
    <definedName name="_6002PassaExtenso_21_9_1_61_1">CDW_18</definedName>
    <definedName name="_6006PassaExtenso_21_9_1_62_1">CDW_33</definedName>
    <definedName name="_600CUSTO_7_19_1_33_1">#N/A</definedName>
    <definedName name="_6010PassaExtenso_21_9_15_1">#N/A</definedName>
    <definedName name="_6014PassaExtenso_21_9_19_1">CDWA_10</definedName>
    <definedName name="_6018PassaExtenso_21_9_30_1">CDWA_33</definedName>
    <definedName name="_601CUSTO_7_19_2_1">"$#REF!.$#REF!$#REF!:$#REF!$#REF!"</definedName>
    <definedName name="_6022PassaExtenso_21_9_30_15_1">CM_10</definedName>
    <definedName name="_6026PassaExtenso_21_9_30_19_1">CM_18</definedName>
    <definedName name="_602CUSTO_7_19_5_1_1_1_1">"$#REF!.$#REF!$#REF!:$#REF!$#REF!"</definedName>
    <definedName name="_6030PassaExtenso_21_9_30_61_1">CM_8_32</definedName>
    <definedName name="_6034PassaExtenso_21_9_30_62_1">#N/A</definedName>
    <definedName name="_6038PassaExtenso_21_9_61_1">CM30W_10_32</definedName>
    <definedName name="_603CUSTO_7_19_5_1_1_1_1_1">"$#REF!.$#REF!$#REF!:$#REF!$#REF!"</definedName>
    <definedName name="_6042PassaExtenso_21_9_62_1">CM30W_18</definedName>
    <definedName name="_6043PassaExtenso_24_1">_1998PassaExtenso_21_11_11_61_1</definedName>
    <definedName name="_6044PassaExtenso_24_61_1">_1998PassaExtenso_21_11_11_61_1</definedName>
    <definedName name="_6045PassaExtenso_24_62_1">_1998PassaExtenso_21_11_11_61_1</definedName>
    <definedName name="_6049PassaExtenso_25_1">CM30WA_18</definedName>
    <definedName name="_604CUSTO_7_2">#REF!</definedName>
    <definedName name="_604CUSTO_7_2_1">"$#REF!.$#REF!$#REF!:$#REF!$#REF!"</definedName>
    <definedName name="_6053PassaExtenso_25_2">CM30WA_18</definedName>
    <definedName name="_6057PassaExtenso_25_3">CM30WA_18</definedName>
    <definedName name="_605CUSTO_7_3_1">"$#REF!.$#REF!$#REF!:$#REF!$#REF!"</definedName>
    <definedName name="_6061PassaExtenso_25_4">CM30WA_18</definedName>
    <definedName name="_6065PassaExtenso_25_1_1">CM30WA_32</definedName>
    <definedName name="_6069PassaExtenso_25_1_1_1">CM30WA_8</definedName>
    <definedName name="_606CUSTO_7_4_1">"$#REF!.$#REF!$#REF!:$#REF!$#REF!"</definedName>
    <definedName name="_6073PassaExtenso_25_1_1_61_1">CMTOTAL_8_33</definedName>
    <definedName name="_6077PassaExtenso_25_1_1_62_1">CMW_10</definedName>
    <definedName name="_607CUSTO_7_5_1_1_1_1">"$#REF!.$#REF!$#REF!:$#REF!$#REF!"</definedName>
    <definedName name="_6081PassaExtenso_25_1_61_1">CMW_8</definedName>
    <definedName name="_6085PassaExtenso_25_1_62_1">#N/A</definedName>
    <definedName name="_6089PassaExtenso_25_10_1">CMWA_10</definedName>
    <definedName name="_608CUSTO_7_5_1_1_1_1_1">"$#REF!.$#REF!$#REF!:$#REF!$#REF!"</definedName>
    <definedName name="_6093PassaExtenso_25_10_1_1">CMWA_18</definedName>
    <definedName name="_6097PassaExtenso_25_10_1_1_1">CMWA_18_32</definedName>
    <definedName name="_6098PassaExtenso_25_10_1_15_1">#N/A</definedName>
    <definedName name="_60Excel_BuiltIn_Criteria_2_1">#REF!</definedName>
    <definedName name="_61_S_1_1_5_1_1_1_1">"'file:///B:/PATO - BR - 425 aditivo.xls'#$COMPOS1.$#REF!$#REF!:$#REF!$#REF!"</definedName>
    <definedName name="_6102PassaExtenso_25_10_1_19_1">#N/A</definedName>
    <definedName name="_6103PassaExtenso_25_10_1_61_1">_469CUSTO_1_32_1</definedName>
    <definedName name="_6107PassaExtenso_25_10_1_62_1">#N/A</definedName>
    <definedName name="_6111PassaExtenso_25_10_15_1">CUSTO_10_1</definedName>
    <definedName name="_6115PassaExtenso_25_10_19_1">CUSTO_10_1_32</definedName>
    <definedName name="_6119PassaExtenso_25_10_30_1">CUSTO_10_13_33</definedName>
    <definedName name="_611CUSTO_7_3">#REF!</definedName>
    <definedName name="_6123PassaExtenso_25_10_30_15_1">CUSTO_10_18</definedName>
    <definedName name="_6127PassaExtenso_25_10_30_19_1">#N/A</definedName>
    <definedName name="_6128PassaExtenso_25_10_30_61_1">_492CUSTO_10_19_1_33_1</definedName>
    <definedName name="_612CUSTO_7_4">"$#REF!.$#REF!$#REF!:$#REF!$#REF!"</definedName>
    <definedName name="_612CUSTO_8_1">#REF!</definedName>
    <definedName name="_6132PassaExtenso_25_10_30_62_1">CUSTO_10_19_13</definedName>
    <definedName name="_6136PassaExtenso_25_10_61_1">CUSTO_10_19_14</definedName>
    <definedName name="_6140PassaExtenso_25_10_62_1">CUSTO_10_19_14_32</definedName>
    <definedName name="_6144PassaExtenso_25_11_1">CUSTO_10_19_18</definedName>
    <definedName name="_6148PassaExtenso_25_11_2">CUSTO_10_19_18</definedName>
    <definedName name="_6152PassaExtenso_25_11_3">CUSTO_10_19_18</definedName>
    <definedName name="_6153PassaExtenso_25_11_1_1">#N/A</definedName>
    <definedName name="_6154PassaExtenso_25_11_1_1_1">CUSTO_10_19_2_1_1_1_1_1</definedName>
    <definedName name="_6155PassaExtenso_25_11_1_15_1">CUSTO_10_19_2_2_32</definedName>
    <definedName name="_6156PassaExtenso_25_11_1_19_1">CUSTO_10_19_2_3</definedName>
    <definedName name="_6160PassaExtenso_25_11_1_24_1">CUSTO_10_19_2_61_10</definedName>
    <definedName name="_6164PassaExtenso_25_11_1_24_61_1">CUSTO_10_19_2_62_10</definedName>
    <definedName name="_6168PassaExtenso_25_11_1_24_62_1">CUSTO_10_19_2_62_32</definedName>
    <definedName name="_616CUSTO_8_2">#REF!</definedName>
    <definedName name="_6172PassaExtenso_25_11_1_25_1">CUSTO_10_19_2_62_8</definedName>
    <definedName name="_6173PassaExtenso_25_11_1_25_61_1">CUSTO_10_19_21_12</definedName>
    <definedName name="_6174PassaExtenso_25_11_1_25_62_1">CUSTO_10_19_21_2</definedName>
    <definedName name="_6175PassaExtenso_25_11_1_30_1">CUSTO_10_19_21_3</definedName>
    <definedName name="_6179PassaExtenso_25_11_1_30_15_1">#N/A</definedName>
    <definedName name="_6180PassaExtenso_25_11_1_30_19_1">CUSTO_10_19_24_1</definedName>
    <definedName name="_6181PassaExtenso_25_11_1_30_61_1">CUSTO_10_19_24_12</definedName>
    <definedName name="_6182PassaExtenso_25_11_1_30_62_1">CUSTO_10_19_24_2</definedName>
    <definedName name="_6183PassaExtenso_25_11_1_61_1">CUSTO_10_19_24_3</definedName>
    <definedName name="_6187PassaExtenso_25_11_1_62_1">CUSTO_10_19_24_32</definedName>
    <definedName name="_6191PassaExtenso_25_11_1_8_1">CUSTO_10_19_24_8</definedName>
    <definedName name="_6192PassaExtenso_25_11_1_8_61_1">CUSTO_10_19_25_12</definedName>
    <definedName name="_6193PassaExtenso_25_11_1_8_62_1">CUSTO_10_19_25_2</definedName>
    <definedName name="_6194PassaExtenso_25_11_10_1">CUSTO_10_19_25_2_33</definedName>
    <definedName name="_6198PassaExtenso_25_11_10_15_1">CUSTO_10_19_25_8_32</definedName>
    <definedName name="_6199PassaExtenso_25_11_10_19_1">CUSTO_10_19_29</definedName>
    <definedName name="_619CUSTO_7_19_1">#REF!</definedName>
    <definedName name="_61Excel_BuiltIn_Criteria_28_1">#REF!</definedName>
    <definedName name="_62_S_1_5_1_1_1_1">"'file:///B:/PATO - BR - 425 aditivo.xls'#$COMPOS1.$#REF!$#REF!:$#REF!$#REF!"</definedName>
    <definedName name="_6200PassaExtenso_25_11_10_61_1">CUSTO_10_19_3_1_1_32</definedName>
    <definedName name="_6204PassaExtenso_25_11_10_62_1">CUSTO_10_19_3_10</definedName>
    <definedName name="_6205PassaExtenso_25_11_11_1">CUSTO_10_19_3_12</definedName>
    <definedName name="_6206PassaExtenso_25_11_11_15_1">CUSTO_10_19_3_3</definedName>
    <definedName name="_620CUSTO_7_19_2">"$#REF!.$#REF!$#REF!:$#REF!$#REF!"</definedName>
    <definedName name="_620CUSTO_8_3">#REF!</definedName>
    <definedName name="_6210PassaExtenso_25_11_11_19_1">CUSTO_10_19_3_33</definedName>
    <definedName name="_6214PassaExtenso_25_11_11_24_1">CUSTO_10_19_32</definedName>
    <definedName name="_6215PassaExtenso_25_11_11_24_61_1">CUSTO_10_19_5_2</definedName>
    <definedName name="_6216PassaExtenso_25_11_11_24_62_1">CUSTO_10_19_5_2_33</definedName>
    <definedName name="_6217PassaExtenso_25_11_11_25_1">CUSTO_10_19_5_3_32</definedName>
    <definedName name="_621CUSTO_7_19_5_1_1_1_1">"$#REF!.$#REF!$#REF!:$#REF!$#REF!"</definedName>
    <definedName name="_621CUSTO_8_4">"$#REF!.$#REF!$#REF!:$#REF!$#REF!"</definedName>
    <definedName name="_6221PassaExtenso_25_11_11_25_61_1">CUSTO_10_19_5_61_8_33</definedName>
    <definedName name="_6225PassaExtenso_25_11_11_25_62_1">CUSTO_10_19_5_62_10</definedName>
    <definedName name="_6229PassaExtenso_25_11_11_30_1">CUSTO_10_19_5_62_33</definedName>
    <definedName name="_622CUSTO_7_19_5_1_1_1_1_1">"$#REF!.$#REF!$#REF!:$#REF!$#REF!"</definedName>
    <definedName name="_622CUSTO_8_1_1">"$#REF!.$#REF!$#REF!:$#REF!$#REF!"</definedName>
    <definedName name="_6230PassaExtenso_25_11_11_30_15_1">CUSTO_10_19_6_12</definedName>
    <definedName name="_6231PassaExtenso_25_11_11_30_19_1">CUSTO_10_19_6_2</definedName>
    <definedName name="_6235PassaExtenso_25_11_11_30_61_1">CUSTO_10_19_6_61</definedName>
    <definedName name="_6239PassaExtenso_25_11_11_30_62_1">CUSTO_10_19_6_61_10</definedName>
    <definedName name="_623CUSTO_7_5_1_1_1_1">"$#REF!.$#REF!$#REF!:$#REF!$#REF!"</definedName>
    <definedName name="_6243PassaExtenso_25_11_11_61_1">CUSTO_10_19_6_61_33</definedName>
    <definedName name="_6247PassaExtenso_25_11_11_62_1">CUSTO_10_19_6_61_8</definedName>
    <definedName name="_624CUSTO_7_5_1_1_1_1_1">"$#REF!.$#REF!$#REF!:$#REF!$#REF!"</definedName>
    <definedName name="_6251PassaExtenso_25_11_11_8_1">CUSTO_10_19_6_62</definedName>
    <definedName name="_6255PassaExtenso_25_11_11_8_61_1">CUSTO_10_19_61</definedName>
    <definedName name="_6259PassaExtenso_25_11_11_8_62_1">CUSTO_10_19_61_10</definedName>
    <definedName name="_6263PassaExtenso_25_11_12_1">CUSTO_10_19_61_32</definedName>
    <definedName name="_6267PassaExtenso_25_11_12_24_1">CUSTO_10_19_62_33</definedName>
    <definedName name="_6268PassaExtenso_25_11_12_24_61_1">CUSTO_10_19_8_2</definedName>
    <definedName name="_6269PassaExtenso_25_11_12_24_62_1">CUSTO_10_19_8_3</definedName>
    <definedName name="_626CUSTO_8_19_1">#REF!</definedName>
    <definedName name="_6273PassaExtenso_25_11_12_25_1">CUSTO_10_19_8_61</definedName>
    <definedName name="_6277PassaExtenso_25_11_12_25_61_1">CUSTO_10_19_8_62</definedName>
    <definedName name="_627CUSTO_8_19_2">"$#REF!.$#REF!$#REF!:$#REF!$#REF!"</definedName>
    <definedName name="_6281PassaExtenso_25_11_12_25_62_1">CUSTO_10_19_8_62_10</definedName>
    <definedName name="_6285PassaExtenso_25_11_12_61_1">CUSTO_10_19_8_62_8</definedName>
    <definedName name="_6286PassaExtenso_25_11_12_62_1">CUSTO_10_19_9</definedName>
    <definedName name="_628CUSTO_8_19_1_1">#N/A</definedName>
    <definedName name="_6290PassaExtenso_25_11_15_1">CUSTO_10_19_9_61</definedName>
    <definedName name="_6294PassaExtenso_25_11_19_1">CUSTO_10_19_9_62_10</definedName>
    <definedName name="_6298PassaExtenso_25_11_21_1">CUSTO_10_19_9_62_33</definedName>
    <definedName name="_6299PassaExtenso_25_11_21_61_1">CUSTO_10_2_12_33</definedName>
    <definedName name="_629CUSTO_8_19_1_32_1">#N/A</definedName>
    <definedName name="_62Excel_BuiltIn_Criteria_3_1">#REF!</definedName>
    <definedName name="_63">#REF!</definedName>
    <definedName name="_6300PassaExtenso_25_11_21_62_1">CUSTO_10_2_2_32</definedName>
    <definedName name="_6301PassaExtenso_25_11_22_1">CUSTO_10_2_3</definedName>
    <definedName name="_6305PassaExtenso_25_11_22_61_1">CUSTO_10_2_61_8</definedName>
    <definedName name="_6309PassaExtenso_25_11_22_62_1">CUSTO_10_2_62</definedName>
    <definedName name="_630CUSTO_8_19_1_33_1">#N/A</definedName>
    <definedName name="_6313PassaExtenso_25_11_24_1">CUSTO_10_2_62_10</definedName>
    <definedName name="_6314PassaExtenso_25_11_24_61_1">CUSTO_10_21_1</definedName>
    <definedName name="_6318PassaExtenso_25_11_24_62_1">CUSTO_10_21_10</definedName>
    <definedName name="_631CUSTO_8_1">#REF!</definedName>
    <definedName name="_631CUSTO_8_19_2_1">"$#REF!.$#REF!$#REF!:$#REF!$#REF!"</definedName>
    <definedName name="_6322PassaExtenso_25_11_25_1">CUSTO_10_21_10_33</definedName>
    <definedName name="_6326PassaExtenso_25_11_25_61_1">CUSTO_10_21_8</definedName>
    <definedName name="_632CUSTO_8_19_5_1_1_1_1">"$#REF!.$#REF!$#REF!:$#REF!$#REF!"</definedName>
    <definedName name="_6330PassaExtenso_25_11_25_62_1">CUSTO_10_21_8_33</definedName>
    <definedName name="_6334PassaExtenso_25_11_27_1">#N/A</definedName>
    <definedName name="_6335PassaExtenso_25_11_27_15_1">CUSTO_10_22_12</definedName>
    <definedName name="_6336PassaExtenso_25_11_27_19_1">CUSTO_10_22_12_33</definedName>
    <definedName name="_633CUSTO_8_19_5_1_1_1_1_1">"$#REF!.$#REF!$#REF!:$#REF!$#REF!"</definedName>
    <definedName name="_6340PassaExtenso_25_11_27_30_1">CUSTO_10_22_33</definedName>
    <definedName name="_6341PassaExtenso_25_11_27_30_15_1">CUSTO_10_24_1</definedName>
    <definedName name="_6345PassaExtenso_25_11_27_30_19_1">CUSTO_10_24_10</definedName>
    <definedName name="_6346PassaExtenso_25_11_27_30_61_1">CUSTO_10_24_2</definedName>
    <definedName name="_6347PassaExtenso_25_11_27_30_62_1">CUSTO_10_24_3</definedName>
    <definedName name="_6348PassaExtenso_25_11_27_61_1">CUSTO_10_24_3_33</definedName>
    <definedName name="_634CUSTO_8_2_1">"$#REF!.$#REF!$#REF!:$#REF!$#REF!"</definedName>
    <definedName name="_6352PassaExtenso_25_11_27_62_1">CUSTO_10_24_8</definedName>
    <definedName name="_6356PassaExtenso_25_11_28_1">CUSTO_10_24_8_33</definedName>
    <definedName name="_635CUSTO_8_3_1">"$#REF!.$#REF!$#REF!:$#REF!$#REF!"</definedName>
    <definedName name="_6360PassaExtenso_25_11_28_15_1">CUSTO_10_25_10</definedName>
    <definedName name="_6361PassaExtenso_25_11_28_19_1">CUSTO_10_25_12</definedName>
    <definedName name="_6362PassaExtenso_25_11_28_61_1">CUSTO_10_25_3</definedName>
    <definedName name="_6366PassaExtenso_25_11_28_62_1">CUSTO_10_25_33</definedName>
    <definedName name="_636CUSTO_8_4_1">"$#REF!.$#REF!$#REF!:$#REF!$#REF!"</definedName>
    <definedName name="_6370PassaExtenso_25_11_29_1">CUSTO_10_25_8_32</definedName>
    <definedName name="_6371PassaExtenso_25_11_29_15_1">CUSTO_10_3_1_1_1_1_1</definedName>
    <definedName name="_6372PassaExtenso_25_11_29_19_1">CUSTO_10_3_12</definedName>
    <definedName name="_6376PassaExtenso_25_11_29_61_1">CUSTO_10_3_32</definedName>
    <definedName name="_637CUSTO_8_5_1_1_1_1">"$#REF!.$#REF!$#REF!:$#REF!$#REF!"</definedName>
    <definedName name="_6380PassaExtenso_25_11_29_62_1">CUSTO_10_3_61</definedName>
    <definedName name="_6384PassaExtenso_25_11_30_1">CUSTO_10_3_61_10_33</definedName>
    <definedName name="_6388PassaExtenso_25_11_30_15_1">CUSTO_10_3_62</definedName>
    <definedName name="_638CUSTO_8_2">#REF!</definedName>
    <definedName name="_638CUSTO_8_5_1_1_1_1_1">"$#REF!.$#REF!$#REF!:$#REF!$#REF!"</definedName>
    <definedName name="_6392PassaExtenso_25_11_30_19_1">CUSTO_10_3_62_10</definedName>
    <definedName name="_6396PassaExtenso_25_11_30_61_1">CUSTO_10_32</definedName>
    <definedName name="_6397PassaExtenso_25_11_30_62_1">CUSTO_10_4</definedName>
    <definedName name="_6398PassaExtenso_25_11_61_1">CUSTO_10_5_12</definedName>
    <definedName name="_6399PassaExtenso_25_11_62_1">CUSTO_10_5_2</definedName>
    <definedName name="_63Excel_BuiltIn_Criteria_4_1">#REF!</definedName>
    <definedName name="_64_I_1_1_33_1">#REF!</definedName>
    <definedName name="_6400PassaExtenso_25_11_7_1">CUSTO_10_5_2_33</definedName>
    <definedName name="_6401PassaExtenso_25_11_7_1_1">CUSTO_10_5_3_32</definedName>
    <definedName name="_6405PassaExtenso_25_11_7_1_1_1">CUSTO_10_5_61</definedName>
    <definedName name="_6409PassaExtenso_25_11_7_1_1_61_1">CUSTO_10_5_62_33</definedName>
    <definedName name="_6413PassaExtenso_25_11_7_1_1_62_1">CUSTO_10_5_62_8</definedName>
    <definedName name="_6414PassaExtenso_25_11_7_1_61_1">CUSTO_10_6_2_32</definedName>
    <definedName name="_6415PassaExtenso_25_11_7_1_62_1">CUSTO_10_6_3</definedName>
    <definedName name="_6419PassaExtenso_25_11_7_24_1">CUSTO_10_6_61_32</definedName>
    <definedName name="_6423PassaExtenso_25_11_7_24_61_1">CUSTO_10_6_62_32</definedName>
    <definedName name="_6427PassaExtenso_25_11_7_24_62_1">CUSTO_10_6_62_8</definedName>
    <definedName name="_642CUSTO_9_1">#REF!</definedName>
    <definedName name="_6431PassaExtenso_25_11_7_25_1">CUSTO_10_61</definedName>
    <definedName name="_6435PassaExtenso_25_11_7_25_61_1">CUSTO_10_62</definedName>
    <definedName name="_6439PassaExtenso_25_11_7_25_62_1">CUSTO_10_62_10</definedName>
    <definedName name="_6443PassaExtenso_25_11_7_61_1">CUSTO_10_62_8</definedName>
    <definedName name="_6447PassaExtenso_25_11_7_62_1">CUSTO_10_62_8_33</definedName>
    <definedName name="_6448PassaExtenso_25_11_8_1">CUSTO_10_7_12</definedName>
    <definedName name="_6449PassaExtenso_25_11_8_1_1">CUSTO_10_7_12_33</definedName>
    <definedName name="_6450PassaExtenso_25_11_8_1_1_1">CUSTO_10_7_2_32</definedName>
    <definedName name="_6451PassaExtenso_25_11_8_1_1_1_1">CUSTO_10_7_3</definedName>
    <definedName name="_6455PassaExtenso_25_11_8_1_1_1_61_1">CUSTO_10_7_62_32</definedName>
    <definedName name="_6459PassaExtenso_25_11_8_1_1_1_62_1">CUSTO_10_7_62_8</definedName>
    <definedName name="_645CUSTO_8_3">#REF!</definedName>
    <definedName name="_6460PassaExtenso_25_11_8_1_1_61_1">CUSTO_10_8_2</definedName>
    <definedName name="_6461PassaExtenso_25_11_8_1_1_62_1">CUSTO_10_8_3</definedName>
    <definedName name="_6465PassaExtenso_25_11_8_1_15_1">CUSTO_10_8_61_10</definedName>
    <definedName name="_6469PassaExtenso_25_11_8_1_19_1">CUSTO_10_8_61_32</definedName>
    <definedName name="_646CUSTO_8_4">"$#REF!.$#REF!$#REF!:$#REF!$#REF!"</definedName>
    <definedName name="_646CUSTO_9_2">#REF!</definedName>
    <definedName name="_6473PassaExtenso_25_11_8_1_61_1">CUSTO_10_8_62</definedName>
    <definedName name="_6477PassaExtenso_25_11_8_1_62_1">CUSTO_10_8_62_10_32</definedName>
    <definedName name="_6481PassaExtenso_25_11_8_15_1">CUSTO_10_8_62_8</definedName>
    <definedName name="_6482PassaExtenso_25_11_8_19_1">CUSTO_10_9_1_1</definedName>
    <definedName name="_6483PassaExtenso_25_11_8_24_1">CUSTO_10_9_2</definedName>
    <definedName name="_6487PassaExtenso_25_11_8_24_61_1">CUSTO_10_9_61_32</definedName>
    <definedName name="_6491PassaExtenso_25_11_8_24_62_1">CUSTO_10_9_61_8</definedName>
    <definedName name="_6495PassaExtenso_25_11_8_25_1">CUSTO_10_9_62</definedName>
    <definedName name="_6496PassaExtenso_25_11_8_25_61_1">CUSTO_11_1</definedName>
    <definedName name="_64Excel_BuiltIn_Criteria_7_1">#REF!</definedName>
    <definedName name="_65_I_1_1_19_1">#REF!</definedName>
    <definedName name="_6500PassaExtenso_25_11_8_25_62_1">CUSTO_13</definedName>
    <definedName name="_6504PassaExtenso_25_11_8_30_1">CUSTO_14_32</definedName>
    <definedName name="_6508PassaExtenso_25_11_8_30_15_1">CUSTO_17_1</definedName>
    <definedName name="_650CUSTO_9_3">#REF!</definedName>
    <definedName name="_6512PassaExtenso_25_11_8_30_19_1">CUSTO_17_1_32</definedName>
    <definedName name="_6516PassaExtenso_25_11_8_30_61_1">CUSTO_17_13_32</definedName>
    <definedName name="_651CUSTO_9_4">"$#REF!.$#REF!$#REF!:$#REF!$#REF!"</definedName>
    <definedName name="_6520PassaExtenso_25_11_8_30_62_1">CUSTO_17_14</definedName>
    <definedName name="_6521PassaExtenso_25_11_8_61_1">CUSTO_17_16</definedName>
    <definedName name="_6525PassaExtenso_25_11_8_62_1">CUSTO_17_18</definedName>
    <definedName name="_6529PassaExtenso_25_11_8_8_1">#N/A</definedName>
    <definedName name="_652CUSTO_9_1_1">"$#REF!.$#REF!$#REF!:$#REF!$#REF!"</definedName>
    <definedName name="_6533PassaExtenso_25_11_8_8_61_1">CUSTO_17_19_13_33</definedName>
    <definedName name="_6537PassaExtenso_25_11_8_8_62_1">CUSTO_17_19_14</definedName>
    <definedName name="_653CUSTO_8_19_1">#REF!</definedName>
    <definedName name="_6541PassaExtenso_25_11_9_1">CUSTO_17_19_18</definedName>
    <definedName name="_6542PassaExtenso_25_11_9_15_1">CUSTO_17_19_2_1_12</definedName>
    <definedName name="_6543PassaExtenso_25_11_9_19_1">CUSTO_17_19_2_12_32</definedName>
    <definedName name="_6547PassaExtenso_25_11_9_30_1">CUSTO_17_19_2_61</definedName>
    <definedName name="_654CUSTO_8_19_2">"$#REF!.$#REF!$#REF!:$#REF!$#REF!"</definedName>
    <definedName name="_6551PassaExtenso_25_11_9_30_15_1">CUSTO_17_19_2_61_33</definedName>
    <definedName name="_6555PassaExtenso_25_11_9_30_19_1">CUSTO_17_19_2_61_8_32</definedName>
    <definedName name="_6559PassaExtenso_25_11_9_30_61_1">CUSTO_17_19_2_62_10_33</definedName>
    <definedName name="_655CUSTO_8_19_5_1_1_1_1">"$#REF!.$#REF!$#REF!:$#REF!$#REF!"</definedName>
    <definedName name="_6563PassaExtenso_25_11_9_30_62_1">CUSTO_17_19_2_62_8</definedName>
    <definedName name="_6567PassaExtenso_25_11_9_61_1">CUSTO_17_19_2_62_8_33</definedName>
    <definedName name="_6568PassaExtenso_25_11_9_62_1">CUSTO_17_19_21_1</definedName>
    <definedName name="_6569PassaExtenso_25_12_1">CUSTO_17_19_21_1_33</definedName>
    <definedName name="_656CUSTO_8_19_5_1_1_1_1_1">"$#REF!.$#REF!$#REF!:$#REF!$#REF!"</definedName>
    <definedName name="_656CUSTO_9_19_1">#REF!</definedName>
    <definedName name="_6570PassaExtenso_25_12_15_1">CUSTO_17_19_21_2_32</definedName>
    <definedName name="_6571PassaExtenso_25_12_19_1">CUSTO_17_19_21_3</definedName>
    <definedName name="_6575PassaExtenso_25_12_24_1">CUSTO_17_19_21_8_32</definedName>
    <definedName name="_6576PassaExtenso_25_12_24_61_1">CUSTO_17_19_24_12</definedName>
    <definedName name="_6577PassaExtenso_25_12_24_62_1">CUSTO_17_19_24_2</definedName>
    <definedName name="_6578PassaExtenso_25_12_25_1">CUSTO_17_19_24_3</definedName>
    <definedName name="_6579PassaExtenso_25_12_25_61_1">CUSTO_17_19_25_1</definedName>
    <definedName name="_657CUSTO_8_5_1_1_1_1">"$#REF!.$#REF!$#REF!:$#REF!$#REF!"</definedName>
    <definedName name="_657CUSTO_9_19_2">"$#REF!.$#REF!$#REF!:$#REF!$#REF!"</definedName>
    <definedName name="_6583PassaExtenso_25_12_25_62_1">CUSTO_17_19_25_10</definedName>
    <definedName name="_6584PassaExtenso_25_12_30_1">CUSTO_17_19_25_12_32</definedName>
    <definedName name="_6588PassaExtenso_25_12_30_15_1">CUSTO_17_19_25_32</definedName>
    <definedName name="_658CUSTO_8_5_1_1_1_1_1">"$#REF!.$#REF!$#REF!:$#REF!$#REF!"</definedName>
    <definedName name="_658CUSTO_9_19_1_1">#N/A</definedName>
    <definedName name="_6592PassaExtenso_25_12_30_19_1">CUSTO_17_19_25_8</definedName>
    <definedName name="_6593PassaExtenso_25_12_30_61_1">CUSTO_17_19_3_1</definedName>
    <definedName name="_6594PassaExtenso_25_12_30_62_1">CUSTO_17_19_3_1_1</definedName>
    <definedName name="_6598PassaExtenso_25_12_61_1">CUSTO_17_19_3_10</definedName>
    <definedName name="_659CUSTO_9_19_1_32_1">#N/A</definedName>
    <definedName name="_65Excel_BuiltIn_Criteria_9_1">#REF!</definedName>
    <definedName name="_65Excel_BuiltIn_Print_Titles_3_1">(#REF!,#REF!)</definedName>
    <definedName name="_66_I_1_1_19_2">"$#REF!.$K$70:$IL$861"</definedName>
    <definedName name="_6602PassaExtenso_25_12_62_1">CUSTO_17_19_3_10_33</definedName>
    <definedName name="_6603PassaExtenso_25_12_8_1">CUSTO_17_19_3_12</definedName>
    <definedName name="_6607PassaExtenso_25_12_8_61_1">CUSTO_17_19_3_8_33</definedName>
    <definedName name="_660CUSTO_9_19_1_33_1">#N/A</definedName>
    <definedName name="_6611PassaExtenso_25_12_8_62_1">CUSTO_17_19_4</definedName>
    <definedName name="_6615PassaExtenso_25_13_1">CUSTO_17_19_4_32</definedName>
    <definedName name="_6619PassaExtenso_25_13_2">CUSTO_17_19_4_33</definedName>
    <definedName name="_661CUSTO_9_19_2_1">"$#REF!.$#REF!$#REF!:$#REF!$#REF!"</definedName>
    <definedName name="_6623PassaExtenso_25_13_3">CUSTO_17_19_4_33</definedName>
    <definedName name="_6624PassaExtenso_25_13_10_1">CUSTO_17_19_5_12</definedName>
    <definedName name="_6625PassaExtenso_25_13_10_1_1">CUSTO_17_19_5_2</definedName>
    <definedName name="_6626PassaExtenso_25_13_10_1_1_1">CUSTO_17_19_5_3</definedName>
    <definedName name="_662CUSTO_9_19_5_1_1_1_1">"$#REF!.$#REF!$#REF!:$#REF!$#REF!"</definedName>
    <definedName name="_6630PassaExtenso_25_13_10_1_15_1">CUSTO_17_19_5_61_10_32</definedName>
    <definedName name="_6634PassaExtenso_25_13_10_1_19_1">CUSTO_17_19_5_61_33</definedName>
    <definedName name="_6638PassaExtenso_25_13_10_1_61_1">CUSTO_17_19_5_62_10</definedName>
    <definedName name="_663CUSTO_9_19_5_1_1_1_1_1">"$#REF!.$#REF!$#REF!:$#REF!$#REF!"</definedName>
    <definedName name="_6642PassaExtenso_25_13_10_1_62_1">CUSTO_17_19_5_62_10_33</definedName>
    <definedName name="_6646PassaExtenso_25_13_10_15_1">CUSTO_17_19_5_62_8_33</definedName>
    <definedName name="_6647PassaExtenso_25_13_10_19_1">CUSTO_17_19_6_1_12</definedName>
    <definedName name="_6648PassaExtenso_25_13_10_30_1">CUSTO_17_19_6_3</definedName>
    <definedName name="_664CUSTO_9_2_1">"$#REF!.$#REF!$#REF!:$#REF!$#REF!"</definedName>
    <definedName name="_6652PassaExtenso_25_13_10_30_15_1">CUSTO_17_19_6_61_10_32</definedName>
    <definedName name="_6656PassaExtenso_25_13_10_30_19_1">CUSTO_17_19_6_61_8</definedName>
    <definedName name="_665CUSTO_9_1">#REF!</definedName>
    <definedName name="_665CUSTO_9_3_1">"$#REF!.$#REF!$#REF!:$#REF!$#REF!"</definedName>
    <definedName name="_6660PassaExtenso_25_13_10_30_61_1">CUSTO_17_19_6_62_10</definedName>
    <definedName name="_6664PassaExtenso_25_13_10_30_62_1">CUSTO_17_19_6_62_32</definedName>
    <definedName name="_6668PassaExtenso_25_13_10_61_1">CUSTO_17_19_6_62_8</definedName>
    <definedName name="_666CUSTO_9_4_1">"$#REF!.$#REF!$#REF!:$#REF!$#REF!"</definedName>
    <definedName name="_6672PassaExtenso_25_13_10_62_1">CUSTO_17_19_61</definedName>
    <definedName name="_6676PassaExtenso_25_13_11_1">CUSTO_17_19_61_10</definedName>
    <definedName name="_667CUSTO_9_5_1_1_1_1">"$#REF!.$#REF!$#REF!:$#REF!$#REF!"</definedName>
    <definedName name="_6680PassaExtenso_25_13_11_1_1">CUSTO_17_19_61_10_33</definedName>
    <definedName name="_6684PassaExtenso_25_13_11_1_1_1">CUSTO_17_19_61_8</definedName>
    <definedName name="_6688PassaExtenso_25_13_11_1_15_1">CUSTO_17_19_62_10</definedName>
    <definedName name="_668CUSTO_9_5_1_1_1_1_1">"$#REF!.$#REF!$#REF!:$#REF!$#REF!"</definedName>
    <definedName name="_6692PassaExtenso_25_13_11_1_19_1">CUSTO_17_19_62_32</definedName>
    <definedName name="_6693PassaExtenso_25_13_11_1_61_1">CUSTO_17_19_8_1_12</definedName>
    <definedName name="_6694PassaExtenso_25_13_11_1_62_1">CUSTO_17_19_8_12_32</definedName>
    <definedName name="_6695PassaExtenso_25_13_11_15_1">CUSTO_17_19_8_3</definedName>
    <definedName name="_6699PassaExtenso_25_13_11_19_1">CUSTO_17_19_8_61</definedName>
    <definedName name="_669dadinho_1">#REF!</definedName>
    <definedName name="_6703PassaExtenso_25_13_11_24_1">CUSTO_17_19_8_61_10_33</definedName>
    <definedName name="_6707PassaExtenso_25_13_11_24_61_1">CUSTO_17_19_8_62_32</definedName>
    <definedName name="_6711PassaExtenso_25_13_11_24_62_1">CUSTO_17_19_8_62_8</definedName>
    <definedName name="_6712PassaExtenso_25_13_11_25_1">CUSTO_17_19_9</definedName>
    <definedName name="_6716PassaExtenso_25_13_11_25_61_1">CUSTO_17_19_9_61</definedName>
    <definedName name="_6720PassaExtenso_25_13_11_25_62_1">CUSTO_17_19_9_61_10</definedName>
    <definedName name="_6724PassaExtenso_25_13_11_30_1">CUSTO_17_19_9_61_8</definedName>
    <definedName name="_6728PassaExtenso_25_13_11_30_15_1">CUSTO_17_19_9_62_10</definedName>
    <definedName name="_672CUSTO_9_2">#REF!</definedName>
    <definedName name="_6732PassaExtenso_25_13_11_30_19_1">CUSTO_17_19_9_62_33</definedName>
    <definedName name="_6733PassaExtenso_25_13_11_30_61_1">CUSTO_17_2_1</definedName>
    <definedName name="_6734PassaExtenso_25_13_11_30_62_1">CUSTO_17_2_12</definedName>
    <definedName name="_6735PassaExtenso_25_13_11_61_1">CUSTO_17_2_2</definedName>
    <definedName name="_6736PassaExtenso_25_13_11_62_1">CUSTO_17_2_2_33</definedName>
    <definedName name="_6737PassaExtenso_25_13_11_8_1">CUSTO_17_2_3_32</definedName>
    <definedName name="_673dadinho_2">#REF!</definedName>
    <definedName name="_6741PassaExtenso_25_13_11_8_61_1">CUSTO_17_2_61_8</definedName>
    <definedName name="_6745PassaExtenso_25_13_11_8_62_1">CUSTO_17_2_62</definedName>
    <definedName name="_6749PassaExtenso_25_13_12_1">CUSTO_17_2_62_10</definedName>
    <definedName name="_6753PassaExtenso_25_13_12_15_1">#N/A</definedName>
    <definedName name="_6754PassaExtenso_25_13_12_19_1">CUSTO_17_21_1</definedName>
    <definedName name="_6758PassaExtenso_25_13_12_24_1">CUSTO_17_21_10_33</definedName>
    <definedName name="_6762PassaExtenso_25_13_12_24_61_1">CUSTO_17_21_8</definedName>
    <definedName name="_6766PassaExtenso_25_13_12_24_62_1">CUSTO_17_21_8_33</definedName>
    <definedName name="_6767PassaExtenso_25_13_12_25_1">CUSTO_17_22_1</definedName>
    <definedName name="_6768PassaExtenso_25_13_12_25_61_1">CUSTO_17_22_2</definedName>
    <definedName name="_6769PassaExtenso_25_13_12_25_62_1">CUSTO_17_22_3</definedName>
    <definedName name="_6773PassaExtenso_25_13_12_30_1">CUSTO_17_22_8</definedName>
    <definedName name="_6777PassaExtenso_25_13_12_30_15_1">CUSTO_17_24_10</definedName>
    <definedName name="_677dadinho_3">#REF!</definedName>
    <definedName name="_6781PassaExtenso_25_13_12_30_19_1">CUSTO_17_24_10_32</definedName>
    <definedName name="_6782PassaExtenso_25_13_12_30_61_1">CUSTO_17_24_3</definedName>
    <definedName name="_6783PassaExtenso_25_13_12_30_62_1">CUSTO_17_24_3_33</definedName>
    <definedName name="_6787PassaExtenso_25_13_12_61_1">CUSTO_17_24_8</definedName>
    <definedName name="_678dadinho_4">"$#REF!.$AD$11:$AE$38"</definedName>
    <definedName name="_6791PassaExtenso_25_13_12_62_1">CUSTO_17_24_8_33</definedName>
    <definedName name="_6792PassaExtenso_25_13_12_8_1">CUSTO_17_25_1</definedName>
    <definedName name="_6793PassaExtenso_25_13_12_8_61_1">CUSTO_17_25_2</definedName>
    <definedName name="_6794PassaExtenso_25_13_12_8_62_1">CUSTO_17_25_3</definedName>
    <definedName name="_6795PassaExtenso_25_13_15_1">CUSTO_17_27</definedName>
    <definedName name="_6799PassaExtenso_25_13_19_1">CUSTO_17_3_61</definedName>
    <definedName name="_679CUSTO_9_3">#REF!</definedName>
    <definedName name="_679dadinho_1_1">#N/A</definedName>
    <definedName name="_67Excel_BuiltIn_Database_1">#N/A</definedName>
    <definedName name="_68_I_1_19_1">#REF!</definedName>
    <definedName name="_68_S_1_9_1">#REF!</definedName>
    <definedName name="_6803PassaExtenso_25_13_21_1">CUSTO_17_3_61_10_33</definedName>
    <definedName name="_6807PassaExtenso_25_13_21_61_1">CUSTO_17_3_62_10_33</definedName>
    <definedName name="_680CUSTO_9_4">"$#REF!.$#REF!$#REF!:$#REF!$#REF!"</definedName>
    <definedName name="_6811PassaExtenso_25_13_21_62_1">CUSTO_17_3_62_8</definedName>
    <definedName name="_6815PassaExtenso_25_13_22_1">CUSTO_17_3_62_8_33</definedName>
    <definedName name="_6816PassaExtenso_25_13_22_61_1">CUSTO_17_5_1</definedName>
    <definedName name="_6817PassaExtenso_25_13_22_62_1">CUSTO_17_5_1_12</definedName>
    <definedName name="_6818PassaExtenso_25_13_24_1">CUSTO_17_5_12_32</definedName>
    <definedName name="_6822PassaExtenso_25_13_24_61_1">CUSTO_17_5_61_10_32</definedName>
    <definedName name="_6826PassaExtenso_25_13_24_62_1">CUSTO_17_5_61_8</definedName>
    <definedName name="_6830PassaExtenso_25_13_25_1">CUSTO_17_5_61_8_32</definedName>
    <definedName name="_6834PassaExtenso_25_13_25_61_1">CUSTO_17_5_62_8_33</definedName>
    <definedName name="_6835PassaExtenso_25_13_25_62_1">CUSTO_17_6_1_12</definedName>
    <definedName name="_6836PassaExtenso_25_13_27_1">CUSTO_17_6_12_32</definedName>
    <definedName name="_683dadinho_11_1">#REF!</definedName>
    <definedName name="_6840PassaExtenso_25_13_27_15_1">CUSTO_17_6_61</definedName>
    <definedName name="_6844PassaExtenso_25_13_27_19_1">CUSTO_17_6_61_10</definedName>
    <definedName name="_6848PassaExtenso_25_13_27_30_1">CUSTO_17_6_61_8_32</definedName>
    <definedName name="_684dadinho_11_2">"$#REF!.$AH$5:$AI$41"</definedName>
    <definedName name="_6852PassaExtenso_25_13_27_30_15_1">CUSTO_17_6_62_32</definedName>
    <definedName name="_6856PassaExtenso_25_13_27_30_19_1">CUSTO_17_6_62_8</definedName>
    <definedName name="_685dadinho_11_1_1">"$#REF!.$AD$11:$AE$38"</definedName>
    <definedName name="_6860PassaExtenso_25_13_27_30_61_1">CUSTO_17_61_10_32</definedName>
    <definedName name="_6864PassaExtenso_25_13_27_30_62_1">CUSTO_17_61_33</definedName>
    <definedName name="_6868PassaExtenso_25_13_27_61_1">CUSTO_17_61_8_32</definedName>
    <definedName name="_6872PassaExtenso_25_13_27_62_1">CUSTO_17_62</definedName>
    <definedName name="_6876PassaExtenso_25_13_28_1">CUSTO_17_62_10</definedName>
    <definedName name="_687CUSTO_9_19_1">#REF!</definedName>
    <definedName name="_6880PassaExtenso_25_13_28_15_1">CUSTO_17_62_8_33</definedName>
    <definedName name="_6881PassaExtenso_25_13_28_19_1">CUSTO_17_7_12</definedName>
    <definedName name="_6882PassaExtenso_25_13_28_61_1">CUSTO_17_7_3</definedName>
    <definedName name="_6886PassaExtenso_25_13_28_62_1">CUSTO_17_7_61</definedName>
    <definedName name="_688CUSTO_9_19_2">"$#REF!.$#REF!$#REF!:$#REF!$#REF!"</definedName>
    <definedName name="_6890PassaExtenso_25_13_29_1">CUSTO_17_7_61_10</definedName>
    <definedName name="_6894PassaExtenso_25_13_29_15_1">CUSTO_17_7_61_8_33</definedName>
    <definedName name="_6898PassaExtenso_25_13_29_19_1">CUSTO_17_7_62</definedName>
    <definedName name="_689CUSTO_9_19_5_1_1_1_1">"$#REF!.$#REF!$#REF!:$#REF!$#REF!"</definedName>
    <definedName name="_689dadinho_11_19_1">#REF!</definedName>
    <definedName name="_68Excel_BuiltIn_Database_1_1">#N/A</definedName>
    <definedName name="_69_I_1_19_2">"$#REF!.$K$65:$IL$854"</definedName>
    <definedName name="_6902PassaExtenso_25_13_29_61_1">CUSTO_17_7_62_8</definedName>
    <definedName name="_6903PassaExtenso_25_13_29_62_1">CUSTO_17_8_1</definedName>
    <definedName name="_6904PassaExtenso_25_13_3_1">CUSTO_17_8_12</definedName>
    <definedName name="_6905PassaExtenso_25_13_3_1_1">CUSTO_17_8_2</definedName>
    <definedName name="_6909PassaExtenso_25_3_1">CUSTO_7_7_61</definedName>
    <definedName name="_690CUSTO_9_19_5_1_1_1_1_1">"$#REF!.$#REF!$#REF!:$#REF!$#REF!"</definedName>
    <definedName name="_690dadinho_11_19_2">"$#REF!.$AE$11:$AF$39"</definedName>
    <definedName name="_6913PassaExtenso_34_3_1">__PAG8_8</definedName>
    <definedName name="_6917PassaExtenso_38_3_1">AGREGADO_9_2_33</definedName>
    <definedName name="_691CUSTO_9_5_1_1_1_1">"$#REF!.$#REF!$#REF!:$#REF!$#REF!"</definedName>
    <definedName name="_691dadinho_11_19_1_1">#N/A</definedName>
    <definedName name="_692CUSTO_9_5_1_1_1_1_1">"$#REF!.$#REF!$#REF!:$#REF!$#REF!"</definedName>
    <definedName name="_692dadinho_11_19_2_1">#N/A</definedName>
    <definedName name="_693dadinho_1">#REF!</definedName>
    <definedName name="_693dadinho_11_2_1">#N/A</definedName>
    <definedName name="_694dadinho_13_1">#REF!</definedName>
    <definedName name="_698dadinho_13_2">#REF!</definedName>
    <definedName name="_6cab_dmt_5_1">#REF!</definedName>
    <definedName name="_6Excel_BuiltIn_Criteria_1">#REF!</definedName>
    <definedName name="_6Excel_BuiltIn_Print_Area_12_1_1">#REF!</definedName>
    <definedName name="_6Excel_BuiltIn_Print_Area_14_1_1_1_1_1">"$#REF!.$A$5:$F$38"</definedName>
    <definedName name="_6Excel_BuiltIn_Print_Area_3_1_1">(#REF!,#REF!)</definedName>
    <definedName name="_6Excel_BuiltIn_Print_Titles_30_1">(#REF!,#REF!)</definedName>
    <definedName name="_6Excel_BuiltIn_Print_Titles_6_1">"$#REF!.$A$1:$IS$12"</definedName>
    <definedName name="_6Mat_1_1">NA()</definedName>
    <definedName name="_6PassaExtenso_1_1_33_1">#N/A</definedName>
    <definedName name="_7___123Graph_BCHART_1" hidden="1">#REF!</definedName>
    <definedName name="_7__123Graph_BCHART_1" hidden="1">#REF!</definedName>
    <definedName name="_7__123Graph_BEFICIENCIA_1" hidden="1">#REF!</definedName>
    <definedName name="_7_I_1">#REF!</definedName>
    <definedName name="_7_I_1_1_1_1_1_1_1_1_1_1_1">#REF!</definedName>
    <definedName name="_70_I_1_19_1_1">#N/A</definedName>
    <definedName name="_700dadinho_2">#REF!</definedName>
    <definedName name="_702dadinho_13_3">#REF!</definedName>
    <definedName name="_703dadinho_13_4">"$#REF!.$AD$11:$AE$57"</definedName>
    <definedName name="_707dadinho_13_1_1">#REF!</definedName>
    <definedName name="_707dadinho_3">#REF!</definedName>
    <definedName name="_708dadinho_13_1_2">"$#REF!.$AE$11:$AF$58"</definedName>
    <definedName name="_708dadinho_4">"$#REF!.$AD$11:$AE$38"</definedName>
    <definedName name="_709dadinho_13_1_1_1">"$#REF!.$AE$11:$AF$58"</definedName>
    <definedName name="_70Excel_BuiltIn_Print_Area_1_1">#REF!</definedName>
    <definedName name="_71_I_1_19_2_1">#N/A</definedName>
    <definedName name="_710dadinho_13_1_2_1">#N/A</definedName>
    <definedName name="_714dadinho_13_1_33_1">#REF!</definedName>
    <definedName name="_715dadinho_11_1">#REF!</definedName>
    <definedName name="_716dadinho_11_2">"$#REF!.$AH$5:$AI$41"</definedName>
    <definedName name="_718dadinho_13_19_1">#REF!</definedName>
    <definedName name="_719dadinho_13_19_2">"$#REF!.$AE$11:$AF$39"</definedName>
    <definedName name="_72_I_1_2_1">#N/A</definedName>
    <definedName name="_720dadinho_13_19_1_1">#N/A</definedName>
    <definedName name="_721dadinho_13_19_2_1">#N/A</definedName>
    <definedName name="_722dadinho_13_2_1">#N/A</definedName>
    <definedName name="_723dadinho_11_19_1">#REF!</definedName>
    <definedName name="_723dadinho_13_3_1">"$#REF!.$AH$5:$AI$41"</definedName>
    <definedName name="_724dadinho_11_19_2">"$#REF!.$AE$11:$AF$39"</definedName>
    <definedName name="_724dadinho_13_4_1">"$#REF!.$AD$11:$AE$57"</definedName>
    <definedName name="_725dadinho_13_1">#REF!</definedName>
    <definedName name="_728dadinho_19_1">#REF!</definedName>
    <definedName name="_729dadinho_19_2">"$#REF!.$AE$11:$AF$39"</definedName>
    <definedName name="_72Excel_BuiltIn_Print_Area_1_1_1">#N/A</definedName>
    <definedName name="_73_I_1_19_1">#REF!</definedName>
    <definedName name="_73_I_1_3_1">"$#REF!.$N$69:$IO$874"</definedName>
    <definedName name="_730dadinho_19_1_1">#N/A</definedName>
    <definedName name="_731dadinho_19_2_1">#N/A</definedName>
    <definedName name="_732dadinho_13_2">#REF!</definedName>
    <definedName name="_732dadinho_2_1">#N/A</definedName>
    <definedName name="_733dadinho_21_1">#REF!</definedName>
    <definedName name="_737dadinho_21_2">#REF!</definedName>
    <definedName name="_739dadinho_13_3">#REF!</definedName>
    <definedName name="_74_I_1_19_2">"$#REF!.$K$65:$IL$854"</definedName>
    <definedName name="_74_S_10_1">#REF!</definedName>
    <definedName name="_740dadinho_13_4">"$#REF!.$AD$11:$AE$57"</definedName>
    <definedName name="_741dadinho_21_3">#REF!</definedName>
    <definedName name="_742dadinho_21_4">"$#REF!.$AD$11:$AE$57"</definedName>
    <definedName name="_746dadinho_21_1_1">#REF!</definedName>
    <definedName name="_747dadinho_13_1_1">#REF!</definedName>
    <definedName name="_748dadinho_13_1_2">"$#REF!.$AE$11:$AF$58"</definedName>
    <definedName name="_74Excel_BuiltIn_Print_Area_1_1_1_1">#REF!</definedName>
    <definedName name="_750dadinho_21_1_33_1">#REF!</definedName>
    <definedName name="_754dadinho_21_19_1">#REF!</definedName>
    <definedName name="_755dadinho_13_19_1">#REF!</definedName>
    <definedName name="_755dadinho_21_19_2">"$#REF!.$AE$11:$AF$58"</definedName>
    <definedName name="_756dadinho_13_19_2">"$#REF!.$AE$11:$AF$39"</definedName>
    <definedName name="_756dadinho_21_19_1_1">#N/A</definedName>
    <definedName name="_757dadinho_21_19_2_1">#N/A</definedName>
    <definedName name="_758dadinho_21_2_1">#N/A</definedName>
    <definedName name="_759dadinho_21_3_1">"$#REF!.$AH$5:$AI$45"</definedName>
    <definedName name="_760dadinho_21_4_1">"$#REF!.$AD$11:$AE$57"</definedName>
    <definedName name="_761dadinho_3_1">"$#REF!.$AH$5:$AI$41"</definedName>
    <definedName name="_762dadinho_4_1">"$#REF!.$AD$11:$AE$38"</definedName>
    <definedName name="_763dadinho_19_1">#REF!</definedName>
    <definedName name="_763dadinho_6_1">#REF!</definedName>
    <definedName name="_764dadinho_19_2">"$#REF!.$AE$11:$AF$39"</definedName>
    <definedName name="_764dadinho_6_2">"$#REF!.$AD$11:$AE$38"</definedName>
    <definedName name="_765dadinho_21_1">#REF!</definedName>
    <definedName name="_765dadinho_6_1_1">"$#REF!.$AD$11:$AE$26"</definedName>
    <definedName name="_766dadinho_7_1">#REF!</definedName>
    <definedName name="_767dadinho_7_2">"$#REF!.$AD$11:$AE$38"</definedName>
    <definedName name="_768dadinho_7_1_1">"$#REF!.$AD$11:$AE$38"</definedName>
    <definedName name="_769dadinho_7_2_1">#N/A</definedName>
    <definedName name="_76Excel_BuiltIn_Print_Area_1_1_1_1_1">#N/A</definedName>
    <definedName name="_77_I_19_1">#REF!</definedName>
    <definedName name="_772dadinho_21_2">#REF!</definedName>
    <definedName name="_773dadinho_8_1">#REF!</definedName>
    <definedName name="_774dadinho_8_2">"$#REF!.$AD$11:$AE$38"</definedName>
    <definedName name="_778dadinho_8_1_1">#REF!</definedName>
    <definedName name="_779dadinho_21_3">#REF!</definedName>
    <definedName name="_77Excel_BuiltIn_Print_Area_1_1_1_1_1_1">#N/A</definedName>
    <definedName name="_78_I_19_2">"$#REF!.$K$65:$IL$854"</definedName>
    <definedName name="_780dadinho_21_4">"$#REF!.$AD$11:$AE$57"</definedName>
    <definedName name="_782dadinho_8_1_32_1">#REF!</definedName>
    <definedName name="_786dadinho_8_1_33_1">#REF!</definedName>
    <definedName name="_787dadinho_21_19_1">#REF!</definedName>
    <definedName name="_787dadinho_8_2_1">#N/A</definedName>
    <definedName name="_788dadinho_21_19_2">"$#REF!.$AE$11:$AF$58"</definedName>
    <definedName name="_789dadinho_6_1">#REF!</definedName>
    <definedName name="_78Excel_BuiltIn_Print_Area_1_1_1_1_1_1_1">#N/A</definedName>
    <definedName name="_79_I_19_1_1">#N/A</definedName>
    <definedName name="_790dadinho_6_2">"$#REF!.$AD$11:$AE$38"</definedName>
    <definedName name="_791dadinho_7_1">#REF!</definedName>
    <definedName name="_791dadinho_9_1">#REF!</definedName>
    <definedName name="_792dadinho_7_2">"$#REF!.$AD$11:$AE$38"</definedName>
    <definedName name="_792dadinho_9_2">"$#REF!.$AD$11:$AE$38"</definedName>
    <definedName name="_793dadinho_9_1_1">"$#REF!.$AD$11:$AE$38"</definedName>
    <definedName name="_794dadinho_9_2_1">#N/A</definedName>
    <definedName name="_795DADOS_1">#REF!</definedName>
    <definedName name="_799dadinho_8_1">#REF!</definedName>
    <definedName name="_799DADOS_2">#REF!</definedName>
    <definedName name="_79Excel_BuiltIn_Print_Area_1_1_1_1_1_1_1_1">#N/A</definedName>
    <definedName name="_7DMT_0_50_5_1">#REF!</definedName>
    <definedName name="_7Excel_BuiltIn_Database_1">#REF!</definedName>
    <definedName name="_7Excel_BuiltIn_Print_Area_11_1_1">"$#REF!.$A$1:$AL$33"</definedName>
    <definedName name="_7Excel_BuiltIn_Print_Area_35_1_1_1">#REF!</definedName>
    <definedName name="_7Excel_BuiltIn_Print_Area_35_1_1_1_10">#REF!</definedName>
    <definedName name="_7Excel_BuiltIn_Print_Area_35_1_1_1_10_32">#REF!</definedName>
    <definedName name="_7Excel_BuiltIn_Print_Area_35_1_1_1_10_33">#REF!</definedName>
    <definedName name="_7Excel_BuiltIn_Print_Area_35_1_1_1_32">#REF!</definedName>
    <definedName name="_7Excel_BuiltIn_Print_Area_35_1_1_1_33">#REF!</definedName>
    <definedName name="_7Excel_BuiltIn_Print_Area_35_1_1_1_8">#REF!</definedName>
    <definedName name="_7Excel_BuiltIn_Print_Area_35_1_1_1_8_32">#REF!</definedName>
    <definedName name="_7Excel_BuiltIn_Print_Area_35_1_1_1_8_33">#REF!</definedName>
    <definedName name="_7Excel_BuiltIn_Print_Area_4_1_1">#REF!</definedName>
    <definedName name="_7Excel_BuiltIn_Print_Titles_1_1">#REF!</definedName>
    <definedName name="_7Excel_BuiltIn_Print_Titles_29_1">(#REF!,#REF!)</definedName>
    <definedName name="_7Excel_BuiltIn_Print_Titles_32_1">(#REF!,#REF!)</definedName>
    <definedName name="_7Excel_BuiltIn_Print_Titles_7_1">"$#REF!.$A$1:$IS$12"</definedName>
    <definedName name="_7Materiais_1_1">NA()</definedName>
    <definedName name="_7PassaExtenso_1_1_35_1">#N/A</definedName>
    <definedName name="_8__123Graph_BCHART_2" hidden="1">#REF!</definedName>
    <definedName name="_8__123Graph_BGRANULOMETRIA_1" hidden="1">#REF!</definedName>
    <definedName name="_8__123Graph_DCHART_1" hidden="1">#REF!</definedName>
    <definedName name="_8_a_1">#N/A</definedName>
    <definedName name="_8_I_1_1_1_1_1_1_1_1_1_1_1_1">#REF!</definedName>
    <definedName name="_8_S_1">[7]COMPOS1!#REF!</definedName>
    <definedName name="_80_I_19_2_1">#N/A</definedName>
    <definedName name="_80_S_11_1">#REF!</definedName>
    <definedName name="_800dadinho_8_2">"$#REF!.$AD$11:$AE$38"</definedName>
    <definedName name="_803DADOS_3">#REF!</definedName>
    <definedName name="_804DADOS_4">"$#REF!.$AD$11:$AE$38"</definedName>
    <definedName name="_805DADOS_1_1">#REF!</definedName>
    <definedName name="_806DADOS_1_2">#REF!</definedName>
    <definedName name="_807dadinho_9_1">#REF!</definedName>
    <definedName name="_807DADOS_1_1_1">#REF!</definedName>
    <definedName name="_808dadinho_9_2">"$#REF!.$AD$11:$AE$38"</definedName>
    <definedName name="_808DADOS_1_1_33_1">#REF!</definedName>
    <definedName name="_809DADOS_1">#REF!</definedName>
    <definedName name="_809DADOS_1_2_1">#REF!</definedName>
    <definedName name="_80Excel_BuiltIn_Print_Area_1_1_1_1_1_1_1_1_1">#N/A</definedName>
    <definedName name="_81_I_19_1">#REF!</definedName>
    <definedName name="_81_I_2_1">#N/A</definedName>
    <definedName name="_813DADOS_11_1">#REF!</definedName>
    <definedName name="_814DADOS_11_2">"$#REF!.$AH$5:$AI$41"</definedName>
    <definedName name="_815DADOS_11_1_1">"$#REF!.$AD$11:$AE$38"</definedName>
    <definedName name="_816DADOS_2">#REF!</definedName>
    <definedName name="_819DADOS_11_19_1">#REF!</definedName>
    <definedName name="_81Excel_BuiltIn_Print_Area_1_1_1_1_1_1_1_1_1_1">#N/A</definedName>
    <definedName name="_81Excel_BuiltIn_Print_Titles_30_1">(#REF!,#REF!)</definedName>
    <definedName name="_82_I_19_2">"$#REF!.$K$65:$IL$854"</definedName>
    <definedName name="_82_I_3_1">"$#REF!.$N$69:$IO$874"</definedName>
    <definedName name="_820DADOS_11_19_2">"$#REF!.$AE$11:$AF$39"</definedName>
    <definedName name="_821DADOS_11_19_1_1">#N/A</definedName>
    <definedName name="_822DADOS_11_19_2_1">#N/A</definedName>
    <definedName name="_823DADOS_11_2_1">#N/A</definedName>
    <definedName name="_823DADOS_3">#REF!</definedName>
    <definedName name="_824DADOS_13_1">#REF!</definedName>
    <definedName name="_824DADOS_4">"$#REF!.$AD$11:$AE$38"</definedName>
    <definedName name="_825DADOS_1_1">#REF!</definedName>
    <definedName name="_826DADOS_1_2">#REF!</definedName>
    <definedName name="_828DADOS_13_2">#REF!</definedName>
    <definedName name="_82Excel_BuiltIn_Print_Area_2_1">#REF!</definedName>
    <definedName name="_83_I_4_1">"$#REF!.$J$88:$IK$886"</definedName>
    <definedName name="_832DADOS_13_3">#REF!</definedName>
    <definedName name="_833DADOS_11_1">#REF!</definedName>
    <definedName name="_833DADOS_13_4">"$#REF!.$AD$11:$AE$57"</definedName>
    <definedName name="_834DADOS_11_2">"$#REF!.$AH$5:$AI$41"</definedName>
    <definedName name="_837DADOS_13_1_1">#REF!</definedName>
    <definedName name="_838DADOS_13_1_2">"$#REF!.$AE$11:$AF$58"</definedName>
    <definedName name="_839DADOS_13_1_1_1">"$#REF!.$AE$11:$AF$58"</definedName>
    <definedName name="_84_I_5_1">"$#REF!.$J$88:$IK$886"</definedName>
    <definedName name="_840DADOS_13_1_2_1">#N/A</definedName>
    <definedName name="_841DADOS_11_19_1">#REF!</definedName>
    <definedName name="_842DADOS_11_19_2">"$#REF!.$AE$11:$AF$39"</definedName>
    <definedName name="_843DADOS_13_1">#REF!</definedName>
    <definedName name="_844DADOS_13_1_33_1">#REF!</definedName>
    <definedName name="_848DADOS_13_19_1">#REF!</definedName>
    <definedName name="_849DADOS_13_19_2">"$#REF!.$AE$11:$AF$39"</definedName>
    <definedName name="_84Excel_BuiltIn_Print_Area_2_1_1">#REF!</definedName>
    <definedName name="_850DADOS_13_19_1_1">#N/A</definedName>
    <definedName name="_850DADOS_13_2">#REF!</definedName>
    <definedName name="_851DADOS_13_19_2_1">#N/A</definedName>
    <definedName name="_852DADOS_13_2_1">#N/A</definedName>
    <definedName name="_853DADOS_13_3_1">"$#REF!.$AH$5:$AI$41"</definedName>
    <definedName name="_854DADOS_13_4_1">"$#REF!.$AD$11:$AE$57"</definedName>
    <definedName name="_855DADOS_14_1">#REF!</definedName>
    <definedName name="_857DADOS_13_3">#REF!</definedName>
    <definedName name="_858DADOS_13_4">"$#REF!.$AD$11:$AE$57"</definedName>
    <definedName name="_859DADOS_14_2">#REF!</definedName>
    <definedName name="_85Excel_BuiltIn_Print_Area_2_1_1_1_1_1_1">#N/A</definedName>
    <definedName name="_86_S_4_1">#REF!</definedName>
    <definedName name="_863DADOS_14_3">#REF!</definedName>
    <definedName name="_864DADOS_14_4">"$#REF!.$AD$11:$AE$38"</definedName>
    <definedName name="_865DADOS_13_1_1">#REF!</definedName>
    <definedName name="_865DADOS_14_1_1">"$#REF!.$AD$11:$AE$38"</definedName>
    <definedName name="_866DADOS_13_1_2">"$#REF!.$AE$11:$AF$58"</definedName>
    <definedName name="_869DADOS_14_19_1">#REF!</definedName>
    <definedName name="_86Excel_BuiltIn_Print_Area_2_1_1_1_1_1_1_1">#N/A</definedName>
    <definedName name="_870DADOS_14_19_2">"$#REF!.$AE$11:$AF$39"</definedName>
    <definedName name="_871DADOS_14_19_1_1">#N/A</definedName>
    <definedName name="_872DADOS_14_19_2_1">#N/A</definedName>
    <definedName name="_873DADOS_13_19_1">#REF!</definedName>
    <definedName name="_873DADOS_14_2_1">#N/A</definedName>
    <definedName name="_874DADOS_13_19_2">"$#REF!.$AE$11:$AF$39"</definedName>
    <definedName name="_874DADOS_14_3_1">"$#REF!.$AH$5:$AI$41"</definedName>
    <definedName name="_875DADOS_14_1">#REF!</definedName>
    <definedName name="_875DADOS_14_4_1">"$#REF!.$AD$11:$AE$38"</definedName>
    <definedName name="_876DADOS_15_1">#REF!</definedName>
    <definedName name="_87Excel_BuiltIn_Print_Area_2_1_1_1_1_1_1_1_1">#N/A</definedName>
    <definedName name="_88_S_1">#REF!</definedName>
    <definedName name="_880DADOS_15_2">#REF!</definedName>
    <definedName name="_882DADOS_14_2">#REF!</definedName>
    <definedName name="_884DADOS_15_3">#REF!</definedName>
    <definedName name="_885DADOS_15_4">"$#REF!.$AD$11:$AE$38"</definedName>
    <definedName name="_886DADOS_15_1_1">"$#REF!.$AG$5:$AH$33"</definedName>
    <definedName name="_889DADOS_14_3">#REF!</definedName>
    <definedName name="_88Excel_BuiltIn_Print_Area_20_1">#REF!</definedName>
    <definedName name="_89_S_1">#REF!</definedName>
    <definedName name="_890DADOS_14_4">"$#REF!.$AD$11:$AE$38"</definedName>
    <definedName name="_890DADOS_15_19_1">#REF!</definedName>
    <definedName name="_891DADOS_15_19_2">"$#REF!.$AE$11:$AF$39"</definedName>
    <definedName name="_892DADOS_15_19_1_1">#N/A</definedName>
    <definedName name="_893DADOS_15_19_2_1">#N/A</definedName>
    <definedName name="_894DADOS_15_2_1">#N/A</definedName>
    <definedName name="_895DADOS_15_3_1">"$#REF!.$AH$5:$AI$41"</definedName>
    <definedName name="_896DADOS_15_4_1">"$#REF!.$AD$11:$AE$38"</definedName>
    <definedName name="_897DADOS_14_19_1">#REF!</definedName>
    <definedName name="_897DADOS_16_1">#REF!</definedName>
    <definedName name="_898DADOS_14_19_2">"$#REF!.$AE$11:$AF$39"</definedName>
    <definedName name="_899DADOS_15_1">#REF!</definedName>
    <definedName name="_89Excel_BuiltIn_Print_Area_3_1">#REF!</definedName>
    <definedName name="_8Aut_original_4_1">#REF!</definedName>
    <definedName name="_8DMT_200_400_5_1">#REF!</definedName>
    <definedName name="_8Excel_BuiltIn_Print_Area_11_1">#REF!</definedName>
    <definedName name="_8Excel_BuiltIn_Print_Area_12_1">"$#REF!.$A$1:$C$24"</definedName>
    <definedName name="_8Excel_BuiltIn_Print_Area_36_1_1_1">#REF!</definedName>
    <definedName name="_8Excel_BuiltIn_Print_Area_36_1_1_1_10">#REF!</definedName>
    <definedName name="_8Excel_BuiltIn_Print_Area_36_1_1_1_10_32">#REF!</definedName>
    <definedName name="_8Excel_BuiltIn_Print_Area_36_1_1_1_10_33">#REF!</definedName>
    <definedName name="_8Excel_BuiltIn_Print_Area_36_1_1_1_32">#REF!</definedName>
    <definedName name="_8Excel_BuiltIn_Print_Area_36_1_1_1_33">#REF!</definedName>
    <definedName name="_8Excel_BuiltIn_Print_Area_36_1_1_1_8">#REF!</definedName>
    <definedName name="_8Excel_BuiltIn_Print_Area_36_1_1_1_8_32">#REF!</definedName>
    <definedName name="_8Excel_BuiltIn_Print_Area_36_1_1_1_8_33">#REF!</definedName>
    <definedName name="_8Excel_BuiltIn_Print_Area_4_1_1_1">#REF!</definedName>
    <definedName name="_8Excel_BuiltIn_Print_Titles_33_1">(#REF!,#REF!)</definedName>
    <definedName name="_8Materiais2_1_1">NA()</definedName>
    <definedName name="_8PassaExtenso_4_1">NA()</definedName>
    <definedName name="_9__123Graph_BCHART_3" hidden="1">#REF!</definedName>
    <definedName name="_9__123Graph_C__200__BPF" hidden="1">#REF!</definedName>
    <definedName name="_9_a_1_1">#N/A</definedName>
    <definedName name="_9_I_1_1_1_1_1_1">#REF!</definedName>
    <definedName name="_9_I_1_1_1_1_1_1_1_1_1_1_1_1_1">#REF!</definedName>
    <definedName name="_9_I_3">#REF!</definedName>
    <definedName name="_901DADOS_16_2">#REF!</definedName>
    <definedName name="_905DADOS_16_3">#REF!</definedName>
    <definedName name="_906DADOS_15_2">#REF!</definedName>
    <definedName name="_906DADOS_16_4">"$#REF!.$AD$11:$AE$38"</definedName>
    <definedName name="_907DADOS_16_1_1">"$#REF!.$AG$5:$AH$33"</definedName>
    <definedName name="_90Excel_BuiltIn_Print_Area_3_1_1">#N/A</definedName>
    <definedName name="_911DADOS_16_19_1">#REF!</definedName>
    <definedName name="_912DADOS_16_19_2">"$#REF!.$AE$11:$AF$39"</definedName>
    <definedName name="_913DADOS_15_3">#REF!</definedName>
    <definedName name="_913DADOS_16_19_1_1">#N/A</definedName>
    <definedName name="_914DADOS_15_4">"$#REF!.$AD$11:$AE$38"</definedName>
    <definedName name="_914DADOS_16_19_2_1">#N/A</definedName>
    <definedName name="_915DADOS_16_2_1">#N/A</definedName>
    <definedName name="_916DADOS_16_3_1">"$#REF!.$AH$5:$AI$41"</definedName>
    <definedName name="_917DADOS_16_4_1">"$#REF!.$AD$11:$AE$38"</definedName>
    <definedName name="_91Excel_BuiltIn_Print_Area_3_1_1_1">#N/A</definedName>
    <definedName name="_92_S_2">#REF!</definedName>
    <definedName name="_92_S_5_1">#REF!</definedName>
    <definedName name="_921DADOS_15_19_1">#REF!</definedName>
    <definedName name="_921DADOS_19_1">#REF!</definedName>
    <definedName name="_922DADOS_15_19_2">"$#REF!.$AE$11:$AF$39"</definedName>
    <definedName name="_922DADOS_19_2">"$#REF!.$AE$11:$AF$39"</definedName>
    <definedName name="_923DADOS_16_1">#REF!</definedName>
    <definedName name="_926DADOS_19_1_1">#REF!</definedName>
    <definedName name="_927DADOS_19_1_2">"$#REF!.$AE$11:$AF$39"</definedName>
    <definedName name="_928DADOS_19_1_1_1">#N/A</definedName>
    <definedName name="_929DADOS_19_1_2_1">#N/A</definedName>
    <definedName name="_92Excel_BuiltIn_Print_Area_3_1_1_1_1">#N/A</definedName>
    <definedName name="_93_S_5_1_1_1_1">"'file:///B:/PATO - BR - 425 aditivo.xls'#$COMPOS1.$#REF!$#REF!:$#REF!$#REF!"</definedName>
    <definedName name="_930DADOS_16_2">#REF!</definedName>
    <definedName name="_933DADOS_19_1_32_1">#REF!</definedName>
    <definedName name="_937DADOS_16_3">#REF!</definedName>
    <definedName name="_937DADOS_19_1_33_1">#REF!</definedName>
    <definedName name="_938DADOS_16_4">"$#REF!.$AD$11:$AE$38"</definedName>
    <definedName name="_938DADOS_19_2_1">#N/A</definedName>
    <definedName name="_939DADOS_2_1">#REF!</definedName>
    <definedName name="_93Excel_BuiltIn_Print_Area_3_1_1_1_1_1">#N/A</definedName>
    <definedName name="_94_S_5_2_1_1_1">"'file:///B:/PATO - BR - 425 aditivo.xls'#$COMPOS1.$#REF!$#REF!:$#REF!$#REF!"</definedName>
    <definedName name="_940DADOS_2_2">"$#REF!.$M$5:$N$28"</definedName>
    <definedName name="_941DADOS_2_1_1">#N/A</definedName>
    <definedName name="_942DADOS_2_2_1">#REF!</definedName>
    <definedName name="_943DADOS_21_1">#REF!</definedName>
    <definedName name="_945DADOS_16_19_1">#REF!</definedName>
    <definedName name="_946DADOS_16_19_2">"$#REF!.$AE$11:$AF$39"</definedName>
    <definedName name="_947DADOS_21_2">#REF!</definedName>
    <definedName name="_94Excel_BuiltIn_Print_Area_6_1">#REF!</definedName>
    <definedName name="_951DADOS_21_3">#REF!</definedName>
    <definedName name="_952DADOS_21_4">"$#REF!.$AD$11:$AE$57"</definedName>
    <definedName name="_953DADOS_19_1">#REF!</definedName>
    <definedName name="_954DADOS_19_2">"$#REF!.$AE$11:$AF$39"</definedName>
    <definedName name="_956DADOS_21_1_1">#REF!</definedName>
    <definedName name="_96_S_2">#REF!</definedName>
    <definedName name="_96_S_3">#REF!</definedName>
    <definedName name="_960DADOS_21_1_33_1">#REF!</definedName>
    <definedName name="_961DADOS_19_1_1">#REF!</definedName>
    <definedName name="_962DADOS_19_1_2">"$#REF!.$AE$11:$AF$39"</definedName>
    <definedName name="_963DADOS_2_1">#REF!</definedName>
    <definedName name="_964DADOS_2_2">"$#REF!.$M$5:$N$28"</definedName>
    <definedName name="_964DADOS_21_19_1">#REF!</definedName>
    <definedName name="_965DADOS_21_1">#REF!</definedName>
    <definedName name="_965DADOS_21_19_2">"$#REF!.$AE$11:$AF$58"</definedName>
    <definedName name="_966DADOS_21_19_1_1">#N/A</definedName>
    <definedName name="_967DADOS_21_19_2_1">#N/A</definedName>
    <definedName name="_968DADOS_21_2_1">#N/A</definedName>
    <definedName name="_969DADOS_21_3_1">"$#REF!.$AH$5:$AI$45"</definedName>
    <definedName name="_970DADOS_21_4_1">"$#REF!.$AD$11:$AE$57"</definedName>
    <definedName name="_971DADOS_3_1">#REF!</definedName>
    <definedName name="_972DADOS_21_2">#REF!</definedName>
    <definedName name="_972DADOS_3_2">"$#REF!.$AH$5:$AI$41"</definedName>
    <definedName name="_973DADOS_3_1_1">"$#REF!.$M$5:$N$28"</definedName>
    <definedName name="_974DADOS_3_2_1">#REF!</definedName>
    <definedName name="_975DADOS_4_1">#REF!</definedName>
    <definedName name="_976DADOS_4_2">"$#REF!.$AD$11:$AE$38"</definedName>
    <definedName name="_977DADOS_4_1_1">"$#REF!.$M$5:$N$28"</definedName>
    <definedName name="_978DADOS_4_2_1">#N/A</definedName>
    <definedName name="_979DADOS_21_3">#REF!</definedName>
    <definedName name="_979DADOS_6_1">#REF!</definedName>
    <definedName name="_97Excel_BuiltIn_Print_Area_7_1">#REF!</definedName>
    <definedName name="_97Excel_BuiltIn_Print_Titles_32_1">(#REF!,#REF!)</definedName>
    <definedName name="_980DADOS_21_4">"$#REF!.$AD$11:$AE$57"</definedName>
    <definedName name="_980DADOS_6_2">"$#REF!.$AD$11:$AE$38"</definedName>
    <definedName name="_981DADOS_6_1_1">"$#REF!.$AD$11:$AE$26"</definedName>
    <definedName name="_982DADOS_7_1">#REF!</definedName>
    <definedName name="_983DADOS_7_2">"$#REF!.$AD$11:$AE$38"</definedName>
    <definedName name="_984DADOS_7_1_1">"$#REF!.$AD$11:$AE$38"</definedName>
    <definedName name="_985DADOS_7_2_1">#N/A</definedName>
    <definedName name="_987DADOS_21_19_1">#REF!</definedName>
    <definedName name="_988DADOS_21_19_2">"$#REF!.$AE$11:$AF$58"</definedName>
    <definedName name="_989DADOS_3_1">#REF!</definedName>
    <definedName name="_989DADOS_8_1">#REF!</definedName>
    <definedName name="_990DADOS_3_2">"$#REF!.$AH$5:$AI$41"</definedName>
    <definedName name="_990DADOS_8_2">"$#REF!.$AD$11:$AE$38"</definedName>
    <definedName name="_991DADOS_4_1">#REF!</definedName>
    <definedName name="_992DADOS_4_2">"$#REF!.$AD$11:$AE$38"</definedName>
    <definedName name="_993DADOS_6_1">#REF!</definedName>
    <definedName name="_994DADOS_6_2">"$#REF!.$AD$11:$AE$38"</definedName>
    <definedName name="_994DADOS_8_1_1">#REF!</definedName>
    <definedName name="_995DADOS_7_1">#REF!</definedName>
    <definedName name="_996DADOS_7_2">"$#REF!.$AD$11:$AE$38"</definedName>
    <definedName name="_998DADOS_8_1_32_1">#REF!</definedName>
    <definedName name="_99Excel_BuiltIn_Print_Area_7_1_1">#N/A</definedName>
    <definedName name="_9DMT_400_600_5_1">#REF!</definedName>
    <definedName name="_9Excel_BuiltIn_Print_Area_12_1">"$#REF!.$A$1:$C$24"</definedName>
    <definedName name="_9Excel_BuiltIn_Print_Area_2_1_1">#REF!</definedName>
    <definedName name="_9Excel_BuiltIn_Print_Area_7_1_1">#REF!</definedName>
    <definedName name="_9Excel_BuiltIn_Print_Titles_3_1">(#REF!,#REF!)</definedName>
    <definedName name="_9Excel_BuiltIn_Print_Titles_34_1">(#REF!,#REF!)</definedName>
    <definedName name="_9Materiais3_1_1">NA()</definedName>
    <definedName name="_9PassaExtenso_6_1">"#NAME!PassaExtenso"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NA()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A2">#N/A</definedName>
    <definedName name="_Abr1">#REF!</definedName>
    <definedName name="_ABR95">#REF!</definedName>
    <definedName name="_ABR96">#REF!</definedName>
    <definedName name="_ABR97">#REF!</definedName>
    <definedName name="_ABR98">#REF!</definedName>
    <definedName name="_ABR99">#REF!</definedName>
    <definedName name="_ACA25">#REF!</definedName>
    <definedName name="_ACA50">#REF!</definedName>
    <definedName name="_ACM30">#REF!</definedName>
    <definedName name="_ACM30_16">#REF!</definedName>
    <definedName name="_act2">#REF!</definedName>
    <definedName name="_ACV1">#N/A</definedName>
    <definedName name="_adm1" hidden="1">{"'Índice'!$A$1:$K$49"}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a16">#REF!</definedName>
    <definedName name="_Ago1">#REF!</definedName>
    <definedName name="_ago10" hidden="1">{"'gráf jan00'!$A$1:$AK$41"}</definedName>
    <definedName name="_ago2" hidden="1">{"'gráf jan00'!$A$1:$AK$41"}</definedName>
    <definedName name="_ago3" hidden="1">{"'gráf jan00'!$A$1:$AK$41"}</definedName>
    <definedName name="_ago4" hidden="1">{"'gráf jan00'!$A$1:$AK$41"}</definedName>
    <definedName name="_ago5" hidden="1">{"'gráf jan00'!$A$1:$AK$41"}</definedName>
    <definedName name="_ago6" hidden="1">{"'gráf jan00'!$A$1:$AK$41"}</definedName>
    <definedName name="_ago7" hidden="1">{"'gráf jan00'!$A$1:$AK$41"}</definedName>
    <definedName name="_ago8" hidden="1">{"'gráf jan00'!$A$1:$AK$41"}</definedName>
    <definedName name="_ago9" hidden="1">{"'gráf jan00'!$A$1:$AK$41"}</definedName>
    <definedName name="_AGO95">#REF!</definedName>
    <definedName name="_AGO96">#REF!</definedName>
    <definedName name="_AGO97">#REF!</definedName>
    <definedName name="_AGO98">#REF!</definedName>
    <definedName name="_AGO99">#REF!</definedName>
    <definedName name="_ago99999" hidden="1">{"'gráf jan00'!$A$1:$AK$41"}</definedName>
    <definedName name="_arg13">#REF!</definedName>
    <definedName name="_arg16">#REF!</definedName>
    <definedName name="_asc321">#REF!</definedName>
    <definedName name="_ATD08">#REF!</definedName>
    <definedName name="_ATD1">#REF!</definedName>
    <definedName name="_ATD1_16">#REF!</definedName>
    <definedName name="_ATERRO">#REF!</definedName>
    <definedName name="_ATERRO_10">#REF!</definedName>
    <definedName name="_ATERRO_10_32">#REF!</definedName>
    <definedName name="_ATERRO_10_33">#REF!</definedName>
    <definedName name="_ATERRO_11">#REF!</definedName>
    <definedName name="_ATERRO_16">"'file:///B:/PATO - BR - 425 aditivo.xls'#$COMPOS1.$#REF!$#REF!:$#REF!$#REF!"</definedName>
    <definedName name="_ATERRO_32">#REF!</definedName>
    <definedName name="_ATERRO_33">#REF!</definedName>
    <definedName name="_ATERRO_8">#REF!</definedName>
    <definedName name="_ATERRO_8_32">#REF!</definedName>
    <definedName name="_ATERRO_8_33">#REF!</definedName>
    <definedName name="_ATERRO_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t2">#REF!</definedName>
    <definedName name="_AUX1">"NA()"</definedName>
    <definedName name="_AUX1_1">"NA()"</definedName>
    <definedName name="_aux2">"NA()"</definedName>
    <definedName name="_aux2_1">"NA()"</definedName>
    <definedName name="_b">#REF!</definedName>
    <definedName name="_b1" hidden="1">{#N/A,#N/A,FALSE,"MO (2)"}</definedName>
    <definedName name="_b1_1" hidden="1">{#N/A,#N/A,FALSE,"MO (2)"}</definedName>
    <definedName name="_b1_1_1" hidden="1">{#N/A,#N/A,FALSE,"MO (2)"}</definedName>
    <definedName name="_b1_1_1_1" hidden="1">{#N/A,#N/A,FALSE,"MO (2)"}</definedName>
    <definedName name="_b1_1_1_1_1" hidden="1">{#N/A,#N/A,FALSE,"MO (2)"}</definedName>
    <definedName name="_b1_1_1_1_1_1" hidden="1">{#N/A,#N/A,FALSE,"MO (2)"}</definedName>
    <definedName name="_b1_1_1_1_1_1_1" hidden="1">{#N/A,#N/A,FALSE,"MO (2)"}</definedName>
    <definedName name="_b1_1_1_1_1_1_1_1" hidden="1">{#N/A,#N/A,FALSE,"MO (2)"}</definedName>
    <definedName name="_b1_1_1_1_1_1_2" hidden="1">{#N/A,#N/A,FALSE,"MO (2)"}</definedName>
    <definedName name="_b1_1_1_1_1_1_3" hidden="1">{#N/A,#N/A,FALSE,"MO (2)"}</definedName>
    <definedName name="_b1_1_1_1_1_2" hidden="1">{#N/A,#N/A,FALSE,"MO (2)"}</definedName>
    <definedName name="_b1_1_1_1_1_2_1" hidden="1">{#N/A,#N/A,FALSE,"MO (2)"}</definedName>
    <definedName name="_b1_1_1_1_1_2_2" hidden="1">{#N/A,#N/A,FALSE,"MO (2)"}</definedName>
    <definedName name="_b1_1_1_1_1_3" hidden="1">{#N/A,#N/A,FALSE,"MO (2)"}</definedName>
    <definedName name="_b1_1_1_1_1_3_1" hidden="1">{#N/A,#N/A,FALSE,"MO (2)"}</definedName>
    <definedName name="_b1_1_1_1_1_3_2" hidden="1">{#N/A,#N/A,FALSE,"MO (2)"}</definedName>
    <definedName name="_b1_1_1_1_1_4" hidden="1">{#N/A,#N/A,FALSE,"MO (2)"}</definedName>
    <definedName name="_b1_1_1_1_1_5" hidden="1">{#N/A,#N/A,FALSE,"MO (2)"}</definedName>
    <definedName name="_b1_1_1_1_2" hidden="1">{#N/A,#N/A,FALSE,"MO (2)"}</definedName>
    <definedName name="_b1_1_1_1_2_1" hidden="1">{#N/A,#N/A,FALSE,"MO (2)"}</definedName>
    <definedName name="_b1_1_1_1_2_1_1" hidden="1">{#N/A,#N/A,FALSE,"MO (2)"}</definedName>
    <definedName name="_b1_1_1_1_2_1_1_1" hidden="1">{#N/A,#N/A,FALSE,"MO (2)"}</definedName>
    <definedName name="_b1_1_1_1_2_1_2" hidden="1">{#N/A,#N/A,FALSE,"MO (2)"}</definedName>
    <definedName name="_b1_1_1_1_2_2" hidden="1">{#N/A,#N/A,FALSE,"MO (2)"}</definedName>
    <definedName name="_b1_1_1_1_2_2_1" hidden="1">{#N/A,#N/A,FALSE,"MO (2)"}</definedName>
    <definedName name="_b1_1_1_1_2_2_2" hidden="1">{#N/A,#N/A,FALSE,"MO (2)"}</definedName>
    <definedName name="_b1_1_1_1_2_3" hidden="1">{#N/A,#N/A,FALSE,"MO (2)"}</definedName>
    <definedName name="_b1_1_1_1_2_3_1" hidden="1">{#N/A,#N/A,FALSE,"MO (2)"}</definedName>
    <definedName name="_b1_1_1_1_2_3_2" hidden="1">{#N/A,#N/A,FALSE,"MO (2)"}</definedName>
    <definedName name="_b1_1_1_1_2_4" hidden="1">{#N/A,#N/A,FALSE,"MO (2)"}</definedName>
    <definedName name="_b1_1_1_1_2_5" hidden="1">{#N/A,#N/A,FALSE,"MO (2)"}</definedName>
    <definedName name="_b1_1_1_1_3" hidden="1">{#N/A,#N/A,FALSE,"MO (2)"}</definedName>
    <definedName name="_b1_1_1_1_3_1" hidden="1">{#N/A,#N/A,FALSE,"MO (2)"}</definedName>
    <definedName name="_b1_1_1_1_3_1_1" hidden="1">{#N/A,#N/A,FALSE,"MO (2)"}</definedName>
    <definedName name="_b1_1_1_1_3_2" hidden="1">{#N/A,#N/A,FALSE,"MO (2)"}</definedName>
    <definedName name="_b1_1_1_1_4" hidden="1">{#N/A,#N/A,FALSE,"MO (2)"}</definedName>
    <definedName name="_b1_1_1_1_4_1" hidden="1">{#N/A,#N/A,FALSE,"MO (2)"}</definedName>
    <definedName name="_b1_1_1_1_4_1_1" hidden="1">{#N/A,#N/A,FALSE,"MO (2)"}</definedName>
    <definedName name="_b1_1_1_1_4_2" hidden="1">{#N/A,#N/A,FALSE,"MO (2)"}</definedName>
    <definedName name="_b1_1_1_1_5" hidden="1">{#N/A,#N/A,FALSE,"MO (2)"}</definedName>
    <definedName name="_b1_1_1_1_5_1" hidden="1">{#N/A,#N/A,FALSE,"MO (2)"}</definedName>
    <definedName name="_b1_1_1_2" hidden="1">{#N/A,#N/A,FALSE,"MO (2)"}</definedName>
    <definedName name="_b1_1_1_2_1" hidden="1">{#N/A,#N/A,FALSE,"MO (2)"}</definedName>
    <definedName name="_b1_1_1_2_1_1" hidden="1">{#N/A,#N/A,FALSE,"MO (2)"}</definedName>
    <definedName name="_b1_1_1_2_1_1_1" hidden="1">{#N/A,#N/A,FALSE,"MO (2)"}</definedName>
    <definedName name="_b1_1_1_2_1_2" hidden="1">{#N/A,#N/A,FALSE,"MO (2)"}</definedName>
    <definedName name="_b1_1_1_2_2" hidden="1">{#N/A,#N/A,FALSE,"MO (2)"}</definedName>
    <definedName name="_b1_1_1_2_2_1" hidden="1">{#N/A,#N/A,FALSE,"MO (2)"}</definedName>
    <definedName name="_b1_1_1_2_2_2" hidden="1">{#N/A,#N/A,FALSE,"MO (2)"}</definedName>
    <definedName name="_b1_1_1_2_3" hidden="1">{#N/A,#N/A,FALSE,"MO (2)"}</definedName>
    <definedName name="_b1_1_1_2_3_1" hidden="1">{#N/A,#N/A,FALSE,"MO (2)"}</definedName>
    <definedName name="_b1_1_1_2_3_2" hidden="1">{#N/A,#N/A,FALSE,"MO (2)"}</definedName>
    <definedName name="_b1_1_1_2_4" hidden="1">{#N/A,#N/A,FALSE,"MO (2)"}</definedName>
    <definedName name="_b1_1_1_2_5" hidden="1">{#N/A,#N/A,FALSE,"MO (2)"}</definedName>
    <definedName name="_b1_1_1_3" hidden="1">{#N/A,#N/A,FALSE,"MO (2)"}</definedName>
    <definedName name="_b1_1_1_3_1" hidden="1">{#N/A,#N/A,FALSE,"MO (2)"}</definedName>
    <definedName name="_b1_1_1_3_1_1" hidden="1">{#N/A,#N/A,FALSE,"MO (2)"}</definedName>
    <definedName name="_b1_1_1_3_2" hidden="1">{#N/A,#N/A,FALSE,"MO (2)"}</definedName>
    <definedName name="_b1_1_1_4" hidden="1">{#N/A,#N/A,FALSE,"MO (2)"}</definedName>
    <definedName name="_b1_1_1_4_1" hidden="1">{#N/A,#N/A,FALSE,"MO (2)"}</definedName>
    <definedName name="_b1_1_1_4_1_1" hidden="1">{#N/A,#N/A,FALSE,"MO (2)"}</definedName>
    <definedName name="_b1_1_1_4_2" hidden="1">{#N/A,#N/A,FALSE,"MO (2)"}</definedName>
    <definedName name="_b1_1_1_5" hidden="1">{#N/A,#N/A,FALSE,"MO (2)"}</definedName>
    <definedName name="_b1_1_1_5_1" hidden="1">{#N/A,#N/A,FALSE,"MO (2)"}</definedName>
    <definedName name="_b1_1_2" hidden="1">{#N/A,#N/A,FALSE,"MO (2)"}</definedName>
    <definedName name="_b1_1_2_1" hidden="1">{#N/A,#N/A,FALSE,"MO (2)"}</definedName>
    <definedName name="_b1_1_2_1_1" hidden="1">{#N/A,#N/A,FALSE,"MO (2)"}</definedName>
    <definedName name="_b1_1_2_1_1_1" hidden="1">{#N/A,#N/A,FALSE,"MO (2)"}</definedName>
    <definedName name="_b1_1_2_1_2" hidden="1">{#N/A,#N/A,FALSE,"MO (2)"}</definedName>
    <definedName name="_b1_1_2_2" hidden="1">{#N/A,#N/A,FALSE,"MO (2)"}</definedName>
    <definedName name="_b1_1_2_2_1" hidden="1">{#N/A,#N/A,FALSE,"MO (2)"}</definedName>
    <definedName name="_b1_1_2_2_2" hidden="1">{#N/A,#N/A,FALSE,"MO (2)"}</definedName>
    <definedName name="_b1_1_2_3" hidden="1">{#N/A,#N/A,FALSE,"MO (2)"}</definedName>
    <definedName name="_b1_1_2_3_1" hidden="1">{#N/A,#N/A,FALSE,"MO (2)"}</definedName>
    <definedName name="_b1_1_2_3_2" hidden="1">{#N/A,#N/A,FALSE,"MO (2)"}</definedName>
    <definedName name="_b1_1_2_4" hidden="1">{#N/A,#N/A,FALSE,"MO (2)"}</definedName>
    <definedName name="_b1_1_2_5" hidden="1">{#N/A,#N/A,FALSE,"MO (2)"}</definedName>
    <definedName name="_b1_1_3" hidden="1">{#N/A,#N/A,FALSE,"MO (2)"}</definedName>
    <definedName name="_b1_1_3_1" hidden="1">{#N/A,#N/A,FALSE,"MO (2)"}</definedName>
    <definedName name="_b1_1_3_1_1" hidden="1">{#N/A,#N/A,FALSE,"MO (2)"}</definedName>
    <definedName name="_b1_1_3_2" hidden="1">{#N/A,#N/A,FALSE,"MO (2)"}</definedName>
    <definedName name="_b1_1_4" hidden="1">{#N/A,#N/A,FALSE,"MO (2)"}</definedName>
    <definedName name="_b1_1_4_1" hidden="1">{#N/A,#N/A,FALSE,"MO (2)"}</definedName>
    <definedName name="_b1_1_4_1_1" hidden="1">{#N/A,#N/A,FALSE,"MO (2)"}</definedName>
    <definedName name="_b1_1_4_2" hidden="1">{#N/A,#N/A,FALSE,"MO (2)"}</definedName>
    <definedName name="_b1_1_5" hidden="1">{#N/A,#N/A,FALSE,"MO (2)"}</definedName>
    <definedName name="_b1_1_5_1" hidden="1">{#N/A,#N/A,FALSE,"MO (2)"}</definedName>
    <definedName name="_b1_2" hidden="1">{#N/A,#N/A,FALSE,"MO (2)"}</definedName>
    <definedName name="_b1_2_1" hidden="1">{#N/A,#N/A,FALSE,"MO (2)"}</definedName>
    <definedName name="_b1_2_1_1" hidden="1">{#N/A,#N/A,FALSE,"MO (2)"}</definedName>
    <definedName name="_b1_2_1_1_1" hidden="1">{#N/A,#N/A,FALSE,"MO (2)"}</definedName>
    <definedName name="_b1_2_1_1_1_1" hidden="1">{#N/A,#N/A,FALSE,"MO (2)"}</definedName>
    <definedName name="_b1_2_1_1_1_1_1" hidden="1">{#N/A,#N/A,FALSE,"MO (2)"}</definedName>
    <definedName name="_b1_2_1_1_1_2" hidden="1">{#N/A,#N/A,FALSE,"MO (2)"}</definedName>
    <definedName name="_b1_2_1_1_2" hidden="1">{#N/A,#N/A,FALSE,"MO (2)"}</definedName>
    <definedName name="_b1_2_1_1_2_1" hidden="1">{#N/A,#N/A,FALSE,"MO (2)"}</definedName>
    <definedName name="_b1_2_1_1_2_2" hidden="1">{#N/A,#N/A,FALSE,"MO (2)"}</definedName>
    <definedName name="_b1_2_1_1_3" hidden="1">{#N/A,#N/A,FALSE,"MO (2)"}</definedName>
    <definedName name="_b1_2_1_1_3_1" hidden="1">{#N/A,#N/A,FALSE,"MO (2)"}</definedName>
    <definedName name="_b1_2_1_1_3_2" hidden="1">{#N/A,#N/A,FALSE,"MO (2)"}</definedName>
    <definedName name="_b1_2_1_1_4" hidden="1">{#N/A,#N/A,FALSE,"MO (2)"}</definedName>
    <definedName name="_b1_2_1_1_5" hidden="1">{#N/A,#N/A,FALSE,"MO (2)"}</definedName>
    <definedName name="_b1_2_1_2" hidden="1">{#N/A,#N/A,FALSE,"MO (2)"}</definedName>
    <definedName name="_b1_2_1_2_1" hidden="1">{#N/A,#N/A,FALSE,"MO (2)"}</definedName>
    <definedName name="_b1_2_1_2_1_1" hidden="1">{#N/A,#N/A,FALSE,"MO (2)"}</definedName>
    <definedName name="_b1_2_1_2_2" hidden="1">{#N/A,#N/A,FALSE,"MO (2)"}</definedName>
    <definedName name="_b1_2_1_3" hidden="1">{#N/A,#N/A,FALSE,"MO (2)"}</definedName>
    <definedName name="_b1_2_1_3_1" hidden="1">{#N/A,#N/A,FALSE,"MO (2)"}</definedName>
    <definedName name="_b1_2_1_3_1_1" hidden="1">{#N/A,#N/A,FALSE,"MO (2)"}</definedName>
    <definedName name="_b1_2_1_3_2" hidden="1">{#N/A,#N/A,FALSE,"MO (2)"}</definedName>
    <definedName name="_b1_2_1_4" hidden="1">{#N/A,#N/A,FALSE,"MO (2)"}</definedName>
    <definedName name="_b1_2_1_4_1" hidden="1">{#N/A,#N/A,FALSE,"MO (2)"}</definedName>
    <definedName name="_b1_2_1_4_1_1" hidden="1">{#N/A,#N/A,FALSE,"MO (2)"}</definedName>
    <definedName name="_b1_2_1_4_2" hidden="1">{#N/A,#N/A,FALSE,"MO (2)"}</definedName>
    <definedName name="_b1_2_1_5" hidden="1">{#N/A,#N/A,FALSE,"MO (2)"}</definedName>
    <definedName name="_b1_2_1_5_1" hidden="1">{#N/A,#N/A,FALSE,"MO (2)"}</definedName>
    <definedName name="_b1_2_2" hidden="1">{#N/A,#N/A,FALSE,"MO (2)"}</definedName>
    <definedName name="_b1_2_2_1" hidden="1">{#N/A,#N/A,FALSE,"MO (2)"}</definedName>
    <definedName name="_b1_2_2_1_1" hidden="1">{#N/A,#N/A,FALSE,"MO (2)"}</definedName>
    <definedName name="_b1_2_2_1_1_1" hidden="1">{#N/A,#N/A,FALSE,"MO (2)"}</definedName>
    <definedName name="_b1_2_2_1_2" hidden="1">{#N/A,#N/A,FALSE,"MO (2)"}</definedName>
    <definedName name="_b1_2_2_2" hidden="1">{#N/A,#N/A,FALSE,"MO (2)"}</definedName>
    <definedName name="_b1_2_2_2_1" hidden="1">{#N/A,#N/A,FALSE,"MO (2)"}</definedName>
    <definedName name="_b1_2_2_2_2" hidden="1">{#N/A,#N/A,FALSE,"MO (2)"}</definedName>
    <definedName name="_b1_2_2_3" hidden="1">{#N/A,#N/A,FALSE,"MO (2)"}</definedName>
    <definedName name="_b1_2_2_3_1" hidden="1">{#N/A,#N/A,FALSE,"MO (2)"}</definedName>
    <definedName name="_b1_2_2_3_2" hidden="1">{#N/A,#N/A,FALSE,"MO (2)"}</definedName>
    <definedName name="_b1_2_2_4" hidden="1">{#N/A,#N/A,FALSE,"MO (2)"}</definedName>
    <definedName name="_b1_2_2_5" hidden="1">{#N/A,#N/A,FALSE,"MO (2)"}</definedName>
    <definedName name="_b1_2_3" hidden="1">{#N/A,#N/A,FALSE,"MO (2)"}</definedName>
    <definedName name="_b1_2_3_1" hidden="1">{#N/A,#N/A,FALSE,"MO (2)"}</definedName>
    <definedName name="_b1_2_3_1_1" hidden="1">{#N/A,#N/A,FALSE,"MO (2)"}</definedName>
    <definedName name="_b1_2_3_2" hidden="1">{#N/A,#N/A,FALSE,"MO (2)"}</definedName>
    <definedName name="_b1_2_4" hidden="1">{#N/A,#N/A,FALSE,"MO (2)"}</definedName>
    <definedName name="_b1_2_4_1" hidden="1">{#N/A,#N/A,FALSE,"MO (2)"}</definedName>
    <definedName name="_b1_2_4_1_1" hidden="1">{#N/A,#N/A,FALSE,"MO (2)"}</definedName>
    <definedName name="_b1_2_4_2" hidden="1">{#N/A,#N/A,FALSE,"MO (2)"}</definedName>
    <definedName name="_b1_2_5" hidden="1">{#N/A,#N/A,FALSE,"MO (2)"}</definedName>
    <definedName name="_b1_2_5_1" hidden="1">{#N/A,#N/A,FALSE,"MO (2)"}</definedName>
    <definedName name="_b1_3" hidden="1">{#N/A,#N/A,FALSE,"MO (2)"}</definedName>
    <definedName name="_b1_3_1" hidden="1">{#N/A,#N/A,FALSE,"MO (2)"}</definedName>
    <definedName name="_b1_3_1_1" hidden="1">{#N/A,#N/A,FALSE,"MO (2)"}</definedName>
    <definedName name="_b1_3_1_1_1" hidden="1">{#N/A,#N/A,FALSE,"MO (2)"}</definedName>
    <definedName name="_b1_3_1_1_1_1" hidden="1">{#N/A,#N/A,FALSE,"MO (2)"}</definedName>
    <definedName name="_b1_3_1_1_1_1_1" hidden="1">{#N/A,#N/A,FALSE,"MO (2)"}</definedName>
    <definedName name="_b1_3_1_1_1_2" hidden="1">{#N/A,#N/A,FALSE,"MO (2)"}</definedName>
    <definedName name="_b1_3_1_1_2" hidden="1">{#N/A,#N/A,FALSE,"MO (2)"}</definedName>
    <definedName name="_b1_3_1_1_2_1" hidden="1">{#N/A,#N/A,FALSE,"MO (2)"}</definedName>
    <definedName name="_b1_3_1_1_2_2" hidden="1">{#N/A,#N/A,FALSE,"MO (2)"}</definedName>
    <definedName name="_b1_3_1_1_3" hidden="1">{#N/A,#N/A,FALSE,"MO (2)"}</definedName>
    <definedName name="_b1_3_1_1_3_1" hidden="1">{#N/A,#N/A,FALSE,"MO (2)"}</definedName>
    <definedName name="_b1_3_1_1_3_2" hidden="1">{#N/A,#N/A,FALSE,"MO (2)"}</definedName>
    <definedName name="_b1_3_1_1_4" hidden="1">{#N/A,#N/A,FALSE,"MO (2)"}</definedName>
    <definedName name="_b1_3_1_1_5" hidden="1">{#N/A,#N/A,FALSE,"MO (2)"}</definedName>
    <definedName name="_b1_3_1_2" hidden="1">{#N/A,#N/A,FALSE,"MO (2)"}</definedName>
    <definedName name="_b1_3_1_2_1" hidden="1">{#N/A,#N/A,FALSE,"MO (2)"}</definedName>
    <definedName name="_b1_3_1_2_1_1" hidden="1">{#N/A,#N/A,FALSE,"MO (2)"}</definedName>
    <definedName name="_b1_3_1_2_2" hidden="1">{#N/A,#N/A,FALSE,"MO (2)"}</definedName>
    <definedName name="_b1_3_1_3" hidden="1">{#N/A,#N/A,FALSE,"MO (2)"}</definedName>
    <definedName name="_b1_3_1_3_1" hidden="1">{#N/A,#N/A,FALSE,"MO (2)"}</definedName>
    <definedName name="_b1_3_1_3_1_1" hidden="1">{#N/A,#N/A,FALSE,"MO (2)"}</definedName>
    <definedName name="_b1_3_1_3_2" hidden="1">{#N/A,#N/A,FALSE,"MO (2)"}</definedName>
    <definedName name="_b1_3_1_4" hidden="1">{#N/A,#N/A,FALSE,"MO (2)"}</definedName>
    <definedName name="_b1_3_1_4_1" hidden="1">{#N/A,#N/A,FALSE,"MO (2)"}</definedName>
    <definedName name="_b1_3_1_4_1_1" hidden="1">{#N/A,#N/A,FALSE,"MO (2)"}</definedName>
    <definedName name="_b1_3_1_4_2" hidden="1">{#N/A,#N/A,FALSE,"MO (2)"}</definedName>
    <definedName name="_b1_3_1_5" hidden="1">{#N/A,#N/A,FALSE,"MO (2)"}</definedName>
    <definedName name="_b1_3_1_5_1" hidden="1">{#N/A,#N/A,FALSE,"MO (2)"}</definedName>
    <definedName name="_b1_3_2" hidden="1">{#N/A,#N/A,FALSE,"MO (2)"}</definedName>
    <definedName name="_b1_3_2_1" hidden="1">{#N/A,#N/A,FALSE,"MO (2)"}</definedName>
    <definedName name="_b1_3_2_1_1" hidden="1">{#N/A,#N/A,FALSE,"MO (2)"}</definedName>
    <definedName name="_b1_3_2_1_1_1" hidden="1">{#N/A,#N/A,FALSE,"MO (2)"}</definedName>
    <definedName name="_b1_3_2_1_2" hidden="1">{#N/A,#N/A,FALSE,"MO (2)"}</definedName>
    <definedName name="_b1_3_2_2" hidden="1">{#N/A,#N/A,FALSE,"MO (2)"}</definedName>
    <definedName name="_b1_3_2_2_1" hidden="1">{#N/A,#N/A,FALSE,"MO (2)"}</definedName>
    <definedName name="_b1_3_2_2_2" hidden="1">{#N/A,#N/A,FALSE,"MO (2)"}</definedName>
    <definedName name="_b1_3_2_3" hidden="1">{#N/A,#N/A,FALSE,"MO (2)"}</definedName>
    <definedName name="_b1_3_2_3_1" hidden="1">{#N/A,#N/A,FALSE,"MO (2)"}</definedName>
    <definedName name="_b1_3_2_3_2" hidden="1">{#N/A,#N/A,FALSE,"MO (2)"}</definedName>
    <definedName name="_b1_3_2_4" hidden="1">{#N/A,#N/A,FALSE,"MO (2)"}</definedName>
    <definedName name="_b1_3_2_5" hidden="1">{#N/A,#N/A,FALSE,"MO (2)"}</definedName>
    <definedName name="_b1_3_3" hidden="1">{#N/A,#N/A,FALSE,"MO (2)"}</definedName>
    <definedName name="_b1_3_3_1" hidden="1">{#N/A,#N/A,FALSE,"MO (2)"}</definedName>
    <definedName name="_b1_3_3_1_1" hidden="1">{#N/A,#N/A,FALSE,"MO (2)"}</definedName>
    <definedName name="_b1_3_3_2" hidden="1">{#N/A,#N/A,FALSE,"MO (2)"}</definedName>
    <definedName name="_b1_3_4" hidden="1">{#N/A,#N/A,FALSE,"MO (2)"}</definedName>
    <definedName name="_b1_3_4_1" hidden="1">{#N/A,#N/A,FALSE,"MO (2)"}</definedName>
    <definedName name="_b1_3_4_1_1" hidden="1">{#N/A,#N/A,FALSE,"MO (2)"}</definedName>
    <definedName name="_b1_3_4_2" hidden="1">{#N/A,#N/A,FALSE,"MO (2)"}</definedName>
    <definedName name="_b1_3_5" hidden="1">{#N/A,#N/A,FALSE,"MO (2)"}</definedName>
    <definedName name="_b1_3_5_1" hidden="1">{#N/A,#N/A,FALSE,"MO (2)"}</definedName>
    <definedName name="_b1_4" hidden="1">{#N/A,#N/A,FALSE,"MO (2)"}</definedName>
    <definedName name="_b1_4_1" hidden="1">{#N/A,#N/A,FALSE,"MO (2)"}</definedName>
    <definedName name="_b1_4_1_1" hidden="1">{#N/A,#N/A,FALSE,"MO (2)"}</definedName>
    <definedName name="_b1_4_1_1_1" hidden="1">{#N/A,#N/A,FALSE,"MO (2)"}</definedName>
    <definedName name="_b1_4_1_1_1_1" hidden="1">{#N/A,#N/A,FALSE,"MO (2)"}</definedName>
    <definedName name="_b1_4_1_1_1_1_1" hidden="1">{#N/A,#N/A,FALSE,"MO (2)"}</definedName>
    <definedName name="_b1_4_1_1_1_2" hidden="1">{#N/A,#N/A,FALSE,"MO (2)"}</definedName>
    <definedName name="_b1_4_1_1_2" hidden="1">{#N/A,#N/A,FALSE,"MO (2)"}</definedName>
    <definedName name="_b1_4_1_1_2_1" hidden="1">{#N/A,#N/A,FALSE,"MO (2)"}</definedName>
    <definedName name="_b1_4_1_1_2_2" hidden="1">{#N/A,#N/A,FALSE,"MO (2)"}</definedName>
    <definedName name="_b1_4_1_1_3" hidden="1">{#N/A,#N/A,FALSE,"MO (2)"}</definedName>
    <definedName name="_b1_4_1_1_3_1" hidden="1">{#N/A,#N/A,FALSE,"MO (2)"}</definedName>
    <definedName name="_b1_4_1_1_3_2" hidden="1">{#N/A,#N/A,FALSE,"MO (2)"}</definedName>
    <definedName name="_b1_4_1_1_4" hidden="1">{#N/A,#N/A,FALSE,"MO (2)"}</definedName>
    <definedName name="_b1_4_1_1_5" hidden="1">{#N/A,#N/A,FALSE,"MO (2)"}</definedName>
    <definedName name="_b1_4_1_2" hidden="1">{#N/A,#N/A,FALSE,"MO (2)"}</definedName>
    <definedName name="_b1_4_1_2_1" hidden="1">{#N/A,#N/A,FALSE,"MO (2)"}</definedName>
    <definedName name="_b1_4_1_2_1_1" hidden="1">{#N/A,#N/A,FALSE,"MO (2)"}</definedName>
    <definedName name="_b1_4_1_2_2" hidden="1">{#N/A,#N/A,FALSE,"MO (2)"}</definedName>
    <definedName name="_b1_4_1_3" hidden="1">{#N/A,#N/A,FALSE,"MO (2)"}</definedName>
    <definedName name="_b1_4_1_3_1" hidden="1">{#N/A,#N/A,FALSE,"MO (2)"}</definedName>
    <definedName name="_b1_4_1_3_1_1" hidden="1">{#N/A,#N/A,FALSE,"MO (2)"}</definedName>
    <definedName name="_b1_4_1_3_2" hidden="1">{#N/A,#N/A,FALSE,"MO (2)"}</definedName>
    <definedName name="_b1_4_1_4" hidden="1">{#N/A,#N/A,FALSE,"MO (2)"}</definedName>
    <definedName name="_b1_4_1_4_1" hidden="1">{#N/A,#N/A,FALSE,"MO (2)"}</definedName>
    <definedName name="_b1_4_1_5" hidden="1">{#N/A,#N/A,FALSE,"MO (2)"}</definedName>
    <definedName name="_b1_4_1_5_1" hidden="1">{#N/A,#N/A,FALSE,"MO (2)"}</definedName>
    <definedName name="_b1_4_2" hidden="1">{#N/A,#N/A,FALSE,"MO (2)"}</definedName>
    <definedName name="_b1_4_2_1" hidden="1">{#N/A,#N/A,FALSE,"MO (2)"}</definedName>
    <definedName name="_b1_4_2_1_1" hidden="1">{#N/A,#N/A,FALSE,"MO (2)"}</definedName>
    <definedName name="_b1_4_2_1_1_1" hidden="1">{#N/A,#N/A,FALSE,"MO (2)"}</definedName>
    <definedName name="_b1_4_2_1_2" hidden="1">{#N/A,#N/A,FALSE,"MO (2)"}</definedName>
    <definedName name="_b1_4_2_2" hidden="1">{#N/A,#N/A,FALSE,"MO (2)"}</definedName>
    <definedName name="_b1_4_2_2_1" hidden="1">{#N/A,#N/A,FALSE,"MO (2)"}</definedName>
    <definedName name="_b1_4_2_2_2" hidden="1">{#N/A,#N/A,FALSE,"MO (2)"}</definedName>
    <definedName name="_b1_4_2_3" hidden="1">{#N/A,#N/A,FALSE,"MO (2)"}</definedName>
    <definedName name="_b1_4_2_3_1" hidden="1">{#N/A,#N/A,FALSE,"MO (2)"}</definedName>
    <definedName name="_b1_4_2_3_2" hidden="1">{#N/A,#N/A,FALSE,"MO (2)"}</definedName>
    <definedName name="_b1_4_2_4" hidden="1">{#N/A,#N/A,FALSE,"MO (2)"}</definedName>
    <definedName name="_b1_4_2_5" hidden="1">{#N/A,#N/A,FALSE,"MO (2)"}</definedName>
    <definedName name="_b1_4_3" hidden="1">{#N/A,#N/A,FALSE,"MO (2)"}</definedName>
    <definedName name="_b1_4_3_1" hidden="1">{#N/A,#N/A,FALSE,"MO (2)"}</definedName>
    <definedName name="_b1_4_3_1_1" hidden="1">{#N/A,#N/A,FALSE,"MO (2)"}</definedName>
    <definedName name="_b1_4_3_2" hidden="1">{#N/A,#N/A,FALSE,"MO (2)"}</definedName>
    <definedName name="_b1_4_4" hidden="1">{#N/A,#N/A,FALSE,"MO (2)"}</definedName>
    <definedName name="_b1_4_4_1" hidden="1">{#N/A,#N/A,FALSE,"MO (2)"}</definedName>
    <definedName name="_b1_4_4_1_1" hidden="1">{#N/A,#N/A,FALSE,"MO (2)"}</definedName>
    <definedName name="_b1_4_4_2" hidden="1">{#N/A,#N/A,FALSE,"MO (2)"}</definedName>
    <definedName name="_b1_4_5" hidden="1">{#N/A,#N/A,FALSE,"MO (2)"}</definedName>
    <definedName name="_b1_4_5_1" hidden="1">{#N/A,#N/A,FALSE,"MO (2)"}</definedName>
    <definedName name="_b1_5" hidden="1">{#N/A,#N/A,FALSE,"MO (2)"}</definedName>
    <definedName name="_b1_5_1" hidden="1">{#N/A,#N/A,FALSE,"MO (2)"}</definedName>
    <definedName name="_b1_5_1_1" hidden="1">{#N/A,#N/A,FALSE,"MO (2)"}</definedName>
    <definedName name="_b1_5_1_1_1" hidden="1">{#N/A,#N/A,FALSE,"MO (2)"}</definedName>
    <definedName name="_b1_5_1_1_1_1" hidden="1">{#N/A,#N/A,FALSE,"MO (2)"}</definedName>
    <definedName name="_b1_5_1_1_1_1_1" hidden="1">{#N/A,#N/A,FALSE,"MO (2)"}</definedName>
    <definedName name="_b1_5_1_1_1_2" hidden="1">{#N/A,#N/A,FALSE,"MO (2)"}</definedName>
    <definedName name="_b1_5_1_1_2" hidden="1">{#N/A,#N/A,FALSE,"MO (2)"}</definedName>
    <definedName name="_b1_5_1_1_2_1" hidden="1">{#N/A,#N/A,FALSE,"MO (2)"}</definedName>
    <definedName name="_b1_5_1_1_2_2" hidden="1">{#N/A,#N/A,FALSE,"MO (2)"}</definedName>
    <definedName name="_b1_5_1_1_3" hidden="1">{#N/A,#N/A,FALSE,"MO (2)"}</definedName>
    <definedName name="_b1_5_1_1_3_1" hidden="1">{#N/A,#N/A,FALSE,"MO (2)"}</definedName>
    <definedName name="_b1_5_1_1_3_2" hidden="1">{#N/A,#N/A,FALSE,"MO (2)"}</definedName>
    <definedName name="_b1_5_1_1_4" hidden="1">{#N/A,#N/A,FALSE,"MO (2)"}</definedName>
    <definedName name="_b1_5_1_1_5" hidden="1">{#N/A,#N/A,FALSE,"MO (2)"}</definedName>
    <definedName name="_b1_5_1_2" hidden="1">{#N/A,#N/A,FALSE,"MO (2)"}</definedName>
    <definedName name="_b1_5_1_2_1" hidden="1">{#N/A,#N/A,FALSE,"MO (2)"}</definedName>
    <definedName name="_b1_5_1_2_1_1" hidden="1">{#N/A,#N/A,FALSE,"MO (2)"}</definedName>
    <definedName name="_b1_5_1_2_2" hidden="1">{#N/A,#N/A,FALSE,"MO (2)"}</definedName>
    <definedName name="_b1_5_1_3" hidden="1">{#N/A,#N/A,FALSE,"MO (2)"}</definedName>
    <definedName name="_b1_5_1_3_1" hidden="1">{#N/A,#N/A,FALSE,"MO (2)"}</definedName>
    <definedName name="_b1_5_1_3_1_1" hidden="1">{#N/A,#N/A,FALSE,"MO (2)"}</definedName>
    <definedName name="_b1_5_1_3_2" hidden="1">{#N/A,#N/A,FALSE,"MO (2)"}</definedName>
    <definedName name="_b1_5_1_4" hidden="1">{#N/A,#N/A,FALSE,"MO (2)"}</definedName>
    <definedName name="_b1_5_1_4_1" hidden="1">{#N/A,#N/A,FALSE,"MO (2)"}</definedName>
    <definedName name="_b1_5_1_5" hidden="1">{#N/A,#N/A,FALSE,"MO (2)"}</definedName>
    <definedName name="_b1_5_1_5_1" hidden="1">{#N/A,#N/A,FALSE,"MO (2)"}</definedName>
    <definedName name="_b1_5_2" hidden="1">{#N/A,#N/A,FALSE,"MO (2)"}</definedName>
    <definedName name="_b1_5_2_1" hidden="1">{#N/A,#N/A,FALSE,"MO (2)"}</definedName>
    <definedName name="_b1_5_2_1_1" hidden="1">{#N/A,#N/A,FALSE,"MO (2)"}</definedName>
    <definedName name="_b1_5_2_1_1_1" hidden="1">{#N/A,#N/A,FALSE,"MO (2)"}</definedName>
    <definedName name="_b1_5_2_1_2" hidden="1">{#N/A,#N/A,FALSE,"MO (2)"}</definedName>
    <definedName name="_b1_5_2_2" hidden="1">{#N/A,#N/A,FALSE,"MO (2)"}</definedName>
    <definedName name="_b1_5_2_2_1" hidden="1">{#N/A,#N/A,FALSE,"MO (2)"}</definedName>
    <definedName name="_b1_5_2_2_2" hidden="1">{#N/A,#N/A,FALSE,"MO (2)"}</definedName>
    <definedName name="_b1_5_2_3" hidden="1">{#N/A,#N/A,FALSE,"MO (2)"}</definedName>
    <definedName name="_b1_5_2_3_1" hidden="1">{#N/A,#N/A,FALSE,"MO (2)"}</definedName>
    <definedName name="_b1_5_2_3_2" hidden="1">{#N/A,#N/A,FALSE,"MO (2)"}</definedName>
    <definedName name="_b1_5_2_4" hidden="1">{#N/A,#N/A,FALSE,"MO (2)"}</definedName>
    <definedName name="_b1_5_2_5" hidden="1">{#N/A,#N/A,FALSE,"MO (2)"}</definedName>
    <definedName name="_b1_5_3" hidden="1">{#N/A,#N/A,FALSE,"MO (2)"}</definedName>
    <definedName name="_b1_5_3_1" hidden="1">{#N/A,#N/A,FALSE,"MO (2)"}</definedName>
    <definedName name="_b1_5_3_1_1" hidden="1">{#N/A,#N/A,FALSE,"MO (2)"}</definedName>
    <definedName name="_b1_5_3_2" hidden="1">{#N/A,#N/A,FALSE,"MO (2)"}</definedName>
    <definedName name="_b1_5_4" hidden="1">{#N/A,#N/A,FALSE,"MO (2)"}</definedName>
    <definedName name="_b1_5_4_1" hidden="1">{#N/A,#N/A,FALSE,"MO (2)"}</definedName>
    <definedName name="_b1_5_4_1_1" hidden="1">{#N/A,#N/A,FALSE,"MO (2)"}</definedName>
    <definedName name="_b1_5_4_2" hidden="1">{#N/A,#N/A,FALSE,"MO (2)"}</definedName>
    <definedName name="_b1_5_5" hidden="1">{#N/A,#N/A,FALSE,"MO (2)"}</definedName>
    <definedName name="_b1_5_5_1" hidden="1">{#N/A,#N/A,FALSE,"MO (2)"}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D8">"$#REF!.$P$4"</definedName>
    <definedName name="_BDI">#N/A</definedName>
    <definedName name="_BDI1">#REF!</definedName>
    <definedName name="_BDI10">#REF!</definedName>
    <definedName name="_bdi100">#REF!</definedName>
    <definedName name="_BDI11">#REF!</definedName>
    <definedName name="_BDI12">#REF!</definedName>
    <definedName name="_BDI13">#REF!</definedName>
    <definedName name="_BDI14">#REF!</definedName>
    <definedName name="_BDI2">#REF!</definedName>
    <definedName name="_BDI3">#REF!</definedName>
    <definedName name="_BDI4">#REF!</definedName>
    <definedName name="_BDI5">#REF!</definedName>
    <definedName name="_BDI6">#REF!</definedName>
    <definedName name="_BDI7">#REF!</definedName>
    <definedName name="_BDI8">#REF!</definedName>
    <definedName name="_BDI9">#REF!</definedName>
    <definedName name="_bre5040">#REF!</definedName>
    <definedName name="_brv2">#REF!</definedName>
    <definedName name="_Brz1">#REF!</definedName>
    <definedName name="_Brz2">#REF!</definedName>
    <definedName name="_c">#REF!</definedName>
    <definedName name="_c_1">#REF!</definedName>
    <definedName name="_c_10">#REF!</definedName>
    <definedName name="_c_10_1">#REF!</definedName>
    <definedName name="_c_11">#REF!</definedName>
    <definedName name="_c_12">#REF!</definedName>
    <definedName name="_c_12_1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3_1">#REF!</definedName>
    <definedName name="_c_4">#REF!</definedName>
    <definedName name="_c_7">#REF!</definedName>
    <definedName name="_c_9">#REF!</definedName>
    <definedName name="_c_9_1">#REF!</definedName>
    <definedName name="_cab1">#REF!</definedName>
    <definedName name="_cab2">#REF!</definedName>
    <definedName name="_cab3">#REF!</definedName>
    <definedName name="_cab4">#REF!</definedName>
    <definedName name="_cab5">#REF!</definedName>
    <definedName name="_cab6">#REF!</definedName>
    <definedName name="_cab7">#REF!</definedName>
    <definedName name="_cad1">#REF!</definedName>
    <definedName name="_cad2">#REF!</definedName>
    <definedName name="_cad3">#REF!</definedName>
    <definedName name="_cad4">#REF!</definedName>
    <definedName name="_cad5">#REF!</definedName>
    <definedName name="_cal1">#REF!</definedName>
    <definedName name="_cal2">#REF!</definedName>
    <definedName name="_cal3">#REF!</definedName>
    <definedName name="_cal4">#REF!</definedName>
    <definedName name="_cal5">#REF!</definedName>
    <definedName name="_CAP20">#REF!</definedName>
    <definedName name="_CAP20_16">#REF!</definedName>
    <definedName name="_cap50">#REF!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709">#N/A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#N/A</definedName>
    <definedName name="_ccd1">#REF!</definedName>
    <definedName name="_ccd2">#REF!</definedName>
    <definedName name="_ccd3">#REF!</definedName>
    <definedName name="_ccd4">#REF!</definedName>
    <definedName name="_ccd5">#REF!</definedName>
    <definedName name="_ccd6">#REF!</definedName>
    <definedName name="_ccd7">#REF!</definedName>
    <definedName name="_ccd8">#REF!</definedName>
    <definedName name="_ccd9">#REF!</definedName>
    <definedName name="_ccl1">#REF!</definedName>
    <definedName name="_ccl2">#REF!</definedName>
    <definedName name="_ccl3">#REF!</definedName>
    <definedName name="_ccl4">#REF!</definedName>
    <definedName name="_ccl5">#REF!</definedName>
    <definedName name="_ccl6">#REF!</definedName>
    <definedName name="_ccl7">#REF!</definedName>
    <definedName name="_ccl8">#REF!</definedName>
    <definedName name="_ccl9">#REF!</definedName>
    <definedName name="_CCM30">#REF!</definedName>
    <definedName name="_CCM30_16">#REF!</definedName>
    <definedName name="_cdd1">#REF!</definedName>
    <definedName name="_cdd2">#REF!</definedName>
    <definedName name="_cdd3">#REF!</definedName>
    <definedName name="_cdd4">#REF!</definedName>
    <definedName name="_cdd5">#REF!</definedName>
    <definedName name="_cdd6">#REF!</definedName>
    <definedName name="_cdd7">#REF!</definedName>
    <definedName name="_cdd8">#REF!</definedName>
    <definedName name="_cdd9">#REF!</definedName>
    <definedName name="_cdl1">#REF!</definedName>
    <definedName name="_cdl2">#REF!</definedName>
    <definedName name="_cdl3">#REF!</definedName>
    <definedName name="_cdl4">#REF!</definedName>
    <definedName name="_cdl5">#REF!</definedName>
    <definedName name="_cdl6">#REF!</definedName>
    <definedName name="_cdl7">#REF!</definedName>
    <definedName name="_cdl8">#REF!</definedName>
    <definedName name="_cdl9">#REF!</definedName>
    <definedName name="_CEF200" hidden="1">{#N/A,#N/A,FALSE,"MO (2)"}</definedName>
    <definedName name="_CEF200_1" hidden="1">{#N/A,#N/A,FALSE,"MO (2)"}</definedName>
    <definedName name="_CEF200_1_1" hidden="1">{#N/A,#N/A,FALSE,"MO (2)"}</definedName>
    <definedName name="_CEF200_1_1_1" hidden="1">{#N/A,#N/A,FALSE,"MO (2)"}</definedName>
    <definedName name="_CEF200_1_1_1_1" hidden="1">{#N/A,#N/A,FALSE,"MO (2)"}</definedName>
    <definedName name="_CEF200_1_1_1_1_1" hidden="1">{#N/A,#N/A,FALSE,"MO (2)"}</definedName>
    <definedName name="_CEF200_1_1_1_1_1_1" hidden="1">{#N/A,#N/A,FALSE,"MO (2)"}</definedName>
    <definedName name="_CEF200_1_1_1_1_1_1_1" hidden="1">{#N/A,#N/A,FALSE,"MO (2)"}</definedName>
    <definedName name="_CEF200_1_1_1_1_1_2" hidden="1">{#N/A,#N/A,FALSE,"MO (2)"}</definedName>
    <definedName name="_CEF200_1_1_1_1_1_3" hidden="1">{#N/A,#N/A,FALSE,"MO (2)"}</definedName>
    <definedName name="_CEF200_1_1_1_1_2" hidden="1">{#N/A,#N/A,FALSE,"MO (2)"}</definedName>
    <definedName name="_CEF200_1_1_1_1_2_1" hidden="1">{#N/A,#N/A,FALSE,"MO (2)"}</definedName>
    <definedName name="_CEF200_1_1_1_1_2_2" hidden="1">{#N/A,#N/A,FALSE,"MO (2)"}</definedName>
    <definedName name="_CEF200_1_1_1_1_3" hidden="1">{#N/A,#N/A,FALSE,"MO (2)"}</definedName>
    <definedName name="_CEF200_1_1_1_1_3_1" hidden="1">{#N/A,#N/A,FALSE,"MO (2)"}</definedName>
    <definedName name="_CEF200_1_1_1_1_3_2" hidden="1">{#N/A,#N/A,FALSE,"MO (2)"}</definedName>
    <definedName name="_CEF200_1_1_1_1_4" hidden="1">{#N/A,#N/A,FALSE,"MO (2)"}</definedName>
    <definedName name="_CEF200_1_1_1_1_5" hidden="1">{#N/A,#N/A,FALSE,"MO (2)"}</definedName>
    <definedName name="_CEF200_1_1_1_2" hidden="1">{#N/A,#N/A,FALSE,"MO (2)"}</definedName>
    <definedName name="_CEF200_1_1_1_2_1" hidden="1">{#N/A,#N/A,FALSE,"MO (2)"}</definedName>
    <definedName name="_CEF200_1_1_1_2_1_1" hidden="1">{#N/A,#N/A,FALSE,"MO (2)"}</definedName>
    <definedName name="_CEF200_1_1_1_2_1_1_1" hidden="1">{#N/A,#N/A,FALSE,"MO (2)"}</definedName>
    <definedName name="_CEF200_1_1_1_2_1_2" hidden="1">{#N/A,#N/A,FALSE,"MO (2)"}</definedName>
    <definedName name="_CEF200_1_1_1_2_2" hidden="1">{#N/A,#N/A,FALSE,"MO (2)"}</definedName>
    <definedName name="_CEF200_1_1_1_2_2_1" hidden="1">{#N/A,#N/A,FALSE,"MO (2)"}</definedName>
    <definedName name="_CEF200_1_1_1_2_2_2" hidden="1">{#N/A,#N/A,FALSE,"MO (2)"}</definedName>
    <definedName name="_CEF200_1_1_1_2_3" hidden="1">{#N/A,#N/A,FALSE,"MO (2)"}</definedName>
    <definedName name="_CEF200_1_1_1_2_3_1" hidden="1">{#N/A,#N/A,FALSE,"MO (2)"}</definedName>
    <definedName name="_CEF200_1_1_1_2_3_2" hidden="1">{#N/A,#N/A,FALSE,"MO (2)"}</definedName>
    <definedName name="_CEF200_1_1_1_2_4" hidden="1">{#N/A,#N/A,FALSE,"MO (2)"}</definedName>
    <definedName name="_CEF200_1_1_1_2_5" hidden="1">{#N/A,#N/A,FALSE,"MO (2)"}</definedName>
    <definedName name="_CEF200_1_1_1_3" hidden="1">{#N/A,#N/A,FALSE,"MO (2)"}</definedName>
    <definedName name="_CEF200_1_1_1_3_1" hidden="1">{#N/A,#N/A,FALSE,"MO (2)"}</definedName>
    <definedName name="_CEF200_1_1_1_3_1_1" hidden="1">{#N/A,#N/A,FALSE,"MO (2)"}</definedName>
    <definedName name="_CEF200_1_1_1_3_2" hidden="1">{#N/A,#N/A,FALSE,"MO (2)"}</definedName>
    <definedName name="_CEF200_1_1_1_4" hidden="1">{#N/A,#N/A,FALSE,"MO (2)"}</definedName>
    <definedName name="_CEF200_1_1_1_4_1" hidden="1">{#N/A,#N/A,FALSE,"MO (2)"}</definedName>
    <definedName name="_CEF200_1_1_1_4_1_1" hidden="1">{#N/A,#N/A,FALSE,"MO (2)"}</definedName>
    <definedName name="_CEF200_1_1_1_4_2" hidden="1">{#N/A,#N/A,FALSE,"MO (2)"}</definedName>
    <definedName name="_CEF200_1_1_1_5" hidden="1">{#N/A,#N/A,FALSE,"MO (2)"}</definedName>
    <definedName name="_CEF200_1_1_1_5_1" hidden="1">{#N/A,#N/A,FALSE,"MO (2)"}</definedName>
    <definedName name="_CEF200_1_1_2" hidden="1">{#N/A,#N/A,FALSE,"MO (2)"}</definedName>
    <definedName name="_CEF200_1_1_2_1" hidden="1">{#N/A,#N/A,FALSE,"MO (2)"}</definedName>
    <definedName name="_CEF200_1_1_2_1_1" hidden="1">{#N/A,#N/A,FALSE,"MO (2)"}</definedName>
    <definedName name="_CEF200_1_1_2_1_1_1" hidden="1">{#N/A,#N/A,FALSE,"MO (2)"}</definedName>
    <definedName name="_CEF200_1_1_2_1_2" hidden="1">{#N/A,#N/A,FALSE,"MO (2)"}</definedName>
    <definedName name="_CEF200_1_1_2_2" hidden="1">{#N/A,#N/A,FALSE,"MO (2)"}</definedName>
    <definedName name="_CEF200_1_1_2_2_1" hidden="1">{#N/A,#N/A,FALSE,"MO (2)"}</definedName>
    <definedName name="_CEF200_1_1_2_2_2" hidden="1">{#N/A,#N/A,FALSE,"MO (2)"}</definedName>
    <definedName name="_CEF200_1_1_2_3" hidden="1">{#N/A,#N/A,FALSE,"MO (2)"}</definedName>
    <definedName name="_CEF200_1_1_2_3_1" hidden="1">{#N/A,#N/A,FALSE,"MO (2)"}</definedName>
    <definedName name="_CEF200_1_1_2_3_2" hidden="1">{#N/A,#N/A,FALSE,"MO (2)"}</definedName>
    <definedName name="_CEF200_1_1_2_4" hidden="1">{#N/A,#N/A,FALSE,"MO (2)"}</definedName>
    <definedName name="_CEF200_1_1_2_5" hidden="1">{#N/A,#N/A,FALSE,"MO (2)"}</definedName>
    <definedName name="_CEF200_1_1_3" hidden="1">{#N/A,#N/A,FALSE,"MO (2)"}</definedName>
    <definedName name="_CEF200_1_1_3_1" hidden="1">{#N/A,#N/A,FALSE,"MO (2)"}</definedName>
    <definedName name="_CEF200_1_1_3_1_1" hidden="1">{#N/A,#N/A,FALSE,"MO (2)"}</definedName>
    <definedName name="_CEF200_1_1_3_2" hidden="1">{#N/A,#N/A,FALSE,"MO (2)"}</definedName>
    <definedName name="_CEF200_1_1_4" hidden="1">{#N/A,#N/A,FALSE,"MO (2)"}</definedName>
    <definedName name="_CEF200_1_1_4_1" hidden="1">{#N/A,#N/A,FALSE,"MO (2)"}</definedName>
    <definedName name="_CEF200_1_1_4_1_1" hidden="1">{#N/A,#N/A,FALSE,"MO (2)"}</definedName>
    <definedName name="_CEF200_1_1_4_2" hidden="1">{#N/A,#N/A,FALSE,"MO (2)"}</definedName>
    <definedName name="_CEF200_1_1_5" hidden="1">{#N/A,#N/A,FALSE,"MO (2)"}</definedName>
    <definedName name="_CEF200_1_1_5_1" hidden="1">{#N/A,#N/A,FALSE,"MO (2)"}</definedName>
    <definedName name="_CEF200_1_2" hidden="1">{#N/A,#N/A,FALSE,"MO (2)"}</definedName>
    <definedName name="_CEF200_1_2_1" hidden="1">{#N/A,#N/A,FALSE,"MO (2)"}</definedName>
    <definedName name="_CEF200_1_2_1_1" hidden="1">{#N/A,#N/A,FALSE,"MO (2)"}</definedName>
    <definedName name="_CEF200_1_2_1_1_1" hidden="1">{#N/A,#N/A,FALSE,"MO (2)"}</definedName>
    <definedName name="_CEF200_1_2_1_2" hidden="1">{#N/A,#N/A,FALSE,"MO (2)"}</definedName>
    <definedName name="_CEF200_1_2_2" hidden="1">{#N/A,#N/A,FALSE,"MO (2)"}</definedName>
    <definedName name="_CEF200_1_2_2_1" hidden="1">{#N/A,#N/A,FALSE,"MO (2)"}</definedName>
    <definedName name="_CEF200_1_2_2_2" hidden="1">{#N/A,#N/A,FALSE,"MO (2)"}</definedName>
    <definedName name="_CEF200_1_2_3" hidden="1">{#N/A,#N/A,FALSE,"MO (2)"}</definedName>
    <definedName name="_CEF200_1_2_3_1" hidden="1">{#N/A,#N/A,FALSE,"MO (2)"}</definedName>
    <definedName name="_CEF200_1_2_3_2" hidden="1">{#N/A,#N/A,FALSE,"MO (2)"}</definedName>
    <definedName name="_CEF200_1_2_4" hidden="1">{#N/A,#N/A,FALSE,"MO (2)"}</definedName>
    <definedName name="_CEF200_1_2_5" hidden="1">{#N/A,#N/A,FALSE,"MO (2)"}</definedName>
    <definedName name="_CEF200_1_3" hidden="1">{#N/A,#N/A,FALSE,"MO (2)"}</definedName>
    <definedName name="_CEF200_1_3_1" hidden="1">{#N/A,#N/A,FALSE,"MO (2)"}</definedName>
    <definedName name="_CEF200_1_3_1_1" hidden="1">{#N/A,#N/A,FALSE,"MO (2)"}</definedName>
    <definedName name="_CEF200_1_3_2" hidden="1">{#N/A,#N/A,FALSE,"MO (2)"}</definedName>
    <definedName name="_CEF200_1_4" hidden="1">{#N/A,#N/A,FALSE,"MO (2)"}</definedName>
    <definedName name="_CEF200_1_4_1" hidden="1">{#N/A,#N/A,FALSE,"MO (2)"}</definedName>
    <definedName name="_CEF200_1_4_1_1" hidden="1">{#N/A,#N/A,FALSE,"MO (2)"}</definedName>
    <definedName name="_CEF200_1_4_2" hidden="1">{#N/A,#N/A,FALSE,"MO (2)"}</definedName>
    <definedName name="_CEF200_1_5" hidden="1">{#N/A,#N/A,FALSE,"MO (2)"}</definedName>
    <definedName name="_CEF200_1_5_1" hidden="1">{#N/A,#N/A,FALSE,"MO (2)"}</definedName>
    <definedName name="_CEF200_2" hidden="1">{#N/A,#N/A,FALSE,"MO (2)"}</definedName>
    <definedName name="_CEF200_2_1" hidden="1">{#N/A,#N/A,FALSE,"MO (2)"}</definedName>
    <definedName name="_CEF200_2_1_1" hidden="1">{#N/A,#N/A,FALSE,"MO (2)"}</definedName>
    <definedName name="_CEF200_2_1_1_1" hidden="1">{#N/A,#N/A,FALSE,"MO (2)"}</definedName>
    <definedName name="_CEF200_2_1_1_1_1" hidden="1">{#N/A,#N/A,FALSE,"MO (2)"}</definedName>
    <definedName name="_CEF200_2_1_1_1_1_1" hidden="1">{#N/A,#N/A,FALSE,"MO (2)"}</definedName>
    <definedName name="_CEF200_2_1_1_1_2" hidden="1">{#N/A,#N/A,FALSE,"MO (2)"}</definedName>
    <definedName name="_CEF200_2_1_1_2" hidden="1">{#N/A,#N/A,FALSE,"MO (2)"}</definedName>
    <definedName name="_CEF200_2_1_1_2_1" hidden="1">{#N/A,#N/A,FALSE,"MO (2)"}</definedName>
    <definedName name="_CEF200_2_1_1_2_2" hidden="1">{#N/A,#N/A,FALSE,"MO (2)"}</definedName>
    <definedName name="_CEF200_2_1_1_3" hidden="1">{#N/A,#N/A,FALSE,"MO (2)"}</definedName>
    <definedName name="_CEF200_2_1_1_3_1" hidden="1">{#N/A,#N/A,FALSE,"MO (2)"}</definedName>
    <definedName name="_CEF200_2_1_1_3_2" hidden="1">{#N/A,#N/A,FALSE,"MO (2)"}</definedName>
    <definedName name="_CEF200_2_1_1_4" hidden="1">{#N/A,#N/A,FALSE,"MO (2)"}</definedName>
    <definedName name="_CEF200_2_1_1_5" hidden="1">{#N/A,#N/A,FALSE,"MO (2)"}</definedName>
    <definedName name="_CEF200_2_1_2" hidden="1">{#N/A,#N/A,FALSE,"MO (2)"}</definedName>
    <definedName name="_CEF200_2_1_2_1" hidden="1">{#N/A,#N/A,FALSE,"MO (2)"}</definedName>
    <definedName name="_CEF200_2_1_2_1_1" hidden="1">{#N/A,#N/A,FALSE,"MO (2)"}</definedName>
    <definedName name="_CEF200_2_1_2_2" hidden="1">{#N/A,#N/A,FALSE,"MO (2)"}</definedName>
    <definedName name="_CEF200_2_1_3" hidden="1">{#N/A,#N/A,FALSE,"MO (2)"}</definedName>
    <definedName name="_CEF200_2_1_3_1" hidden="1">{#N/A,#N/A,FALSE,"MO (2)"}</definedName>
    <definedName name="_CEF200_2_1_3_1_1" hidden="1">{#N/A,#N/A,FALSE,"MO (2)"}</definedName>
    <definedName name="_CEF200_2_1_3_2" hidden="1">{#N/A,#N/A,FALSE,"MO (2)"}</definedName>
    <definedName name="_CEF200_2_1_4" hidden="1">{#N/A,#N/A,FALSE,"MO (2)"}</definedName>
    <definedName name="_CEF200_2_1_4_1" hidden="1">{#N/A,#N/A,FALSE,"MO (2)"}</definedName>
    <definedName name="_CEF200_2_1_4_1_1" hidden="1">{#N/A,#N/A,FALSE,"MO (2)"}</definedName>
    <definedName name="_CEF200_2_1_4_2" hidden="1">{#N/A,#N/A,FALSE,"MO (2)"}</definedName>
    <definedName name="_CEF200_2_1_5" hidden="1">{#N/A,#N/A,FALSE,"MO (2)"}</definedName>
    <definedName name="_CEF200_2_1_5_1" hidden="1">{#N/A,#N/A,FALSE,"MO (2)"}</definedName>
    <definedName name="_CEF200_2_2" hidden="1">{#N/A,#N/A,FALSE,"MO (2)"}</definedName>
    <definedName name="_CEF200_2_2_1" hidden="1">{#N/A,#N/A,FALSE,"MO (2)"}</definedName>
    <definedName name="_CEF200_2_2_1_1" hidden="1">{#N/A,#N/A,FALSE,"MO (2)"}</definedName>
    <definedName name="_CEF200_2_2_1_1_1" hidden="1">{#N/A,#N/A,FALSE,"MO (2)"}</definedName>
    <definedName name="_CEF200_2_2_1_2" hidden="1">{#N/A,#N/A,FALSE,"MO (2)"}</definedName>
    <definedName name="_CEF200_2_2_2" hidden="1">{#N/A,#N/A,FALSE,"MO (2)"}</definedName>
    <definedName name="_CEF200_2_2_2_1" hidden="1">{#N/A,#N/A,FALSE,"MO (2)"}</definedName>
    <definedName name="_CEF200_2_2_2_2" hidden="1">{#N/A,#N/A,FALSE,"MO (2)"}</definedName>
    <definedName name="_CEF200_2_2_3" hidden="1">{#N/A,#N/A,FALSE,"MO (2)"}</definedName>
    <definedName name="_CEF200_2_2_3_1" hidden="1">{#N/A,#N/A,FALSE,"MO (2)"}</definedName>
    <definedName name="_CEF200_2_2_3_2" hidden="1">{#N/A,#N/A,FALSE,"MO (2)"}</definedName>
    <definedName name="_CEF200_2_2_4" hidden="1">{#N/A,#N/A,FALSE,"MO (2)"}</definedName>
    <definedName name="_CEF200_2_2_5" hidden="1">{#N/A,#N/A,FALSE,"MO (2)"}</definedName>
    <definedName name="_CEF200_2_3" hidden="1">{#N/A,#N/A,FALSE,"MO (2)"}</definedName>
    <definedName name="_CEF200_2_3_1" hidden="1">{#N/A,#N/A,FALSE,"MO (2)"}</definedName>
    <definedName name="_CEF200_2_3_1_1" hidden="1">{#N/A,#N/A,FALSE,"MO (2)"}</definedName>
    <definedName name="_CEF200_2_3_2" hidden="1">{#N/A,#N/A,FALSE,"MO (2)"}</definedName>
    <definedName name="_CEF200_2_4" hidden="1">{#N/A,#N/A,FALSE,"MO (2)"}</definedName>
    <definedName name="_CEF200_2_4_1" hidden="1">{#N/A,#N/A,FALSE,"MO (2)"}</definedName>
    <definedName name="_CEF200_2_4_1_1" hidden="1">{#N/A,#N/A,FALSE,"MO (2)"}</definedName>
    <definedName name="_CEF200_2_4_2" hidden="1">{#N/A,#N/A,FALSE,"MO (2)"}</definedName>
    <definedName name="_CEF200_2_5" hidden="1">{#N/A,#N/A,FALSE,"MO (2)"}</definedName>
    <definedName name="_CEF200_2_5_1" hidden="1">{#N/A,#N/A,FALSE,"MO (2)"}</definedName>
    <definedName name="_CEF200_3" hidden="1">{#N/A,#N/A,FALSE,"MO (2)"}</definedName>
    <definedName name="_CEF200_3_1" hidden="1">{#N/A,#N/A,FALSE,"MO (2)"}</definedName>
    <definedName name="_CEF200_3_1_1" hidden="1">{#N/A,#N/A,FALSE,"MO (2)"}</definedName>
    <definedName name="_CEF200_3_1_1_1" hidden="1">{#N/A,#N/A,FALSE,"MO (2)"}</definedName>
    <definedName name="_CEF200_3_1_1_1_1" hidden="1">{#N/A,#N/A,FALSE,"MO (2)"}</definedName>
    <definedName name="_CEF200_3_1_1_1_1_1" hidden="1">{#N/A,#N/A,FALSE,"MO (2)"}</definedName>
    <definedName name="_CEF200_3_1_1_1_2" hidden="1">{#N/A,#N/A,FALSE,"MO (2)"}</definedName>
    <definedName name="_CEF200_3_1_1_2" hidden="1">{#N/A,#N/A,FALSE,"MO (2)"}</definedName>
    <definedName name="_CEF200_3_1_1_2_1" hidden="1">{#N/A,#N/A,FALSE,"MO (2)"}</definedName>
    <definedName name="_CEF200_3_1_1_2_2" hidden="1">{#N/A,#N/A,FALSE,"MO (2)"}</definedName>
    <definedName name="_CEF200_3_1_1_3" hidden="1">{#N/A,#N/A,FALSE,"MO (2)"}</definedName>
    <definedName name="_CEF200_3_1_1_3_1" hidden="1">{#N/A,#N/A,FALSE,"MO (2)"}</definedName>
    <definedName name="_CEF200_3_1_1_3_2" hidden="1">{#N/A,#N/A,FALSE,"MO (2)"}</definedName>
    <definedName name="_CEF200_3_1_1_4" hidden="1">{#N/A,#N/A,FALSE,"MO (2)"}</definedName>
    <definedName name="_CEF200_3_1_1_5" hidden="1">{#N/A,#N/A,FALSE,"MO (2)"}</definedName>
    <definedName name="_CEF200_3_1_2" hidden="1">{#N/A,#N/A,FALSE,"MO (2)"}</definedName>
    <definedName name="_CEF200_3_1_2_1" hidden="1">{#N/A,#N/A,FALSE,"MO (2)"}</definedName>
    <definedName name="_CEF200_3_1_2_1_1" hidden="1">{#N/A,#N/A,FALSE,"MO (2)"}</definedName>
    <definedName name="_CEF200_3_1_2_2" hidden="1">{#N/A,#N/A,FALSE,"MO (2)"}</definedName>
    <definedName name="_CEF200_3_1_3" hidden="1">{#N/A,#N/A,FALSE,"MO (2)"}</definedName>
    <definedName name="_CEF200_3_1_3_1" hidden="1">{#N/A,#N/A,FALSE,"MO (2)"}</definedName>
    <definedName name="_CEF200_3_1_3_1_1" hidden="1">{#N/A,#N/A,FALSE,"MO (2)"}</definedName>
    <definedName name="_CEF200_3_1_3_2" hidden="1">{#N/A,#N/A,FALSE,"MO (2)"}</definedName>
    <definedName name="_CEF200_3_1_4" hidden="1">{#N/A,#N/A,FALSE,"MO (2)"}</definedName>
    <definedName name="_CEF200_3_1_4_1" hidden="1">{#N/A,#N/A,FALSE,"MO (2)"}</definedName>
    <definedName name="_CEF200_3_1_4_1_1" hidden="1">{#N/A,#N/A,FALSE,"MO (2)"}</definedName>
    <definedName name="_CEF200_3_1_4_2" hidden="1">{#N/A,#N/A,FALSE,"MO (2)"}</definedName>
    <definedName name="_CEF200_3_1_5" hidden="1">{#N/A,#N/A,FALSE,"MO (2)"}</definedName>
    <definedName name="_CEF200_3_1_5_1" hidden="1">{#N/A,#N/A,FALSE,"MO (2)"}</definedName>
    <definedName name="_CEF200_3_2" hidden="1">{#N/A,#N/A,FALSE,"MO (2)"}</definedName>
    <definedName name="_CEF200_3_2_1" hidden="1">{#N/A,#N/A,FALSE,"MO (2)"}</definedName>
    <definedName name="_CEF200_3_2_1_1" hidden="1">{#N/A,#N/A,FALSE,"MO (2)"}</definedName>
    <definedName name="_CEF200_3_2_1_1_1" hidden="1">{#N/A,#N/A,FALSE,"MO (2)"}</definedName>
    <definedName name="_CEF200_3_2_1_2" hidden="1">{#N/A,#N/A,FALSE,"MO (2)"}</definedName>
    <definedName name="_CEF200_3_2_2" hidden="1">{#N/A,#N/A,FALSE,"MO (2)"}</definedName>
    <definedName name="_CEF200_3_2_2_1" hidden="1">{#N/A,#N/A,FALSE,"MO (2)"}</definedName>
    <definedName name="_CEF200_3_2_2_2" hidden="1">{#N/A,#N/A,FALSE,"MO (2)"}</definedName>
    <definedName name="_CEF200_3_2_3" hidden="1">{#N/A,#N/A,FALSE,"MO (2)"}</definedName>
    <definedName name="_CEF200_3_2_3_1" hidden="1">{#N/A,#N/A,FALSE,"MO (2)"}</definedName>
    <definedName name="_CEF200_3_2_3_2" hidden="1">{#N/A,#N/A,FALSE,"MO (2)"}</definedName>
    <definedName name="_CEF200_3_2_4" hidden="1">{#N/A,#N/A,FALSE,"MO (2)"}</definedName>
    <definedName name="_CEF200_3_2_5" hidden="1">{#N/A,#N/A,FALSE,"MO (2)"}</definedName>
    <definedName name="_CEF200_3_3" hidden="1">{#N/A,#N/A,FALSE,"MO (2)"}</definedName>
    <definedName name="_CEF200_3_3_1" hidden="1">{#N/A,#N/A,FALSE,"MO (2)"}</definedName>
    <definedName name="_CEF200_3_3_1_1" hidden="1">{#N/A,#N/A,FALSE,"MO (2)"}</definedName>
    <definedName name="_CEF200_3_3_2" hidden="1">{#N/A,#N/A,FALSE,"MO (2)"}</definedName>
    <definedName name="_CEF200_3_4" hidden="1">{#N/A,#N/A,FALSE,"MO (2)"}</definedName>
    <definedName name="_CEF200_3_4_1" hidden="1">{#N/A,#N/A,FALSE,"MO (2)"}</definedName>
    <definedName name="_CEF200_3_4_1_1" hidden="1">{#N/A,#N/A,FALSE,"MO (2)"}</definedName>
    <definedName name="_CEF200_3_4_2" hidden="1">{#N/A,#N/A,FALSE,"MO (2)"}</definedName>
    <definedName name="_CEF200_3_5" hidden="1">{#N/A,#N/A,FALSE,"MO (2)"}</definedName>
    <definedName name="_CEF200_3_5_1" hidden="1">{#N/A,#N/A,FALSE,"MO (2)"}</definedName>
    <definedName name="_CEF200_4" hidden="1">{#N/A,#N/A,FALSE,"MO (2)"}</definedName>
    <definedName name="_CEF200_4_1" hidden="1">{#N/A,#N/A,FALSE,"MO (2)"}</definedName>
    <definedName name="_CEF200_4_1_1" hidden="1">{#N/A,#N/A,FALSE,"MO (2)"}</definedName>
    <definedName name="_CEF200_4_1_1_1" hidden="1">{#N/A,#N/A,FALSE,"MO (2)"}</definedName>
    <definedName name="_CEF200_4_1_1_1_1" hidden="1">{#N/A,#N/A,FALSE,"MO (2)"}</definedName>
    <definedName name="_CEF200_4_1_1_1_1_1" hidden="1">{#N/A,#N/A,FALSE,"MO (2)"}</definedName>
    <definedName name="_CEF200_4_1_1_1_2" hidden="1">{#N/A,#N/A,FALSE,"MO (2)"}</definedName>
    <definedName name="_CEF200_4_1_1_2" hidden="1">{#N/A,#N/A,FALSE,"MO (2)"}</definedName>
    <definedName name="_CEF200_4_1_1_2_1" hidden="1">{#N/A,#N/A,FALSE,"MO (2)"}</definedName>
    <definedName name="_CEF200_4_1_1_2_2" hidden="1">{#N/A,#N/A,FALSE,"MO (2)"}</definedName>
    <definedName name="_CEF200_4_1_1_3" hidden="1">{#N/A,#N/A,FALSE,"MO (2)"}</definedName>
    <definedName name="_CEF200_4_1_1_3_1" hidden="1">{#N/A,#N/A,FALSE,"MO (2)"}</definedName>
    <definedName name="_CEF200_4_1_1_3_2" hidden="1">{#N/A,#N/A,FALSE,"MO (2)"}</definedName>
    <definedName name="_CEF200_4_1_1_4" hidden="1">{#N/A,#N/A,FALSE,"MO (2)"}</definedName>
    <definedName name="_CEF200_4_1_1_5" hidden="1">{#N/A,#N/A,FALSE,"MO (2)"}</definedName>
    <definedName name="_CEF200_4_1_2" hidden="1">{#N/A,#N/A,FALSE,"MO (2)"}</definedName>
    <definedName name="_CEF200_4_1_2_1" hidden="1">{#N/A,#N/A,FALSE,"MO (2)"}</definedName>
    <definedName name="_CEF200_4_1_2_1_1" hidden="1">{#N/A,#N/A,FALSE,"MO (2)"}</definedName>
    <definedName name="_CEF200_4_1_2_2" hidden="1">{#N/A,#N/A,FALSE,"MO (2)"}</definedName>
    <definedName name="_CEF200_4_1_3" hidden="1">{#N/A,#N/A,FALSE,"MO (2)"}</definedName>
    <definedName name="_CEF200_4_1_3_1" hidden="1">{#N/A,#N/A,FALSE,"MO (2)"}</definedName>
    <definedName name="_CEF200_4_1_3_1_1" hidden="1">{#N/A,#N/A,FALSE,"MO (2)"}</definedName>
    <definedName name="_CEF200_4_1_3_2" hidden="1">{#N/A,#N/A,FALSE,"MO (2)"}</definedName>
    <definedName name="_CEF200_4_1_4" hidden="1">{#N/A,#N/A,FALSE,"MO (2)"}</definedName>
    <definedName name="_CEF200_4_1_4_1" hidden="1">{#N/A,#N/A,FALSE,"MO (2)"}</definedName>
    <definedName name="_CEF200_4_1_5" hidden="1">{#N/A,#N/A,FALSE,"MO (2)"}</definedName>
    <definedName name="_CEF200_4_1_5_1" hidden="1">{#N/A,#N/A,FALSE,"MO (2)"}</definedName>
    <definedName name="_CEF200_4_2" hidden="1">{#N/A,#N/A,FALSE,"MO (2)"}</definedName>
    <definedName name="_CEF200_4_2_1" hidden="1">{#N/A,#N/A,FALSE,"MO (2)"}</definedName>
    <definedName name="_CEF200_4_2_1_1" hidden="1">{#N/A,#N/A,FALSE,"MO (2)"}</definedName>
    <definedName name="_CEF200_4_2_1_1_1" hidden="1">{#N/A,#N/A,FALSE,"MO (2)"}</definedName>
    <definedName name="_CEF200_4_2_1_2" hidden="1">{#N/A,#N/A,FALSE,"MO (2)"}</definedName>
    <definedName name="_CEF200_4_2_2" hidden="1">{#N/A,#N/A,FALSE,"MO (2)"}</definedName>
    <definedName name="_CEF200_4_2_2_1" hidden="1">{#N/A,#N/A,FALSE,"MO (2)"}</definedName>
    <definedName name="_CEF200_4_2_2_2" hidden="1">{#N/A,#N/A,FALSE,"MO (2)"}</definedName>
    <definedName name="_CEF200_4_2_3" hidden="1">{#N/A,#N/A,FALSE,"MO (2)"}</definedName>
    <definedName name="_CEF200_4_2_3_1" hidden="1">{#N/A,#N/A,FALSE,"MO (2)"}</definedName>
    <definedName name="_CEF200_4_2_3_2" hidden="1">{#N/A,#N/A,FALSE,"MO (2)"}</definedName>
    <definedName name="_CEF200_4_2_4" hidden="1">{#N/A,#N/A,FALSE,"MO (2)"}</definedName>
    <definedName name="_CEF200_4_2_5" hidden="1">{#N/A,#N/A,FALSE,"MO (2)"}</definedName>
    <definedName name="_CEF200_4_3" hidden="1">{#N/A,#N/A,FALSE,"MO (2)"}</definedName>
    <definedName name="_CEF200_4_3_1" hidden="1">{#N/A,#N/A,FALSE,"MO (2)"}</definedName>
    <definedName name="_CEF200_4_3_1_1" hidden="1">{#N/A,#N/A,FALSE,"MO (2)"}</definedName>
    <definedName name="_CEF200_4_3_2" hidden="1">{#N/A,#N/A,FALSE,"MO (2)"}</definedName>
    <definedName name="_CEF200_4_4" hidden="1">{#N/A,#N/A,FALSE,"MO (2)"}</definedName>
    <definedName name="_CEF200_4_4_1" hidden="1">{#N/A,#N/A,FALSE,"MO (2)"}</definedName>
    <definedName name="_CEF200_4_4_1_1" hidden="1">{#N/A,#N/A,FALSE,"MO (2)"}</definedName>
    <definedName name="_CEF200_4_4_2" hidden="1">{#N/A,#N/A,FALSE,"MO (2)"}</definedName>
    <definedName name="_CEF200_4_5" hidden="1">{#N/A,#N/A,FALSE,"MO (2)"}</definedName>
    <definedName name="_CEF200_4_5_1" hidden="1">{#N/A,#N/A,FALSE,"MO (2)"}</definedName>
    <definedName name="_CEF200_5" hidden="1">{#N/A,#N/A,FALSE,"MO (2)"}</definedName>
    <definedName name="_CEF200_5_1" hidden="1">{#N/A,#N/A,FALSE,"MO (2)"}</definedName>
    <definedName name="_CEF200_5_1_1" hidden="1">{#N/A,#N/A,FALSE,"MO (2)"}</definedName>
    <definedName name="_CEF200_5_1_1_1" hidden="1">{#N/A,#N/A,FALSE,"MO (2)"}</definedName>
    <definedName name="_CEF200_5_1_1_1_1" hidden="1">{#N/A,#N/A,FALSE,"MO (2)"}</definedName>
    <definedName name="_CEF200_5_1_1_1_1_1" hidden="1">{#N/A,#N/A,FALSE,"MO (2)"}</definedName>
    <definedName name="_CEF200_5_1_1_1_2" hidden="1">{#N/A,#N/A,FALSE,"MO (2)"}</definedName>
    <definedName name="_CEF200_5_1_1_2" hidden="1">{#N/A,#N/A,FALSE,"MO (2)"}</definedName>
    <definedName name="_CEF200_5_1_1_2_1" hidden="1">{#N/A,#N/A,FALSE,"MO (2)"}</definedName>
    <definedName name="_CEF200_5_1_1_2_2" hidden="1">{#N/A,#N/A,FALSE,"MO (2)"}</definedName>
    <definedName name="_CEF200_5_1_1_3" hidden="1">{#N/A,#N/A,FALSE,"MO (2)"}</definedName>
    <definedName name="_CEF200_5_1_1_3_1" hidden="1">{#N/A,#N/A,FALSE,"MO (2)"}</definedName>
    <definedName name="_CEF200_5_1_1_3_2" hidden="1">{#N/A,#N/A,FALSE,"MO (2)"}</definedName>
    <definedName name="_CEF200_5_1_1_4" hidden="1">{#N/A,#N/A,FALSE,"MO (2)"}</definedName>
    <definedName name="_CEF200_5_1_1_5" hidden="1">{#N/A,#N/A,FALSE,"MO (2)"}</definedName>
    <definedName name="_CEF200_5_1_2" hidden="1">{#N/A,#N/A,FALSE,"MO (2)"}</definedName>
    <definedName name="_CEF200_5_1_2_1" hidden="1">{#N/A,#N/A,FALSE,"MO (2)"}</definedName>
    <definedName name="_CEF200_5_1_2_1_1" hidden="1">{#N/A,#N/A,FALSE,"MO (2)"}</definedName>
    <definedName name="_CEF200_5_1_2_2" hidden="1">{#N/A,#N/A,FALSE,"MO (2)"}</definedName>
    <definedName name="_CEF200_5_1_3" hidden="1">{#N/A,#N/A,FALSE,"MO (2)"}</definedName>
    <definedName name="_CEF200_5_1_3_1" hidden="1">{#N/A,#N/A,FALSE,"MO (2)"}</definedName>
    <definedName name="_CEF200_5_1_3_1_1" hidden="1">{#N/A,#N/A,FALSE,"MO (2)"}</definedName>
    <definedName name="_CEF200_5_1_3_2" hidden="1">{#N/A,#N/A,FALSE,"MO (2)"}</definedName>
    <definedName name="_CEF200_5_1_4" hidden="1">{#N/A,#N/A,FALSE,"MO (2)"}</definedName>
    <definedName name="_CEF200_5_1_4_1" hidden="1">{#N/A,#N/A,FALSE,"MO (2)"}</definedName>
    <definedName name="_CEF200_5_1_5" hidden="1">{#N/A,#N/A,FALSE,"MO (2)"}</definedName>
    <definedName name="_CEF200_5_1_5_1" hidden="1">{#N/A,#N/A,FALSE,"MO (2)"}</definedName>
    <definedName name="_CEF200_5_2" hidden="1">{#N/A,#N/A,FALSE,"MO (2)"}</definedName>
    <definedName name="_CEF200_5_2_1" hidden="1">{#N/A,#N/A,FALSE,"MO (2)"}</definedName>
    <definedName name="_CEF200_5_2_1_1" hidden="1">{#N/A,#N/A,FALSE,"MO (2)"}</definedName>
    <definedName name="_CEF200_5_2_1_1_1" hidden="1">{#N/A,#N/A,FALSE,"MO (2)"}</definedName>
    <definedName name="_CEF200_5_2_1_2" hidden="1">{#N/A,#N/A,FALSE,"MO (2)"}</definedName>
    <definedName name="_CEF200_5_2_2" hidden="1">{#N/A,#N/A,FALSE,"MO (2)"}</definedName>
    <definedName name="_CEF200_5_2_2_1" hidden="1">{#N/A,#N/A,FALSE,"MO (2)"}</definedName>
    <definedName name="_CEF200_5_2_2_2" hidden="1">{#N/A,#N/A,FALSE,"MO (2)"}</definedName>
    <definedName name="_CEF200_5_2_3" hidden="1">{#N/A,#N/A,FALSE,"MO (2)"}</definedName>
    <definedName name="_CEF200_5_2_3_1" hidden="1">{#N/A,#N/A,FALSE,"MO (2)"}</definedName>
    <definedName name="_CEF200_5_2_3_2" hidden="1">{#N/A,#N/A,FALSE,"MO (2)"}</definedName>
    <definedName name="_CEF200_5_2_4" hidden="1">{#N/A,#N/A,FALSE,"MO (2)"}</definedName>
    <definedName name="_CEF200_5_2_5" hidden="1">{#N/A,#N/A,FALSE,"MO (2)"}</definedName>
    <definedName name="_CEF200_5_3" hidden="1">{#N/A,#N/A,FALSE,"MO (2)"}</definedName>
    <definedName name="_CEF200_5_3_1" hidden="1">{#N/A,#N/A,FALSE,"MO (2)"}</definedName>
    <definedName name="_CEF200_5_3_1_1" hidden="1">{#N/A,#N/A,FALSE,"MO (2)"}</definedName>
    <definedName name="_CEF200_5_3_2" hidden="1">{#N/A,#N/A,FALSE,"MO (2)"}</definedName>
    <definedName name="_CEF200_5_4" hidden="1">{#N/A,#N/A,FALSE,"MO (2)"}</definedName>
    <definedName name="_CEF200_5_4_1" hidden="1">{#N/A,#N/A,FALSE,"MO (2)"}</definedName>
    <definedName name="_CEF200_5_4_1_1" hidden="1">{#N/A,#N/A,FALSE,"MO (2)"}</definedName>
    <definedName name="_CEF200_5_4_2" hidden="1">{#N/A,#N/A,FALSE,"MO (2)"}</definedName>
    <definedName name="_CEF200_5_5" hidden="1">{#N/A,#N/A,FALSE,"MO (2)"}</definedName>
    <definedName name="_CEF200_5_5_1" hidden="1">{#N/A,#N/A,FALSE,"MO (2)"}</definedName>
    <definedName name="_CEF222" hidden="1">{#N/A,#N/A,FALSE,"MO (2)"}</definedName>
    <definedName name="_CEF222_1" hidden="1">{#N/A,#N/A,FALSE,"MO (2)"}</definedName>
    <definedName name="_CEF222_1_1" hidden="1">{#N/A,#N/A,FALSE,"MO (2)"}</definedName>
    <definedName name="_CEF222_1_1_1" hidden="1">{#N/A,#N/A,FALSE,"MO (2)"}</definedName>
    <definedName name="_CEF222_1_1_1_1" hidden="1">{#N/A,#N/A,FALSE,"MO (2)"}</definedName>
    <definedName name="_CEF222_1_1_1_1_1" hidden="1">{#N/A,#N/A,FALSE,"MO (2)"}</definedName>
    <definedName name="_CEF222_1_1_1_1_1_1" hidden="1">{#N/A,#N/A,FALSE,"MO (2)"}</definedName>
    <definedName name="_CEF222_1_1_1_1_1_1_1" hidden="1">{#N/A,#N/A,FALSE,"MO (2)"}</definedName>
    <definedName name="_CEF222_1_1_1_1_1_2" hidden="1">{#N/A,#N/A,FALSE,"MO (2)"}</definedName>
    <definedName name="_CEF222_1_1_1_1_1_3" hidden="1">{#N/A,#N/A,FALSE,"MO (2)"}</definedName>
    <definedName name="_CEF222_1_1_1_1_2" hidden="1">{#N/A,#N/A,FALSE,"MO (2)"}</definedName>
    <definedName name="_CEF222_1_1_1_1_2_1" hidden="1">{#N/A,#N/A,FALSE,"MO (2)"}</definedName>
    <definedName name="_CEF222_1_1_1_1_2_2" hidden="1">{#N/A,#N/A,FALSE,"MO (2)"}</definedName>
    <definedName name="_CEF222_1_1_1_1_3" hidden="1">{#N/A,#N/A,FALSE,"MO (2)"}</definedName>
    <definedName name="_CEF222_1_1_1_1_3_1" hidden="1">{#N/A,#N/A,FALSE,"MO (2)"}</definedName>
    <definedName name="_CEF222_1_1_1_1_3_2" hidden="1">{#N/A,#N/A,FALSE,"MO (2)"}</definedName>
    <definedName name="_CEF222_1_1_1_1_4" hidden="1">{#N/A,#N/A,FALSE,"MO (2)"}</definedName>
    <definedName name="_CEF222_1_1_1_1_5" hidden="1">{#N/A,#N/A,FALSE,"MO (2)"}</definedName>
    <definedName name="_CEF222_1_1_1_2" hidden="1">{#N/A,#N/A,FALSE,"MO (2)"}</definedName>
    <definedName name="_CEF222_1_1_1_2_1" hidden="1">{#N/A,#N/A,FALSE,"MO (2)"}</definedName>
    <definedName name="_CEF222_1_1_1_2_1_1" hidden="1">{#N/A,#N/A,FALSE,"MO (2)"}</definedName>
    <definedName name="_CEF222_1_1_1_2_1_1_1" hidden="1">{#N/A,#N/A,FALSE,"MO (2)"}</definedName>
    <definedName name="_CEF222_1_1_1_2_1_2" hidden="1">{#N/A,#N/A,FALSE,"MO (2)"}</definedName>
    <definedName name="_CEF222_1_1_1_2_2" hidden="1">{#N/A,#N/A,FALSE,"MO (2)"}</definedName>
    <definedName name="_CEF222_1_1_1_2_2_1" hidden="1">{#N/A,#N/A,FALSE,"MO (2)"}</definedName>
    <definedName name="_CEF222_1_1_1_2_2_2" hidden="1">{#N/A,#N/A,FALSE,"MO (2)"}</definedName>
    <definedName name="_CEF222_1_1_1_2_3" hidden="1">{#N/A,#N/A,FALSE,"MO (2)"}</definedName>
    <definedName name="_CEF222_1_1_1_2_3_1" hidden="1">{#N/A,#N/A,FALSE,"MO (2)"}</definedName>
    <definedName name="_CEF222_1_1_1_2_3_2" hidden="1">{#N/A,#N/A,FALSE,"MO (2)"}</definedName>
    <definedName name="_CEF222_1_1_1_2_4" hidden="1">{#N/A,#N/A,FALSE,"MO (2)"}</definedName>
    <definedName name="_CEF222_1_1_1_2_5" hidden="1">{#N/A,#N/A,FALSE,"MO (2)"}</definedName>
    <definedName name="_CEF222_1_1_1_3" hidden="1">{#N/A,#N/A,FALSE,"MO (2)"}</definedName>
    <definedName name="_CEF222_1_1_1_3_1" hidden="1">{#N/A,#N/A,FALSE,"MO (2)"}</definedName>
    <definedName name="_CEF222_1_1_1_3_1_1" hidden="1">{#N/A,#N/A,FALSE,"MO (2)"}</definedName>
    <definedName name="_CEF222_1_1_1_3_2" hidden="1">{#N/A,#N/A,FALSE,"MO (2)"}</definedName>
    <definedName name="_CEF222_1_1_1_4" hidden="1">{#N/A,#N/A,FALSE,"MO (2)"}</definedName>
    <definedName name="_CEF222_1_1_1_4_1" hidden="1">{#N/A,#N/A,FALSE,"MO (2)"}</definedName>
    <definedName name="_CEF222_1_1_1_4_1_1" hidden="1">{#N/A,#N/A,FALSE,"MO (2)"}</definedName>
    <definedName name="_CEF222_1_1_1_4_2" hidden="1">{#N/A,#N/A,FALSE,"MO (2)"}</definedName>
    <definedName name="_CEF222_1_1_1_5" hidden="1">{#N/A,#N/A,FALSE,"MO (2)"}</definedName>
    <definedName name="_CEF222_1_1_1_5_1" hidden="1">{#N/A,#N/A,FALSE,"MO (2)"}</definedName>
    <definedName name="_CEF222_1_1_2" hidden="1">{#N/A,#N/A,FALSE,"MO (2)"}</definedName>
    <definedName name="_CEF222_1_1_2_1" hidden="1">{#N/A,#N/A,FALSE,"MO (2)"}</definedName>
    <definedName name="_CEF222_1_1_2_1_1" hidden="1">{#N/A,#N/A,FALSE,"MO (2)"}</definedName>
    <definedName name="_CEF222_1_1_2_1_1_1" hidden="1">{#N/A,#N/A,FALSE,"MO (2)"}</definedName>
    <definedName name="_CEF222_1_1_2_1_2" hidden="1">{#N/A,#N/A,FALSE,"MO (2)"}</definedName>
    <definedName name="_CEF222_1_1_2_2" hidden="1">{#N/A,#N/A,FALSE,"MO (2)"}</definedName>
    <definedName name="_CEF222_1_1_2_2_1" hidden="1">{#N/A,#N/A,FALSE,"MO (2)"}</definedName>
    <definedName name="_CEF222_1_1_2_2_2" hidden="1">{#N/A,#N/A,FALSE,"MO (2)"}</definedName>
    <definedName name="_CEF222_1_1_2_3" hidden="1">{#N/A,#N/A,FALSE,"MO (2)"}</definedName>
    <definedName name="_CEF222_1_1_2_3_1" hidden="1">{#N/A,#N/A,FALSE,"MO (2)"}</definedName>
    <definedName name="_CEF222_1_1_2_3_2" hidden="1">{#N/A,#N/A,FALSE,"MO (2)"}</definedName>
    <definedName name="_CEF222_1_1_2_4" hidden="1">{#N/A,#N/A,FALSE,"MO (2)"}</definedName>
    <definedName name="_CEF222_1_1_2_5" hidden="1">{#N/A,#N/A,FALSE,"MO (2)"}</definedName>
    <definedName name="_CEF222_1_1_3" hidden="1">{#N/A,#N/A,FALSE,"MO (2)"}</definedName>
    <definedName name="_CEF222_1_1_3_1" hidden="1">{#N/A,#N/A,FALSE,"MO (2)"}</definedName>
    <definedName name="_CEF222_1_1_3_1_1" hidden="1">{#N/A,#N/A,FALSE,"MO (2)"}</definedName>
    <definedName name="_CEF222_1_1_3_2" hidden="1">{#N/A,#N/A,FALSE,"MO (2)"}</definedName>
    <definedName name="_CEF222_1_1_4" hidden="1">{#N/A,#N/A,FALSE,"MO (2)"}</definedName>
    <definedName name="_CEF222_1_1_4_1" hidden="1">{#N/A,#N/A,FALSE,"MO (2)"}</definedName>
    <definedName name="_CEF222_1_1_4_1_1" hidden="1">{#N/A,#N/A,FALSE,"MO (2)"}</definedName>
    <definedName name="_CEF222_1_1_4_2" hidden="1">{#N/A,#N/A,FALSE,"MO (2)"}</definedName>
    <definedName name="_CEF222_1_1_5" hidden="1">{#N/A,#N/A,FALSE,"MO (2)"}</definedName>
    <definedName name="_CEF222_1_1_5_1" hidden="1">{#N/A,#N/A,FALSE,"MO (2)"}</definedName>
    <definedName name="_CEF222_1_2" hidden="1">{#N/A,#N/A,FALSE,"MO (2)"}</definedName>
    <definedName name="_CEF222_1_2_1" hidden="1">{#N/A,#N/A,FALSE,"MO (2)"}</definedName>
    <definedName name="_CEF222_1_2_1_1" hidden="1">{#N/A,#N/A,FALSE,"MO (2)"}</definedName>
    <definedName name="_CEF222_1_2_1_1_1" hidden="1">{#N/A,#N/A,FALSE,"MO (2)"}</definedName>
    <definedName name="_CEF222_1_2_1_2" hidden="1">{#N/A,#N/A,FALSE,"MO (2)"}</definedName>
    <definedName name="_CEF222_1_2_2" hidden="1">{#N/A,#N/A,FALSE,"MO (2)"}</definedName>
    <definedName name="_CEF222_1_2_2_1" hidden="1">{#N/A,#N/A,FALSE,"MO (2)"}</definedName>
    <definedName name="_CEF222_1_2_2_2" hidden="1">{#N/A,#N/A,FALSE,"MO (2)"}</definedName>
    <definedName name="_CEF222_1_2_3" hidden="1">{#N/A,#N/A,FALSE,"MO (2)"}</definedName>
    <definedName name="_CEF222_1_2_3_1" hidden="1">{#N/A,#N/A,FALSE,"MO (2)"}</definedName>
    <definedName name="_CEF222_1_2_3_2" hidden="1">{#N/A,#N/A,FALSE,"MO (2)"}</definedName>
    <definedName name="_CEF222_1_2_4" hidden="1">{#N/A,#N/A,FALSE,"MO (2)"}</definedName>
    <definedName name="_CEF222_1_2_5" hidden="1">{#N/A,#N/A,FALSE,"MO (2)"}</definedName>
    <definedName name="_CEF222_1_3" hidden="1">{#N/A,#N/A,FALSE,"MO (2)"}</definedName>
    <definedName name="_CEF222_1_3_1" hidden="1">{#N/A,#N/A,FALSE,"MO (2)"}</definedName>
    <definedName name="_CEF222_1_3_1_1" hidden="1">{#N/A,#N/A,FALSE,"MO (2)"}</definedName>
    <definedName name="_CEF222_1_3_2" hidden="1">{#N/A,#N/A,FALSE,"MO (2)"}</definedName>
    <definedName name="_CEF222_1_4" hidden="1">{#N/A,#N/A,FALSE,"MO (2)"}</definedName>
    <definedName name="_CEF222_1_4_1" hidden="1">{#N/A,#N/A,FALSE,"MO (2)"}</definedName>
    <definedName name="_CEF222_1_4_1_1" hidden="1">{#N/A,#N/A,FALSE,"MO (2)"}</definedName>
    <definedName name="_CEF222_1_4_2" hidden="1">{#N/A,#N/A,FALSE,"MO (2)"}</definedName>
    <definedName name="_CEF222_1_5" hidden="1">{#N/A,#N/A,FALSE,"MO (2)"}</definedName>
    <definedName name="_CEF222_1_5_1" hidden="1">{#N/A,#N/A,FALSE,"MO (2)"}</definedName>
    <definedName name="_CEF222_2" hidden="1">{#N/A,#N/A,FALSE,"MO (2)"}</definedName>
    <definedName name="_CEF222_2_1" hidden="1">{#N/A,#N/A,FALSE,"MO (2)"}</definedName>
    <definedName name="_CEF222_2_1_1" hidden="1">{#N/A,#N/A,FALSE,"MO (2)"}</definedName>
    <definedName name="_CEF222_2_1_1_1" hidden="1">{#N/A,#N/A,FALSE,"MO (2)"}</definedName>
    <definedName name="_CEF222_2_1_1_1_1" hidden="1">{#N/A,#N/A,FALSE,"MO (2)"}</definedName>
    <definedName name="_CEF222_2_1_1_1_1_1" hidden="1">{#N/A,#N/A,FALSE,"MO (2)"}</definedName>
    <definedName name="_CEF222_2_1_1_1_2" hidden="1">{#N/A,#N/A,FALSE,"MO (2)"}</definedName>
    <definedName name="_CEF222_2_1_1_2" hidden="1">{#N/A,#N/A,FALSE,"MO (2)"}</definedName>
    <definedName name="_CEF222_2_1_1_2_1" hidden="1">{#N/A,#N/A,FALSE,"MO (2)"}</definedName>
    <definedName name="_CEF222_2_1_1_2_2" hidden="1">{#N/A,#N/A,FALSE,"MO (2)"}</definedName>
    <definedName name="_CEF222_2_1_1_3" hidden="1">{#N/A,#N/A,FALSE,"MO (2)"}</definedName>
    <definedName name="_CEF222_2_1_1_3_1" hidden="1">{#N/A,#N/A,FALSE,"MO (2)"}</definedName>
    <definedName name="_CEF222_2_1_1_3_2" hidden="1">{#N/A,#N/A,FALSE,"MO (2)"}</definedName>
    <definedName name="_CEF222_2_1_1_4" hidden="1">{#N/A,#N/A,FALSE,"MO (2)"}</definedName>
    <definedName name="_CEF222_2_1_1_5" hidden="1">{#N/A,#N/A,FALSE,"MO (2)"}</definedName>
    <definedName name="_CEF222_2_1_2" hidden="1">{#N/A,#N/A,FALSE,"MO (2)"}</definedName>
    <definedName name="_CEF222_2_1_2_1" hidden="1">{#N/A,#N/A,FALSE,"MO (2)"}</definedName>
    <definedName name="_CEF222_2_1_2_1_1" hidden="1">{#N/A,#N/A,FALSE,"MO (2)"}</definedName>
    <definedName name="_CEF222_2_1_2_2" hidden="1">{#N/A,#N/A,FALSE,"MO (2)"}</definedName>
    <definedName name="_CEF222_2_1_3" hidden="1">{#N/A,#N/A,FALSE,"MO (2)"}</definedName>
    <definedName name="_CEF222_2_1_3_1" hidden="1">{#N/A,#N/A,FALSE,"MO (2)"}</definedName>
    <definedName name="_CEF222_2_1_3_1_1" hidden="1">{#N/A,#N/A,FALSE,"MO (2)"}</definedName>
    <definedName name="_CEF222_2_1_3_2" hidden="1">{#N/A,#N/A,FALSE,"MO (2)"}</definedName>
    <definedName name="_CEF222_2_1_4" hidden="1">{#N/A,#N/A,FALSE,"MO (2)"}</definedName>
    <definedName name="_CEF222_2_1_4_1" hidden="1">{#N/A,#N/A,FALSE,"MO (2)"}</definedName>
    <definedName name="_CEF222_2_1_4_1_1" hidden="1">{#N/A,#N/A,FALSE,"MO (2)"}</definedName>
    <definedName name="_CEF222_2_1_4_2" hidden="1">{#N/A,#N/A,FALSE,"MO (2)"}</definedName>
    <definedName name="_CEF222_2_1_5" hidden="1">{#N/A,#N/A,FALSE,"MO (2)"}</definedName>
    <definedName name="_CEF222_2_1_5_1" hidden="1">{#N/A,#N/A,FALSE,"MO (2)"}</definedName>
    <definedName name="_CEF222_2_2" hidden="1">{#N/A,#N/A,FALSE,"MO (2)"}</definedName>
    <definedName name="_CEF222_2_2_1" hidden="1">{#N/A,#N/A,FALSE,"MO (2)"}</definedName>
    <definedName name="_CEF222_2_2_1_1" hidden="1">{#N/A,#N/A,FALSE,"MO (2)"}</definedName>
    <definedName name="_CEF222_2_2_1_1_1" hidden="1">{#N/A,#N/A,FALSE,"MO (2)"}</definedName>
    <definedName name="_CEF222_2_2_1_2" hidden="1">{#N/A,#N/A,FALSE,"MO (2)"}</definedName>
    <definedName name="_CEF222_2_2_2" hidden="1">{#N/A,#N/A,FALSE,"MO (2)"}</definedName>
    <definedName name="_CEF222_2_2_2_1" hidden="1">{#N/A,#N/A,FALSE,"MO (2)"}</definedName>
    <definedName name="_CEF222_2_2_2_2" hidden="1">{#N/A,#N/A,FALSE,"MO (2)"}</definedName>
    <definedName name="_CEF222_2_2_3" hidden="1">{#N/A,#N/A,FALSE,"MO (2)"}</definedName>
    <definedName name="_CEF222_2_2_3_1" hidden="1">{#N/A,#N/A,FALSE,"MO (2)"}</definedName>
    <definedName name="_CEF222_2_2_3_2" hidden="1">{#N/A,#N/A,FALSE,"MO (2)"}</definedName>
    <definedName name="_CEF222_2_2_4" hidden="1">{#N/A,#N/A,FALSE,"MO (2)"}</definedName>
    <definedName name="_CEF222_2_2_5" hidden="1">{#N/A,#N/A,FALSE,"MO (2)"}</definedName>
    <definedName name="_CEF222_2_3" hidden="1">{#N/A,#N/A,FALSE,"MO (2)"}</definedName>
    <definedName name="_CEF222_2_3_1" hidden="1">{#N/A,#N/A,FALSE,"MO (2)"}</definedName>
    <definedName name="_CEF222_2_3_1_1" hidden="1">{#N/A,#N/A,FALSE,"MO (2)"}</definedName>
    <definedName name="_CEF222_2_3_2" hidden="1">{#N/A,#N/A,FALSE,"MO (2)"}</definedName>
    <definedName name="_CEF222_2_4" hidden="1">{#N/A,#N/A,FALSE,"MO (2)"}</definedName>
    <definedName name="_CEF222_2_4_1" hidden="1">{#N/A,#N/A,FALSE,"MO (2)"}</definedName>
    <definedName name="_CEF222_2_4_1_1" hidden="1">{#N/A,#N/A,FALSE,"MO (2)"}</definedName>
    <definedName name="_CEF222_2_4_2" hidden="1">{#N/A,#N/A,FALSE,"MO (2)"}</definedName>
    <definedName name="_CEF222_2_5" hidden="1">{#N/A,#N/A,FALSE,"MO (2)"}</definedName>
    <definedName name="_CEF222_2_5_1" hidden="1">{#N/A,#N/A,FALSE,"MO (2)"}</definedName>
    <definedName name="_CEF222_3" hidden="1">{#N/A,#N/A,FALSE,"MO (2)"}</definedName>
    <definedName name="_CEF222_3_1" hidden="1">{#N/A,#N/A,FALSE,"MO (2)"}</definedName>
    <definedName name="_CEF222_3_1_1" hidden="1">{#N/A,#N/A,FALSE,"MO (2)"}</definedName>
    <definedName name="_CEF222_3_1_1_1" hidden="1">{#N/A,#N/A,FALSE,"MO (2)"}</definedName>
    <definedName name="_CEF222_3_1_1_1_1" hidden="1">{#N/A,#N/A,FALSE,"MO (2)"}</definedName>
    <definedName name="_CEF222_3_1_1_1_1_1" hidden="1">{#N/A,#N/A,FALSE,"MO (2)"}</definedName>
    <definedName name="_CEF222_3_1_1_1_2" hidden="1">{#N/A,#N/A,FALSE,"MO (2)"}</definedName>
    <definedName name="_CEF222_3_1_1_2" hidden="1">{#N/A,#N/A,FALSE,"MO (2)"}</definedName>
    <definedName name="_CEF222_3_1_1_2_1" hidden="1">{#N/A,#N/A,FALSE,"MO (2)"}</definedName>
    <definedName name="_CEF222_3_1_1_2_2" hidden="1">{#N/A,#N/A,FALSE,"MO (2)"}</definedName>
    <definedName name="_CEF222_3_1_1_3" hidden="1">{#N/A,#N/A,FALSE,"MO (2)"}</definedName>
    <definedName name="_CEF222_3_1_1_3_1" hidden="1">{#N/A,#N/A,FALSE,"MO (2)"}</definedName>
    <definedName name="_CEF222_3_1_1_3_2" hidden="1">{#N/A,#N/A,FALSE,"MO (2)"}</definedName>
    <definedName name="_CEF222_3_1_1_4" hidden="1">{#N/A,#N/A,FALSE,"MO (2)"}</definedName>
    <definedName name="_CEF222_3_1_1_5" hidden="1">{#N/A,#N/A,FALSE,"MO (2)"}</definedName>
    <definedName name="_CEF222_3_1_2" hidden="1">{#N/A,#N/A,FALSE,"MO (2)"}</definedName>
    <definedName name="_CEF222_3_1_2_1" hidden="1">{#N/A,#N/A,FALSE,"MO (2)"}</definedName>
    <definedName name="_CEF222_3_1_2_1_1" hidden="1">{#N/A,#N/A,FALSE,"MO (2)"}</definedName>
    <definedName name="_CEF222_3_1_2_2" hidden="1">{#N/A,#N/A,FALSE,"MO (2)"}</definedName>
    <definedName name="_CEF222_3_1_3" hidden="1">{#N/A,#N/A,FALSE,"MO (2)"}</definedName>
    <definedName name="_CEF222_3_1_3_1" hidden="1">{#N/A,#N/A,FALSE,"MO (2)"}</definedName>
    <definedName name="_CEF222_3_1_3_1_1" hidden="1">{#N/A,#N/A,FALSE,"MO (2)"}</definedName>
    <definedName name="_CEF222_3_1_3_2" hidden="1">{#N/A,#N/A,FALSE,"MO (2)"}</definedName>
    <definedName name="_CEF222_3_1_4" hidden="1">{#N/A,#N/A,FALSE,"MO (2)"}</definedName>
    <definedName name="_CEF222_3_1_4_1" hidden="1">{#N/A,#N/A,FALSE,"MO (2)"}</definedName>
    <definedName name="_CEF222_3_1_4_1_1" hidden="1">{#N/A,#N/A,FALSE,"MO (2)"}</definedName>
    <definedName name="_CEF222_3_1_4_2" hidden="1">{#N/A,#N/A,FALSE,"MO (2)"}</definedName>
    <definedName name="_CEF222_3_1_5" hidden="1">{#N/A,#N/A,FALSE,"MO (2)"}</definedName>
    <definedName name="_CEF222_3_1_5_1" hidden="1">{#N/A,#N/A,FALSE,"MO (2)"}</definedName>
    <definedName name="_CEF222_3_2" hidden="1">{#N/A,#N/A,FALSE,"MO (2)"}</definedName>
    <definedName name="_CEF222_3_2_1" hidden="1">{#N/A,#N/A,FALSE,"MO (2)"}</definedName>
    <definedName name="_CEF222_3_2_1_1" hidden="1">{#N/A,#N/A,FALSE,"MO (2)"}</definedName>
    <definedName name="_CEF222_3_2_1_1_1" hidden="1">{#N/A,#N/A,FALSE,"MO (2)"}</definedName>
    <definedName name="_CEF222_3_2_1_2" hidden="1">{#N/A,#N/A,FALSE,"MO (2)"}</definedName>
    <definedName name="_CEF222_3_2_2" hidden="1">{#N/A,#N/A,FALSE,"MO (2)"}</definedName>
    <definedName name="_CEF222_3_2_2_1" hidden="1">{#N/A,#N/A,FALSE,"MO (2)"}</definedName>
    <definedName name="_CEF222_3_2_2_2" hidden="1">{#N/A,#N/A,FALSE,"MO (2)"}</definedName>
    <definedName name="_CEF222_3_2_3" hidden="1">{#N/A,#N/A,FALSE,"MO (2)"}</definedName>
    <definedName name="_CEF222_3_2_3_1" hidden="1">{#N/A,#N/A,FALSE,"MO (2)"}</definedName>
    <definedName name="_CEF222_3_2_3_2" hidden="1">{#N/A,#N/A,FALSE,"MO (2)"}</definedName>
    <definedName name="_CEF222_3_2_4" hidden="1">{#N/A,#N/A,FALSE,"MO (2)"}</definedName>
    <definedName name="_CEF222_3_2_5" hidden="1">{#N/A,#N/A,FALSE,"MO (2)"}</definedName>
    <definedName name="_CEF222_3_3" hidden="1">{#N/A,#N/A,FALSE,"MO (2)"}</definedName>
    <definedName name="_CEF222_3_3_1" hidden="1">{#N/A,#N/A,FALSE,"MO (2)"}</definedName>
    <definedName name="_CEF222_3_3_1_1" hidden="1">{#N/A,#N/A,FALSE,"MO (2)"}</definedName>
    <definedName name="_CEF222_3_3_2" hidden="1">{#N/A,#N/A,FALSE,"MO (2)"}</definedName>
    <definedName name="_CEF222_3_4" hidden="1">{#N/A,#N/A,FALSE,"MO (2)"}</definedName>
    <definedName name="_CEF222_3_4_1" hidden="1">{#N/A,#N/A,FALSE,"MO (2)"}</definedName>
    <definedName name="_CEF222_3_4_1_1" hidden="1">{#N/A,#N/A,FALSE,"MO (2)"}</definedName>
    <definedName name="_CEF222_3_4_2" hidden="1">{#N/A,#N/A,FALSE,"MO (2)"}</definedName>
    <definedName name="_CEF222_3_5" hidden="1">{#N/A,#N/A,FALSE,"MO (2)"}</definedName>
    <definedName name="_CEF222_3_5_1" hidden="1">{#N/A,#N/A,FALSE,"MO (2)"}</definedName>
    <definedName name="_CEF222_4" hidden="1">{#N/A,#N/A,FALSE,"MO (2)"}</definedName>
    <definedName name="_CEF222_4_1" hidden="1">{#N/A,#N/A,FALSE,"MO (2)"}</definedName>
    <definedName name="_CEF222_4_1_1" hidden="1">{#N/A,#N/A,FALSE,"MO (2)"}</definedName>
    <definedName name="_CEF222_4_1_1_1" hidden="1">{#N/A,#N/A,FALSE,"MO (2)"}</definedName>
    <definedName name="_CEF222_4_1_1_1_1" hidden="1">{#N/A,#N/A,FALSE,"MO (2)"}</definedName>
    <definedName name="_CEF222_4_1_1_1_1_1" hidden="1">{#N/A,#N/A,FALSE,"MO (2)"}</definedName>
    <definedName name="_CEF222_4_1_1_1_2" hidden="1">{#N/A,#N/A,FALSE,"MO (2)"}</definedName>
    <definedName name="_CEF222_4_1_1_2" hidden="1">{#N/A,#N/A,FALSE,"MO (2)"}</definedName>
    <definedName name="_CEF222_4_1_1_2_1" hidden="1">{#N/A,#N/A,FALSE,"MO (2)"}</definedName>
    <definedName name="_CEF222_4_1_1_2_2" hidden="1">{#N/A,#N/A,FALSE,"MO (2)"}</definedName>
    <definedName name="_CEF222_4_1_1_3" hidden="1">{#N/A,#N/A,FALSE,"MO (2)"}</definedName>
    <definedName name="_CEF222_4_1_1_3_1" hidden="1">{#N/A,#N/A,FALSE,"MO (2)"}</definedName>
    <definedName name="_CEF222_4_1_1_3_2" hidden="1">{#N/A,#N/A,FALSE,"MO (2)"}</definedName>
    <definedName name="_CEF222_4_1_1_4" hidden="1">{#N/A,#N/A,FALSE,"MO (2)"}</definedName>
    <definedName name="_CEF222_4_1_1_5" hidden="1">{#N/A,#N/A,FALSE,"MO (2)"}</definedName>
    <definedName name="_CEF222_4_1_2" hidden="1">{#N/A,#N/A,FALSE,"MO (2)"}</definedName>
    <definedName name="_CEF222_4_1_2_1" hidden="1">{#N/A,#N/A,FALSE,"MO (2)"}</definedName>
    <definedName name="_CEF222_4_1_2_1_1" hidden="1">{#N/A,#N/A,FALSE,"MO (2)"}</definedName>
    <definedName name="_CEF222_4_1_2_2" hidden="1">{#N/A,#N/A,FALSE,"MO (2)"}</definedName>
    <definedName name="_CEF222_4_1_3" hidden="1">{#N/A,#N/A,FALSE,"MO (2)"}</definedName>
    <definedName name="_CEF222_4_1_3_1" hidden="1">{#N/A,#N/A,FALSE,"MO (2)"}</definedName>
    <definedName name="_CEF222_4_1_3_1_1" hidden="1">{#N/A,#N/A,FALSE,"MO (2)"}</definedName>
    <definedName name="_CEF222_4_1_3_2" hidden="1">{#N/A,#N/A,FALSE,"MO (2)"}</definedName>
    <definedName name="_CEF222_4_1_4" hidden="1">{#N/A,#N/A,FALSE,"MO (2)"}</definedName>
    <definedName name="_CEF222_4_1_4_1" hidden="1">{#N/A,#N/A,FALSE,"MO (2)"}</definedName>
    <definedName name="_CEF222_4_1_5" hidden="1">{#N/A,#N/A,FALSE,"MO (2)"}</definedName>
    <definedName name="_CEF222_4_1_5_1" hidden="1">{#N/A,#N/A,FALSE,"MO (2)"}</definedName>
    <definedName name="_CEF222_4_2" hidden="1">{#N/A,#N/A,FALSE,"MO (2)"}</definedName>
    <definedName name="_CEF222_4_2_1" hidden="1">{#N/A,#N/A,FALSE,"MO (2)"}</definedName>
    <definedName name="_CEF222_4_2_1_1" hidden="1">{#N/A,#N/A,FALSE,"MO (2)"}</definedName>
    <definedName name="_CEF222_4_2_1_1_1" hidden="1">{#N/A,#N/A,FALSE,"MO (2)"}</definedName>
    <definedName name="_CEF222_4_2_1_2" hidden="1">{#N/A,#N/A,FALSE,"MO (2)"}</definedName>
    <definedName name="_CEF222_4_2_2" hidden="1">{#N/A,#N/A,FALSE,"MO (2)"}</definedName>
    <definedName name="_CEF222_4_2_2_1" hidden="1">{#N/A,#N/A,FALSE,"MO (2)"}</definedName>
    <definedName name="_CEF222_4_2_2_2" hidden="1">{#N/A,#N/A,FALSE,"MO (2)"}</definedName>
    <definedName name="_CEF222_4_2_3" hidden="1">{#N/A,#N/A,FALSE,"MO (2)"}</definedName>
    <definedName name="_CEF222_4_2_3_1" hidden="1">{#N/A,#N/A,FALSE,"MO (2)"}</definedName>
    <definedName name="_CEF222_4_2_3_2" hidden="1">{#N/A,#N/A,FALSE,"MO (2)"}</definedName>
    <definedName name="_CEF222_4_2_4" hidden="1">{#N/A,#N/A,FALSE,"MO (2)"}</definedName>
    <definedName name="_CEF222_4_2_5" hidden="1">{#N/A,#N/A,FALSE,"MO (2)"}</definedName>
    <definedName name="_CEF222_4_3" hidden="1">{#N/A,#N/A,FALSE,"MO (2)"}</definedName>
    <definedName name="_CEF222_4_3_1" hidden="1">{#N/A,#N/A,FALSE,"MO (2)"}</definedName>
    <definedName name="_CEF222_4_3_1_1" hidden="1">{#N/A,#N/A,FALSE,"MO (2)"}</definedName>
    <definedName name="_CEF222_4_3_2" hidden="1">{#N/A,#N/A,FALSE,"MO (2)"}</definedName>
    <definedName name="_CEF222_4_4" hidden="1">{#N/A,#N/A,FALSE,"MO (2)"}</definedName>
    <definedName name="_CEF222_4_4_1" hidden="1">{#N/A,#N/A,FALSE,"MO (2)"}</definedName>
    <definedName name="_CEF222_4_4_1_1" hidden="1">{#N/A,#N/A,FALSE,"MO (2)"}</definedName>
    <definedName name="_CEF222_4_4_2" hidden="1">{#N/A,#N/A,FALSE,"MO (2)"}</definedName>
    <definedName name="_CEF222_4_5" hidden="1">{#N/A,#N/A,FALSE,"MO (2)"}</definedName>
    <definedName name="_CEF222_4_5_1" hidden="1">{#N/A,#N/A,FALSE,"MO (2)"}</definedName>
    <definedName name="_CEF222_5" hidden="1">{#N/A,#N/A,FALSE,"MO (2)"}</definedName>
    <definedName name="_CEF222_5_1" hidden="1">{#N/A,#N/A,FALSE,"MO (2)"}</definedName>
    <definedName name="_CEF222_5_1_1" hidden="1">{#N/A,#N/A,FALSE,"MO (2)"}</definedName>
    <definedName name="_CEF222_5_1_1_1" hidden="1">{#N/A,#N/A,FALSE,"MO (2)"}</definedName>
    <definedName name="_CEF222_5_1_1_1_1" hidden="1">{#N/A,#N/A,FALSE,"MO (2)"}</definedName>
    <definedName name="_CEF222_5_1_1_1_1_1" hidden="1">{#N/A,#N/A,FALSE,"MO (2)"}</definedName>
    <definedName name="_CEF222_5_1_1_1_2" hidden="1">{#N/A,#N/A,FALSE,"MO (2)"}</definedName>
    <definedName name="_CEF222_5_1_1_2" hidden="1">{#N/A,#N/A,FALSE,"MO (2)"}</definedName>
    <definedName name="_CEF222_5_1_1_2_1" hidden="1">{#N/A,#N/A,FALSE,"MO (2)"}</definedName>
    <definedName name="_CEF222_5_1_1_2_2" hidden="1">{#N/A,#N/A,FALSE,"MO (2)"}</definedName>
    <definedName name="_CEF222_5_1_1_3" hidden="1">{#N/A,#N/A,FALSE,"MO (2)"}</definedName>
    <definedName name="_CEF222_5_1_1_3_1" hidden="1">{#N/A,#N/A,FALSE,"MO (2)"}</definedName>
    <definedName name="_CEF222_5_1_1_3_2" hidden="1">{#N/A,#N/A,FALSE,"MO (2)"}</definedName>
    <definedName name="_CEF222_5_1_1_4" hidden="1">{#N/A,#N/A,FALSE,"MO (2)"}</definedName>
    <definedName name="_CEF222_5_1_1_5" hidden="1">{#N/A,#N/A,FALSE,"MO (2)"}</definedName>
    <definedName name="_CEF222_5_1_2" hidden="1">{#N/A,#N/A,FALSE,"MO (2)"}</definedName>
    <definedName name="_CEF222_5_1_2_1" hidden="1">{#N/A,#N/A,FALSE,"MO (2)"}</definedName>
    <definedName name="_CEF222_5_1_2_1_1" hidden="1">{#N/A,#N/A,FALSE,"MO (2)"}</definedName>
    <definedName name="_CEF222_5_1_2_2" hidden="1">{#N/A,#N/A,FALSE,"MO (2)"}</definedName>
    <definedName name="_CEF222_5_1_3" hidden="1">{#N/A,#N/A,FALSE,"MO (2)"}</definedName>
    <definedName name="_CEF222_5_1_3_1" hidden="1">{#N/A,#N/A,FALSE,"MO (2)"}</definedName>
    <definedName name="_CEF222_5_1_3_1_1" hidden="1">{#N/A,#N/A,FALSE,"MO (2)"}</definedName>
    <definedName name="_CEF222_5_1_3_2" hidden="1">{#N/A,#N/A,FALSE,"MO (2)"}</definedName>
    <definedName name="_CEF222_5_1_4" hidden="1">{#N/A,#N/A,FALSE,"MO (2)"}</definedName>
    <definedName name="_CEF222_5_1_4_1" hidden="1">{#N/A,#N/A,FALSE,"MO (2)"}</definedName>
    <definedName name="_CEF222_5_1_5" hidden="1">{#N/A,#N/A,FALSE,"MO (2)"}</definedName>
    <definedName name="_CEF222_5_1_5_1" hidden="1">{#N/A,#N/A,FALSE,"MO (2)"}</definedName>
    <definedName name="_CEF222_5_2" hidden="1">{#N/A,#N/A,FALSE,"MO (2)"}</definedName>
    <definedName name="_CEF222_5_2_1" hidden="1">{#N/A,#N/A,FALSE,"MO (2)"}</definedName>
    <definedName name="_CEF222_5_2_1_1" hidden="1">{#N/A,#N/A,FALSE,"MO (2)"}</definedName>
    <definedName name="_CEF222_5_2_1_1_1" hidden="1">{#N/A,#N/A,FALSE,"MO (2)"}</definedName>
    <definedName name="_CEF222_5_2_1_2" hidden="1">{#N/A,#N/A,FALSE,"MO (2)"}</definedName>
    <definedName name="_CEF222_5_2_2" hidden="1">{#N/A,#N/A,FALSE,"MO (2)"}</definedName>
    <definedName name="_CEF222_5_2_2_1" hidden="1">{#N/A,#N/A,FALSE,"MO (2)"}</definedName>
    <definedName name="_CEF222_5_2_2_2" hidden="1">{#N/A,#N/A,FALSE,"MO (2)"}</definedName>
    <definedName name="_CEF222_5_2_3" hidden="1">{#N/A,#N/A,FALSE,"MO (2)"}</definedName>
    <definedName name="_CEF222_5_2_3_1" hidden="1">{#N/A,#N/A,FALSE,"MO (2)"}</definedName>
    <definedName name="_CEF222_5_2_3_2" hidden="1">{#N/A,#N/A,FALSE,"MO (2)"}</definedName>
    <definedName name="_CEF222_5_2_4" hidden="1">{#N/A,#N/A,FALSE,"MO (2)"}</definedName>
    <definedName name="_CEF222_5_2_5" hidden="1">{#N/A,#N/A,FALSE,"MO (2)"}</definedName>
    <definedName name="_CEF222_5_3" hidden="1">{#N/A,#N/A,FALSE,"MO (2)"}</definedName>
    <definedName name="_CEF222_5_3_1" hidden="1">{#N/A,#N/A,FALSE,"MO (2)"}</definedName>
    <definedName name="_CEF222_5_3_1_1" hidden="1">{#N/A,#N/A,FALSE,"MO (2)"}</definedName>
    <definedName name="_CEF222_5_3_2" hidden="1">{#N/A,#N/A,FALSE,"MO (2)"}</definedName>
    <definedName name="_CEF222_5_4" hidden="1">{#N/A,#N/A,FALSE,"MO (2)"}</definedName>
    <definedName name="_CEF222_5_4_1" hidden="1">{#N/A,#N/A,FALSE,"MO (2)"}</definedName>
    <definedName name="_CEF222_5_4_1_1" hidden="1">{#N/A,#N/A,FALSE,"MO (2)"}</definedName>
    <definedName name="_CEF222_5_4_2" hidden="1">{#N/A,#N/A,FALSE,"MO (2)"}</definedName>
    <definedName name="_CEF222_5_5" hidden="1">{#N/A,#N/A,FALSE,"MO (2)"}</definedName>
    <definedName name="_CEF222_5_5_1" hidden="1">{#N/A,#N/A,FALSE,"MO (2)"}</definedName>
    <definedName name="_CEF300" hidden="1">{#N/A,#N/A,FALSE,"MO (2)"}</definedName>
    <definedName name="_CEF300_1" hidden="1">{#N/A,#N/A,FALSE,"MO (2)"}</definedName>
    <definedName name="_CEF300_1_1" hidden="1">{#N/A,#N/A,FALSE,"MO (2)"}</definedName>
    <definedName name="_CEF300_1_1_1" hidden="1">{#N/A,#N/A,FALSE,"MO (2)"}</definedName>
    <definedName name="_CEF300_1_1_1_1" hidden="1">{#N/A,#N/A,FALSE,"MO (2)"}</definedName>
    <definedName name="_CEF300_1_1_1_1_1" hidden="1">{#N/A,#N/A,FALSE,"MO (2)"}</definedName>
    <definedName name="_CEF300_1_1_1_1_1_1" hidden="1">{#N/A,#N/A,FALSE,"MO (2)"}</definedName>
    <definedName name="_CEF300_1_1_1_1_1_1_1" hidden="1">{#N/A,#N/A,FALSE,"MO (2)"}</definedName>
    <definedName name="_CEF300_1_1_1_1_1_2" hidden="1">{#N/A,#N/A,FALSE,"MO (2)"}</definedName>
    <definedName name="_CEF300_1_1_1_1_1_3" hidden="1">{#N/A,#N/A,FALSE,"MO (2)"}</definedName>
    <definedName name="_CEF300_1_1_1_1_2" hidden="1">{#N/A,#N/A,FALSE,"MO (2)"}</definedName>
    <definedName name="_CEF300_1_1_1_1_2_1" hidden="1">{#N/A,#N/A,FALSE,"MO (2)"}</definedName>
    <definedName name="_CEF300_1_1_1_1_2_2" hidden="1">{#N/A,#N/A,FALSE,"MO (2)"}</definedName>
    <definedName name="_CEF300_1_1_1_1_3" hidden="1">{#N/A,#N/A,FALSE,"MO (2)"}</definedName>
    <definedName name="_CEF300_1_1_1_1_3_1" hidden="1">{#N/A,#N/A,FALSE,"MO (2)"}</definedName>
    <definedName name="_CEF300_1_1_1_1_3_2" hidden="1">{#N/A,#N/A,FALSE,"MO (2)"}</definedName>
    <definedName name="_CEF300_1_1_1_1_4" hidden="1">{#N/A,#N/A,FALSE,"MO (2)"}</definedName>
    <definedName name="_CEF300_1_1_1_1_5" hidden="1">{#N/A,#N/A,FALSE,"MO (2)"}</definedName>
    <definedName name="_CEF300_1_1_1_2" hidden="1">{#N/A,#N/A,FALSE,"MO (2)"}</definedName>
    <definedName name="_CEF300_1_1_1_2_1" hidden="1">{#N/A,#N/A,FALSE,"MO (2)"}</definedName>
    <definedName name="_CEF300_1_1_1_2_1_1" hidden="1">{#N/A,#N/A,FALSE,"MO (2)"}</definedName>
    <definedName name="_CEF300_1_1_1_2_1_1_1" hidden="1">{#N/A,#N/A,FALSE,"MO (2)"}</definedName>
    <definedName name="_CEF300_1_1_1_2_1_2" hidden="1">{#N/A,#N/A,FALSE,"MO (2)"}</definedName>
    <definedName name="_CEF300_1_1_1_2_2" hidden="1">{#N/A,#N/A,FALSE,"MO (2)"}</definedName>
    <definedName name="_CEF300_1_1_1_2_2_1" hidden="1">{#N/A,#N/A,FALSE,"MO (2)"}</definedName>
    <definedName name="_CEF300_1_1_1_2_2_2" hidden="1">{#N/A,#N/A,FALSE,"MO (2)"}</definedName>
    <definedName name="_CEF300_1_1_1_2_3" hidden="1">{#N/A,#N/A,FALSE,"MO (2)"}</definedName>
    <definedName name="_CEF300_1_1_1_2_3_1" hidden="1">{#N/A,#N/A,FALSE,"MO (2)"}</definedName>
    <definedName name="_CEF300_1_1_1_2_3_2" hidden="1">{#N/A,#N/A,FALSE,"MO (2)"}</definedName>
    <definedName name="_CEF300_1_1_1_2_4" hidden="1">{#N/A,#N/A,FALSE,"MO (2)"}</definedName>
    <definedName name="_CEF300_1_1_1_2_5" hidden="1">{#N/A,#N/A,FALSE,"MO (2)"}</definedName>
    <definedName name="_CEF300_1_1_1_3" hidden="1">{#N/A,#N/A,FALSE,"MO (2)"}</definedName>
    <definedName name="_CEF300_1_1_1_3_1" hidden="1">{#N/A,#N/A,FALSE,"MO (2)"}</definedName>
    <definedName name="_CEF300_1_1_1_3_1_1" hidden="1">{#N/A,#N/A,FALSE,"MO (2)"}</definedName>
    <definedName name="_CEF300_1_1_1_3_2" hidden="1">{#N/A,#N/A,FALSE,"MO (2)"}</definedName>
    <definedName name="_CEF300_1_1_1_4" hidden="1">{#N/A,#N/A,FALSE,"MO (2)"}</definedName>
    <definedName name="_CEF300_1_1_1_4_1" hidden="1">{#N/A,#N/A,FALSE,"MO (2)"}</definedName>
    <definedName name="_CEF300_1_1_1_4_1_1" hidden="1">{#N/A,#N/A,FALSE,"MO (2)"}</definedName>
    <definedName name="_CEF300_1_1_1_4_2" hidden="1">{#N/A,#N/A,FALSE,"MO (2)"}</definedName>
    <definedName name="_CEF300_1_1_1_5" hidden="1">{#N/A,#N/A,FALSE,"MO (2)"}</definedName>
    <definedName name="_CEF300_1_1_1_5_1" hidden="1">{#N/A,#N/A,FALSE,"MO (2)"}</definedName>
    <definedName name="_CEF300_1_1_2" hidden="1">{#N/A,#N/A,FALSE,"MO (2)"}</definedName>
    <definedName name="_CEF300_1_1_2_1" hidden="1">{#N/A,#N/A,FALSE,"MO (2)"}</definedName>
    <definedName name="_CEF300_1_1_2_1_1" hidden="1">{#N/A,#N/A,FALSE,"MO (2)"}</definedName>
    <definedName name="_CEF300_1_1_2_1_1_1" hidden="1">{#N/A,#N/A,FALSE,"MO (2)"}</definedName>
    <definedName name="_CEF300_1_1_2_1_2" hidden="1">{#N/A,#N/A,FALSE,"MO (2)"}</definedName>
    <definedName name="_CEF300_1_1_2_2" hidden="1">{#N/A,#N/A,FALSE,"MO (2)"}</definedName>
    <definedName name="_CEF300_1_1_2_2_1" hidden="1">{#N/A,#N/A,FALSE,"MO (2)"}</definedName>
    <definedName name="_CEF300_1_1_2_2_2" hidden="1">{#N/A,#N/A,FALSE,"MO (2)"}</definedName>
    <definedName name="_CEF300_1_1_2_3" hidden="1">{#N/A,#N/A,FALSE,"MO (2)"}</definedName>
    <definedName name="_CEF300_1_1_2_3_1" hidden="1">{#N/A,#N/A,FALSE,"MO (2)"}</definedName>
    <definedName name="_CEF300_1_1_2_3_2" hidden="1">{#N/A,#N/A,FALSE,"MO (2)"}</definedName>
    <definedName name="_CEF300_1_1_2_4" hidden="1">{#N/A,#N/A,FALSE,"MO (2)"}</definedName>
    <definedName name="_CEF300_1_1_2_5" hidden="1">{#N/A,#N/A,FALSE,"MO (2)"}</definedName>
    <definedName name="_CEF300_1_1_3" hidden="1">{#N/A,#N/A,FALSE,"MO (2)"}</definedName>
    <definedName name="_CEF300_1_1_3_1" hidden="1">{#N/A,#N/A,FALSE,"MO (2)"}</definedName>
    <definedName name="_CEF300_1_1_3_1_1" hidden="1">{#N/A,#N/A,FALSE,"MO (2)"}</definedName>
    <definedName name="_CEF300_1_1_3_2" hidden="1">{#N/A,#N/A,FALSE,"MO (2)"}</definedName>
    <definedName name="_CEF300_1_1_4" hidden="1">{#N/A,#N/A,FALSE,"MO (2)"}</definedName>
    <definedName name="_CEF300_1_1_4_1" hidden="1">{#N/A,#N/A,FALSE,"MO (2)"}</definedName>
    <definedName name="_CEF300_1_1_4_1_1" hidden="1">{#N/A,#N/A,FALSE,"MO (2)"}</definedName>
    <definedName name="_CEF300_1_1_4_2" hidden="1">{#N/A,#N/A,FALSE,"MO (2)"}</definedName>
    <definedName name="_CEF300_1_1_5" hidden="1">{#N/A,#N/A,FALSE,"MO (2)"}</definedName>
    <definedName name="_CEF300_1_1_5_1" hidden="1">{#N/A,#N/A,FALSE,"MO (2)"}</definedName>
    <definedName name="_CEF300_1_2" hidden="1">{#N/A,#N/A,FALSE,"MO (2)"}</definedName>
    <definedName name="_CEF300_1_2_1" hidden="1">{#N/A,#N/A,FALSE,"MO (2)"}</definedName>
    <definedName name="_CEF300_1_2_1_1" hidden="1">{#N/A,#N/A,FALSE,"MO (2)"}</definedName>
    <definedName name="_CEF300_1_2_1_1_1" hidden="1">{#N/A,#N/A,FALSE,"MO (2)"}</definedName>
    <definedName name="_CEF300_1_2_1_2" hidden="1">{#N/A,#N/A,FALSE,"MO (2)"}</definedName>
    <definedName name="_CEF300_1_2_2" hidden="1">{#N/A,#N/A,FALSE,"MO (2)"}</definedName>
    <definedName name="_CEF300_1_2_2_1" hidden="1">{#N/A,#N/A,FALSE,"MO (2)"}</definedName>
    <definedName name="_CEF300_1_2_2_2" hidden="1">{#N/A,#N/A,FALSE,"MO (2)"}</definedName>
    <definedName name="_CEF300_1_2_3" hidden="1">{#N/A,#N/A,FALSE,"MO (2)"}</definedName>
    <definedName name="_CEF300_1_2_3_1" hidden="1">{#N/A,#N/A,FALSE,"MO (2)"}</definedName>
    <definedName name="_CEF300_1_2_3_2" hidden="1">{#N/A,#N/A,FALSE,"MO (2)"}</definedName>
    <definedName name="_CEF300_1_2_4" hidden="1">{#N/A,#N/A,FALSE,"MO (2)"}</definedName>
    <definedName name="_CEF300_1_2_5" hidden="1">{#N/A,#N/A,FALSE,"MO (2)"}</definedName>
    <definedName name="_CEF300_1_3" hidden="1">{#N/A,#N/A,FALSE,"MO (2)"}</definedName>
    <definedName name="_CEF300_1_3_1" hidden="1">{#N/A,#N/A,FALSE,"MO (2)"}</definedName>
    <definedName name="_CEF300_1_3_1_1" hidden="1">{#N/A,#N/A,FALSE,"MO (2)"}</definedName>
    <definedName name="_CEF300_1_3_2" hidden="1">{#N/A,#N/A,FALSE,"MO (2)"}</definedName>
    <definedName name="_CEF300_1_4" hidden="1">{#N/A,#N/A,FALSE,"MO (2)"}</definedName>
    <definedName name="_CEF300_1_4_1" hidden="1">{#N/A,#N/A,FALSE,"MO (2)"}</definedName>
    <definedName name="_CEF300_1_4_1_1" hidden="1">{#N/A,#N/A,FALSE,"MO (2)"}</definedName>
    <definedName name="_CEF300_1_4_2" hidden="1">{#N/A,#N/A,FALSE,"MO (2)"}</definedName>
    <definedName name="_CEF300_1_5" hidden="1">{#N/A,#N/A,FALSE,"MO (2)"}</definedName>
    <definedName name="_CEF300_1_5_1" hidden="1">{#N/A,#N/A,FALSE,"MO (2)"}</definedName>
    <definedName name="_CEF300_2" hidden="1">{#N/A,#N/A,FALSE,"MO (2)"}</definedName>
    <definedName name="_CEF300_2_1" hidden="1">{#N/A,#N/A,FALSE,"MO (2)"}</definedName>
    <definedName name="_CEF300_2_1_1" hidden="1">{#N/A,#N/A,FALSE,"MO (2)"}</definedName>
    <definedName name="_CEF300_2_1_1_1" hidden="1">{#N/A,#N/A,FALSE,"MO (2)"}</definedName>
    <definedName name="_CEF300_2_1_1_1_1" hidden="1">{#N/A,#N/A,FALSE,"MO (2)"}</definedName>
    <definedName name="_CEF300_2_1_1_1_1_1" hidden="1">{#N/A,#N/A,FALSE,"MO (2)"}</definedName>
    <definedName name="_CEF300_2_1_1_1_2" hidden="1">{#N/A,#N/A,FALSE,"MO (2)"}</definedName>
    <definedName name="_CEF300_2_1_1_2" hidden="1">{#N/A,#N/A,FALSE,"MO (2)"}</definedName>
    <definedName name="_CEF300_2_1_1_2_1" hidden="1">{#N/A,#N/A,FALSE,"MO (2)"}</definedName>
    <definedName name="_CEF300_2_1_1_2_2" hidden="1">{#N/A,#N/A,FALSE,"MO (2)"}</definedName>
    <definedName name="_CEF300_2_1_1_3" hidden="1">{#N/A,#N/A,FALSE,"MO (2)"}</definedName>
    <definedName name="_CEF300_2_1_1_3_1" hidden="1">{#N/A,#N/A,FALSE,"MO (2)"}</definedName>
    <definedName name="_CEF300_2_1_1_3_2" hidden="1">{#N/A,#N/A,FALSE,"MO (2)"}</definedName>
    <definedName name="_CEF300_2_1_1_4" hidden="1">{#N/A,#N/A,FALSE,"MO (2)"}</definedName>
    <definedName name="_CEF300_2_1_1_5" hidden="1">{#N/A,#N/A,FALSE,"MO (2)"}</definedName>
    <definedName name="_CEF300_2_1_2" hidden="1">{#N/A,#N/A,FALSE,"MO (2)"}</definedName>
    <definedName name="_CEF300_2_1_2_1" hidden="1">{#N/A,#N/A,FALSE,"MO (2)"}</definedName>
    <definedName name="_CEF300_2_1_2_1_1" hidden="1">{#N/A,#N/A,FALSE,"MO (2)"}</definedName>
    <definedName name="_CEF300_2_1_2_2" hidden="1">{#N/A,#N/A,FALSE,"MO (2)"}</definedName>
    <definedName name="_CEF300_2_1_3" hidden="1">{#N/A,#N/A,FALSE,"MO (2)"}</definedName>
    <definedName name="_CEF300_2_1_3_1" hidden="1">{#N/A,#N/A,FALSE,"MO (2)"}</definedName>
    <definedName name="_CEF300_2_1_3_1_1" hidden="1">{#N/A,#N/A,FALSE,"MO (2)"}</definedName>
    <definedName name="_CEF300_2_1_3_2" hidden="1">{#N/A,#N/A,FALSE,"MO (2)"}</definedName>
    <definedName name="_CEF300_2_1_4" hidden="1">{#N/A,#N/A,FALSE,"MO (2)"}</definedName>
    <definedName name="_CEF300_2_1_4_1" hidden="1">{#N/A,#N/A,FALSE,"MO (2)"}</definedName>
    <definedName name="_CEF300_2_1_4_1_1" hidden="1">{#N/A,#N/A,FALSE,"MO (2)"}</definedName>
    <definedName name="_CEF300_2_1_4_2" hidden="1">{#N/A,#N/A,FALSE,"MO (2)"}</definedName>
    <definedName name="_CEF300_2_1_5" hidden="1">{#N/A,#N/A,FALSE,"MO (2)"}</definedName>
    <definedName name="_CEF300_2_1_5_1" hidden="1">{#N/A,#N/A,FALSE,"MO (2)"}</definedName>
    <definedName name="_CEF300_2_2" hidden="1">{#N/A,#N/A,FALSE,"MO (2)"}</definedName>
    <definedName name="_CEF300_2_2_1" hidden="1">{#N/A,#N/A,FALSE,"MO (2)"}</definedName>
    <definedName name="_CEF300_2_2_1_1" hidden="1">{#N/A,#N/A,FALSE,"MO (2)"}</definedName>
    <definedName name="_CEF300_2_2_1_1_1" hidden="1">{#N/A,#N/A,FALSE,"MO (2)"}</definedName>
    <definedName name="_CEF300_2_2_1_2" hidden="1">{#N/A,#N/A,FALSE,"MO (2)"}</definedName>
    <definedName name="_CEF300_2_2_2" hidden="1">{#N/A,#N/A,FALSE,"MO (2)"}</definedName>
    <definedName name="_CEF300_2_2_2_1" hidden="1">{#N/A,#N/A,FALSE,"MO (2)"}</definedName>
    <definedName name="_CEF300_2_2_2_2" hidden="1">{#N/A,#N/A,FALSE,"MO (2)"}</definedName>
    <definedName name="_CEF300_2_2_3" hidden="1">{#N/A,#N/A,FALSE,"MO (2)"}</definedName>
    <definedName name="_CEF300_2_2_3_1" hidden="1">{#N/A,#N/A,FALSE,"MO (2)"}</definedName>
    <definedName name="_CEF300_2_2_3_2" hidden="1">{#N/A,#N/A,FALSE,"MO (2)"}</definedName>
    <definedName name="_CEF300_2_2_4" hidden="1">{#N/A,#N/A,FALSE,"MO (2)"}</definedName>
    <definedName name="_CEF300_2_2_5" hidden="1">{#N/A,#N/A,FALSE,"MO (2)"}</definedName>
    <definedName name="_CEF300_2_3" hidden="1">{#N/A,#N/A,FALSE,"MO (2)"}</definedName>
    <definedName name="_CEF300_2_3_1" hidden="1">{#N/A,#N/A,FALSE,"MO (2)"}</definedName>
    <definedName name="_CEF300_2_3_1_1" hidden="1">{#N/A,#N/A,FALSE,"MO (2)"}</definedName>
    <definedName name="_CEF300_2_3_2" hidden="1">{#N/A,#N/A,FALSE,"MO (2)"}</definedName>
    <definedName name="_CEF300_2_4" hidden="1">{#N/A,#N/A,FALSE,"MO (2)"}</definedName>
    <definedName name="_CEF300_2_4_1" hidden="1">{#N/A,#N/A,FALSE,"MO (2)"}</definedName>
    <definedName name="_CEF300_2_4_1_1" hidden="1">{#N/A,#N/A,FALSE,"MO (2)"}</definedName>
    <definedName name="_CEF300_2_4_2" hidden="1">{#N/A,#N/A,FALSE,"MO (2)"}</definedName>
    <definedName name="_CEF300_2_5" hidden="1">{#N/A,#N/A,FALSE,"MO (2)"}</definedName>
    <definedName name="_CEF300_2_5_1" hidden="1">{#N/A,#N/A,FALSE,"MO (2)"}</definedName>
    <definedName name="_CEF300_3" hidden="1">{#N/A,#N/A,FALSE,"MO (2)"}</definedName>
    <definedName name="_CEF300_3_1" hidden="1">{#N/A,#N/A,FALSE,"MO (2)"}</definedName>
    <definedName name="_CEF300_3_1_1" hidden="1">{#N/A,#N/A,FALSE,"MO (2)"}</definedName>
    <definedName name="_CEF300_3_1_1_1" hidden="1">{#N/A,#N/A,FALSE,"MO (2)"}</definedName>
    <definedName name="_CEF300_3_1_1_1_1" hidden="1">{#N/A,#N/A,FALSE,"MO (2)"}</definedName>
    <definedName name="_CEF300_3_1_1_1_1_1" hidden="1">{#N/A,#N/A,FALSE,"MO (2)"}</definedName>
    <definedName name="_CEF300_3_1_1_1_2" hidden="1">{#N/A,#N/A,FALSE,"MO (2)"}</definedName>
    <definedName name="_CEF300_3_1_1_2" hidden="1">{#N/A,#N/A,FALSE,"MO (2)"}</definedName>
    <definedName name="_CEF300_3_1_1_2_1" hidden="1">{#N/A,#N/A,FALSE,"MO (2)"}</definedName>
    <definedName name="_CEF300_3_1_1_2_2" hidden="1">{#N/A,#N/A,FALSE,"MO (2)"}</definedName>
    <definedName name="_CEF300_3_1_1_3" hidden="1">{#N/A,#N/A,FALSE,"MO (2)"}</definedName>
    <definedName name="_CEF300_3_1_1_3_1" hidden="1">{#N/A,#N/A,FALSE,"MO (2)"}</definedName>
    <definedName name="_CEF300_3_1_1_3_2" hidden="1">{#N/A,#N/A,FALSE,"MO (2)"}</definedName>
    <definedName name="_CEF300_3_1_1_4" hidden="1">{#N/A,#N/A,FALSE,"MO (2)"}</definedName>
    <definedName name="_CEF300_3_1_1_5" hidden="1">{#N/A,#N/A,FALSE,"MO (2)"}</definedName>
    <definedName name="_CEF300_3_1_2" hidden="1">{#N/A,#N/A,FALSE,"MO (2)"}</definedName>
    <definedName name="_CEF300_3_1_2_1" hidden="1">{#N/A,#N/A,FALSE,"MO (2)"}</definedName>
    <definedName name="_CEF300_3_1_2_1_1" hidden="1">{#N/A,#N/A,FALSE,"MO (2)"}</definedName>
    <definedName name="_CEF300_3_1_2_2" hidden="1">{#N/A,#N/A,FALSE,"MO (2)"}</definedName>
    <definedName name="_CEF300_3_1_3" hidden="1">{#N/A,#N/A,FALSE,"MO (2)"}</definedName>
    <definedName name="_CEF300_3_1_3_1" hidden="1">{#N/A,#N/A,FALSE,"MO (2)"}</definedName>
    <definedName name="_CEF300_3_1_3_1_1" hidden="1">{#N/A,#N/A,FALSE,"MO (2)"}</definedName>
    <definedName name="_CEF300_3_1_3_2" hidden="1">{#N/A,#N/A,FALSE,"MO (2)"}</definedName>
    <definedName name="_CEF300_3_1_4" hidden="1">{#N/A,#N/A,FALSE,"MO (2)"}</definedName>
    <definedName name="_CEF300_3_1_4_1" hidden="1">{#N/A,#N/A,FALSE,"MO (2)"}</definedName>
    <definedName name="_CEF300_3_1_4_1_1" hidden="1">{#N/A,#N/A,FALSE,"MO (2)"}</definedName>
    <definedName name="_CEF300_3_1_4_2" hidden="1">{#N/A,#N/A,FALSE,"MO (2)"}</definedName>
    <definedName name="_CEF300_3_1_5" hidden="1">{#N/A,#N/A,FALSE,"MO (2)"}</definedName>
    <definedName name="_CEF300_3_1_5_1" hidden="1">{#N/A,#N/A,FALSE,"MO (2)"}</definedName>
    <definedName name="_CEF300_3_2" hidden="1">{#N/A,#N/A,FALSE,"MO (2)"}</definedName>
    <definedName name="_CEF300_3_2_1" hidden="1">{#N/A,#N/A,FALSE,"MO (2)"}</definedName>
    <definedName name="_CEF300_3_2_1_1" hidden="1">{#N/A,#N/A,FALSE,"MO (2)"}</definedName>
    <definedName name="_CEF300_3_2_1_1_1" hidden="1">{#N/A,#N/A,FALSE,"MO (2)"}</definedName>
    <definedName name="_CEF300_3_2_1_2" hidden="1">{#N/A,#N/A,FALSE,"MO (2)"}</definedName>
    <definedName name="_CEF300_3_2_2" hidden="1">{#N/A,#N/A,FALSE,"MO (2)"}</definedName>
    <definedName name="_CEF300_3_2_2_1" hidden="1">{#N/A,#N/A,FALSE,"MO (2)"}</definedName>
    <definedName name="_CEF300_3_2_2_2" hidden="1">{#N/A,#N/A,FALSE,"MO (2)"}</definedName>
    <definedName name="_CEF300_3_2_3" hidden="1">{#N/A,#N/A,FALSE,"MO (2)"}</definedName>
    <definedName name="_CEF300_3_2_3_1" hidden="1">{#N/A,#N/A,FALSE,"MO (2)"}</definedName>
    <definedName name="_CEF300_3_2_3_2" hidden="1">{#N/A,#N/A,FALSE,"MO (2)"}</definedName>
    <definedName name="_CEF300_3_2_4" hidden="1">{#N/A,#N/A,FALSE,"MO (2)"}</definedName>
    <definedName name="_CEF300_3_2_5" hidden="1">{#N/A,#N/A,FALSE,"MO (2)"}</definedName>
    <definedName name="_CEF300_3_3" hidden="1">{#N/A,#N/A,FALSE,"MO (2)"}</definedName>
    <definedName name="_CEF300_3_3_1" hidden="1">{#N/A,#N/A,FALSE,"MO (2)"}</definedName>
    <definedName name="_CEF300_3_3_1_1" hidden="1">{#N/A,#N/A,FALSE,"MO (2)"}</definedName>
    <definedName name="_CEF300_3_3_2" hidden="1">{#N/A,#N/A,FALSE,"MO (2)"}</definedName>
    <definedName name="_CEF300_3_4" hidden="1">{#N/A,#N/A,FALSE,"MO (2)"}</definedName>
    <definedName name="_CEF300_3_4_1" hidden="1">{#N/A,#N/A,FALSE,"MO (2)"}</definedName>
    <definedName name="_CEF300_3_4_1_1" hidden="1">{#N/A,#N/A,FALSE,"MO (2)"}</definedName>
    <definedName name="_CEF300_3_4_2" hidden="1">{#N/A,#N/A,FALSE,"MO (2)"}</definedName>
    <definedName name="_CEF300_3_5" hidden="1">{#N/A,#N/A,FALSE,"MO (2)"}</definedName>
    <definedName name="_CEF300_3_5_1" hidden="1">{#N/A,#N/A,FALSE,"MO (2)"}</definedName>
    <definedName name="_CEF300_4" hidden="1">{#N/A,#N/A,FALSE,"MO (2)"}</definedName>
    <definedName name="_CEF300_4_1" hidden="1">{#N/A,#N/A,FALSE,"MO (2)"}</definedName>
    <definedName name="_CEF300_4_1_1" hidden="1">{#N/A,#N/A,FALSE,"MO (2)"}</definedName>
    <definedName name="_CEF300_4_1_1_1" hidden="1">{#N/A,#N/A,FALSE,"MO (2)"}</definedName>
    <definedName name="_CEF300_4_1_1_1_1" hidden="1">{#N/A,#N/A,FALSE,"MO (2)"}</definedName>
    <definedName name="_CEF300_4_1_1_1_1_1" hidden="1">{#N/A,#N/A,FALSE,"MO (2)"}</definedName>
    <definedName name="_CEF300_4_1_1_1_2" hidden="1">{#N/A,#N/A,FALSE,"MO (2)"}</definedName>
    <definedName name="_CEF300_4_1_1_2" hidden="1">{#N/A,#N/A,FALSE,"MO (2)"}</definedName>
    <definedName name="_CEF300_4_1_1_2_1" hidden="1">{#N/A,#N/A,FALSE,"MO (2)"}</definedName>
    <definedName name="_CEF300_4_1_1_2_2" hidden="1">{#N/A,#N/A,FALSE,"MO (2)"}</definedName>
    <definedName name="_CEF300_4_1_1_3" hidden="1">{#N/A,#N/A,FALSE,"MO (2)"}</definedName>
    <definedName name="_CEF300_4_1_1_3_1" hidden="1">{#N/A,#N/A,FALSE,"MO (2)"}</definedName>
    <definedName name="_CEF300_4_1_1_3_2" hidden="1">{#N/A,#N/A,FALSE,"MO (2)"}</definedName>
    <definedName name="_CEF300_4_1_1_4" hidden="1">{#N/A,#N/A,FALSE,"MO (2)"}</definedName>
    <definedName name="_CEF300_4_1_1_5" hidden="1">{#N/A,#N/A,FALSE,"MO (2)"}</definedName>
    <definedName name="_CEF300_4_1_2" hidden="1">{#N/A,#N/A,FALSE,"MO (2)"}</definedName>
    <definedName name="_CEF300_4_1_2_1" hidden="1">{#N/A,#N/A,FALSE,"MO (2)"}</definedName>
    <definedName name="_CEF300_4_1_2_1_1" hidden="1">{#N/A,#N/A,FALSE,"MO (2)"}</definedName>
    <definedName name="_CEF300_4_1_2_2" hidden="1">{#N/A,#N/A,FALSE,"MO (2)"}</definedName>
    <definedName name="_CEF300_4_1_3" hidden="1">{#N/A,#N/A,FALSE,"MO (2)"}</definedName>
    <definedName name="_CEF300_4_1_3_1" hidden="1">{#N/A,#N/A,FALSE,"MO (2)"}</definedName>
    <definedName name="_CEF300_4_1_3_1_1" hidden="1">{#N/A,#N/A,FALSE,"MO (2)"}</definedName>
    <definedName name="_CEF300_4_1_3_2" hidden="1">{#N/A,#N/A,FALSE,"MO (2)"}</definedName>
    <definedName name="_CEF300_4_1_4" hidden="1">{#N/A,#N/A,FALSE,"MO (2)"}</definedName>
    <definedName name="_CEF300_4_1_4_1" hidden="1">{#N/A,#N/A,FALSE,"MO (2)"}</definedName>
    <definedName name="_CEF300_4_1_5" hidden="1">{#N/A,#N/A,FALSE,"MO (2)"}</definedName>
    <definedName name="_CEF300_4_1_5_1" hidden="1">{#N/A,#N/A,FALSE,"MO (2)"}</definedName>
    <definedName name="_CEF300_4_2" hidden="1">{#N/A,#N/A,FALSE,"MO (2)"}</definedName>
    <definedName name="_CEF300_4_2_1" hidden="1">{#N/A,#N/A,FALSE,"MO (2)"}</definedName>
    <definedName name="_CEF300_4_2_1_1" hidden="1">{#N/A,#N/A,FALSE,"MO (2)"}</definedName>
    <definedName name="_CEF300_4_2_1_1_1" hidden="1">{#N/A,#N/A,FALSE,"MO (2)"}</definedName>
    <definedName name="_CEF300_4_2_1_2" hidden="1">{#N/A,#N/A,FALSE,"MO (2)"}</definedName>
    <definedName name="_CEF300_4_2_2" hidden="1">{#N/A,#N/A,FALSE,"MO (2)"}</definedName>
    <definedName name="_CEF300_4_2_2_1" hidden="1">{#N/A,#N/A,FALSE,"MO (2)"}</definedName>
    <definedName name="_CEF300_4_2_2_2" hidden="1">{#N/A,#N/A,FALSE,"MO (2)"}</definedName>
    <definedName name="_CEF300_4_2_3" hidden="1">{#N/A,#N/A,FALSE,"MO (2)"}</definedName>
    <definedName name="_CEF300_4_2_3_1" hidden="1">{#N/A,#N/A,FALSE,"MO (2)"}</definedName>
    <definedName name="_CEF300_4_2_3_2" hidden="1">{#N/A,#N/A,FALSE,"MO (2)"}</definedName>
    <definedName name="_CEF300_4_2_4" hidden="1">{#N/A,#N/A,FALSE,"MO (2)"}</definedName>
    <definedName name="_CEF300_4_2_5" hidden="1">{#N/A,#N/A,FALSE,"MO (2)"}</definedName>
    <definedName name="_CEF300_4_3" hidden="1">{#N/A,#N/A,FALSE,"MO (2)"}</definedName>
    <definedName name="_CEF300_4_3_1" hidden="1">{#N/A,#N/A,FALSE,"MO (2)"}</definedName>
    <definedName name="_CEF300_4_3_1_1" hidden="1">{#N/A,#N/A,FALSE,"MO (2)"}</definedName>
    <definedName name="_CEF300_4_3_2" hidden="1">{#N/A,#N/A,FALSE,"MO (2)"}</definedName>
    <definedName name="_CEF300_4_4" hidden="1">{#N/A,#N/A,FALSE,"MO (2)"}</definedName>
    <definedName name="_CEF300_4_4_1" hidden="1">{#N/A,#N/A,FALSE,"MO (2)"}</definedName>
    <definedName name="_CEF300_4_4_1_1" hidden="1">{#N/A,#N/A,FALSE,"MO (2)"}</definedName>
    <definedName name="_CEF300_4_4_2" hidden="1">{#N/A,#N/A,FALSE,"MO (2)"}</definedName>
    <definedName name="_CEF300_4_5" hidden="1">{#N/A,#N/A,FALSE,"MO (2)"}</definedName>
    <definedName name="_CEF300_4_5_1" hidden="1">{#N/A,#N/A,FALSE,"MO (2)"}</definedName>
    <definedName name="_CEF300_5" hidden="1">{#N/A,#N/A,FALSE,"MO (2)"}</definedName>
    <definedName name="_CEF300_5_1" hidden="1">{#N/A,#N/A,FALSE,"MO (2)"}</definedName>
    <definedName name="_CEF300_5_1_1" hidden="1">{#N/A,#N/A,FALSE,"MO (2)"}</definedName>
    <definedName name="_CEF300_5_1_1_1" hidden="1">{#N/A,#N/A,FALSE,"MO (2)"}</definedName>
    <definedName name="_CEF300_5_1_1_1_1" hidden="1">{#N/A,#N/A,FALSE,"MO (2)"}</definedName>
    <definedName name="_CEF300_5_1_1_1_1_1" hidden="1">{#N/A,#N/A,FALSE,"MO (2)"}</definedName>
    <definedName name="_CEF300_5_1_1_1_2" hidden="1">{#N/A,#N/A,FALSE,"MO (2)"}</definedName>
    <definedName name="_CEF300_5_1_1_2" hidden="1">{#N/A,#N/A,FALSE,"MO (2)"}</definedName>
    <definedName name="_CEF300_5_1_1_2_1" hidden="1">{#N/A,#N/A,FALSE,"MO (2)"}</definedName>
    <definedName name="_CEF300_5_1_1_2_2" hidden="1">{#N/A,#N/A,FALSE,"MO (2)"}</definedName>
    <definedName name="_CEF300_5_1_1_3" hidden="1">{#N/A,#N/A,FALSE,"MO (2)"}</definedName>
    <definedName name="_CEF300_5_1_1_3_1" hidden="1">{#N/A,#N/A,FALSE,"MO (2)"}</definedName>
    <definedName name="_CEF300_5_1_1_3_2" hidden="1">{#N/A,#N/A,FALSE,"MO (2)"}</definedName>
    <definedName name="_CEF300_5_1_1_4" hidden="1">{#N/A,#N/A,FALSE,"MO (2)"}</definedName>
    <definedName name="_CEF300_5_1_1_5" hidden="1">{#N/A,#N/A,FALSE,"MO (2)"}</definedName>
    <definedName name="_CEF300_5_1_2" hidden="1">{#N/A,#N/A,FALSE,"MO (2)"}</definedName>
    <definedName name="_CEF300_5_1_2_1" hidden="1">{#N/A,#N/A,FALSE,"MO (2)"}</definedName>
    <definedName name="_CEF300_5_1_2_1_1" hidden="1">{#N/A,#N/A,FALSE,"MO (2)"}</definedName>
    <definedName name="_CEF300_5_1_2_2" hidden="1">{#N/A,#N/A,FALSE,"MO (2)"}</definedName>
    <definedName name="_CEF300_5_1_3" hidden="1">{#N/A,#N/A,FALSE,"MO (2)"}</definedName>
    <definedName name="_CEF300_5_1_3_1" hidden="1">{#N/A,#N/A,FALSE,"MO (2)"}</definedName>
    <definedName name="_CEF300_5_1_3_1_1" hidden="1">{#N/A,#N/A,FALSE,"MO (2)"}</definedName>
    <definedName name="_CEF300_5_1_3_2" hidden="1">{#N/A,#N/A,FALSE,"MO (2)"}</definedName>
    <definedName name="_CEF300_5_1_4" hidden="1">{#N/A,#N/A,FALSE,"MO (2)"}</definedName>
    <definedName name="_CEF300_5_1_4_1" hidden="1">{#N/A,#N/A,FALSE,"MO (2)"}</definedName>
    <definedName name="_CEF300_5_1_5" hidden="1">{#N/A,#N/A,FALSE,"MO (2)"}</definedName>
    <definedName name="_CEF300_5_1_5_1" hidden="1">{#N/A,#N/A,FALSE,"MO (2)"}</definedName>
    <definedName name="_CEF300_5_2" hidden="1">{#N/A,#N/A,FALSE,"MO (2)"}</definedName>
    <definedName name="_CEF300_5_2_1" hidden="1">{#N/A,#N/A,FALSE,"MO (2)"}</definedName>
    <definedName name="_CEF300_5_2_1_1" hidden="1">{#N/A,#N/A,FALSE,"MO (2)"}</definedName>
    <definedName name="_CEF300_5_2_1_1_1" hidden="1">{#N/A,#N/A,FALSE,"MO (2)"}</definedName>
    <definedName name="_CEF300_5_2_1_2" hidden="1">{#N/A,#N/A,FALSE,"MO (2)"}</definedName>
    <definedName name="_CEF300_5_2_2" hidden="1">{#N/A,#N/A,FALSE,"MO (2)"}</definedName>
    <definedName name="_CEF300_5_2_2_1" hidden="1">{#N/A,#N/A,FALSE,"MO (2)"}</definedName>
    <definedName name="_CEF300_5_2_2_2" hidden="1">{#N/A,#N/A,FALSE,"MO (2)"}</definedName>
    <definedName name="_CEF300_5_2_3" hidden="1">{#N/A,#N/A,FALSE,"MO (2)"}</definedName>
    <definedName name="_CEF300_5_2_3_1" hidden="1">{#N/A,#N/A,FALSE,"MO (2)"}</definedName>
    <definedName name="_CEF300_5_2_3_2" hidden="1">{#N/A,#N/A,FALSE,"MO (2)"}</definedName>
    <definedName name="_CEF300_5_2_4" hidden="1">{#N/A,#N/A,FALSE,"MO (2)"}</definedName>
    <definedName name="_CEF300_5_2_5" hidden="1">{#N/A,#N/A,FALSE,"MO (2)"}</definedName>
    <definedName name="_CEF300_5_3" hidden="1">{#N/A,#N/A,FALSE,"MO (2)"}</definedName>
    <definedName name="_CEF300_5_3_1" hidden="1">{#N/A,#N/A,FALSE,"MO (2)"}</definedName>
    <definedName name="_CEF300_5_3_1_1" hidden="1">{#N/A,#N/A,FALSE,"MO (2)"}</definedName>
    <definedName name="_CEF300_5_3_2" hidden="1">{#N/A,#N/A,FALSE,"MO (2)"}</definedName>
    <definedName name="_CEF300_5_4" hidden="1">{#N/A,#N/A,FALSE,"MO (2)"}</definedName>
    <definedName name="_CEF300_5_4_1" hidden="1">{#N/A,#N/A,FALSE,"MO (2)"}</definedName>
    <definedName name="_CEF300_5_4_1_1" hidden="1">{#N/A,#N/A,FALSE,"MO (2)"}</definedName>
    <definedName name="_CEF300_5_4_2" hidden="1">{#N/A,#N/A,FALSE,"MO (2)"}</definedName>
    <definedName name="_CEF300_5_5" hidden="1">{#N/A,#N/A,FALSE,"MO (2)"}</definedName>
    <definedName name="_CEF300_5_5_1" hidden="1">{#N/A,#N/A,FALSE,"MO (2)"}</definedName>
    <definedName name="_CEF500" hidden="1">{#N/A,#N/A,FALSE,"MO (2)"}</definedName>
    <definedName name="_CEF500_1" hidden="1">{#N/A,#N/A,FALSE,"MO (2)"}</definedName>
    <definedName name="_CEF500_1_1" hidden="1">{#N/A,#N/A,FALSE,"MO (2)"}</definedName>
    <definedName name="_CEF500_1_1_1" hidden="1">{#N/A,#N/A,FALSE,"MO (2)"}</definedName>
    <definedName name="_CEF500_1_1_1_1" hidden="1">{#N/A,#N/A,FALSE,"MO (2)"}</definedName>
    <definedName name="_CEF500_1_1_1_1_1" hidden="1">{#N/A,#N/A,FALSE,"MO (2)"}</definedName>
    <definedName name="_CEF500_1_1_1_1_1_1" hidden="1">{#N/A,#N/A,FALSE,"MO (2)"}</definedName>
    <definedName name="_CEF500_1_1_1_1_1_1_1" hidden="1">{#N/A,#N/A,FALSE,"MO (2)"}</definedName>
    <definedName name="_CEF500_1_1_1_1_1_2" hidden="1">{#N/A,#N/A,FALSE,"MO (2)"}</definedName>
    <definedName name="_CEF500_1_1_1_1_1_3" hidden="1">{#N/A,#N/A,FALSE,"MO (2)"}</definedName>
    <definedName name="_CEF500_1_1_1_1_2" hidden="1">{#N/A,#N/A,FALSE,"MO (2)"}</definedName>
    <definedName name="_CEF500_1_1_1_1_2_1" hidden="1">{#N/A,#N/A,FALSE,"MO (2)"}</definedName>
    <definedName name="_CEF500_1_1_1_1_2_2" hidden="1">{#N/A,#N/A,FALSE,"MO (2)"}</definedName>
    <definedName name="_CEF500_1_1_1_1_3" hidden="1">{#N/A,#N/A,FALSE,"MO (2)"}</definedName>
    <definedName name="_CEF500_1_1_1_1_3_1" hidden="1">{#N/A,#N/A,FALSE,"MO (2)"}</definedName>
    <definedName name="_CEF500_1_1_1_1_3_2" hidden="1">{#N/A,#N/A,FALSE,"MO (2)"}</definedName>
    <definedName name="_CEF500_1_1_1_1_4" hidden="1">{#N/A,#N/A,FALSE,"MO (2)"}</definedName>
    <definedName name="_CEF500_1_1_1_1_5" hidden="1">{#N/A,#N/A,FALSE,"MO (2)"}</definedName>
    <definedName name="_CEF500_1_1_1_2" hidden="1">{#N/A,#N/A,FALSE,"MO (2)"}</definedName>
    <definedName name="_CEF500_1_1_1_2_1" hidden="1">{#N/A,#N/A,FALSE,"MO (2)"}</definedName>
    <definedName name="_CEF500_1_1_1_2_1_1" hidden="1">{#N/A,#N/A,FALSE,"MO (2)"}</definedName>
    <definedName name="_CEF500_1_1_1_2_1_1_1" hidden="1">{#N/A,#N/A,FALSE,"MO (2)"}</definedName>
    <definedName name="_CEF500_1_1_1_2_1_2" hidden="1">{#N/A,#N/A,FALSE,"MO (2)"}</definedName>
    <definedName name="_CEF500_1_1_1_2_2" hidden="1">{#N/A,#N/A,FALSE,"MO (2)"}</definedName>
    <definedName name="_CEF500_1_1_1_2_2_1" hidden="1">{#N/A,#N/A,FALSE,"MO (2)"}</definedName>
    <definedName name="_CEF500_1_1_1_2_2_2" hidden="1">{#N/A,#N/A,FALSE,"MO (2)"}</definedName>
    <definedName name="_CEF500_1_1_1_2_3" hidden="1">{#N/A,#N/A,FALSE,"MO (2)"}</definedName>
    <definedName name="_CEF500_1_1_1_2_3_1" hidden="1">{#N/A,#N/A,FALSE,"MO (2)"}</definedName>
    <definedName name="_CEF500_1_1_1_2_3_2" hidden="1">{#N/A,#N/A,FALSE,"MO (2)"}</definedName>
    <definedName name="_CEF500_1_1_1_2_4" hidden="1">{#N/A,#N/A,FALSE,"MO (2)"}</definedName>
    <definedName name="_CEF500_1_1_1_2_5" hidden="1">{#N/A,#N/A,FALSE,"MO (2)"}</definedName>
    <definedName name="_CEF500_1_1_1_3" hidden="1">{#N/A,#N/A,FALSE,"MO (2)"}</definedName>
    <definedName name="_CEF500_1_1_1_3_1" hidden="1">{#N/A,#N/A,FALSE,"MO (2)"}</definedName>
    <definedName name="_CEF500_1_1_1_3_1_1" hidden="1">{#N/A,#N/A,FALSE,"MO (2)"}</definedName>
    <definedName name="_CEF500_1_1_1_3_2" hidden="1">{#N/A,#N/A,FALSE,"MO (2)"}</definedName>
    <definedName name="_CEF500_1_1_1_4" hidden="1">{#N/A,#N/A,FALSE,"MO (2)"}</definedName>
    <definedName name="_CEF500_1_1_1_4_1" hidden="1">{#N/A,#N/A,FALSE,"MO (2)"}</definedName>
    <definedName name="_CEF500_1_1_1_4_1_1" hidden="1">{#N/A,#N/A,FALSE,"MO (2)"}</definedName>
    <definedName name="_CEF500_1_1_1_4_2" hidden="1">{#N/A,#N/A,FALSE,"MO (2)"}</definedName>
    <definedName name="_CEF500_1_1_1_5" hidden="1">{#N/A,#N/A,FALSE,"MO (2)"}</definedName>
    <definedName name="_CEF500_1_1_1_5_1" hidden="1">{#N/A,#N/A,FALSE,"MO (2)"}</definedName>
    <definedName name="_CEF500_1_1_2" hidden="1">{#N/A,#N/A,FALSE,"MO (2)"}</definedName>
    <definedName name="_CEF500_1_1_2_1" hidden="1">{#N/A,#N/A,FALSE,"MO (2)"}</definedName>
    <definedName name="_CEF500_1_1_2_1_1" hidden="1">{#N/A,#N/A,FALSE,"MO (2)"}</definedName>
    <definedName name="_CEF500_1_1_2_1_1_1" hidden="1">{#N/A,#N/A,FALSE,"MO (2)"}</definedName>
    <definedName name="_CEF500_1_1_2_1_2" hidden="1">{#N/A,#N/A,FALSE,"MO (2)"}</definedName>
    <definedName name="_CEF500_1_1_2_2" hidden="1">{#N/A,#N/A,FALSE,"MO (2)"}</definedName>
    <definedName name="_CEF500_1_1_2_2_1" hidden="1">{#N/A,#N/A,FALSE,"MO (2)"}</definedName>
    <definedName name="_CEF500_1_1_2_2_2" hidden="1">{#N/A,#N/A,FALSE,"MO (2)"}</definedName>
    <definedName name="_CEF500_1_1_2_3" hidden="1">{#N/A,#N/A,FALSE,"MO (2)"}</definedName>
    <definedName name="_CEF500_1_1_2_3_1" hidden="1">{#N/A,#N/A,FALSE,"MO (2)"}</definedName>
    <definedName name="_CEF500_1_1_2_3_2" hidden="1">{#N/A,#N/A,FALSE,"MO (2)"}</definedName>
    <definedName name="_CEF500_1_1_2_4" hidden="1">{#N/A,#N/A,FALSE,"MO (2)"}</definedName>
    <definedName name="_CEF500_1_1_2_5" hidden="1">{#N/A,#N/A,FALSE,"MO (2)"}</definedName>
    <definedName name="_CEF500_1_1_3" hidden="1">{#N/A,#N/A,FALSE,"MO (2)"}</definedName>
    <definedName name="_CEF500_1_1_3_1" hidden="1">{#N/A,#N/A,FALSE,"MO (2)"}</definedName>
    <definedName name="_CEF500_1_1_3_1_1" hidden="1">{#N/A,#N/A,FALSE,"MO (2)"}</definedName>
    <definedName name="_CEF500_1_1_3_2" hidden="1">{#N/A,#N/A,FALSE,"MO (2)"}</definedName>
    <definedName name="_CEF500_1_1_4" hidden="1">{#N/A,#N/A,FALSE,"MO (2)"}</definedName>
    <definedName name="_CEF500_1_1_4_1" hidden="1">{#N/A,#N/A,FALSE,"MO (2)"}</definedName>
    <definedName name="_CEF500_1_1_4_1_1" hidden="1">{#N/A,#N/A,FALSE,"MO (2)"}</definedName>
    <definedName name="_CEF500_1_1_4_2" hidden="1">{#N/A,#N/A,FALSE,"MO (2)"}</definedName>
    <definedName name="_CEF500_1_1_5" hidden="1">{#N/A,#N/A,FALSE,"MO (2)"}</definedName>
    <definedName name="_CEF500_1_1_5_1" hidden="1">{#N/A,#N/A,FALSE,"MO (2)"}</definedName>
    <definedName name="_CEF500_1_2" hidden="1">{#N/A,#N/A,FALSE,"MO (2)"}</definedName>
    <definedName name="_CEF500_1_2_1" hidden="1">{#N/A,#N/A,FALSE,"MO (2)"}</definedName>
    <definedName name="_CEF500_1_2_1_1" hidden="1">{#N/A,#N/A,FALSE,"MO (2)"}</definedName>
    <definedName name="_CEF500_1_2_1_1_1" hidden="1">{#N/A,#N/A,FALSE,"MO (2)"}</definedName>
    <definedName name="_CEF500_1_2_1_2" hidden="1">{#N/A,#N/A,FALSE,"MO (2)"}</definedName>
    <definedName name="_CEF500_1_2_2" hidden="1">{#N/A,#N/A,FALSE,"MO (2)"}</definedName>
    <definedName name="_CEF500_1_2_2_1" hidden="1">{#N/A,#N/A,FALSE,"MO (2)"}</definedName>
    <definedName name="_CEF500_1_2_2_2" hidden="1">{#N/A,#N/A,FALSE,"MO (2)"}</definedName>
    <definedName name="_CEF500_1_2_3" hidden="1">{#N/A,#N/A,FALSE,"MO (2)"}</definedName>
    <definedName name="_CEF500_1_2_3_1" hidden="1">{#N/A,#N/A,FALSE,"MO (2)"}</definedName>
    <definedName name="_CEF500_1_2_3_2" hidden="1">{#N/A,#N/A,FALSE,"MO (2)"}</definedName>
    <definedName name="_CEF500_1_2_4" hidden="1">{#N/A,#N/A,FALSE,"MO (2)"}</definedName>
    <definedName name="_CEF500_1_2_5" hidden="1">{#N/A,#N/A,FALSE,"MO (2)"}</definedName>
    <definedName name="_CEF500_1_3" hidden="1">{#N/A,#N/A,FALSE,"MO (2)"}</definedName>
    <definedName name="_CEF500_1_3_1" hidden="1">{#N/A,#N/A,FALSE,"MO (2)"}</definedName>
    <definedName name="_CEF500_1_3_1_1" hidden="1">{#N/A,#N/A,FALSE,"MO (2)"}</definedName>
    <definedName name="_CEF500_1_3_2" hidden="1">{#N/A,#N/A,FALSE,"MO (2)"}</definedName>
    <definedName name="_CEF500_1_4" hidden="1">{#N/A,#N/A,FALSE,"MO (2)"}</definedName>
    <definedName name="_CEF500_1_4_1" hidden="1">{#N/A,#N/A,FALSE,"MO (2)"}</definedName>
    <definedName name="_CEF500_1_4_1_1" hidden="1">{#N/A,#N/A,FALSE,"MO (2)"}</definedName>
    <definedName name="_CEF500_1_4_2" hidden="1">{#N/A,#N/A,FALSE,"MO (2)"}</definedName>
    <definedName name="_CEF500_1_5" hidden="1">{#N/A,#N/A,FALSE,"MO (2)"}</definedName>
    <definedName name="_CEF500_1_5_1" hidden="1">{#N/A,#N/A,FALSE,"MO (2)"}</definedName>
    <definedName name="_CEF500_2" hidden="1">{#N/A,#N/A,FALSE,"MO (2)"}</definedName>
    <definedName name="_CEF500_2_1" hidden="1">{#N/A,#N/A,FALSE,"MO (2)"}</definedName>
    <definedName name="_CEF500_2_1_1" hidden="1">{#N/A,#N/A,FALSE,"MO (2)"}</definedName>
    <definedName name="_CEF500_2_1_1_1" hidden="1">{#N/A,#N/A,FALSE,"MO (2)"}</definedName>
    <definedName name="_CEF500_2_1_1_1_1" hidden="1">{#N/A,#N/A,FALSE,"MO (2)"}</definedName>
    <definedName name="_CEF500_2_1_1_1_1_1" hidden="1">{#N/A,#N/A,FALSE,"MO (2)"}</definedName>
    <definedName name="_CEF500_2_1_1_1_2" hidden="1">{#N/A,#N/A,FALSE,"MO (2)"}</definedName>
    <definedName name="_CEF500_2_1_1_2" hidden="1">{#N/A,#N/A,FALSE,"MO (2)"}</definedName>
    <definedName name="_CEF500_2_1_1_2_1" hidden="1">{#N/A,#N/A,FALSE,"MO (2)"}</definedName>
    <definedName name="_CEF500_2_1_1_2_2" hidden="1">{#N/A,#N/A,FALSE,"MO (2)"}</definedName>
    <definedName name="_CEF500_2_1_1_3" hidden="1">{#N/A,#N/A,FALSE,"MO (2)"}</definedName>
    <definedName name="_CEF500_2_1_1_3_1" hidden="1">{#N/A,#N/A,FALSE,"MO (2)"}</definedName>
    <definedName name="_CEF500_2_1_1_3_2" hidden="1">{#N/A,#N/A,FALSE,"MO (2)"}</definedName>
    <definedName name="_CEF500_2_1_1_4" hidden="1">{#N/A,#N/A,FALSE,"MO (2)"}</definedName>
    <definedName name="_CEF500_2_1_1_5" hidden="1">{#N/A,#N/A,FALSE,"MO (2)"}</definedName>
    <definedName name="_CEF500_2_1_2" hidden="1">{#N/A,#N/A,FALSE,"MO (2)"}</definedName>
    <definedName name="_CEF500_2_1_2_1" hidden="1">{#N/A,#N/A,FALSE,"MO (2)"}</definedName>
    <definedName name="_CEF500_2_1_2_1_1" hidden="1">{#N/A,#N/A,FALSE,"MO (2)"}</definedName>
    <definedName name="_CEF500_2_1_2_2" hidden="1">{#N/A,#N/A,FALSE,"MO (2)"}</definedName>
    <definedName name="_CEF500_2_1_3" hidden="1">{#N/A,#N/A,FALSE,"MO (2)"}</definedName>
    <definedName name="_CEF500_2_1_3_1" hidden="1">{#N/A,#N/A,FALSE,"MO (2)"}</definedName>
    <definedName name="_CEF500_2_1_3_1_1" hidden="1">{#N/A,#N/A,FALSE,"MO (2)"}</definedName>
    <definedName name="_CEF500_2_1_3_2" hidden="1">{#N/A,#N/A,FALSE,"MO (2)"}</definedName>
    <definedName name="_CEF500_2_1_4" hidden="1">{#N/A,#N/A,FALSE,"MO (2)"}</definedName>
    <definedName name="_CEF500_2_1_4_1" hidden="1">{#N/A,#N/A,FALSE,"MO (2)"}</definedName>
    <definedName name="_CEF500_2_1_4_1_1" hidden="1">{#N/A,#N/A,FALSE,"MO (2)"}</definedName>
    <definedName name="_CEF500_2_1_4_2" hidden="1">{#N/A,#N/A,FALSE,"MO (2)"}</definedName>
    <definedName name="_CEF500_2_1_5" hidden="1">{#N/A,#N/A,FALSE,"MO (2)"}</definedName>
    <definedName name="_CEF500_2_1_5_1" hidden="1">{#N/A,#N/A,FALSE,"MO (2)"}</definedName>
    <definedName name="_CEF500_2_2" hidden="1">{#N/A,#N/A,FALSE,"MO (2)"}</definedName>
    <definedName name="_CEF500_2_2_1" hidden="1">{#N/A,#N/A,FALSE,"MO (2)"}</definedName>
    <definedName name="_CEF500_2_2_1_1" hidden="1">{#N/A,#N/A,FALSE,"MO (2)"}</definedName>
    <definedName name="_CEF500_2_2_1_1_1" hidden="1">{#N/A,#N/A,FALSE,"MO (2)"}</definedName>
    <definedName name="_CEF500_2_2_1_2" hidden="1">{#N/A,#N/A,FALSE,"MO (2)"}</definedName>
    <definedName name="_CEF500_2_2_2" hidden="1">{#N/A,#N/A,FALSE,"MO (2)"}</definedName>
    <definedName name="_CEF500_2_2_2_1" hidden="1">{#N/A,#N/A,FALSE,"MO (2)"}</definedName>
    <definedName name="_CEF500_2_2_2_2" hidden="1">{#N/A,#N/A,FALSE,"MO (2)"}</definedName>
    <definedName name="_CEF500_2_2_3" hidden="1">{#N/A,#N/A,FALSE,"MO (2)"}</definedName>
    <definedName name="_CEF500_2_2_3_1" hidden="1">{#N/A,#N/A,FALSE,"MO (2)"}</definedName>
    <definedName name="_CEF500_2_2_3_2" hidden="1">{#N/A,#N/A,FALSE,"MO (2)"}</definedName>
    <definedName name="_CEF500_2_2_4" hidden="1">{#N/A,#N/A,FALSE,"MO (2)"}</definedName>
    <definedName name="_CEF500_2_2_5" hidden="1">{#N/A,#N/A,FALSE,"MO (2)"}</definedName>
    <definedName name="_CEF500_2_3" hidden="1">{#N/A,#N/A,FALSE,"MO (2)"}</definedName>
    <definedName name="_CEF500_2_3_1" hidden="1">{#N/A,#N/A,FALSE,"MO (2)"}</definedName>
    <definedName name="_CEF500_2_3_1_1" hidden="1">{#N/A,#N/A,FALSE,"MO (2)"}</definedName>
    <definedName name="_CEF500_2_3_2" hidden="1">{#N/A,#N/A,FALSE,"MO (2)"}</definedName>
    <definedName name="_CEF500_2_4" hidden="1">{#N/A,#N/A,FALSE,"MO (2)"}</definedName>
    <definedName name="_CEF500_2_4_1" hidden="1">{#N/A,#N/A,FALSE,"MO (2)"}</definedName>
    <definedName name="_CEF500_2_4_1_1" hidden="1">{#N/A,#N/A,FALSE,"MO (2)"}</definedName>
    <definedName name="_CEF500_2_4_2" hidden="1">{#N/A,#N/A,FALSE,"MO (2)"}</definedName>
    <definedName name="_CEF500_2_5" hidden="1">{#N/A,#N/A,FALSE,"MO (2)"}</definedName>
    <definedName name="_CEF500_2_5_1" hidden="1">{#N/A,#N/A,FALSE,"MO (2)"}</definedName>
    <definedName name="_CEF500_3" hidden="1">{#N/A,#N/A,FALSE,"MO (2)"}</definedName>
    <definedName name="_CEF500_3_1" hidden="1">{#N/A,#N/A,FALSE,"MO (2)"}</definedName>
    <definedName name="_CEF500_3_1_1" hidden="1">{#N/A,#N/A,FALSE,"MO (2)"}</definedName>
    <definedName name="_CEF500_3_1_1_1" hidden="1">{#N/A,#N/A,FALSE,"MO (2)"}</definedName>
    <definedName name="_CEF500_3_1_1_1_1" hidden="1">{#N/A,#N/A,FALSE,"MO (2)"}</definedName>
    <definedName name="_CEF500_3_1_1_1_1_1" hidden="1">{#N/A,#N/A,FALSE,"MO (2)"}</definedName>
    <definedName name="_CEF500_3_1_1_1_2" hidden="1">{#N/A,#N/A,FALSE,"MO (2)"}</definedName>
    <definedName name="_CEF500_3_1_1_2" hidden="1">{#N/A,#N/A,FALSE,"MO (2)"}</definedName>
    <definedName name="_CEF500_3_1_1_2_1" hidden="1">{#N/A,#N/A,FALSE,"MO (2)"}</definedName>
    <definedName name="_CEF500_3_1_1_2_2" hidden="1">{#N/A,#N/A,FALSE,"MO (2)"}</definedName>
    <definedName name="_CEF500_3_1_1_3" hidden="1">{#N/A,#N/A,FALSE,"MO (2)"}</definedName>
    <definedName name="_CEF500_3_1_1_3_1" hidden="1">{#N/A,#N/A,FALSE,"MO (2)"}</definedName>
    <definedName name="_CEF500_3_1_1_3_2" hidden="1">{#N/A,#N/A,FALSE,"MO (2)"}</definedName>
    <definedName name="_CEF500_3_1_1_4" hidden="1">{#N/A,#N/A,FALSE,"MO (2)"}</definedName>
    <definedName name="_CEF500_3_1_1_5" hidden="1">{#N/A,#N/A,FALSE,"MO (2)"}</definedName>
    <definedName name="_CEF500_3_1_2" hidden="1">{#N/A,#N/A,FALSE,"MO (2)"}</definedName>
    <definedName name="_CEF500_3_1_2_1" hidden="1">{#N/A,#N/A,FALSE,"MO (2)"}</definedName>
    <definedName name="_CEF500_3_1_2_1_1" hidden="1">{#N/A,#N/A,FALSE,"MO (2)"}</definedName>
    <definedName name="_CEF500_3_1_2_2" hidden="1">{#N/A,#N/A,FALSE,"MO (2)"}</definedName>
    <definedName name="_CEF500_3_1_3" hidden="1">{#N/A,#N/A,FALSE,"MO (2)"}</definedName>
    <definedName name="_CEF500_3_1_3_1" hidden="1">{#N/A,#N/A,FALSE,"MO (2)"}</definedName>
    <definedName name="_CEF500_3_1_3_1_1" hidden="1">{#N/A,#N/A,FALSE,"MO (2)"}</definedName>
    <definedName name="_CEF500_3_1_3_2" hidden="1">{#N/A,#N/A,FALSE,"MO (2)"}</definedName>
    <definedName name="_CEF500_3_1_4" hidden="1">{#N/A,#N/A,FALSE,"MO (2)"}</definedName>
    <definedName name="_CEF500_3_1_4_1" hidden="1">{#N/A,#N/A,FALSE,"MO (2)"}</definedName>
    <definedName name="_CEF500_3_1_4_1_1" hidden="1">{#N/A,#N/A,FALSE,"MO (2)"}</definedName>
    <definedName name="_CEF500_3_1_4_2" hidden="1">{#N/A,#N/A,FALSE,"MO (2)"}</definedName>
    <definedName name="_CEF500_3_1_5" hidden="1">{#N/A,#N/A,FALSE,"MO (2)"}</definedName>
    <definedName name="_CEF500_3_1_5_1" hidden="1">{#N/A,#N/A,FALSE,"MO (2)"}</definedName>
    <definedName name="_CEF500_3_2" hidden="1">{#N/A,#N/A,FALSE,"MO (2)"}</definedName>
    <definedName name="_CEF500_3_2_1" hidden="1">{#N/A,#N/A,FALSE,"MO (2)"}</definedName>
    <definedName name="_CEF500_3_2_1_1" hidden="1">{#N/A,#N/A,FALSE,"MO (2)"}</definedName>
    <definedName name="_CEF500_3_2_1_1_1" hidden="1">{#N/A,#N/A,FALSE,"MO (2)"}</definedName>
    <definedName name="_CEF500_3_2_1_2" hidden="1">{#N/A,#N/A,FALSE,"MO (2)"}</definedName>
    <definedName name="_CEF500_3_2_2" hidden="1">{#N/A,#N/A,FALSE,"MO (2)"}</definedName>
    <definedName name="_CEF500_3_2_2_1" hidden="1">{#N/A,#N/A,FALSE,"MO (2)"}</definedName>
    <definedName name="_CEF500_3_2_2_2" hidden="1">{#N/A,#N/A,FALSE,"MO (2)"}</definedName>
    <definedName name="_CEF500_3_2_3" hidden="1">{#N/A,#N/A,FALSE,"MO (2)"}</definedName>
    <definedName name="_CEF500_3_2_3_1" hidden="1">{#N/A,#N/A,FALSE,"MO (2)"}</definedName>
    <definedName name="_CEF500_3_2_3_2" hidden="1">{#N/A,#N/A,FALSE,"MO (2)"}</definedName>
    <definedName name="_CEF500_3_2_4" hidden="1">{#N/A,#N/A,FALSE,"MO (2)"}</definedName>
    <definedName name="_CEF500_3_2_5" hidden="1">{#N/A,#N/A,FALSE,"MO (2)"}</definedName>
    <definedName name="_CEF500_3_3" hidden="1">{#N/A,#N/A,FALSE,"MO (2)"}</definedName>
    <definedName name="_CEF500_3_3_1" hidden="1">{#N/A,#N/A,FALSE,"MO (2)"}</definedName>
    <definedName name="_CEF500_3_3_1_1" hidden="1">{#N/A,#N/A,FALSE,"MO (2)"}</definedName>
    <definedName name="_CEF500_3_3_2" hidden="1">{#N/A,#N/A,FALSE,"MO (2)"}</definedName>
    <definedName name="_CEF500_3_4" hidden="1">{#N/A,#N/A,FALSE,"MO (2)"}</definedName>
    <definedName name="_CEF500_3_4_1" hidden="1">{#N/A,#N/A,FALSE,"MO (2)"}</definedName>
    <definedName name="_CEF500_3_4_1_1" hidden="1">{#N/A,#N/A,FALSE,"MO (2)"}</definedName>
    <definedName name="_CEF500_3_4_2" hidden="1">{#N/A,#N/A,FALSE,"MO (2)"}</definedName>
    <definedName name="_CEF500_3_5" hidden="1">{#N/A,#N/A,FALSE,"MO (2)"}</definedName>
    <definedName name="_CEF500_3_5_1" hidden="1">{#N/A,#N/A,FALSE,"MO (2)"}</definedName>
    <definedName name="_CEF500_4" hidden="1">{#N/A,#N/A,FALSE,"MO (2)"}</definedName>
    <definedName name="_CEF500_4_1" hidden="1">{#N/A,#N/A,FALSE,"MO (2)"}</definedName>
    <definedName name="_CEF500_4_1_1" hidden="1">{#N/A,#N/A,FALSE,"MO (2)"}</definedName>
    <definedName name="_CEF500_4_1_1_1" hidden="1">{#N/A,#N/A,FALSE,"MO (2)"}</definedName>
    <definedName name="_CEF500_4_1_1_1_1" hidden="1">{#N/A,#N/A,FALSE,"MO (2)"}</definedName>
    <definedName name="_CEF500_4_1_1_1_1_1" hidden="1">{#N/A,#N/A,FALSE,"MO (2)"}</definedName>
    <definedName name="_CEF500_4_1_1_1_2" hidden="1">{#N/A,#N/A,FALSE,"MO (2)"}</definedName>
    <definedName name="_CEF500_4_1_1_2" hidden="1">{#N/A,#N/A,FALSE,"MO (2)"}</definedName>
    <definedName name="_CEF500_4_1_1_2_1" hidden="1">{#N/A,#N/A,FALSE,"MO (2)"}</definedName>
    <definedName name="_CEF500_4_1_1_2_2" hidden="1">{#N/A,#N/A,FALSE,"MO (2)"}</definedName>
    <definedName name="_CEF500_4_1_1_3" hidden="1">{#N/A,#N/A,FALSE,"MO (2)"}</definedName>
    <definedName name="_CEF500_4_1_1_3_1" hidden="1">{#N/A,#N/A,FALSE,"MO (2)"}</definedName>
    <definedName name="_CEF500_4_1_1_3_2" hidden="1">{#N/A,#N/A,FALSE,"MO (2)"}</definedName>
    <definedName name="_CEF500_4_1_1_4" hidden="1">{#N/A,#N/A,FALSE,"MO (2)"}</definedName>
    <definedName name="_CEF500_4_1_1_5" hidden="1">{#N/A,#N/A,FALSE,"MO (2)"}</definedName>
    <definedName name="_CEF500_4_1_2" hidden="1">{#N/A,#N/A,FALSE,"MO (2)"}</definedName>
    <definedName name="_CEF500_4_1_2_1" hidden="1">{#N/A,#N/A,FALSE,"MO (2)"}</definedName>
    <definedName name="_CEF500_4_1_2_1_1" hidden="1">{#N/A,#N/A,FALSE,"MO (2)"}</definedName>
    <definedName name="_CEF500_4_1_2_2" hidden="1">{#N/A,#N/A,FALSE,"MO (2)"}</definedName>
    <definedName name="_CEF500_4_1_3" hidden="1">{#N/A,#N/A,FALSE,"MO (2)"}</definedName>
    <definedName name="_CEF500_4_1_3_1" hidden="1">{#N/A,#N/A,FALSE,"MO (2)"}</definedName>
    <definedName name="_CEF500_4_1_3_1_1" hidden="1">{#N/A,#N/A,FALSE,"MO (2)"}</definedName>
    <definedName name="_CEF500_4_1_3_2" hidden="1">{#N/A,#N/A,FALSE,"MO (2)"}</definedName>
    <definedName name="_CEF500_4_1_4" hidden="1">{#N/A,#N/A,FALSE,"MO (2)"}</definedName>
    <definedName name="_CEF500_4_1_4_1" hidden="1">{#N/A,#N/A,FALSE,"MO (2)"}</definedName>
    <definedName name="_CEF500_4_1_5" hidden="1">{#N/A,#N/A,FALSE,"MO (2)"}</definedName>
    <definedName name="_CEF500_4_1_5_1" hidden="1">{#N/A,#N/A,FALSE,"MO (2)"}</definedName>
    <definedName name="_CEF500_4_2" hidden="1">{#N/A,#N/A,FALSE,"MO (2)"}</definedName>
    <definedName name="_CEF500_4_2_1" hidden="1">{#N/A,#N/A,FALSE,"MO (2)"}</definedName>
    <definedName name="_CEF500_4_2_1_1" hidden="1">{#N/A,#N/A,FALSE,"MO (2)"}</definedName>
    <definedName name="_CEF500_4_2_1_1_1" hidden="1">{#N/A,#N/A,FALSE,"MO (2)"}</definedName>
    <definedName name="_CEF500_4_2_1_2" hidden="1">{#N/A,#N/A,FALSE,"MO (2)"}</definedName>
    <definedName name="_CEF500_4_2_2" hidden="1">{#N/A,#N/A,FALSE,"MO (2)"}</definedName>
    <definedName name="_CEF500_4_2_2_1" hidden="1">{#N/A,#N/A,FALSE,"MO (2)"}</definedName>
    <definedName name="_CEF500_4_2_2_2" hidden="1">{#N/A,#N/A,FALSE,"MO (2)"}</definedName>
    <definedName name="_CEF500_4_2_3" hidden="1">{#N/A,#N/A,FALSE,"MO (2)"}</definedName>
    <definedName name="_CEF500_4_2_3_1" hidden="1">{#N/A,#N/A,FALSE,"MO (2)"}</definedName>
    <definedName name="_CEF500_4_2_3_2" hidden="1">{#N/A,#N/A,FALSE,"MO (2)"}</definedName>
    <definedName name="_CEF500_4_2_4" hidden="1">{#N/A,#N/A,FALSE,"MO (2)"}</definedName>
    <definedName name="_CEF500_4_2_5" hidden="1">{#N/A,#N/A,FALSE,"MO (2)"}</definedName>
    <definedName name="_CEF500_4_3" hidden="1">{#N/A,#N/A,FALSE,"MO (2)"}</definedName>
    <definedName name="_CEF500_4_3_1" hidden="1">{#N/A,#N/A,FALSE,"MO (2)"}</definedName>
    <definedName name="_CEF500_4_3_1_1" hidden="1">{#N/A,#N/A,FALSE,"MO (2)"}</definedName>
    <definedName name="_CEF500_4_3_2" hidden="1">{#N/A,#N/A,FALSE,"MO (2)"}</definedName>
    <definedName name="_CEF500_4_4" hidden="1">{#N/A,#N/A,FALSE,"MO (2)"}</definedName>
    <definedName name="_CEF500_4_4_1" hidden="1">{#N/A,#N/A,FALSE,"MO (2)"}</definedName>
    <definedName name="_CEF500_4_4_1_1" hidden="1">{#N/A,#N/A,FALSE,"MO (2)"}</definedName>
    <definedName name="_CEF500_4_4_2" hidden="1">{#N/A,#N/A,FALSE,"MO (2)"}</definedName>
    <definedName name="_CEF500_4_5" hidden="1">{#N/A,#N/A,FALSE,"MO (2)"}</definedName>
    <definedName name="_CEF500_4_5_1" hidden="1">{#N/A,#N/A,FALSE,"MO (2)"}</definedName>
    <definedName name="_CEF500_5" hidden="1">{#N/A,#N/A,FALSE,"MO (2)"}</definedName>
    <definedName name="_CEF500_5_1" hidden="1">{#N/A,#N/A,FALSE,"MO (2)"}</definedName>
    <definedName name="_CEF500_5_1_1" hidden="1">{#N/A,#N/A,FALSE,"MO (2)"}</definedName>
    <definedName name="_CEF500_5_1_1_1" hidden="1">{#N/A,#N/A,FALSE,"MO (2)"}</definedName>
    <definedName name="_CEF500_5_1_1_1_1" hidden="1">{#N/A,#N/A,FALSE,"MO (2)"}</definedName>
    <definedName name="_CEF500_5_1_1_1_1_1" hidden="1">{#N/A,#N/A,FALSE,"MO (2)"}</definedName>
    <definedName name="_CEF500_5_1_1_1_2" hidden="1">{#N/A,#N/A,FALSE,"MO (2)"}</definedName>
    <definedName name="_CEF500_5_1_1_2" hidden="1">{#N/A,#N/A,FALSE,"MO (2)"}</definedName>
    <definedName name="_CEF500_5_1_1_2_1" hidden="1">{#N/A,#N/A,FALSE,"MO (2)"}</definedName>
    <definedName name="_CEF500_5_1_1_2_2" hidden="1">{#N/A,#N/A,FALSE,"MO (2)"}</definedName>
    <definedName name="_CEF500_5_1_1_3" hidden="1">{#N/A,#N/A,FALSE,"MO (2)"}</definedName>
    <definedName name="_CEF500_5_1_1_3_1" hidden="1">{#N/A,#N/A,FALSE,"MO (2)"}</definedName>
    <definedName name="_CEF500_5_1_1_3_2" hidden="1">{#N/A,#N/A,FALSE,"MO (2)"}</definedName>
    <definedName name="_CEF500_5_1_1_4" hidden="1">{#N/A,#N/A,FALSE,"MO (2)"}</definedName>
    <definedName name="_CEF500_5_1_1_5" hidden="1">{#N/A,#N/A,FALSE,"MO (2)"}</definedName>
    <definedName name="_CEF500_5_1_2" hidden="1">{#N/A,#N/A,FALSE,"MO (2)"}</definedName>
    <definedName name="_CEF500_5_1_2_1" hidden="1">{#N/A,#N/A,FALSE,"MO (2)"}</definedName>
    <definedName name="_CEF500_5_1_2_1_1" hidden="1">{#N/A,#N/A,FALSE,"MO (2)"}</definedName>
    <definedName name="_CEF500_5_1_2_2" hidden="1">{#N/A,#N/A,FALSE,"MO (2)"}</definedName>
    <definedName name="_CEF500_5_1_3" hidden="1">{#N/A,#N/A,FALSE,"MO (2)"}</definedName>
    <definedName name="_CEF500_5_1_3_1" hidden="1">{#N/A,#N/A,FALSE,"MO (2)"}</definedName>
    <definedName name="_CEF500_5_1_3_1_1" hidden="1">{#N/A,#N/A,FALSE,"MO (2)"}</definedName>
    <definedName name="_CEF500_5_1_3_2" hidden="1">{#N/A,#N/A,FALSE,"MO (2)"}</definedName>
    <definedName name="_CEF500_5_1_4" hidden="1">{#N/A,#N/A,FALSE,"MO (2)"}</definedName>
    <definedName name="_CEF500_5_1_4_1" hidden="1">{#N/A,#N/A,FALSE,"MO (2)"}</definedName>
    <definedName name="_CEF500_5_1_5" hidden="1">{#N/A,#N/A,FALSE,"MO (2)"}</definedName>
    <definedName name="_CEF500_5_1_5_1" hidden="1">{#N/A,#N/A,FALSE,"MO (2)"}</definedName>
    <definedName name="_CEF500_5_2" hidden="1">{#N/A,#N/A,FALSE,"MO (2)"}</definedName>
    <definedName name="_CEF500_5_2_1" hidden="1">{#N/A,#N/A,FALSE,"MO (2)"}</definedName>
    <definedName name="_CEF500_5_2_1_1" hidden="1">{#N/A,#N/A,FALSE,"MO (2)"}</definedName>
    <definedName name="_CEF500_5_2_1_1_1" hidden="1">{#N/A,#N/A,FALSE,"MO (2)"}</definedName>
    <definedName name="_CEF500_5_2_1_2" hidden="1">{#N/A,#N/A,FALSE,"MO (2)"}</definedName>
    <definedName name="_CEF500_5_2_2" hidden="1">{#N/A,#N/A,FALSE,"MO (2)"}</definedName>
    <definedName name="_CEF500_5_2_2_1" hidden="1">{#N/A,#N/A,FALSE,"MO (2)"}</definedName>
    <definedName name="_CEF500_5_2_2_2" hidden="1">{#N/A,#N/A,FALSE,"MO (2)"}</definedName>
    <definedName name="_CEF500_5_2_3" hidden="1">{#N/A,#N/A,FALSE,"MO (2)"}</definedName>
    <definedName name="_CEF500_5_2_3_1" hidden="1">{#N/A,#N/A,FALSE,"MO (2)"}</definedName>
    <definedName name="_CEF500_5_2_3_2" hidden="1">{#N/A,#N/A,FALSE,"MO (2)"}</definedName>
    <definedName name="_CEF500_5_2_4" hidden="1">{#N/A,#N/A,FALSE,"MO (2)"}</definedName>
    <definedName name="_CEF500_5_2_5" hidden="1">{#N/A,#N/A,FALSE,"MO (2)"}</definedName>
    <definedName name="_CEF500_5_3" hidden="1">{#N/A,#N/A,FALSE,"MO (2)"}</definedName>
    <definedName name="_CEF500_5_3_1" hidden="1">{#N/A,#N/A,FALSE,"MO (2)"}</definedName>
    <definedName name="_CEF500_5_3_1_1" hidden="1">{#N/A,#N/A,FALSE,"MO (2)"}</definedName>
    <definedName name="_CEF500_5_3_2" hidden="1">{#N/A,#N/A,FALSE,"MO (2)"}</definedName>
    <definedName name="_CEF500_5_4" hidden="1">{#N/A,#N/A,FALSE,"MO (2)"}</definedName>
    <definedName name="_CEF500_5_4_1" hidden="1">{#N/A,#N/A,FALSE,"MO (2)"}</definedName>
    <definedName name="_CEF500_5_4_1_1" hidden="1">{#N/A,#N/A,FALSE,"MO (2)"}</definedName>
    <definedName name="_CEF500_5_4_2" hidden="1">{#N/A,#N/A,FALSE,"MO (2)"}</definedName>
    <definedName name="_CEF500_5_5" hidden="1">{#N/A,#N/A,FALSE,"MO (2)"}</definedName>
    <definedName name="_CEF500_5_5_1" hidden="1">{#N/A,#N/A,FALSE,"MO (2)"}</definedName>
    <definedName name="_cfd1">#REF!</definedName>
    <definedName name="_cfd2">#REF!</definedName>
    <definedName name="_cfd3">#REF!</definedName>
    <definedName name="_cfd4">#REF!</definedName>
    <definedName name="_cfd5">#REF!</definedName>
    <definedName name="_cfd6">#REF!</definedName>
    <definedName name="_cfd7">#REF!</definedName>
    <definedName name="_cfd8">#REF!</definedName>
    <definedName name="_cfd9">#REF!</definedName>
    <definedName name="_cfl1">#REF!</definedName>
    <definedName name="_cfl2">#REF!</definedName>
    <definedName name="_cfl3">#REF!</definedName>
    <definedName name="_cfl4">#REF!</definedName>
    <definedName name="_cfl5">#REF!</definedName>
    <definedName name="_cfl6">#REF!</definedName>
    <definedName name="_cfl7">#REF!</definedName>
    <definedName name="_cfl8">#REF!</definedName>
    <definedName name="_cfl9">#REF!</definedName>
    <definedName name="_cid1">#REF!</definedName>
    <definedName name="_cid2">#REF!</definedName>
    <definedName name="_cid3">#REF!</definedName>
    <definedName name="_cid4">#REF!</definedName>
    <definedName name="_cid5">#REF!</definedName>
    <definedName name="_cid6">#REF!</definedName>
    <definedName name="_cid7">#REF!</definedName>
    <definedName name="_cid8">#REF!</definedName>
    <definedName name="_cid9">#REF!</definedName>
    <definedName name="_CIE011">#REF!</definedName>
    <definedName name="_CIE400">#REF!</definedName>
    <definedName name="_CIE411">#REF!</definedName>
    <definedName name="_CIE412">#REF!</definedName>
    <definedName name="_CIE916">#REF!</definedName>
    <definedName name="_cil1">#REF!</definedName>
    <definedName name="_cil2">#REF!</definedName>
    <definedName name="_cil3">#REF!</definedName>
    <definedName name="_cil4">#REF!</definedName>
    <definedName name="_cil5">#REF!</definedName>
    <definedName name="_cil6">#REF!</definedName>
    <definedName name="_cil7">#REF!</definedName>
    <definedName name="_cil8">#REF!</definedName>
    <definedName name="_cil9">#REF!</definedName>
    <definedName name="_cmd1">#REF!</definedName>
    <definedName name="_cmd2">#REF!</definedName>
    <definedName name="_cmd3">#REF!</definedName>
    <definedName name="_cmd4">#REF!</definedName>
    <definedName name="_cml1">#REF!</definedName>
    <definedName name="_cml2">#REF!</definedName>
    <definedName name="_cml3">#REF!</definedName>
    <definedName name="_cml4">#REF!</definedName>
    <definedName name="_CMM30">#REF!</definedName>
    <definedName name="_COE011">#REF!</definedName>
    <definedName name="_COE400">#REF!</definedName>
    <definedName name="_COE411">#REF!</definedName>
    <definedName name="_COE412">#REF!</definedName>
    <definedName name="_COE916">#REF!</definedName>
    <definedName name="_COL1">#REF!</definedName>
    <definedName name="_COL2">#REF!</definedName>
    <definedName name="_COL36">#REF!</definedName>
    <definedName name="_COL37">#REF!</definedName>
    <definedName name="_COL38">#REF!</definedName>
    <definedName name="_cqd1">#REF!</definedName>
    <definedName name="_cqd2">#REF!</definedName>
    <definedName name="_cqd3">#REF!</definedName>
    <definedName name="_cqd4">#REF!</definedName>
    <definedName name="_cqd5">#REF!</definedName>
    <definedName name="_cqd6">#REF!</definedName>
    <definedName name="_cqd7">#REF!</definedName>
    <definedName name="_cqd8">#REF!</definedName>
    <definedName name="_cqd9">#REF!</definedName>
    <definedName name="_cql1">#REF!</definedName>
    <definedName name="_cql2">#REF!</definedName>
    <definedName name="_cql3">#REF!</definedName>
    <definedName name="_cql4">#REF!</definedName>
    <definedName name="_cql5">#REF!</definedName>
    <definedName name="_cql6">#REF!</definedName>
    <definedName name="_cql7">#REF!</definedName>
    <definedName name="_cql8">#REF!</definedName>
    <definedName name="_cql9">#REF!</definedName>
    <definedName name="_cronoZero">#REF!</definedName>
    <definedName name="_csd1">#REF!</definedName>
    <definedName name="_csd2">#REF!</definedName>
    <definedName name="_csd3">#REF!</definedName>
    <definedName name="_csd4">#REF!</definedName>
    <definedName name="_csd5">#REF!</definedName>
    <definedName name="_csl1">#REF!</definedName>
    <definedName name="_csl2">#REF!</definedName>
    <definedName name="_csl3">#REF!</definedName>
    <definedName name="_csl4">#REF!</definedName>
    <definedName name="_csl5">#REF!</definedName>
    <definedName name="_cva32">#REF!</definedName>
    <definedName name="_cva50">#REF!</definedName>
    <definedName name="_cva60">#REF!</definedName>
    <definedName name="_cve90100">#REF!</definedName>
    <definedName name="_cve9040">#REF!</definedName>
    <definedName name="_cve9050">#REF!</definedName>
    <definedName name="_DAR02">#REF!</definedName>
    <definedName name="_Database">#REF!</definedName>
    <definedName name="_dd1">#REF!</definedName>
    <definedName name="_dd2">#REF!</definedName>
    <definedName name="_Dez1">#REF!</definedName>
    <definedName name="_DEZ94">#REF!</definedName>
    <definedName name="_DEZ95">#REF!</definedName>
    <definedName name="_DEZ96">#REF!</definedName>
    <definedName name="_DEZ97">#REF!</definedName>
    <definedName name="_DEZ98">#REF!</definedName>
    <definedName name="_DEZ99">#REF!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ga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jm10">#REF!</definedName>
    <definedName name="_djm15">#REF!</definedName>
    <definedName name="_dmd1">#REF!</definedName>
    <definedName name="_dmd2">#REF!</definedName>
    <definedName name="_dmd3">#REF!</definedName>
    <definedName name="_dmd4">#REF!</definedName>
    <definedName name="_dml1">#REF!</definedName>
    <definedName name="_dml2">#REF!</definedName>
    <definedName name="_dml3">#REF!</definedName>
    <definedName name="_dml4">#REF!</definedName>
    <definedName name="_dmt1000">#REF!</definedName>
    <definedName name="_dmt1200">#REF!</definedName>
    <definedName name="_dmt2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ND2">#N/A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doc1">#N/A</definedName>
    <definedName name="_DPS5">#REF!</definedName>
    <definedName name="_DPS7">'[19]QUADRO 1'!#REF!</definedName>
    <definedName name="_DPS8">#REF!</definedName>
    <definedName name="_dre2">#REF!</definedName>
    <definedName name="_ECT12">#REF!</definedName>
    <definedName name="_ECT3">#REF!</definedName>
    <definedName name="_EDA01">#REF!</definedName>
    <definedName name="_eda1">"$#REF!.$E$7:$E$41"</definedName>
    <definedName name="_eda2">"$#REF!.$J$7:$J$41"</definedName>
    <definedName name="_eda3">"$#REF!.$#REF!$7:$#REF!$41"</definedName>
    <definedName name="_eda4">"$#REF!.$Q$7:$Q$41"</definedName>
    <definedName name="_efc10" hidden="1">{"'RR'!$A$2:$E$81"}</definedName>
    <definedName name="_EFC2" hidden="1">{"'RR'!$A$2:$E$81"}</definedName>
    <definedName name="_EFC3" hidden="1">{"'RR'!$A$2:$E$81"}</definedName>
    <definedName name="_EFC4" hidden="1">{"'RR'!$A$2:$E$81"}</definedName>
    <definedName name="_ELE1">#REF!</definedName>
    <definedName name="_ELE2">#REF!</definedName>
    <definedName name="_ELE3">#REF!</definedName>
    <definedName name="_emp2">#REF!</definedName>
    <definedName name="_eng2">#REF!</definedName>
    <definedName name="_epl5">#REF!</definedName>
    <definedName name="_ESC3">#REF!</definedName>
    <definedName name="_est1">#REF!</definedName>
    <definedName name="_ETC13">#REF!</definedName>
    <definedName name="_Excel_BuiltIn_Print_Area_11_1_1">"$#REF!.$A$1:$AL$33"</definedName>
    <definedName name="_Excel_BuiltIn_Print_Area_2_1">"NA()"</definedName>
    <definedName name="_Excel_BuiltIn_Print_Titles_1_1">"NA()"</definedName>
    <definedName name="_Excel_BuiltIn_Print_Titles_1_1_1">"NA()"</definedName>
    <definedName name="_Excel_BuiltIn_Print_Titles_5_1">"$#REF!.$A$1:$IS$12"</definedName>
    <definedName name="_Excel_BuiltIn_Print_Titles_6_1">"$#REF!.$A$1:$IS$12"</definedName>
    <definedName name="_Excel_BuiltIn_Print_Titles_7_1">"$#REF!.$A$1:$IS$12"</definedName>
    <definedName name="_EXT1">#REF!</definedName>
    <definedName name="_Ext2">#REF!</definedName>
    <definedName name="_Ext2_1">"NA()"</definedName>
    <definedName name="_Ext2_3">#REF!</definedName>
    <definedName name="_Ext2_4">#REF!</definedName>
    <definedName name="_Ext2_5">#REF!</definedName>
    <definedName name="_Ext22">#REF!</definedName>
    <definedName name="_EXT285">#REF!</definedName>
    <definedName name="_EXT285_13">#REF!</definedName>
    <definedName name="_EXT285_26">#REF!</definedName>
    <definedName name="_EXT285_33">#REF!</definedName>
    <definedName name="_EXT285_5">#REF!</definedName>
    <definedName name="_EXT285_6">#REF!</definedName>
    <definedName name="_EXT285_7">#REF!</definedName>
    <definedName name="_EXT285_8">#REF!</definedName>
    <definedName name="_EXT285_9">#REF!</definedName>
    <definedName name="_ext293">#REF!</definedName>
    <definedName name="_ext293_13">#REF!</definedName>
    <definedName name="_ext293_26">#REF!</definedName>
    <definedName name="_ext293_33">#REF!</definedName>
    <definedName name="_ext293_5">#REF!</definedName>
    <definedName name="_ext293_6">#REF!</definedName>
    <definedName name="_ext293_7">#REF!</definedName>
    <definedName name="_ext293_8">#REF!</definedName>
    <definedName name="_ext293_9">#REF!</definedName>
    <definedName name="_EXT3">'[20]P A T O 99 B'!#REF!</definedName>
    <definedName name="_EXT377">#REF!</definedName>
    <definedName name="_EXT377_13">#REF!</definedName>
    <definedName name="_EXT377_26">#REF!</definedName>
    <definedName name="_EXT377_33">#REF!</definedName>
    <definedName name="_EXT377_5">#REF!</definedName>
    <definedName name="_EXT377_6">#REF!</definedName>
    <definedName name="_EXT377_7">#REF!</definedName>
    <definedName name="_EXT377_8">#REF!</definedName>
    <definedName name="_EXT377_9">#REF!</definedName>
    <definedName name="_ext471">#REF!</definedName>
    <definedName name="_ext471_13">#REF!</definedName>
    <definedName name="_ext471_26">#REF!</definedName>
    <definedName name="_ext471_33">#REF!</definedName>
    <definedName name="_ext471_5">#REF!</definedName>
    <definedName name="_ext471_6">#REF!</definedName>
    <definedName name="_ext471_7">#REF!</definedName>
    <definedName name="_ext471_8">#REF!</definedName>
    <definedName name="_ext471_9">#REF!</definedName>
    <definedName name="_fagf">#REF!</definedName>
    <definedName name="_fagf_16">#REF!</definedName>
    <definedName name="_fall" hidden="1">#REF!</definedName>
    <definedName name="_FAT1">#REF!</definedName>
    <definedName name="_FAT2">#REF!</definedName>
    <definedName name="_Fev1">#REF!</definedName>
    <definedName name="_FEV95">#REF!</definedName>
    <definedName name="_FEV96">#REF!</definedName>
    <definedName name="_FEV97">#REF!</definedName>
    <definedName name="_FEV98">#REF!</definedName>
    <definedName name="_FEV99">#REF!</definedName>
    <definedName name="_ffp16" hidden="1">{"'gráf jan00'!$A$1:$AK$41"}</definedName>
    <definedName name="_ffp4589" hidden="1">{"'gráf jan00'!$A$1:$AK$41"}</definedName>
    <definedName name="_fil2">#REF!</definedName>
    <definedName name="_Fill" hidden="1">#REF!</definedName>
    <definedName name="_fill1" hidden="1">#REF!</definedName>
    <definedName name="_Filll" hidden="1">[21]Elétrica!#REF!</definedName>
    <definedName name="_xlnm._FilterDatabase" hidden="1">#REF!</definedName>
    <definedName name="_fio12">#REF!</definedName>
    <definedName name="_fis5">#REF!</definedName>
    <definedName name="_fod1">#REF!</definedName>
    <definedName name="_fod2">#REF!</definedName>
    <definedName name="_fod3">#REF!</definedName>
    <definedName name="_fod4">#REF!</definedName>
    <definedName name="_fod5">#REF!</definedName>
    <definedName name="_fod6">#REF!</definedName>
    <definedName name="_fod7">#REF!</definedName>
    <definedName name="_fod8">#REF!</definedName>
    <definedName name="_fod9">#REF!</definedName>
    <definedName name="_fol1">#REF!</definedName>
    <definedName name="_fol2">#REF!</definedName>
    <definedName name="_fol3">#REF!</definedName>
    <definedName name="_fol4">#REF!</definedName>
    <definedName name="_fol5">#REF!</definedName>
    <definedName name="_fol6">#REF!</definedName>
    <definedName name="_fol7">#REF!</definedName>
    <definedName name="_fol8">#REF!</definedName>
    <definedName name="_fol9">#REF!</definedName>
    <definedName name="_fpd12">#REF!</definedName>
    <definedName name="_fr1">#N/A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S5" hidden="1">{#N/A,#N/A,TRUE,"Serviços"}</definedName>
    <definedName name="_fvr10">#REF!</definedName>
    <definedName name="_gcd1">#REF!</definedName>
    <definedName name="_gcd2">#REF!</definedName>
    <definedName name="_gcl1">#REF!</definedName>
    <definedName name="_gcl2">#REF!</definedName>
    <definedName name="_GLB2">#REF!</definedName>
    <definedName name="_grd1">#REF!</definedName>
    <definedName name="_grd2">#REF!</definedName>
    <definedName name="_grd3">#REF!</definedName>
    <definedName name="_grd4">#REF!</definedName>
    <definedName name="_grd5">#REF!</definedName>
    <definedName name="_grd6">#REF!</definedName>
    <definedName name="_grd7">#REF!</definedName>
    <definedName name="_grd8">#REF!</definedName>
    <definedName name="_grd9">#REF!</definedName>
    <definedName name="_grl1">#REF!</definedName>
    <definedName name="_grl2">#REF!</definedName>
    <definedName name="_grl3">#REF!</definedName>
    <definedName name="_grl4">#REF!</definedName>
    <definedName name="_grl5">#REF!</definedName>
    <definedName name="_grl6">#REF!</definedName>
    <definedName name="_grl7">#REF!</definedName>
    <definedName name="_grl8">#REF!</definedName>
    <definedName name="_grl9">#REF!</definedName>
    <definedName name="_H111118">#REF!</definedName>
    <definedName name="_H121118">#REF!</definedName>
    <definedName name="_H5">"_H5"</definedName>
    <definedName name="_HCB5">#REF!</definedName>
    <definedName name="_HCB5_16">#REF!</definedName>
    <definedName name="_I">#REF!</definedName>
    <definedName name="_I_1">#REF!</definedName>
    <definedName name="_I_1_1">#REF!</definedName>
    <definedName name="_I_1_1_1">#REF!</definedName>
    <definedName name="_I_1_1_1_1">"$#REF!.$M$34:$IF$768"</definedName>
    <definedName name="_I_1_1_1_1_1">"$#REF!.$M$34:$IF$775"</definedName>
    <definedName name="_I_1_1_1_1_1_1">#REF!</definedName>
    <definedName name="_I_1_1_1_1_1_1_1">"$#REF!.$J$39:$IK$824"</definedName>
    <definedName name="_I_1_1_1_1_1_1_1_1">"$#REF!.$J$57:$IK$831"</definedName>
    <definedName name="_I_1_1_1_1_1_1_1_1_1">"$#REF!.$J$39:$IK$824"</definedName>
    <definedName name="_I_1_1_1_1_1_1_1_1_1_1">"$#REF!.$J$57:$IK$831"</definedName>
    <definedName name="_I_1_1_1_1_1_1_1_1_1_1_1">"$#REF!.$J$57:$IK$831"</definedName>
    <definedName name="_I_1_1_1_1_1_1_1_1_1_1_1_1">"$#REF!.$J$57:$IK$831"</definedName>
    <definedName name="_I_1_1_1_1_1_1_1_1_1_1_1_1_1">"$#REF!.$J$57:$IK$831"</definedName>
    <definedName name="_I_1_1_1_1_1_1_1_1_1_1_1_1_1_1">#N/A</definedName>
    <definedName name="_I_1_1_1_1_1_1_1_1_1_1_1_1_1_1_1">"$#REF!.$J$57:$IK$831"</definedName>
    <definedName name="_I_1_1_1_1_1_1_1_1_1_1_1_1_1_1_1_1">"$#REF!.$J$39:$IK$824"</definedName>
    <definedName name="_I_1_1_1_1_1_1_1_1_12">"$#REF!.$J$57:$IK$831"</definedName>
    <definedName name="_I_1_1_1_1_1_1_1_1_2">"$#REF!.$J$57:$IK$831"</definedName>
    <definedName name="_I_1_1_1_1_1_1_1_1_3">"$#REF!.$J$57:$IK$831"</definedName>
    <definedName name="_I_1_1_1_1_1_1_1_12">#N/A</definedName>
    <definedName name="_I_1_1_1_1_1_1_1_12_1">"$#REF!.$J$39:$IK$824"</definedName>
    <definedName name="_I_1_1_1_1_1_1_1_2">"$#REF!.$J$39:$IK$824"</definedName>
    <definedName name="_I_1_1_1_1_1_1_1_2_1">#N/A</definedName>
    <definedName name="_I_1_1_1_1_1_1_1_3">"$#REF!.$J$39:$IK$824"</definedName>
    <definedName name="_I_1_1_1_1_1_1_1_61">"$#REF!.$J$39:$IK$824"</definedName>
    <definedName name="_I_1_1_1_1_1_1_1_62">"$#REF!.$J$39:$IK$824"</definedName>
    <definedName name="_I_1_1_1_1_1_1_12">#N/A</definedName>
    <definedName name="_I_1_1_1_1_1_1_12_1">#N/A</definedName>
    <definedName name="_I_1_1_1_1_1_1_2">#N/A</definedName>
    <definedName name="_I_1_1_1_1_1_1_3">#N/A</definedName>
    <definedName name="_I_1_1_1_1_1_1_61">#REF!</definedName>
    <definedName name="_I_1_1_1_1_1_1_61_10">#REF!</definedName>
    <definedName name="_I_1_1_1_1_1_1_61_10_32">#REF!</definedName>
    <definedName name="_I_1_1_1_1_1_1_61_10_33">#REF!</definedName>
    <definedName name="_I_1_1_1_1_1_1_61_8">#REF!</definedName>
    <definedName name="_I_1_1_1_1_1_1_61_8_32">#REF!</definedName>
    <definedName name="_I_1_1_1_1_1_1_61_8_33">#REF!</definedName>
    <definedName name="_I_1_1_1_1_1_1_62">#REF!</definedName>
    <definedName name="_I_1_1_1_1_1_1_62_10">#REF!</definedName>
    <definedName name="_I_1_1_1_1_1_1_62_10_32">#REF!</definedName>
    <definedName name="_I_1_1_1_1_1_1_62_10_33">#REF!</definedName>
    <definedName name="_I_1_1_1_1_1_1_62_8">#REF!</definedName>
    <definedName name="_I_1_1_1_1_1_1_62_8_32">#REF!</definedName>
    <definedName name="_I_1_1_1_1_1_1_62_8_33">#REF!</definedName>
    <definedName name="_I_1_1_1_1_1_12">#N/A</definedName>
    <definedName name="_I_1_1_1_1_1_2">#N/A</definedName>
    <definedName name="_I_1_1_1_1_1_3">#N/A</definedName>
    <definedName name="_I_1_1_1_1_1_61">#REF!</definedName>
    <definedName name="_I_1_1_1_1_1_61_10">#REF!</definedName>
    <definedName name="_I_1_1_1_1_1_61_10_32">#REF!</definedName>
    <definedName name="_I_1_1_1_1_1_61_10_33">#REF!</definedName>
    <definedName name="_I_1_1_1_1_1_61_8">#REF!</definedName>
    <definedName name="_I_1_1_1_1_1_61_8_32">#REF!</definedName>
    <definedName name="_I_1_1_1_1_1_61_8_33">#REF!</definedName>
    <definedName name="_I_1_1_1_1_1_62">#REF!</definedName>
    <definedName name="_I_1_1_1_1_1_62_10">#REF!</definedName>
    <definedName name="_I_1_1_1_1_1_62_10_32">#REF!</definedName>
    <definedName name="_I_1_1_1_1_1_62_10_33">#REF!</definedName>
    <definedName name="_I_1_1_1_1_1_62_8">#REF!</definedName>
    <definedName name="_I_1_1_1_1_1_62_8_32">#REF!</definedName>
    <definedName name="_I_1_1_1_1_1_62_8_33">#REF!</definedName>
    <definedName name="_I_1_1_1_1_12">#N/A</definedName>
    <definedName name="_I_1_1_1_1_2">#N/A</definedName>
    <definedName name="_I_1_1_1_1_3">#N/A</definedName>
    <definedName name="_I_1_1_1_1_32">#REF!</definedName>
    <definedName name="_I_1_1_1_1_33">#REF!</definedName>
    <definedName name="_I_1_1_1_1_61">#REF!</definedName>
    <definedName name="_I_1_1_1_1_61_10">#REF!</definedName>
    <definedName name="_I_1_1_1_1_61_10_32">#REF!</definedName>
    <definedName name="_I_1_1_1_1_61_10_33">#REF!</definedName>
    <definedName name="_I_1_1_1_1_61_8">#REF!</definedName>
    <definedName name="_I_1_1_1_1_61_8_32">#REF!</definedName>
    <definedName name="_I_1_1_1_1_61_8_33">#REF!</definedName>
    <definedName name="_I_1_1_1_1_62">#REF!</definedName>
    <definedName name="_I_1_1_1_1_62_10">#REF!</definedName>
    <definedName name="_I_1_1_1_1_62_10_32">#REF!</definedName>
    <definedName name="_I_1_1_1_1_62_10_33">#REF!</definedName>
    <definedName name="_I_1_1_1_1_62_8">#REF!</definedName>
    <definedName name="_I_1_1_1_1_62_8_32">#REF!</definedName>
    <definedName name="_I_1_1_1_1_62_8_33">#REF!</definedName>
    <definedName name="_I_1_1_1_10">#REF!</definedName>
    <definedName name="_I_1_1_1_11">#REF!</definedName>
    <definedName name="_I_1_1_1_12">#N/A</definedName>
    <definedName name="_I_1_1_1_13">#REF!</definedName>
    <definedName name="_I_1_1_1_13_32">#REF!</definedName>
    <definedName name="_I_1_1_1_13_33">#REF!</definedName>
    <definedName name="_I_1_1_1_14">#REF!</definedName>
    <definedName name="_I_1_1_1_14_32">#REF!</definedName>
    <definedName name="_I_1_1_1_14_33">#REF!</definedName>
    <definedName name="_I_1_1_1_16">#REF!</definedName>
    <definedName name="_I_1_1_1_16_32">#REF!</definedName>
    <definedName name="_I_1_1_1_16_33">#REF!</definedName>
    <definedName name="_I_1_1_1_18">#REF!</definedName>
    <definedName name="_I_1_1_1_18_32">#REF!</definedName>
    <definedName name="_I_1_1_1_18_33">#REF!</definedName>
    <definedName name="_I_1_1_1_2">"$#REF!.$J$65:$IK$853"</definedName>
    <definedName name="_I_1_1_1_24">#REF!</definedName>
    <definedName name="_I_1_1_1_24_1">#N/A</definedName>
    <definedName name="_I_1_1_1_24_10">#REF!</definedName>
    <definedName name="_I_1_1_1_24_10_32">#REF!</definedName>
    <definedName name="_I_1_1_1_24_10_33">#REF!</definedName>
    <definedName name="_I_1_1_1_24_12">#N/A</definedName>
    <definedName name="_I_1_1_1_24_2">#N/A</definedName>
    <definedName name="_I_1_1_1_24_3">#N/A</definedName>
    <definedName name="_I_1_1_1_24_8">#REF!</definedName>
    <definedName name="_I_1_1_1_24_8_32">#REF!</definedName>
    <definedName name="_I_1_1_1_24_8_33">#REF!</definedName>
    <definedName name="_I_1_1_1_25">#REF!</definedName>
    <definedName name="_I_1_1_1_25_1">#N/A</definedName>
    <definedName name="_I_1_1_1_25_10">#REF!</definedName>
    <definedName name="_I_1_1_1_25_10_32">#REF!</definedName>
    <definedName name="_I_1_1_1_25_10_33">#REF!</definedName>
    <definedName name="_I_1_1_1_25_12">#N/A</definedName>
    <definedName name="_I_1_1_1_25_2">#N/A</definedName>
    <definedName name="_I_1_1_1_25_3">#N/A</definedName>
    <definedName name="_I_1_1_1_25_8">#REF!</definedName>
    <definedName name="_I_1_1_1_25_8_32">#REF!</definedName>
    <definedName name="_I_1_1_1_25_8_33">#REF!</definedName>
    <definedName name="_I_1_1_1_29">"$#REF!.$J$39:$IK$824"</definedName>
    <definedName name="_I_1_1_1_3">#N/A</definedName>
    <definedName name="_I_1_1_1_32">#REF!</definedName>
    <definedName name="_I_1_1_1_33">#REF!</definedName>
    <definedName name="_I_1_1_1_4">#REF!</definedName>
    <definedName name="_I_1_1_1_4_32">#REF!</definedName>
    <definedName name="_I_1_1_1_4_33">#REF!</definedName>
    <definedName name="_I_1_1_1_5">#REF!</definedName>
    <definedName name="_I_1_1_1_5_32">#REF!</definedName>
    <definedName name="_I_1_1_1_5_33">#REF!</definedName>
    <definedName name="_I_1_1_1_61">#REF!</definedName>
    <definedName name="_I_1_1_1_61_10">#REF!</definedName>
    <definedName name="_I_1_1_1_61_10_32">#REF!</definedName>
    <definedName name="_I_1_1_1_61_10_33">#REF!</definedName>
    <definedName name="_I_1_1_1_61_8">#REF!</definedName>
    <definedName name="_I_1_1_1_61_8_32">#REF!</definedName>
    <definedName name="_I_1_1_1_61_8_33">#REF!</definedName>
    <definedName name="_I_1_1_1_62">#REF!</definedName>
    <definedName name="_I_1_1_1_62_10">#REF!</definedName>
    <definedName name="_I_1_1_1_62_10_32">#REF!</definedName>
    <definedName name="_I_1_1_1_62_10_33">#REF!</definedName>
    <definedName name="_I_1_1_1_62_8">#REF!</definedName>
    <definedName name="_I_1_1_1_62_8_32">#REF!</definedName>
    <definedName name="_I_1_1_1_62_8_33">#REF!</definedName>
    <definedName name="_I_1_1_1_8">#REF!</definedName>
    <definedName name="_I_1_1_1_8_1">#N/A</definedName>
    <definedName name="_I_1_1_1_8_10">#REF!</definedName>
    <definedName name="_I_1_1_1_8_10_32">#REF!</definedName>
    <definedName name="_I_1_1_1_8_10_33">#REF!</definedName>
    <definedName name="_I_1_1_1_8_12">#N/A</definedName>
    <definedName name="_I_1_1_1_8_2">#N/A</definedName>
    <definedName name="_I_1_1_1_8_3">#N/A</definedName>
    <definedName name="_I_1_1_1_8_8">#REF!</definedName>
    <definedName name="_I_1_1_1_8_8_32">#REF!</definedName>
    <definedName name="_I_1_1_1_8_8_33">#REF!</definedName>
    <definedName name="_I_1_1_10">"$#REF!.$N$76:$IO$881"</definedName>
    <definedName name="_I_1_1_10_1">"$#REF!.$N$76:$IO$881"</definedName>
    <definedName name="_I_1_1_10_1_1">"$#REF!.$N$76:$IO$881"</definedName>
    <definedName name="_I_1_1_11">"$#REF!.$N$76:$IO$881"</definedName>
    <definedName name="_I_1_1_11_1">"$#REF!.$N$76:$IO$881"</definedName>
    <definedName name="_I_1_1_12">"$#REF!.$N$76:$IO$881"</definedName>
    <definedName name="_I_1_1_12_1">"$#REF!.$N$76:$IO$881"</definedName>
    <definedName name="_I_1_1_13">#REF!</definedName>
    <definedName name="_I_1_1_13_32">#REF!</definedName>
    <definedName name="_I_1_1_13_33">#REF!</definedName>
    <definedName name="_I_1_1_14">#REF!</definedName>
    <definedName name="_I_1_1_14_32">#REF!</definedName>
    <definedName name="_I_1_1_14_33">#REF!</definedName>
    <definedName name="_I_1_1_16">#REF!</definedName>
    <definedName name="_I_1_1_16_32">#REF!</definedName>
    <definedName name="_I_1_1_16_33">#REF!</definedName>
    <definedName name="_I_1_1_18">"$#REF!.$N$76:$IO$881"</definedName>
    <definedName name="_I_1_1_18_32">#REF!</definedName>
    <definedName name="_I_1_1_18_33">#REF!</definedName>
    <definedName name="_I_1_1_19">#REF!</definedName>
    <definedName name="_I_1_1_19_1">#REF!</definedName>
    <definedName name="_I_1_1_19_1_32">#REF!</definedName>
    <definedName name="_I_1_1_19_1_33">#REF!</definedName>
    <definedName name="_I_1_1_19_10">#REF!</definedName>
    <definedName name="_I_1_1_19_11">#REF!</definedName>
    <definedName name="_I_1_1_19_12">#N/A</definedName>
    <definedName name="_I_1_1_19_13">#REF!</definedName>
    <definedName name="_I_1_1_19_13_32">#REF!</definedName>
    <definedName name="_I_1_1_19_13_33">#REF!</definedName>
    <definedName name="_I_1_1_19_14">#REF!</definedName>
    <definedName name="_I_1_1_19_14_32">#REF!</definedName>
    <definedName name="_I_1_1_19_14_33">#REF!</definedName>
    <definedName name="_I_1_1_19_16">#REF!</definedName>
    <definedName name="_I_1_1_19_16_32">#REF!</definedName>
    <definedName name="_I_1_1_19_16_33">#REF!</definedName>
    <definedName name="_I_1_1_19_18">#REF!</definedName>
    <definedName name="_I_1_1_19_18_32">#REF!</definedName>
    <definedName name="_I_1_1_19_18_33">#REF!</definedName>
    <definedName name="_I_1_1_19_2">"$#REF!.$K$70:$IL$861"</definedName>
    <definedName name="_I_1_1_19_24">#REF!</definedName>
    <definedName name="_I_1_1_19_24_1">#N/A</definedName>
    <definedName name="_I_1_1_19_24_10">#REF!</definedName>
    <definedName name="_I_1_1_19_24_10_32">#REF!</definedName>
    <definedName name="_I_1_1_19_24_10_33">#REF!</definedName>
    <definedName name="_I_1_1_19_24_12">#N/A</definedName>
    <definedName name="_I_1_1_19_24_2">#N/A</definedName>
    <definedName name="_I_1_1_19_24_3">#N/A</definedName>
    <definedName name="_I_1_1_19_24_8">#REF!</definedName>
    <definedName name="_I_1_1_19_24_8_32">#REF!</definedName>
    <definedName name="_I_1_1_19_24_8_33">#REF!</definedName>
    <definedName name="_I_1_1_19_25">#REF!</definedName>
    <definedName name="_I_1_1_19_25_1">#N/A</definedName>
    <definedName name="_I_1_1_19_25_10">#REF!</definedName>
    <definedName name="_I_1_1_19_25_10_32">#REF!</definedName>
    <definedName name="_I_1_1_19_25_10_33">#REF!</definedName>
    <definedName name="_I_1_1_19_25_12">#N/A</definedName>
    <definedName name="_I_1_1_19_25_2">#N/A</definedName>
    <definedName name="_I_1_1_19_25_3">#N/A</definedName>
    <definedName name="_I_1_1_19_25_8">#REF!</definedName>
    <definedName name="_I_1_1_19_25_8_32">#REF!</definedName>
    <definedName name="_I_1_1_19_25_8_33">#REF!</definedName>
    <definedName name="_I_1_1_19_29">"$#REF!.$K$58:$IL$832"</definedName>
    <definedName name="_I_1_1_19_3">#N/A</definedName>
    <definedName name="_I_1_1_19_32">#REF!</definedName>
    <definedName name="_I_1_1_19_33">#REF!</definedName>
    <definedName name="_I_1_1_19_4">#REF!</definedName>
    <definedName name="_I_1_1_19_4_32">#REF!</definedName>
    <definedName name="_I_1_1_19_4_33">#REF!</definedName>
    <definedName name="_I_1_1_19_5">#REF!</definedName>
    <definedName name="_I_1_1_19_5_32">#REF!</definedName>
    <definedName name="_I_1_1_19_5_33">#REF!</definedName>
    <definedName name="_I_1_1_19_61">#REF!</definedName>
    <definedName name="_I_1_1_19_61_10">#REF!</definedName>
    <definedName name="_I_1_1_19_61_10_32">#REF!</definedName>
    <definedName name="_I_1_1_19_61_10_33">#REF!</definedName>
    <definedName name="_I_1_1_19_61_8">#REF!</definedName>
    <definedName name="_I_1_1_19_61_8_32">#REF!</definedName>
    <definedName name="_I_1_1_19_61_8_33">#REF!</definedName>
    <definedName name="_I_1_1_19_62">#REF!</definedName>
    <definedName name="_I_1_1_19_62_10">#REF!</definedName>
    <definedName name="_I_1_1_19_62_10_32">#REF!</definedName>
    <definedName name="_I_1_1_19_62_10_33">#REF!</definedName>
    <definedName name="_I_1_1_19_62_8">#REF!</definedName>
    <definedName name="_I_1_1_19_62_8_32">#REF!</definedName>
    <definedName name="_I_1_1_19_62_8_33">#REF!</definedName>
    <definedName name="_I_1_1_19_8">#REF!</definedName>
    <definedName name="_I_1_1_19_8_1">#N/A</definedName>
    <definedName name="_I_1_1_19_8_10">#REF!</definedName>
    <definedName name="_I_1_1_19_8_10_32">#REF!</definedName>
    <definedName name="_I_1_1_19_8_10_33">#REF!</definedName>
    <definedName name="_I_1_1_19_8_12">#N/A</definedName>
    <definedName name="_I_1_1_19_8_2">#N/A</definedName>
    <definedName name="_I_1_1_19_8_3">#N/A</definedName>
    <definedName name="_I_1_1_19_8_8">#REF!</definedName>
    <definedName name="_I_1_1_19_8_8_32">#REF!</definedName>
    <definedName name="_I_1_1_19_8_8_33">#REF!</definedName>
    <definedName name="_I_1_1_2">#REF!</definedName>
    <definedName name="_I_1_1_22">"$#REF!.$N$76:$IO$881"</definedName>
    <definedName name="_I_1_1_24">#REF!</definedName>
    <definedName name="_I_1_1_24_1">#N/A</definedName>
    <definedName name="_I_1_1_24_10">#REF!</definedName>
    <definedName name="_I_1_1_24_10_32">#REF!</definedName>
    <definedName name="_I_1_1_24_10_33">#REF!</definedName>
    <definedName name="_I_1_1_24_12">#N/A</definedName>
    <definedName name="_I_1_1_24_2">#N/A</definedName>
    <definedName name="_I_1_1_24_3">#N/A</definedName>
    <definedName name="_I_1_1_24_8">#REF!</definedName>
    <definedName name="_I_1_1_24_8_32">#REF!</definedName>
    <definedName name="_I_1_1_24_8_33">#REF!</definedName>
    <definedName name="_I_1_1_25">#REF!</definedName>
    <definedName name="_I_1_1_25_1">#N/A</definedName>
    <definedName name="_I_1_1_25_10">#REF!</definedName>
    <definedName name="_I_1_1_25_10_32">#REF!</definedName>
    <definedName name="_I_1_1_25_10_33">#REF!</definedName>
    <definedName name="_I_1_1_25_12">#N/A</definedName>
    <definedName name="_I_1_1_25_2">#N/A</definedName>
    <definedName name="_I_1_1_25_3">#N/A</definedName>
    <definedName name="_I_1_1_25_8">#REF!</definedName>
    <definedName name="_I_1_1_25_8_32">#REF!</definedName>
    <definedName name="_I_1_1_25_8_33">#REF!</definedName>
    <definedName name="_I_1_1_29">"$#REF!.$J$59:$IK$833"</definedName>
    <definedName name="_I_1_1_3">"$#REF!.$N$76:$IO$881"</definedName>
    <definedName name="_I_1_1_3_1">"$#REF!.$N$76:$IO$881"</definedName>
    <definedName name="_I_1_1_3_1_1">"$#REF!.$N$76:$IO$881"</definedName>
    <definedName name="_I_1_1_3_12">"$#REF!.$N$76:$IO$881"</definedName>
    <definedName name="_I_1_1_32">#REF!</definedName>
    <definedName name="_I_1_1_33">#REF!</definedName>
    <definedName name="_I_1_1_4">"$#REF!.$N$76:$IO$881"</definedName>
    <definedName name="_I_1_1_4_1">"$#REF!.$N$76:$IO$881"</definedName>
    <definedName name="_I_1_1_4_1_1">"$#REF!.$N$76:$IO$881"</definedName>
    <definedName name="_I_1_1_5">"$#REF!.$N$76:$IO$881"</definedName>
    <definedName name="_I_1_1_5_1">"$#REF!.$N$76:$IO$881"</definedName>
    <definedName name="_I_1_1_5_1_1">"$#REF!.$N$76:$IO$881"</definedName>
    <definedName name="_I_1_1_6">"$#REF!.$N$76:$IO$881"</definedName>
    <definedName name="_I_1_1_6_1">"$#REF!.$N$76:$IO$881"</definedName>
    <definedName name="_I_1_1_61">#REF!</definedName>
    <definedName name="_I_1_1_61_10">#REF!</definedName>
    <definedName name="_I_1_1_61_10_32">#REF!</definedName>
    <definedName name="_I_1_1_61_10_33">#REF!</definedName>
    <definedName name="_I_1_1_61_8">#REF!</definedName>
    <definedName name="_I_1_1_61_8_32">#REF!</definedName>
    <definedName name="_I_1_1_61_8_33">#REF!</definedName>
    <definedName name="_I_1_1_62">#REF!</definedName>
    <definedName name="_I_1_1_62_10">#REF!</definedName>
    <definedName name="_I_1_1_62_10_32">#REF!</definedName>
    <definedName name="_I_1_1_62_10_33">#REF!</definedName>
    <definedName name="_I_1_1_62_8">#REF!</definedName>
    <definedName name="_I_1_1_62_8_32">#REF!</definedName>
    <definedName name="_I_1_1_62_8_33">#REF!</definedName>
    <definedName name="_I_1_1_63">"$#REF!.$N$76:$IO$881"</definedName>
    <definedName name="_I_1_1_64">"$#REF!.$N$76:$IO$881"</definedName>
    <definedName name="_I_1_1_65">"$#REF!.$N$76:$IO$881"</definedName>
    <definedName name="_I_1_1_7">"$#REF!.$N$76:$IO$881"</definedName>
    <definedName name="_I_1_1_7_1">"$#REF!.$N$76:$IO$881"</definedName>
    <definedName name="_I_1_1_8">#REF!</definedName>
    <definedName name="_I_1_1_8_1">#REF!</definedName>
    <definedName name="_I_1_1_8_1_32">#REF!</definedName>
    <definedName name="_I_1_1_8_1_33">#REF!</definedName>
    <definedName name="_I_1_1_8_10">#REF!</definedName>
    <definedName name="_I_1_1_8_10_32">#REF!</definedName>
    <definedName name="_I_1_1_8_10_33">#REF!</definedName>
    <definedName name="_I_1_1_8_12">#N/A</definedName>
    <definedName name="_I_1_1_8_2">#N/A</definedName>
    <definedName name="_I_1_1_8_3">#N/A</definedName>
    <definedName name="_I_1_1_8_8">#REF!</definedName>
    <definedName name="_I_1_1_8_8_32">#REF!</definedName>
    <definedName name="_I_1_1_8_8_33">#REF!</definedName>
    <definedName name="_I_1_1_9">"$#REF!.$N$76:$IO$881"</definedName>
    <definedName name="_I_1_10">"$#REF!.$N$69:$IO$874"</definedName>
    <definedName name="_I_1_10_1">"$#REF!.$N$69:$IO$874"</definedName>
    <definedName name="_I_1_11">"$#REF!.$N$69:$IO$874"</definedName>
    <definedName name="_I_1_11_1">"$#REF!.$N$69:$IO$874"</definedName>
    <definedName name="_I_1_12">"$#REF!.$N$69:$IO$874"</definedName>
    <definedName name="_I_1_12_1">"$#REF!.$N$69:$IO$874"</definedName>
    <definedName name="_I_1_13">#REF!</definedName>
    <definedName name="_I_1_13_32">#REF!</definedName>
    <definedName name="_I_1_13_33">#REF!</definedName>
    <definedName name="_I_1_14">#REF!</definedName>
    <definedName name="_I_1_14_32">#REF!</definedName>
    <definedName name="_I_1_14_33">#REF!</definedName>
    <definedName name="_I_1_15">"$#REF!.$M$34:$IF$777"</definedName>
    <definedName name="_I_1_16">"$#REF!.$M$34:$IF$777"</definedName>
    <definedName name="_I_1_16_1">#REF!</definedName>
    <definedName name="_I_1_18">"$#REF!.$N$69:$IO$874"</definedName>
    <definedName name="_I_1_18_32">#REF!</definedName>
    <definedName name="_I_1_18_33">#REF!</definedName>
    <definedName name="_I_1_19">#REF!</definedName>
    <definedName name="_I_1_19_1">#REF!</definedName>
    <definedName name="_I_1_19_1_32">#REF!</definedName>
    <definedName name="_I_1_19_1_33">#REF!</definedName>
    <definedName name="_I_1_19_10">#REF!</definedName>
    <definedName name="_I_1_19_11">#REF!</definedName>
    <definedName name="_I_1_19_12">#N/A</definedName>
    <definedName name="_I_1_19_13">#REF!</definedName>
    <definedName name="_I_1_19_13_32">#REF!</definedName>
    <definedName name="_I_1_19_13_33">#REF!</definedName>
    <definedName name="_I_1_19_14">#REF!</definedName>
    <definedName name="_I_1_19_14_32">#REF!</definedName>
    <definedName name="_I_1_19_14_33">#REF!</definedName>
    <definedName name="_I_1_19_16">#REF!</definedName>
    <definedName name="_I_1_19_16_32">#REF!</definedName>
    <definedName name="_I_1_19_16_33">#REF!</definedName>
    <definedName name="_I_1_19_18">#REF!</definedName>
    <definedName name="_I_1_19_18_32">#REF!</definedName>
    <definedName name="_I_1_19_18_33">#REF!</definedName>
    <definedName name="_I_1_19_2">"$#REF!.$K$65:$IL$854"</definedName>
    <definedName name="_I_1_19_24">#REF!</definedName>
    <definedName name="_I_1_19_24_1">#N/A</definedName>
    <definedName name="_I_1_19_24_10">#REF!</definedName>
    <definedName name="_I_1_19_24_10_32">#REF!</definedName>
    <definedName name="_I_1_19_24_10_33">#REF!</definedName>
    <definedName name="_I_1_19_24_12">#N/A</definedName>
    <definedName name="_I_1_19_24_2">#N/A</definedName>
    <definedName name="_I_1_19_24_3">#N/A</definedName>
    <definedName name="_I_1_19_24_8">#REF!</definedName>
    <definedName name="_I_1_19_24_8_32">#REF!</definedName>
    <definedName name="_I_1_19_24_8_33">#REF!</definedName>
    <definedName name="_I_1_19_25">#REF!</definedName>
    <definedName name="_I_1_19_25_1">#N/A</definedName>
    <definedName name="_I_1_19_25_10">#REF!</definedName>
    <definedName name="_I_1_19_25_10_32">#REF!</definedName>
    <definedName name="_I_1_19_25_10_33">#REF!</definedName>
    <definedName name="_I_1_19_25_12">#N/A</definedName>
    <definedName name="_I_1_19_25_2">#N/A</definedName>
    <definedName name="_I_1_19_25_3">#N/A</definedName>
    <definedName name="_I_1_19_25_8">#REF!</definedName>
    <definedName name="_I_1_19_25_8_32">#REF!</definedName>
    <definedName name="_I_1_19_25_8_33">#REF!</definedName>
    <definedName name="_I_1_19_29">"$#REF!.$K$39:$IL$825"</definedName>
    <definedName name="_I_1_19_3">#N/A</definedName>
    <definedName name="_I_1_19_32">#REF!</definedName>
    <definedName name="_I_1_19_33">#REF!</definedName>
    <definedName name="_I_1_19_4">#REF!</definedName>
    <definedName name="_I_1_19_4_32">#REF!</definedName>
    <definedName name="_I_1_19_4_33">#REF!</definedName>
    <definedName name="_I_1_19_5">#REF!</definedName>
    <definedName name="_I_1_19_5_32">#REF!</definedName>
    <definedName name="_I_1_19_5_33">#REF!</definedName>
    <definedName name="_I_1_19_61">#REF!</definedName>
    <definedName name="_I_1_19_61_10">#REF!</definedName>
    <definedName name="_I_1_19_61_10_32">#REF!</definedName>
    <definedName name="_I_1_19_61_10_33">#REF!</definedName>
    <definedName name="_I_1_19_61_8">#REF!</definedName>
    <definedName name="_I_1_19_61_8_32">#REF!</definedName>
    <definedName name="_I_1_19_61_8_33">#REF!</definedName>
    <definedName name="_I_1_19_62">#REF!</definedName>
    <definedName name="_I_1_19_62_10">#REF!</definedName>
    <definedName name="_I_1_19_62_10_32">#REF!</definedName>
    <definedName name="_I_1_19_62_10_33">#REF!</definedName>
    <definedName name="_I_1_19_62_8">#REF!</definedName>
    <definedName name="_I_1_19_62_8_32">#REF!</definedName>
    <definedName name="_I_1_19_62_8_33">#REF!</definedName>
    <definedName name="_I_1_19_8">#REF!</definedName>
    <definedName name="_I_1_19_8_1">#N/A</definedName>
    <definedName name="_I_1_19_8_10">#REF!</definedName>
    <definedName name="_I_1_19_8_10_32">#REF!</definedName>
    <definedName name="_I_1_19_8_10_33">#REF!</definedName>
    <definedName name="_I_1_19_8_12">#N/A</definedName>
    <definedName name="_I_1_19_8_2">#N/A</definedName>
    <definedName name="_I_1_19_8_3">#N/A</definedName>
    <definedName name="_I_1_19_8_8">#REF!</definedName>
    <definedName name="_I_1_19_8_8_32">#REF!</definedName>
    <definedName name="_I_1_19_8_8_33">#REF!</definedName>
    <definedName name="_I_1_2">#REF!</definedName>
    <definedName name="_I_1_2_1">#N/A</definedName>
    <definedName name="_I_1_2_32">#REF!</definedName>
    <definedName name="_I_1_2_33">#REF!</definedName>
    <definedName name="_I_1_22">"$#REF!.$N$69:$IO$874"</definedName>
    <definedName name="_I_1_24">#REF!</definedName>
    <definedName name="_I_1_24_1">#N/A</definedName>
    <definedName name="_I_1_24_10">#REF!</definedName>
    <definedName name="_I_1_24_10_32">#REF!</definedName>
    <definedName name="_I_1_24_10_33">#REF!</definedName>
    <definedName name="_I_1_24_12">#N/A</definedName>
    <definedName name="_I_1_24_2">#N/A</definedName>
    <definedName name="_I_1_24_3">#N/A</definedName>
    <definedName name="_I_1_24_8">#REF!</definedName>
    <definedName name="_I_1_24_8_32">#REF!</definedName>
    <definedName name="_I_1_24_8_33">#REF!</definedName>
    <definedName name="_I_1_25">#REF!</definedName>
    <definedName name="_I_1_25_1">#N/A</definedName>
    <definedName name="_I_1_25_10">#REF!</definedName>
    <definedName name="_I_1_25_10_32">#REF!</definedName>
    <definedName name="_I_1_25_10_33">#REF!</definedName>
    <definedName name="_I_1_25_12">#N/A</definedName>
    <definedName name="_I_1_25_2">#N/A</definedName>
    <definedName name="_I_1_25_3">#N/A</definedName>
    <definedName name="_I_1_25_8">#REF!</definedName>
    <definedName name="_I_1_25_8_32">#REF!</definedName>
    <definedName name="_I_1_25_8_33">#REF!</definedName>
    <definedName name="_I_1_29">"$#REF!.$J$39:$IK$824"</definedName>
    <definedName name="_I_1_3">"$#REF!.$N$69:$IO$874"</definedName>
    <definedName name="_I_1_3_1">"$#REF!.$N$69:$IO$874"</definedName>
    <definedName name="_I_1_3_1_1">"$#REF!.$N$69:$IO$874"</definedName>
    <definedName name="_I_1_3_12">"$#REF!.$N$69:$IO$874"</definedName>
    <definedName name="_I_1_32">"$#REF!.$J$65:$IK$853"</definedName>
    <definedName name="_I_1_33">#REF!</definedName>
    <definedName name="_I_1_4">"$#REF!.$N$69:$IO$874"</definedName>
    <definedName name="_I_1_4_1">"$#REF!.$N$69:$IO$874"</definedName>
    <definedName name="_I_1_4_1_1">"$#REF!.$N$69:$IO$874"</definedName>
    <definedName name="_I_1_5">"$#REF!.$N$69:$IO$874"</definedName>
    <definedName name="_I_1_5_1">"$#REF!.$N$69:$IO$874"</definedName>
    <definedName name="_I_1_5_1_1">"$#REF!.$N$69:$IO$874"</definedName>
    <definedName name="_I_1_6">"$#REF!.$N$69:$IO$874"</definedName>
    <definedName name="_I_1_6_1">"$#REF!.$N$69:$IO$874"</definedName>
    <definedName name="_I_1_61">#REF!</definedName>
    <definedName name="_I_1_61_10">#REF!</definedName>
    <definedName name="_I_1_61_10_32">#REF!</definedName>
    <definedName name="_I_1_61_10_33">#REF!</definedName>
    <definedName name="_I_1_61_8">#REF!</definedName>
    <definedName name="_I_1_61_8_32">#REF!</definedName>
    <definedName name="_I_1_61_8_33">#REF!</definedName>
    <definedName name="_I_1_62">#REF!</definedName>
    <definedName name="_I_1_62_10">#REF!</definedName>
    <definedName name="_I_1_62_10_32">#REF!</definedName>
    <definedName name="_I_1_62_10_33">#REF!</definedName>
    <definedName name="_I_1_62_8">#REF!</definedName>
    <definedName name="_I_1_62_8_32">#REF!</definedName>
    <definedName name="_I_1_62_8_33">#REF!</definedName>
    <definedName name="_I_1_63">"$#REF!.$N$69:$IO$874"</definedName>
    <definedName name="_I_1_64">"$#REF!.$N$69:$IO$874"</definedName>
    <definedName name="_I_1_65">"$#REF!.$N$69:$IO$874"</definedName>
    <definedName name="_I_1_7">"$#REF!.$N$69:$IO$874"</definedName>
    <definedName name="_I_1_7_1">"$#REF!.$N$69:$IO$874"</definedName>
    <definedName name="_I_1_8">#REF!</definedName>
    <definedName name="_I_1_8_1">#N/A</definedName>
    <definedName name="_I_1_8_10">#REF!</definedName>
    <definedName name="_I_1_8_10_32">#REF!</definedName>
    <definedName name="_I_1_8_10_33">#REF!</definedName>
    <definedName name="_I_1_8_12">#N/A</definedName>
    <definedName name="_I_1_8_2">#N/A</definedName>
    <definedName name="_I_1_8_3">#N/A</definedName>
    <definedName name="_I_1_8_8">#REF!</definedName>
    <definedName name="_I_1_8_8_32">#REF!</definedName>
    <definedName name="_I_1_8_8_33">#REF!</definedName>
    <definedName name="_I_1_9">"$#REF!.$N$69:$IO$874"</definedName>
    <definedName name="_I_10">"$#REF!.$N$69:$IO$874"</definedName>
    <definedName name="_I_10_1">"$#REF!.$J$66:$IK$857"</definedName>
    <definedName name="_I_10_1_1">"$#REF!.$J$66:$IK$857"</definedName>
    <definedName name="_I_10_2">"$#REF!.$N$69:$IO$874"</definedName>
    <definedName name="_I_10_3">"$#REF!.$N$69:$IO$874"</definedName>
    <definedName name="_I_11">"$#REF!.$J$88:$IK$886"</definedName>
    <definedName name="_I_11_1">"$#REF!.$J$88:$IK$886"</definedName>
    <definedName name="_I_12">"$#REF!.$M$34:$IF$801"</definedName>
    <definedName name="_I_12_1">"$#REF!.$J$66:$IK$857"</definedName>
    <definedName name="_I_13">#REF!</definedName>
    <definedName name="_I_13_32">#REF!</definedName>
    <definedName name="_I_13_33">#REF!</definedName>
    <definedName name="_I_14">#REF!</definedName>
    <definedName name="_I_14_32">#REF!</definedName>
    <definedName name="_I_14_33">#REF!</definedName>
    <definedName name="_I_15">"$#REF!.$M$34:$IF$770"</definedName>
    <definedName name="_I_15_1">"$#REF!.$M$34:$IF$770"</definedName>
    <definedName name="_I_16">"$#REF!.$M$34:$IF$770"</definedName>
    <definedName name="_I_16_1">"$#REF!.$M$34:$IF$801"</definedName>
    <definedName name="_I_16_1_1">"$#REF!.$M$34:$IF$801"</definedName>
    <definedName name="_I_18">"$#REF!.$N$69:$IO$874"</definedName>
    <definedName name="_I_18_1">#REF!</definedName>
    <definedName name="_I_18_1_32">#REF!</definedName>
    <definedName name="_I_18_1_33">#REF!</definedName>
    <definedName name="_I_18_32">#REF!</definedName>
    <definedName name="_I_18_33">#REF!</definedName>
    <definedName name="_I_19">#REF!</definedName>
    <definedName name="_I_19_1">#REF!</definedName>
    <definedName name="_I_19_1_32">#REF!</definedName>
    <definedName name="_I_19_1_33">#REF!</definedName>
    <definedName name="_I_19_10">#REF!</definedName>
    <definedName name="_I_19_11">#REF!</definedName>
    <definedName name="_I_19_12">#N/A</definedName>
    <definedName name="_I_19_13">#REF!</definedName>
    <definedName name="_I_19_13_32">#REF!</definedName>
    <definedName name="_I_19_13_33">#REF!</definedName>
    <definedName name="_I_19_14">#REF!</definedName>
    <definedName name="_I_19_14_32">#REF!</definedName>
    <definedName name="_I_19_14_33">#REF!</definedName>
    <definedName name="_I_19_16">#REF!</definedName>
    <definedName name="_I_19_16_32">#REF!</definedName>
    <definedName name="_I_19_16_33">#REF!</definedName>
    <definedName name="_I_19_18">#REF!</definedName>
    <definedName name="_I_19_18_32">#REF!</definedName>
    <definedName name="_I_19_18_33">#REF!</definedName>
    <definedName name="_I_19_2">"$#REF!.$K$65:$IL$854"</definedName>
    <definedName name="_I_19_24">#REF!</definedName>
    <definedName name="_I_19_24_1">#N/A</definedName>
    <definedName name="_I_19_24_10">#REF!</definedName>
    <definedName name="_I_19_24_10_32">#REF!</definedName>
    <definedName name="_I_19_24_10_33">#REF!</definedName>
    <definedName name="_I_19_24_12">#N/A</definedName>
    <definedName name="_I_19_24_2">#N/A</definedName>
    <definedName name="_I_19_24_3">#N/A</definedName>
    <definedName name="_I_19_24_8">#REF!</definedName>
    <definedName name="_I_19_24_8_32">#REF!</definedName>
    <definedName name="_I_19_24_8_33">#REF!</definedName>
    <definedName name="_I_19_25">#REF!</definedName>
    <definedName name="_I_19_25_1">#N/A</definedName>
    <definedName name="_I_19_25_10">#REF!</definedName>
    <definedName name="_I_19_25_10_32">#REF!</definedName>
    <definedName name="_I_19_25_10_33">#REF!</definedName>
    <definedName name="_I_19_25_12">#N/A</definedName>
    <definedName name="_I_19_25_2">#N/A</definedName>
    <definedName name="_I_19_25_3">#N/A</definedName>
    <definedName name="_I_19_25_8">#REF!</definedName>
    <definedName name="_I_19_25_8_32">#REF!</definedName>
    <definedName name="_I_19_25_8_33">#REF!</definedName>
    <definedName name="_I_19_29">"$#REF!.$K$39:$IL$825"</definedName>
    <definedName name="_I_19_3">#N/A</definedName>
    <definedName name="_I_19_32">#REF!</definedName>
    <definedName name="_I_19_33">#REF!</definedName>
    <definedName name="_I_19_4">#REF!</definedName>
    <definedName name="_I_19_4_32">#REF!</definedName>
    <definedName name="_I_19_4_33">#REF!</definedName>
    <definedName name="_I_19_5">#REF!</definedName>
    <definedName name="_I_19_5_32">#REF!</definedName>
    <definedName name="_I_19_5_33">#REF!</definedName>
    <definedName name="_I_19_61">#REF!</definedName>
    <definedName name="_I_19_61_10">#REF!</definedName>
    <definedName name="_I_19_61_10_32">#REF!</definedName>
    <definedName name="_I_19_61_10_33">#REF!</definedName>
    <definedName name="_I_19_61_8">#REF!</definedName>
    <definedName name="_I_19_61_8_32">#REF!</definedName>
    <definedName name="_I_19_61_8_33">#REF!</definedName>
    <definedName name="_I_19_62">#REF!</definedName>
    <definedName name="_I_19_62_10">#REF!</definedName>
    <definedName name="_I_19_62_10_32">#REF!</definedName>
    <definedName name="_I_19_62_10_33">#REF!</definedName>
    <definedName name="_I_19_62_8">#REF!</definedName>
    <definedName name="_I_19_62_8_32">#REF!</definedName>
    <definedName name="_I_19_62_8_33">#REF!</definedName>
    <definedName name="_I_19_8">#REF!</definedName>
    <definedName name="_I_19_8_1">#N/A</definedName>
    <definedName name="_I_19_8_10">#REF!</definedName>
    <definedName name="_I_19_8_10_32">#REF!</definedName>
    <definedName name="_I_19_8_10_33">#REF!</definedName>
    <definedName name="_I_19_8_12">#N/A</definedName>
    <definedName name="_I_19_8_2">#N/A</definedName>
    <definedName name="_I_19_8_3">#N/A</definedName>
    <definedName name="_I_19_8_8">#REF!</definedName>
    <definedName name="_I_19_8_8_32">#REF!</definedName>
    <definedName name="_I_19_8_8_33">#REF!</definedName>
    <definedName name="_I_2">#REF!</definedName>
    <definedName name="_I_21">#REF!</definedName>
    <definedName name="_I_21_1">#N/A</definedName>
    <definedName name="_I_21_10">#REF!</definedName>
    <definedName name="_I_21_10_32">#REF!</definedName>
    <definedName name="_I_21_10_33">#REF!</definedName>
    <definedName name="_I_21_12">#N/A</definedName>
    <definedName name="_I_21_2">#N/A</definedName>
    <definedName name="_I_21_3">#N/A</definedName>
    <definedName name="_I_21_8">#REF!</definedName>
    <definedName name="_I_21_8_32">#REF!</definedName>
    <definedName name="_I_21_8_33">#REF!</definedName>
    <definedName name="_I_22">#REF!</definedName>
    <definedName name="_I_22_1">#REF!</definedName>
    <definedName name="_I_22_1_1">#N/A</definedName>
    <definedName name="_I_22_1_1_1">#N/A</definedName>
    <definedName name="_I_22_1_10">#REF!</definedName>
    <definedName name="_I_22_1_10_32">#REF!</definedName>
    <definedName name="_I_22_1_10_33">#REF!</definedName>
    <definedName name="_I_22_1_12">#N/A</definedName>
    <definedName name="_I_22_1_2">#N/A</definedName>
    <definedName name="_I_22_1_3">#N/A</definedName>
    <definedName name="_I_22_1_8">#REF!</definedName>
    <definedName name="_I_22_1_8_32">#REF!</definedName>
    <definedName name="_I_22_1_8_33">#REF!</definedName>
    <definedName name="_I_22_10">#REF!</definedName>
    <definedName name="_I_22_10_32">#REF!</definedName>
    <definedName name="_I_22_10_33">#REF!</definedName>
    <definedName name="_I_22_12">#N/A</definedName>
    <definedName name="_I_22_2">#N/A</definedName>
    <definedName name="_I_22_3">#N/A</definedName>
    <definedName name="_I_22_8">#REF!</definedName>
    <definedName name="_I_22_8_32">#REF!</definedName>
    <definedName name="_I_22_8_33">#REF!</definedName>
    <definedName name="_I_24">#REF!</definedName>
    <definedName name="_I_24_1">#REF!</definedName>
    <definedName name="_I_24_1_1">#REF!</definedName>
    <definedName name="_I_24_1_1_1">#N/A</definedName>
    <definedName name="_I_24_1_1_1_1">#N/A</definedName>
    <definedName name="_I_24_1_1_1_1_1">#N/A</definedName>
    <definedName name="_I_24_1_1_10">#REF!</definedName>
    <definedName name="_I_24_1_1_10_32">#REF!</definedName>
    <definedName name="_I_24_1_1_10_33">#REF!</definedName>
    <definedName name="_I_24_1_1_12">#N/A</definedName>
    <definedName name="_I_24_1_1_2">#N/A</definedName>
    <definedName name="_I_24_1_1_3">#N/A</definedName>
    <definedName name="_I_24_1_1_8">#REF!</definedName>
    <definedName name="_I_24_1_1_8_32">#REF!</definedName>
    <definedName name="_I_24_1_1_8_33">#REF!</definedName>
    <definedName name="_I_24_1_10">#REF!</definedName>
    <definedName name="_I_24_1_10_32">#REF!</definedName>
    <definedName name="_I_24_1_10_33">#REF!</definedName>
    <definedName name="_I_24_1_12">#N/A</definedName>
    <definedName name="_I_24_1_2">#N/A</definedName>
    <definedName name="_I_24_1_3">#N/A</definedName>
    <definedName name="_I_24_1_8">#REF!</definedName>
    <definedName name="_I_24_1_8_32">#REF!</definedName>
    <definedName name="_I_24_1_8_33">#REF!</definedName>
    <definedName name="_I_24_10">#REF!</definedName>
    <definedName name="_I_24_10_32">#REF!</definedName>
    <definedName name="_I_24_10_33">#REF!</definedName>
    <definedName name="_I_24_12">#N/A</definedName>
    <definedName name="_I_24_2">#N/A</definedName>
    <definedName name="_I_24_3">#N/A</definedName>
    <definedName name="_I_24_8">#REF!</definedName>
    <definedName name="_I_24_8_32">#REF!</definedName>
    <definedName name="_I_24_8_33">#REF!</definedName>
    <definedName name="_I_25">#REF!</definedName>
    <definedName name="_I_25_1">#REF!</definedName>
    <definedName name="_I_25_1_1">#REF!</definedName>
    <definedName name="_I_25_1_1_1">#N/A</definedName>
    <definedName name="_I_25_1_1_1_1">#N/A</definedName>
    <definedName name="_I_25_1_1_1_1_1">#N/A</definedName>
    <definedName name="_I_25_1_1_10">#REF!</definedName>
    <definedName name="_I_25_1_1_10_32">#REF!</definedName>
    <definedName name="_I_25_1_1_10_33">#REF!</definedName>
    <definedName name="_I_25_1_1_12">#N/A</definedName>
    <definedName name="_I_25_1_1_2">#N/A</definedName>
    <definedName name="_I_25_1_1_3">#N/A</definedName>
    <definedName name="_I_25_1_1_8">#REF!</definedName>
    <definedName name="_I_25_1_1_8_32">#REF!</definedName>
    <definedName name="_I_25_1_1_8_33">#REF!</definedName>
    <definedName name="_I_25_1_10">#REF!</definedName>
    <definedName name="_I_25_1_10_32">#REF!</definedName>
    <definedName name="_I_25_1_10_33">#REF!</definedName>
    <definedName name="_I_25_1_12">#N/A</definedName>
    <definedName name="_I_25_1_2">#N/A</definedName>
    <definedName name="_I_25_1_3">#N/A</definedName>
    <definedName name="_I_25_1_8">#REF!</definedName>
    <definedName name="_I_25_1_8_32">#REF!</definedName>
    <definedName name="_I_25_1_8_33">#REF!</definedName>
    <definedName name="_I_25_10">#REF!</definedName>
    <definedName name="_I_25_10_32">#REF!</definedName>
    <definedName name="_I_25_10_33">#REF!</definedName>
    <definedName name="_I_25_12">#N/A</definedName>
    <definedName name="_I_25_2">#N/A</definedName>
    <definedName name="_I_25_3">#N/A</definedName>
    <definedName name="_I_25_8">#REF!</definedName>
    <definedName name="_I_25_8_32">#REF!</definedName>
    <definedName name="_I_25_8_33">#REF!</definedName>
    <definedName name="_I_29">"$#REF!.$J$39:$IK$826"</definedName>
    <definedName name="_I_3">#REF!</definedName>
    <definedName name="_I_3_1">"$#REF!.$N$69:$IO$874"</definedName>
    <definedName name="_I_3_1_1">"$#REF!.$N$69:$IO$874"</definedName>
    <definedName name="_I_3_1_12">"$#REF!.$N$69:$IO$874"</definedName>
    <definedName name="_I_3_12">"$#REF!.$N$69:$IO$874"</definedName>
    <definedName name="_I_3_2">"$#REF!.$N$69:$IO$874"</definedName>
    <definedName name="_I_3_32">#REF!</definedName>
    <definedName name="_I_3_33">#REF!</definedName>
    <definedName name="_I_32">"$#REF!.$J$65:$IK$855"</definedName>
    <definedName name="_I_4">#REF!</definedName>
    <definedName name="_I_4_1">"$#REF!.$J$66:$IK$857"</definedName>
    <definedName name="_I_4_1_1">"$#REF!.$J$66:$IK$857"</definedName>
    <definedName name="_I_4_1_12">"$#REF!.$J$66:$IK$857"</definedName>
    <definedName name="_I_4_1_2">"$#REF!.$J$66:$IK$857"</definedName>
    <definedName name="_I_4_1_32">"$#REF!.$J$66:$IK$857"</definedName>
    <definedName name="_I_4_2">#N/A</definedName>
    <definedName name="_I_4_3">#N/A</definedName>
    <definedName name="_I_4_32">#REF!</definedName>
    <definedName name="_I_4_33">#REF!</definedName>
    <definedName name="_I_5">#REF!</definedName>
    <definedName name="_I_5_1">"$#REF!.$J$66:$IK$857"</definedName>
    <definedName name="_I_5_1_1">"$#REF!.$J$66:$IK$857"</definedName>
    <definedName name="_I_6">#REF!</definedName>
    <definedName name="_I_6_1">"$#REF!.$J$66:$IK$857"</definedName>
    <definedName name="_I_61">#REF!</definedName>
    <definedName name="_I_61_10">#REF!</definedName>
    <definedName name="_I_61_10_32">#REF!</definedName>
    <definedName name="_I_61_10_33">#REF!</definedName>
    <definedName name="_I_61_8">#REF!</definedName>
    <definedName name="_I_61_8_32">#REF!</definedName>
    <definedName name="_I_61_8_33">#REF!</definedName>
    <definedName name="_I_62">#REF!</definedName>
    <definedName name="_I_62_10">#REF!</definedName>
    <definedName name="_I_62_10_32">#REF!</definedName>
    <definedName name="_I_62_10_33">#REF!</definedName>
    <definedName name="_I_62_8">#REF!</definedName>
    <definedName name="_I_62_8_32">#REF!</definedName>
    <definedName name="_I_62_8_33">#REF!</definedName>
    <definedName name="_I_63">"$#REF!.$N$69:$IO$874"</definedName>
    <definedName name="_I_64">"$#REF!.$N$69:$IO$874"</definedName>
    <definedName name="_I_65">"$#REF!.$N$69:$IO$874"</definedName>
    <definedName name="_I_7">#REF!</definedName>
    <definedName name="_I_7_1">#REF!</definedName>
    <definedName name="_I_7_1_1">"$#REF!.$J$66:$IK$857"</definedName>
    <definedName name="_I_7_1_1_1">"$#REF!.$J$66:$IK$857"</definedName>
    <definedName name="_I_7_1_1_1_1">"$#REF!.$J$66:$IK$857"</definedName>
    <definedName name="_I_7_1_1_1_1_1">"$#REF!.$J$66:$IK$857"</definedName>
    <definedName name="_I_7_1_1_12">"$#REF!.$J$66:$IK$857"</definedName>
    <definedName name="_I_7_1_2">#N/A</definedName>
    <definedName name="_I_7_1_3">#N/A</definedName>
    <definedName name="_I_7_1_61">#REF!</definedName>
    <definedName name="_I_7_1_61_10">#REF!</definedName>
    <definedName name="_I_7_1_61_10_32">#REF!</definedName>
    <definedName name="_I_7_1_61_10_33">#REF!</definedName>
    <definedName name="_I_7_1_61_8">#REF!</definedName>
    <definedName name="_I_7_1_61_8_32">#REF!</definedName>
    <definedName name="_I_7_1_61_8_33">#REF!</definedName>
    <definedName name="_I_7_1_62">#REF!</definedName>
    <definedName name="_I_7_1_62_10">#REF!</definedName>
    <definedName name="_I_7_1_62_10_32">#REF!</definedName>
    <definedName name="_I_7_1_62_10_33">#REF!</definedName>
    <definedName name="_I_7_1_62_8">#REF!</definedName>
    <definedName name="_I_7_1_62_8_32">#REF!</definedName>
    <definedName name="_I_7_1_62_8_33">#REF!</definedName>
    <definedName name="_I_7_12">#N/A</definedName>
    <definedName name="_I_7_2">"$#REF!.$J$88:$IK$886"</definedName>
    <definedName name="_I_7_2_1">"$#REF!.$J$88:$IK$886"</definedName>
    <definedName name="_I_7_2_1_1">"$#REF!.$J$88:$IK$886"</definedName>
    <definedName name="_I_7_2_12">"$#REF!.$J$88:$IK$886"</definedName>
    <definedName name="_I_7_3">#N/A</definedName>
    <definedName name="_I_7_61">#REF!</definedName>
    <definedName name="_I_7_61_10">#REF!</definedName>
    <definedName name="_I_7_61_10_32">#REF!</definedName>
    <definedName name="_I_7_61_10_33">#REF!</definedName>
    <definedName name="_I_7_61_8">#REF!</definedName>
    <definedName name="_I_7_61_8_32">#REF!</definedName>
    <definedName name="_I_7_61_8_33">#REF!</definedName>
    <definedName name="_I_7_62">#REF!</definedName>
    <definedName name="_I_7_62_10">#REF!</definedName>
    <definedName name="_I_7_62_10_32">#REF!</definedName>
    <definedName name="_I_7_62_10_33">#REF!</definedName>
    <definedName name="_I_7_62_8">#REF!</definedName>
    <definedName name="_I_7_62_8_32">#REF!</definedName>
    <definedName name="_I_7_62_8_33">#REF!</definedName>
    <definedName name="_I_8">#REF!</definedName>
    <definedName name="_I_8_1">#REF!</definedName>
    <definedName name="_I_8_1_32">#REF!</definedName>
    <definedName name="_I_8_1_33">#REF!</definedName>
    <definedName name="_I_8_10">#REF!</definedName>
    <definedName name="_I_8_10_32">#REF!</definedName>
    <definedName name="_I_8_10_33">#REF!</definedName>
    <definedName name="_I_8_12">#N/A</definedName>
    <definedName name="_I_8_2">#REF!</definedName>
    <definedName name="_I_8_2_32">#REF!</definedName>
    <definedName name="_I_8_2_33">#REF!</definedName>
    <definedName name="_I_8_3">#N/A</definedName>
    <definedName name="_I_8_8">#REF!</definedName>
    <definedName name="_I_8_8_32">#REF!</definedName>
    <definedName name="_I_8_8_33">#REF!</definedName>
    <definedName name="_I_9">"$#REF!.$J$88:$IK$886"</definedName>
    <definedName name="_ind100">#REF!</definedName>
    <definedName name="_ind2">#REF!</definedName>
    <definedName name="_insta1">(#REF!,#REF!)</definedName>
    <definedName name="_ISM1">[22]Sicro!$B$3:$BE$103</definedName>
    <definedName name="_itu1">#REF!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1">#REF!</definedName>
    <definedName name="_JAN2003">#REF!</definedName>
    <definedName name="_JAN2003_1">"$#REF!.$#REF!$#REF!"</definedName>
    <definedName name="_JAN2003_11">!#REF!</definedName>
    <definedName name="_JAN2003_15">!#REF!</definedName>
    <definedName name="_JAN2003_16">#REF!</definedName>
    <definedName name="_JAN2003_5">!#REF!</definedName>
    <definedName name="_JAN2003_7">!#REF!</definedName>
    <definedName name="_JAN2003_8">!#REF!</definedName>
    <definedName name="_JAN2003_9">!#REF!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KL789">#N/A</definedName>
    <definedName name="_jla20">#REF!</definedName>
    <definedName name="_jla32">#REF!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l1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04" hidden="1">{"'gráf jan00'!$A$1:$AK$41"}</definedName>
    <definedName name="_Jun1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ay1" hidden="1">#REF!</definedName>
    <definedName name="_Key1" hidden="1">#REF!</definedName>
    <definedName name="_Key2" hidden="1">#REF!</definedName>
    <definedName name="_ki5">#REF!</definedName>
    <definedName name="_ki5_1">#REF!</definedName>
    <definedName name="_ki5_15">#REF!</definedName>
    <definedName name="_ki5_16">#REF!</definedName>
    <definedName name="_ki5_3">#REF!</definedName>
    <definedName name="_ki5_3_15">#REF!</definedName>
    <definedName name="_ki5_3_16">#REF!</definedName>
    <definedName name="_ki5_4">#REF!</definedName>
    <definedName name="_ki5_4_15">#REF!</definedName>
    <definedName name="_ki5_4_16">#REF!</definedName>
    <definedName name="_ki5_5">#REF!</definedName>
    <definedName name="_ki5_5_15">#REF!</definedName>
    <definedName name="_ki5_5_16">#REF!</definedName>
    <definedName name="_kit55">#REF!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mf1">#REF!</definedName>
    <definedName name="_kmf2">#REF!</definedName>
    <definedName name="_Kmf285">#REF!</definedName>
    <definedName name="_Kmf293">#REF!</definedName>
    <definedName name="_Kmf293_13">#REF!</definedName>
    <definedName name="_Kmf293_26">#REF!</definedName>
    <definedName name="_Kmf293_33">#REF!</definedName>
    <definedName name="_Kmf293_5">#REF!</definedName>
    <definedName name="_Kmf293_6">#REF!</definedName>
    <definedName name="_Kmf293_7">#REF!</definedName>
    <definedName name="_Kmf293_8">#REF!</definedName>
    <definedName name="_Kmf293_9">#REF!</definedName>
    <definedName name="_kmf377">#REF!</definedName>
    <definedName name="_kmf377_13">#REF!</definedName>
    <definedName name="_kmf377_26">#REF!</definedName>
    <definedName name="_kmf377_33">#REF!</definedName>
    <definedName name="_kmf377_5">#REF!</definedName>
    <definedName name="_kmf377_6">#REF!</definedName>
    <definedName name="_kmf377_7">#REF!</definedName>
    <definedName name="_kmf377_8">#REF!</definedName>
    <definedName name="_kmf377_9">#REF!</definedName>
    <definedName name="_Kmf471">#REF!</definedName>
    <definedName name="_Kmf471_13">#REF!</definedName>
    <definedName name="_Kmf471_26">#REF!</definedName>
    <definedName name="_Kmf471_33">#REF!</definedName>
    <definedName name="_Kmf471_5">#REF!</definedName>
    <definedName name="_Kmf471_6">#REF!</definedName>
    <definedName name="_Kmf471_7">#REF!</definedName>
    <definedName name="_Kmf471_8">#REF!</definedName>
    <definedName name="_Kmf471_9">#REF!</definedName>
    <definedName name="_kmi1">#REF!</definedName>
    <definedName name="_kmi2">#REF!</definedName>
    <definedName name="_Kmi285">#REF!</definedName>
    <definedName name="_Kmi293">#REF!</definedName>
    <definedName name="_Kmi293_13">#REF!</definedName>
    <definedName name="_Kmi293_26">#REF!</definedName>
    <definedName name="_Kmi293_33">#REF!</definedName>
    <definedName name="_Kmi293_5">#REF!</definedName>
    <definedName name="_Kmi293_6">#REF!</definedName>
    <definedName name="_Kmi293_7">#REF!</definedName>
    <definedName name="_Kmi293_8">#REF!</definedName>
    <definedName name="_Kmi293_9">#REF!</definedName>
    <definedName name="_kmi377">#REF!</definedName>
    <definedName name="_kmi377_13">#REF!</definedName>
    <definedName name="_kmi377_26">#REF!</definedName>
    <definedName name="_kmi377_33">#REF!</definedName>
    <definedName name="_kmi377_5">#REF!</definedName>
    <definedName name="_kmi377_6">#REF!</definedName>
    <definedName name="_kmi377_7">#REF!</definedName>
    <definedName name="_kmi377_8">#REF!</definedName>
    <definedName name="_kmi377_9">#REF!</definedName>
    <definedName name="_Kmi471">#REF!</definedName>
    <definedName name="_Kmi471_13">#REF!</definedName>
    <definedName name="_Kmi471_26">#REF!</definedName>
    <definedName name="_Kmi471_33">#REF!</definedName>
    <definedName name="_Kmi471_5">#REF!</definedName>
    <definedName name="_Kmi471_6">#REF!</definedName>
    <definedName name="_Kmi471_7">#REF!</definedName>
    <definedName name="_Kmi471_8">#REF!</definedName>
    <definedName name="_Kmi471_9">#REF!</definedName>
    <definedName name="_l">#REF!</definedName>
    <definedName name="_la2">#REF!</definedName>
    <definedName name="_la2_16">#REF!</definedName>
    <definedName name="_lad1">#REF!</definedName>
    <definedName name="_lad2">#REF!</definedName>
    <definedName name="_lad3">#REF!</definedName>
    <definedName name="_lad4">#REF!</definedName>
    <definedName name="_lad5">#REF!</definedName>
    <definedName name="_LAG2">#REF!</definedName>
    <definedName name="_lal1">#REF!</definedName>
    <definedName name="_lal2">#REF!</definedName>
    <definedName name="_lal3">#REF!</definedName>
    <definedName name="_lal4">#REF!</definedName>
    <definedName name="_lal5">#REF!</definedName>
    <definedName name="_lbd1">#REF!</definedName>
    <definedName name="_lbd2">#REF!</definedName>
    <definedName name="_lbd3">#REF!</definedName>
    <definedName name="_lbd5">#REF!</definedName>
    <definedName name="_lbv1">#REF!</definedName>
    <definedName name="_lbv2">#REF!</definedName>
    <definedName name="_lbv3">#REF!</definedName>
    <definedName name="_lbv4">#REF!</definedName>
    <definedName name="_lbv5">#REF!</definedName>
    <definedName name="_LI1">#REF!</definedName>
    <definedName name="_LI2">#REF!</definedName>
    <definedName name="_lkd4">#REF!</definedName>
    <definedName name="_lkh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lpd1">#REF!</definedName>
    <definedName name="_lpi100">#REF!</definedName>
    <definedName name="_lpl1">#REF!</definedName>
    <definedName name="_lps1">#REF!</definedName>
    <definedName name="_lps2">#REF!</definedName>
    <definedName name="_lps3">#REF!</definedName>
    <definedName name="_lps4">#REF!</definedName>
    <definedName name="_lvg12050">#REF!</definedName>
    <definedName name="_lvp32">#REF!</definedName>
    <definedName name="_lxa1">#REF!</definedName>
    <definedName name="_ma818">#REF!</definedName>
    <definedName name="_Mai1">#REF!</definedName>
    <definedName name="_MAI95">#REF!</definedName>
    <definedName name="_MAI96">#REF!</definedName>
    <definedName name="_MAI97">#REF!</definedName>
    <definedName name="_MAI98">#REF!</definedName>
    <definedName name="_MAI99">#REF!</definedName>
    <definedName name="_Mar1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atInverse_In" hidden="1">#REF!</definedName>
    <definedName name="_MatInverse_Out" hidden="1">#REF!</definedName>
    <definedName name="_MatMult_A" hidden="1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em2">#REF!</definedName>
    <definedName name="_MFC01">#REF!</definedName>
    <definedName name="_mm1">"_mm1"</definedName>
    <definedName name="_MNS8418">#N/A</definedName>
    <definedName name="_MO2">#REF!</definedName>
    <definedName name="_MOD01">#N/A</definedName>
    <definedName name="_n1">#N/A</definedName>
    <definedName name="_Nov1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oac2">#REF!</definedName>
    <definedName name="_OAE1">#N/A</definedName>
    <definedName name="_oae2">#REF!</definedName>
    <definedName name="_Obs1">#REF!</definedName>
    <definedName name="_Obs1_16">#REF!</definedName>
    <definedName name="_Obs2">#REF!</definedName>
    <definedName name="_Obs2_16">#REF!</definedName>
    <definedName name="_oco2">#REF!</definedName>
    <definedName name="_ope1">#REF!</definedName>
    <definedName name="_ope3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 hidden="1">255</definedName>
    <definedName name="_Order2" hidden="1">255</definedName>
    <definedName name="_Out1">#REF!</definedName>
    <definedName name="_out2008" hidden="1">{#N/A,#N/A,TRUE,"Serviços"}</definedName>
    <definedName name="_OUT94">#REF!</definedName>
    <definedName name="_OUT95">#REF!</definedName>
    <definedName name="_OUT96">#REF!</definedName>
    <definedName name="_OUT97">#REF!</definedName>
    <definedName name="_OUT98" hidden="1">{#N/A,#N/A,TRUE,"Serviços"}</definedName>
    <definedName name="_OUT98_" hidden="1">{#N/A,#N/A,TRUE,"Serviços"}</definedName>
    <definedName name="_OUT98__1" hidden="1">{#N/A,#N/A,TRUE,"Serviços"}</definedName>
    <definedName name="_OUT98_1" hidden="1">{#N/A,#N/A,TRUE,"Serviços"}</definedName>
    <definedName name="_OUT98_1_1" hidden="1">{#N/A,#N/A,TRUE,"Serviços"}</definedName>
    <definedName name="_OUT98_1_1_1" hidden="1">{#N/A,#N/A,TRUE,"Serviços"}</definedName>
    <definedName name="_OUT98_1_1_1_1" hidden="1">{#N/A,#N/A,TRUE,"Serviços"}</definedName>
    <definedName name="_OUT98_1_1_1_1_1" hidden="1">{#N/A,#N/A,TRUE,"Serviços"}</definedName>
    <definedName name="_OUT98_1_1_1_1_1_1" hidden="1">{#N/A,#N/A,TRUE,"Serviços"}</definedName>
    <definedName name="_OUT98_1_1_1_1_1_1_1" hidden="1">{#N/A,#N/A,TRUE,"Serviços"}</definedName>
    <definedName name="_OUT98_1_1_1_1_1_2" hidden="1">{#N/A,#N/A,TRUE,"Serviços"}</definedName>
    <definedName name="_OUT98_1_1_1_1_1_3" hidden="1">{#N/A,#N/A,TRUE,"Serviços"}</definedName>
    <definedName name="_OUT98_1_1_1_1_2" hidden="1">{#N/A,#N/A,TRUE,"Serviços"}</definedName>
    <definedName name="_OUT98_1_1_1_1_2_1" hidden="1">{#N/A,#N/A,TRUE,"Serviços"}</definedName>
    <definedName name="_OUT98_1_1_1_1_2_2" hidden="1">{#N/A,#N/A,TRUE,"Serviços"}</definedName>
    <definedName name="_OUT98_1_1_1_1_3" hidden="1">{#N/A,#N/A,TRUE,"Serviços"}</definedName>
    <definedName name="_OUT98_1_1_1_1_3_1" hidden="1">{#N/A,#N/A,TRUE,"Serviços"}</definedName>
    <definedName name="_OUT98_1_1_1_1_3_2" hidden="1">{#N/A,#N/A,TRUE,"Serviços"}</definedName>
    <definedName name="_OUT98_1_1_1_1_4" hidden="1">{#N/A,#N/A,TRUE,"Serviços"}</definedName>
    <definedName name="_OUT98_1_1_1_1_5" hidden="1">{#N/A,#N/A,TRUE,"Serviços"}</definedName>
    <definedName name="_OUT98_1_1_1_2" hidden="1">{#N/A,#N/A,TRUE,"Serviços"}</definedName>
    <definedName name="_OUT98_1_1_1_2_1" hidden="1">{#N/A,#N/A,TRUE,"Serviços"}</definedName>
    <definedName name="_OUT98_1_1_1_2_1_1" hidden="1">{#N/A,#N/A,TRUE,"Serviços"}</definedName>
    <definedName name="_OUT98_1_1_1_2_1_1_1" hidden="1">{#N/A,#N/A,TRUE,"Serviços"}</definedName>
    <definedName name="_OUT98_1_1_1_2_1_2" hidden="1">{#N/A,#N/A,TRUE,"Serviços"}</definedName>
    <definedName name="_OUT98_1_1_1_2_2" hidden="1">{#N/A,#N/A,TRUE,"Serviços"}</definedName>
    <definedName name="_OUT98_1_1_1_2_2_1" hidden="1">{#N/A,#N/A,TRUE,"Serviços"}</definedName>
    <definedName name="_OUT98_1_1_1_2_2_2" hidden="1">{#N/A,#N/A,TRUE,"Serviços"}</definedName>
    <definedName name="_OUT98_1_1_1_2_3" hidden="1">{#N/A,#N/A,TRUE,"Serviços"}</definedName>
    <definedName name="_OUT98_1_1_1_2_3_1" hidden="1">{#N/A,#N/A,TRUE,"Serviços"}</definedName>
    <definedName name="_OUT98_1_1_1_2_3_2" hidden="1">{#N/A,#N/A,TRUE,"Serviços"}</definedName>
    <definedName name="_OUT98_1_1_1_2_4" hidden="1">{#N/A,#N/A,TRUE,"Serviços"}</definedName>
    <definedName name="_OUT98_1_1_1_2_5" hidden="1">{#N/A,#N/A,TRUE,"Serviços"}</definedName>
    <definedName name="_OUT98_1_1_1_3" hidden="1">{#N/A,#N/A,TRUE,"Serviços"}</definedName>
    <definedName name="_OUT98_1_1_1_3_1" hidden="1">{#N/A,#N/A,TRUE,"Serviços"}</definedName>
    <definedName name="_OUT98_1_1_1_3_1_1" hidden="1">{#N/A,#N/A,TRUE,"Serviços"}</definedName>
    <definedName name="_OUT98_1_1_1_3_2" hidden="1">{#N/A,#N/A,TRUE,"Serviços"}</definedName>
    <definedName name="_OUT98_1_1_1_4" hidden="1">{#N/A,#N/A,TRUE,"Serviços"}</definedName>
    <definedName name="_OUT98_1_1_1_4_1" hidden="1">{#N/A,#N/A,TRUE,"Serviços"}</definedName>
    <definedName name="_OUT98_1_1_1_4_1_1" hidden="1">{#N/A,#N/A,TRUE,"Serviços"}</definedName>
    <definedName name="_OUT98_1_1_1_4_2" hidden="1">{#N/A,#N/A,TRUE,"Serviços"}</definedName>
    <definedName name="_OUT98_1_1_1_5" hidden="1">{#N/A,#N/A,TRUE,"Serviços"}</definedName>
    <definedName name="_OUT98_1_1_1_5_1" hidden="1">{#N/A,#N/A,TRUE,"Serviços"}</definedName>
    <definedName name="_OUT98_1_1_2" hidden="1">{#N/A,#N/A,TRUE,"Serviços"}</definedName>
    <definedName name="_OUT98_1_1_2_1" hidden="1">{#N/A,#N/A,TRUE,"Serviços"}</definedName>
    <definedName name="_OUT98_1_1_2_1_1" hidden="1">{#N/A,#N/A,TRUE,"Serviços"}</definedName>
    <definedName name="_OUT98_1_1_2_1_1_1" hidden="1">{#N/A,#N/A,TRUE,"Serviços"}</definedName>
    <definedName name="_OUT98_1_1_2_1_2" hidden="1">{#N/A,#N/A,TRUE,"Serviços"}</definedName>
    <definedName name="_OUT98_1_1_2_2" hidden="1">{#N/A,#N/A,TRUE,"Serviços"}</definedName>
    <definedName name="_OUT98_1_1_2_2_1" hidden="1">{#N/A,#N/A,TRUE,"Serviços"}</definedName>
    <definedName name="_OUT98_1_1_2_2_2" hidden="1">{#N/A,#N/A,TRUE,"Serviços"}</definedName>
    <definedName name="_OUT98_1_1_2_3" hidden="1">{#N/A,#N/A,TRUE,"Serviços"}</definedName>
    <definedName name="_OUT98_1_1_2_3_1" hidden="1">{#N/A,#N/A,TRUE,"Serviços"}</definedName>
    <definedName name="_OUT98_1_1_2_3_2" hidden="1">{#N/A,#N/A,TRUE,"Serviços"}</definedName>
    <definedName name="_OUT98_1_1_2_4" hidden="1">{#N/A,#N/A,TRUE,"Serviços"}</definedName>
    <definedName name="_OUT98_1_1_2_5" hidden="1">{#N/A,#N/A,TRUE,"Serviços"}</definedName>
    <definedName name="_OUT98_1_1_3" hidden="1">{#N/A,#N/A,TRUE,"Serviços"}</definedName>
    <definedName name="_OUT98_1_1_3_1" hidden="1">{#N/A,#N/A,TRUE,"Serviços"}</definedName>
    <definedName name="_OUT98_1_1_3_1_1" hidden="1">{#N/A,#N/A,TRUE,"Serviços"}</definedName>
    <definedName name="_OUT98_1_1_3_2" hidden="1">{#N/A,#N/A,TRUE,"Serviços"}</definedName>
    <definedName name="_OUT98_1_1_4" hidden="1">{#N/A,#N/A,TRUE,"Serviços"}</definedName>
    <definedName name="_OUT98_1_1_4_1" hidden="1">{#N/A,#N/A,TRUE,"Serviços"}</definedName>
    <definedName name="_OUT98_1_1_4_1_1" hidden="1">{#N/A,#N/A,TRUE,"Serviços"}</definedName>
    <definedName name="_OUT98_1_1_4_2" hidden="1">{#N/A,#N/A,TRUE,"Serviços"}</definedName>
    <definedName name="_OUT98_1_1_5" hidden="1">{#N/A,#N/A,TRUE,"Serviços"}</definedName>
    <definedName name="_OUT98_1_1_5_1" hidden="1">{#N/A,#N/A,TRUE,"Serviços"}</definedName>
    <definedName name="_OUT98_1_2" hidden="1">{#N/A,#N/A,TRUE,"Serviços"}</definedName>
    <definedName name="_OUT98_1_2_1" hidden="1">{#N/A,#N/A,TRUE,"Serviços"}</definedName>
    <definedName name="_OUT98_1_2_1_1" hidden="1">{#N/A,#N/A,TRUE,"Serviços"}</definedName>
    <definedName name="_OUT98_1_2_1_1_1" hidden="1">{#N/A,#N/A,TRUE,"Serviços"}</definedName>
    <definedName name="_OUT98_1_2_1_2" hidden="1">{#N/A,#N/A,TRUE,"Serviços"}</definedName>
    <definedName name="_OUT98_1_2_2" hidden="1">{#N/A,#N/A,TRUE,"Serviços"}</definedName>
    <definedName name="_OUT98_1_2_2_1" hidden="1">{#N/A,#N/A,TRUE,"Serviços"}</definedName>
    <definedName name="_OUT98_1_2_2_2" hidden="1">{#N/A,#N/A,TRUE,"Serviços"}</definedName>
    <definedName name="_OUT98_1_2_3" hidden="1">{#N/A,#N/A,TRUE,"Serviços"}</definedName>
    <definedName name="_OUT98_1_2_3_1" hidden="1">{#N/A,#N/A,TRUE,"Serviços"}</definedName>
    <definedName name="_OUT98_1_2_3_2" hidden="1">{#N/A,#N/A,TRUE,"Serviços"}</definedName>
    <definedName name="_OUT98_1_2_4" hidden="1">{#N/A,#N/A,TRUE,"Serviços"}</definedName>
    <definedName name="_OUT98_1_2_5" hidden="1">{#N/A,#N/A,TRUE,"Serviços"}</definedName>
    <definedName name="_OUT98_1_3" hidden="1">{#N/A,#N/A,TRUE,"Serviços"}</definedName>
    <definedName name="_OUT98_1_3_1" hidden="1">{#N/A,#N/A,TRUE,"Serviços"}</definedName>
    <definedName name="_OUT98_1_3_1_1" hidden="1">{#N/A,#N/A,TRUE,"Serviços"}</definedName>
    <definedName name="_OUT98_1_3_2" hidden="1">{#N/A,#N/A,TRUE,"Serviços"}</definedName>
    <definedName name="_OUT98_1_4" hidden="1">{#N/A,#N/A,TRUE,"Serviços"}</definedName>
    <definedName name="_OUT98_1_4_1" hidden="1">{#N/A,#N/A,TRUE,"Serviços"}</definedName>
    <definedName name="_OUT98_1_4_1_1" hidden="1">{#N/A,#N/A,TRUE,"Serviços"}</definedName>
    <definedName name="_OUT98_1_4_2" hidden="1">{#N/A,#N/A,TRUE,"Serviços"}</definedName>
    <definedName name="_OUT98_1_5" hidden="1">{#N/A,#N/A,TRUE,"Serviços"}</definedName>
    <definedName name="_OUT98_1_5_1" hidden="1">{#N/A,#N/A,TRUE,"Serviços"}</definedName>
    <definedName name="_OUT98_2" hidden="1">{#N/A,#N/A,TRUE,"Serviços"}</definedName>
    <definedName name="_OUT98_2_1" hidden="1">{#N/A,#N/A,TRUE,"Serviços"}</definedName>
    <definedName name="_OUT98_2_1_1" hidden="1">{#N/A,#N/A,TRUE,"Serviços"}</definedName>
    <definedName name="_OUT98_2_1_1_1" hidden="1">{#N/A,#N/A,TRUE,"Serviços"}</definedName>
    <definedName name="_OUT98_2_1_1_1_1" hidden="1">{#N/A,#N/A,TRUE,"Serviços"}</definedName>
    <definedName name="_OUT98_2_1_1_1_1_1" hidden="1">{#N/A,#N/A,TRUE,"Serviços"}</definedName>
    <definedName name="_OUT98_2_1_1_1_2" hidden="1">{#N/A,#N/A,TRUE,"Serviços"}</definedName>
    <definedName name="_OUT98_2_1_1_2" hidden="1">{#N/A,#N/A,TRUE,"Serviços"}</definedName>
    <definedName name="_OUT98_2_1_1_2_1" hidden="1">{#N/A,#N/A,TRUE,"Serviços"}</definedName>
    <definedName name="_OUT98_2_1_1_2_2" hidden="1">{#N/A,#N/A,TRUE,"Serviços"}</definedName>
    <definedName name="_OUT98_2_1_1_3" hidden="1">{#N/A,#N/A,TRUE,"Serviços"}</definedName>
    <definedName name="_OUT98_2_1_1_3_1" hidden="1">{#N/A,#N/A,TRUE,"Serviços"}</definedName>
    <definedName name="_OUT98_2_1_1_3_2" hidden="1">{#N/A,#N/A,TRUE,"Serviços"}</definedName>
    <definedName name="_OUT98_2_1_1_4" hidden="1">{#N/A,#N/A,TRUE,"Serviços"}</definedName>
    <definedName name="_OUT98_2_1_1_5" hidden="1">{#N/A,#N/A,TRUE,"Serviços"}</definedName>
    <definedName name="_OUT98_2_1_2" hidden="1">{#N/A,#N/A,TRUE,"Serviços"}</definedName>
    <definedName name="_OUT98_2_1_2_1" hidden="1">{#N/A,#N/A,TRUE,"Serviços"}</definedName>
    <definedName name="_OUT98_2_1_2_1_1" hidden="1">{#N/A,#N/A,TRUE,"Serviços"}</definedName>
    <definedName name="_OUT98_2_1_2_2" hidden="1">{#N/A,#N/A,TRUE,"Serviços"}</definedName>
    <definedName name="_OUT98_2_1_3" hidden="1">{#N/A,#N/A,TRUE,"Serviços"}</definedName>
    <definedName name="_OUT98_2_1_3_1" hidden="1">{#N/A,#N/A,TRUE,"Serviços"}</definedName>
    <definedName name="_OUT98_2_1_3_1_1" hidden="1">{#N/A,#N/A,TRUE,"Serviços"}</definedName>
    <definedName name="_OUT98_2_1_3_2" hidden="1">{#N/A,#N/A,TRUE,"Serviços"}</definedName>
    <definedName name="_OUT98_2_1_4" hidden="1">{#N/A,#N/A,TRUE,"Serviços"}</definedName>
    <definedName name="_OUT98_2_1_4_1" hidden="1">{#N/A,#N/A,TRUE,"Serviços"}</definedName>
    <definedName name="_OUT98_2_1_4_1_1" hidden="1">{#N/A,#N/A,TRUE,"Serviços"}</definedName>
    <definedName name="_OUT98_2_1_4_2" hidden="1">{#N/A,#N/A,TRUE,"Serviços"}</definedName>
    <definedName name="_OUT98_2_1_5" hidden="1">{#N/A,#N/A,TRUE,"Serviços"}</definedName>
    <definedName name="_OUT98_2_1_5_1" hidden="1">{#N/A,#N/A,TRUE,"Serviços"}</definedName>
    <definedName name="_OUT98_2_2" hidden="1">{#N/A,#N/A,TRUE,"Serviços"}</definedName>
    <definedName name="_OUT98_2_2_1" hidden="1">{#N/A,#N/A,TRUE,"Serviços"}</definedName>
    <definedName name="_OUT98_2_2_1_1" hidden="1">{#N/A,#N/A,TRUE,"Serviços"}</definedName>
    <definedName name="_OUT98_2_2_1_1_1" hidden="1">{#N/A,#N/A,TRUE,"Serviços"}</definedName>
    <definedName name="_OUT98_2_2_1_2" hidden="1">{#N/A,#N/A,TRUE,"Serviços"}</definedName>
    <definedName name="_OUT98_2_2_2" hidden="1">{#N/A,#N/A,TRUE,"Serviços"}</definedName>
    <definedName name="_OUT98_2_2_2_1" hidden="1">{#N/A,#N/A,TRUE,"Serviços"}</definedName>
    <definedName name="_OUT98_2_2_2_2" hidden="1">{#N/A,#N/A,TRUE,"Serviços"}</definedName>
    <definedName name="_OUT98_2_2_3" hidden="1">{#N/A,#N/A,TRUE,"Serviços"}</definedName>
    <definedName name="_OUT98_2_2_3_1" hidden="1">{#N/A,#N/A,TRUE,"Serviços"}</definedName>
    <definedName name="_OUT98_2_2_3_2" hidden="1">{#N/A,#N/A,TRUE,"Serviços"}</definedName>
    <definedName name="_OUT98_2_2_4" hidden="1">{#N/A,#N/A,TRUE,"Serviços"}</definedName>
    <definedName name="_OUT98_2_2_5" hidden="1">{#N/A,#N/A,TRUE,"Serviços"}</definedName>
    <definedName name="_OUT98_2_3" hidden="1">{#N/A,#N/A,TRUE,"Serviços"}</definedName>
    <definedName name="_OUT98_2_3_1" hidden="1">{#N/A,#N/A,TRUE,"Serviços"}</definedName>
    <definedName name="_OUT98_2_3_1_1" hidden="1">{#N/A,#N/A,TRUE,"Serviços"}</definedName>
    <definedName name="_OUT98_2_3_2" hidden="1">{#N/A,#N/A,TRUE,"Serviços"}</definedName>
    <definedName name="_OUT98_2_4" hidden="1">{#N/A,#N/A,TRUE,"Serviços"}</definedName>
    <definedName name="_OUT98_2_4_1" hidden="1">{#N/A,#N/A,TRUE,"Serviços"}</definedName>
    <definedName name="_OUT98_2_4_1_1" hidden="1">{#N/A,#N/A,TRUE,"Serviços"}</definedName>
    <definedName name="_OUT98_2_4_2" hidden="1">{#N/A,#N/A,TRUE,"Serviços"}</definedName>
    <definedName name="_OUT98_2_5" hidden="1">{#N/A,#N/A,TRUE,"Serviços"}</definedName>
    <definedName name="_OUT98_2_5_1" hidden="1">{#N/A,#N/A,TRUE,"Serviços"}</definedName>
    <definedName name="_OUT98_3" hidden="1">{#N/A,#N/A,TRUE,"Serviços"}</definedName>
    <definedName name="_OUT98_3_1" hidden="1">{#N/A,#N/A,TRUE,"Serviços"}</definedName>
    <definedName name="_OUT98_3_1_1" hidden="1">{#N/A,#N/A,TRUE,"Serviços"}</definedName>
    <definedName name="_OUT98_3_1_1_1" hidden="1">{#N/A,#N/A,TRUE,"Serviços"}</definedName>
    <definedName name="_OUT98_3_1_1_1_1" hidden="1">{#N/A,#N/A,TRUE,"Serviços"}</definedName>
    <definedName name="_OUT98_3_1_1_1_1_1" hidden="1">{#N/A,#N/A,TRUE,"Serviços"}</definedName>
    <definedName name="_OUT98_3_1_1_1_2" hidden="1">{#N/A,#N/A,TRUE,"Serviços"}</definedName>
    <definedName name="_OUT98_3_1_1_2" hidden="1">{#N/A,#N/A,TRUE,"Serviços"}</definedName>
    <definedName name="_OUT98_3_1_1_2_1" hidden="1">{#N/A,#N/A,TRUE,"Serviços"}</definedName>
    <definedName name="_OUT98_3_1_1_2_2" hidden="1">{#N/A,#N/A,TRUE,"Serviços"}</definedName>
    <definedName name="_OUT98_3_1_1_3" hidden="1">{#N/A,#N/A,TRUE,"Serviços"}</definedName>
    <definedName name="_OUT98_3_1_1_3_1" hidden="1">{#N/A,#N/A,TRUE,"Serviços"}</definedName>
    <definedName name="_OUT98_3_1_1_3_2" hidden="1">{#N/A,#N/A,TRUE,"Serviços"}</definedName>
    <definedName name="_OUT98_3_1_1_4" hidden="1">{#N/A,#N/A,TRUE,"Serviços"}</definedName>
    <definedName name="_OUT98_3_1_1_5" hidden="1">{#N/A,#N/A,TRUE,"Serviços"}</definedName>
    <definedName name="_OUT98_3_1_2" hidden="1">{#N/A,#N/A,TRUE,"Serviços"}</definedName>
    <definedName name="_OUT98_3_1_2_1" hidden="1">{#N/A,#N/A,TRUE,"Serviços"}</definedName>
    <definedName name="_OUT98_3_1_2_1_1" hidden="1">{#N/A,#N/A,TRUE,"Serviços"}</definedName>
    <definedName name="_OUT98_3_1_2_2" hidden="1">{#N/A,#N/A,TRUE,"Serviços"}</definedName>
    <definedName name="_OUT98_3_1_3" hidden="1">{#N/A,#N/A,TRUE,"Serviços"}</definedName>
    <definedName name="_OUT98_3_1_3_1" hidden="1">{#N/A,#N/A,TRUE,"Serviços"}</definedName>
    <definedName name="_OUT98_3_1_3_1_1" hidden="1">{#N/A,#N/A,TRUE,"Serviços"}</definedName>
    <definedName name="_OUT98_3_1_3_2" hidden="1">{#N/A,#N/A,TRUE,"Serviços"}</definedName>
    <definedName name="_OUT98_3_1_4" hidden="1">{#N/A,#N/A,TRUE,"Serviços"}</definedName>
    <definedName name="_OUT98_3_1_4_1" hidden="1">{#N/A,#N/A,TRUE,"Serviços"}</definedName>
    <definedName name="_OUT98_3_1_4_1_1" hidden="1">{#N/A,#N/A,TRUE,"Serviços"}</definedName>
    <definedName name="_OUT98_3_1_4_2" hidden="1">{#N/A,#N/A,TRUE,"Serviços"}</definedName>
    <definedName name="_OUT98_3_1_5" hidden="1">{#N/A,#N/A,TRUE,"Serviços"}</definedName>
    <definedName name="_OUT98_3_1_5_1" hidden="1">{#N/A,#N/A,TRUE,"Serviços"}</definedName>
    <definedName name="_OUT98_3_2" hidden="1">{#N/A,#N/A,TRUE,"Serviços"}</definedName>
    <definedName name="_OUT98_3_2_1" hidden="1">{#N/A,#N/A,TRUE,"Serviços"}</definedName>
    <definedName name="_OUT98_3_2_1_1" hidden="1">{#N/A,#N/A,TRUE,"Serviços"}</definedName>
    <definedName name="_OUT98_3_2_1_1_1" hidden="1">{#N/A,#N/A,TRUE,"Serviços"}</definedName>
    <definedName name="_OUT98_3_2_1_2" hidden="1">{#N/A,#N/A,TRUE,"Serviços"}</definedName>
    <definedName name="_OUT98_3_2_2" hidden="1">{#N/A,#N/A,TRUE,"Serviços"}</definedName>
    <definedName name="_OUT98_3_2_2_1" hidden="1">{#N/A,#N/A,TRUE,"Serviços"}</definedName>
    <definedName name="_OUT98_3_2_2_2" hidden="1">{#N/A,#N/A,TRUE,"Serviços"}</definedName>
    <definedName name="_OUT98_3_2_3" hidden="1">{#N/A,#N/A,TRUE,"Serviços"}</definedName>
    <definedName name="_OUT98_3_2_3_1" hidden="1">{#N/A,#N/A,TRUE,"Serviços"}</definedName>
    <definedName name="_OUT98_3_2_3_2" hidden="1">{#N/A,#N/A,TRUE,"Serviços"}</definedName>
    <definedName name="_OUT98_3_2_4" hidden="1">{#N/A,#N/A,TRUE,"Serviços"}</definedName>
    <definedName name="_OUT98_3_2_5" hidden="1">{#N/A,#N/A,TRUE,"Serviços"}</definedName>
    <definedName name="_OUT98_3_3" hidden="1">{#N/A,#N/A,TRUE,"Serviços"}</definedName>
    <definedName name="_OUT98_3_3_1" hidden="1">{#N/A,#N/A,TRUE,"Serviços"}</definedName>
    <definedName name="_OUT98_3_3_1_1" hidden="1">{#N/A,#N/A,TRUE,"Serviços"}</definedName>
    <definedName name="_OUT98_3_3_2" hidden="1">{#N/A,#N/A,TRUE,"Serviços"}</definedName>
    <definedName name="_OUT98_3_4" hidden="1">{#N/A,#N/A,TRUE,"Serviços"}</definedName>
    <definedName name="_OUT98_3_4_1" hidden="1">{#N/A,#N/A,TRUE,"Serviços"}</definedName>
    <definedName name="_OUT98_3_4_1_1" hidden="1">{#N/A,#N/A,TRUE,"Serviços"}</definedName>
    <definedName name="_OUT98_3_4_2" hidden="1">{#N/A,#N/A,TRUE,"Serviços"}</definedName>
    <definedName name="_OUT98_3_5" hidden="1">{#N/A,#N/A,TRUE,"Serviços"}</definedName>
    <definedName name="_OUT98_3_5_1" hidden="1">{#N/A,#N/A,TRUE,"Serviços"}</definedName>
    <definedName name="_OUT98_4" hidden="1">{#N/A,#N/A,TRUE,"Serviços"}</definedName>
    <definedName name="_OUT98_4_1" hidden="1">{#N/A,#N/A,TRUE,"Serviços"}</definedName>
    <definedName name="_OUT98_4_1_1" hidden="1">{#N/A,#N/A,TRUE,"Serviços"}</definedName>
    <definedName name="_OUT98_4_1_1_1" hidden="1">{#N/A,#N/A,TRUE,"Serviços"}</definedName>
    <definedName name="_OUT98_4_1_1_1_1" hidden="1">{#N/A,#N/A,TRUE,"Serviços"}</definedName>
    <definedName name="_OUT98_4_1_1_1_1_1" hidden="1">{#N/A,#N/A,TRUE,"Serviços"}</definedName>
    <definedName name="_OUT98_4_1_1_1_2" hidden="1">{#N/A,#N/A,TRUE,"Serviços"}</definedName>
    <definedName name="_OUT98_4_1_1_2" hidden="1">{#N/A,#N/A,TRUE,"Serviços"}</definedName>
    <definedName name="_OUT98_4_1_1_2_1" hidden="1">{#N/A,#N/A,TRUE,"Serviços"}</definedName>
    <definedName name="_OUT98_4_1_1_2_2" hidden="1">{#N/A,#N/A,TRUE,"Serviços"}</definedName>
    <definedName name="_OUT98_4_1_1_3" hidden="1">{#N/A,#N/A,TRUE,"Serviços"}</definedName>
    <definedName name="_OUT98_4_1_1_3_1" hidden="1">{#N/A,#N/A,TRUE,"Serviços"}</definedName>
    <definedName name="_OUT98_4_1_1_3_2" hidden="1">{#N/A,#N/A,TRUE,"Serviços"}</definedName>
    <definedName name="_OUT98_4_1_1_4" hidden="1">{#N/A,#N/A,TRUE,"Serviços"}</definedName>
    <definedName name="_OUT98_4_1_1_5" hidden="1">{#N/A,#N/A,TRUE,"Serviços"}</definedName>
    <definedName name="_OUT98_4_1_2" hidden="1">{#N/A,#N/A,TRUE,"Serviços"}</definedName>
    <definedName name="_OUT98_4_1_2_1" hidden="1">{#N/A,#N/A,TRUE,"Serviços"}</definedName>
    <definedName name="_OUT98_4_1_2_1_1" hidden="1">{#N/A,#N/A,TRUE,"Serviços"}</definedName>
    <definedName name="_OUT98_4_1_2_2" hidden="1">{#N/A,#N/A,TRUE,"Serviços"}</definedName>
    <definedName name="_OUT98_4_1_3" hidden="1">{#N/A,#N/A,TRUE,"Serviços"}</definedName>
    <definedName name="_OUT98_4_1_3_1" hidden="1">{#N/A,#N/A,TRUE,"Serviços"}</definedName>
    <definedName name="_OUT98_4_1_3_1_1" hidden="1">{#N/A,#N/A,TRUE,"Serviços"}</definedName>
    <definedName name="_OUT98_4_1_3_2" hidden="1">{#N/A,#N/A,TRUE,"Serviços"}</definedName>
    <definedName name="_OUT98_4_1_4" hidden="1">{#N/A,#N/A,TRUE,"Serviços"}</definedName>
    <definedName name="_OUT98_4_1_4_1" hidden="1">{#N/A,#N/A,TRUE,"Serviços"}</definedName>
    <definedName name="_OUT98_4_1_5" hidden="1">{#N/A,#N/A,TRUE,"Serviços"}</definedName>
    <definedName name="_OUT98_4_1_5_1" hidden="1">{#N/A,#N/A,TRUE,"Serviços"}</definedName>
    <definedName name="_OUT98_4_2" hidden="1">{#N/A,#N/A,TRUE,"Serviços"}</definedName>
    <definedName name="_OUT98_4_2_1" hidden="1">{#N/A,#N/A,TRUE,"Serviços"}</definedName>
    <definedName name="_OUT98_4_2_1_1" hidden="1">{#N/A,#N/A,TRUE,"Serviços"}</definedName>
    <definedName name="_OUT98_4_2_1_1_1" hidden="1">{#N/A,#N/A,TRUE,"Serviços"}</definedName>
    <definedName name="_OUT98_4_2_1_2" hidden="1">{#N/A,#N/A,TRUE,"Serviços"}</definedName>
    <definedName name="_OUT98_4_2_2" hidden="1">{#N/A,#N/A,TRUE,"Serviços"}</definedName>
    <definedName name="_OUT98_4_2_2_1" hidden="1">{#N/A,#N/A,TRUE,"Serviços"}</definedName>
    <definedName name="_OUT98_4_2_2_2" hidden="1">{#N/A,#N/A,TRUE,"Serviços"}</definedName>
    <definedName name="_OUT98_4_2_3" hidden="1">{#N/A,#N/A,TRUE,"Serviços"}</definedName>
    <definedName name="_OUT98_4_2_3_1" hidden="1">{#N/A,#N/A,TRUE,"Serviços"}</definedName>
    <definedName name="_OUT98_4_2_3_2" hidden="1">{#N/A,#N/A,TRUE,"Serviços"}</definedName>
    <definedName name="_OUT98_4_2_4" hidden="1">{#N/A,#N/A,TRUE,"Serviços"}</definedName>
    <definedName name="_OUT98_4_2_5" hidden="1">{#N/A,#N/A,TRUE,"Serviços"}</definedName>
    <definedName name="_OUT98_4_3" hidden="1">{#N/A,#N/A,TRUE,"Serviços"}</definedName>
    <definedName name="_OUT98_4_3_1" hidden="1">{#N/A,#N/A,TRUE,"Serviços"}</definedName>
    <definedName name="_OUT98_4_3_1_1" hidden="1">{#N/A,#N/A,TRUE,"Serviços"}</definedName>
    <definedName name="_OUT98_4_3_2" hidden="1">{#N/A,#N/A,TRUE,"Serviços"}</definedName>
    <definedName name="_OUT98_4_4" hidden="1">{#N/A,#N/A,TRUE,"Serviços"}</definedName>
    <definedName name="_OUT98_4_4_1" hidden="1">{#N/A,#N/A,TRUE,"Serviços"}</definedName>
    <definedName name="_OUT98_4_4_1_1" hidden="1">{#N/A,#N/A,TRUE,"Serviços"}</definedName>
    <definedName name="_OUT98_4_4_2" hidden="1">{#N/A,#N/A,TRUE,"Serviços"}</definedName>
    <definedName name="_OUT98_4_5" hidden="1">{#N/A,#N/A,TRUE,"Serviços"}</definedName>
    <definedName name="_OUT98_4_5_1" hidden="1">{#N/A,#N/A,TRUE,"Serviços"}</definedName>
    <definedName name="_OUT98_5" hidden="1">{#N/A,#N/A,TRUE,"Serviços"}</definedName>
    <definedName name="_OUT98_5_1" hidden="1">{#N/A,#N/A,TRUE,"Serviços"}</definedName>
    <definedName name="_OUT98_5_1_1" hidden="1">{#N/A,#N/A,TRUE,"Serviços"}</definedName>
    <definedName name="_OUT98_5_1_1_1" hidden="1">{#N/A,#N/A,TRUE,"Serviços"}</definedName>
    <definedName name="_OUT98_5_1_1_1_1" hidden="1">{#N/A,#N/A,TRUE,"Serviços"}</definedName>
    <definedName name="_OUT98_5_1_1_1_1_1" hidden="1">{#N/A,#N/A,TRUE,"Serviços"}</definedName>
    <definedName name="_OUT98_5_1_1_1_2" hidden="1">{#N/A,#N/A,TRUE,"Serviços"}</definedName>
    <definedName name="_OUT98_5_1_1_2" hidden="1">{#N/A,#N/A,TRUE,"Serviços"}</definedName>
    <definedName name="_OUT98_5_1_1_2_1" hidden="1">{#N/A,#N/A,TRUE,"Serviços"}</definedName>
    <definedName name="_OUT98_5_1_1_2_2" hidden="1">{#N/A,#N/A,TRUE,"Serviços"}</definedName>
    <definedName name="_OUT98_5_1_1_3" hidden="1">{#N/A,#N/A,TRUE,"Serviços"}</definedName>
    <definedName name="_OUT98_5_1_1_3_1" hidden="1">{#N/A,#N/A,TRUE,"Serviços"}</definedName>
    <definedName name="_OUT98_5_1_1_3_2" hidden="1">{#N/A,#N/A,TRUE,"Serviços"}</definedName>
    <definedName name="_OUT98_5_1_1_4" hidden="1">{#N/A,#N/A,TRUE,"Serviços"}</definedName>
    <definedName name="_OUT98_5_1_1_5" hidden="1">{#N/A,#N/A,TRUE,"Serviços"}</definedName>
    <definedName name="_OUT98_5_1_2" hidden="1">{#N/A,#N/A,TRUE,"Serviços"}</definedName>
    <definedName name="_OUT98_5_1_2_1" hidden="1">{#N/A,#N/A,TRUE,"Serviços"}</definedName>
    <definedName name="_OUT98_5_1_2_1_1" hidden="1">{#N/A,#N/A,TRUE,"Serviços"}</definedName>
    <definedName name="_OUT98_5_1_2_2" hidden="1">{#N/A,#N/A,TRUE,"Serviços"}</definedName>
    <definedName name="_OUT98_5_1_3" hidden="1">{#N/A,#N/A,TRUE,"Serviços"}</definedName>
    <definedName name="_OUT98_5_1_3_1" hidden="1">{#N/A,#N/A,TRUE,"Serviços"}</definedName>
    <definedName name="_OUT98_5_1_3_1_1" hidden="1">{#N/A,#N/A,TRUE,"Serviços"}</definedName>
    <definedName name="_OUT98_5_1_3_2" hidden="1">{#N/A,#N/A,TRUE,"Serviços"}</definedName>
    <definedName name="_OUT98_5_1_4" hidden="1">{#N/A,#N/A,TRUE,"Serviços"}</definedName>
    <definedName name="_OUT98_5_1_4_1" hidden="1">{#N/A,#N/A,TRUE,"Serviços"}</definedName>
    <definedName name="_OUT98_5_1_5" hidden="1">{#N/A,#N/A,TRUE,"Serviços"}</definedName>
    <definedName name="_OUT98_5_1_5_1" hidden="1">{#N/A,#N/A,TRUE,"Serviços"}</definedName>
    <definedName name="_OUT98_5_2" hidden="1">{#N/A,#N/A,TRUE,"Serviços"}</definedName>
    <definedName name="_OUT98_5_2_1" hidden="1">{#N/A,#N/A,TRUE,"Serviços"}</definedName>
    <definedName name="_OUT98_5_2_1_1" hidden="1">{#N/A,#N/A,TRUE,"Serviços"}</definedName>
    <definedName name="_OUT98_5_2_1_1_1" hidden="1">{#N/A,#N/A,TRUE,"Serviços"}</definedName>
    <definedName name="_OUT98_5_2_1_2" hidden="1">{#N/A,#N/A,TRUE,"Serviços"}</definedName>
    <definedName name="_OUT98_5_2_2" hidden="1">{#N/A,#N/A,TRUE,"Serviços"}</definedName>
    <definedName name="_OUT98_5_2_2_1" hidden="1">{#N/A,#N/A,TRUE,"Serviços"}</definedName>
    <definedName name="_OUT98_5_2_2_2" hidden="1">{#N/A,#N/A,TRUE,"Serviços"}</definedName>
    <definedName name="_OUT98_5_2_3" hidden="1">{#N/A,#N/A,TRUE,"Serviços"}</definedName>
    <definedName name="_OUT98_5_2_3_1" hidden="1">{#N/A,#N/A,TRUE,"Serviços"}</definedName>
    <definedName name="_OUT98_5_2_3_2" hidden="1">{#N/A,#N/A,TRUE,"Serviços"}</definedName>
    <definedName name="_OUT98_5_2_4" hidden="1">{#N/A,#N/A,TRUE,"Serviços"}</definedName>
    <definedName name="_OUT98_5_2_5" hidden="1">{#N/A,#N/A,TRUE,"Serviços"}</definedName>
    <definedName name="_OUT98_5_3" hidden="1">{#N/A,#N/A,TRUE,"Serviços"}</definedName>
    <definedName name="_OUT98_5_3_1" hidden="1">{#N/A,#N/A,TRUE,"Serviços"}</definedName>
    <definedName name="_OUT98_5_3_1_1" hidden="1">{#N/A,#N/A,TRUE,"Serviços"}</definedName>
    <definedName name="_OUT98_5_3_2" hidden="1">{#N/A,#N/A,TRUE,"Serviços"}</definedName>
    <definedName name="_OUT98_5_4" hidden="1">{#N/A,#N/A,TRUE,"Serviços"}</definedName>
    <definedName name="_OUT98_5_4_1" hidden="1">{#N/A,#N/A,TRUE,"Serviços"}</definedName>
    <definedName name="_OUT98_5_4_1_1" hidden="1">{#N/A,#N/A,TRUE,"Serviços"}</definedName>
    <definedName name="_OUT98_5_4_2" hidden="1">{#N/A,#N/A,TRUE,"Serviços"}</definedName>
    <definedName name="_OUT98_5_5" hidden="1">{#N/A,#N/A,TRUE,"Serviços"}</definedName>
    <definedName name="_OUT98_5_5_1" hidden="1">{#N/A,#N/A,TRUE,"Serviços"}</definedName>
    <definedName name="_OUT99">#REF!</definedName>
    <definedName name="_OUTTTT9888" hidden="1">{#N/A,#N/A,TRUE,"Serviços"}</definedName>
    <definedName name="_OUTTTT9888_1" hidden="1">{#N/A,#N/A,TRUE,"Serviços"}</definedName>
    <definedName name="_PA01" hidden="1">{"'teste'!$B$2:$R$49"}</definedName>
    <definedName name="_pA5">#REF!</definedName>
    <definedName name="_pA6">#REF!</definedName>
    <definedName name="_pad1">#REF!</definedName>
    <definedName name="_pad10">#REF!</definedName>
    <definedName name="_pad11">#REF!</definedName>
    <definedName name="_pad12">#REF!</definedName>
    <definedName name="_pad13">#REF!</definedName>
    <definedName name="_pad14">#REF!</definedName>
    <definedName name="_pad15">#REF!</definedName>
    <definedName name="_pad16">#REF!</definedName>
    <definedName name="_pad17">#REF!</definedName>
    <definedName name="_pad18">#REF!</definedName>
    <definedName name="_pad19">#REF!</definedName>
    <definedName name="_pad2">#REF!</definedName>
    <definedName name="_pad20">#REF!</definedName>
    <definedName name="_pad3">#REF!</definedName>
    <definedName name="_pad4">#REF!</definedName>
    <definedName name="_pad5">#REF!</definedName>
    <definedName name="_pad6">#REF!</definedName>
    <definedName name="_pad7">#REF!</definedName>
    <definedName name="_pad8">#REF!</definedName>
    <definedName name="_pad9">#REF!</definedName>
    <definedName name="_PAG1">"$#REF!.$C$16"</definedName>
    <definedName name="_PAG1_10">#REF!</definedName>
    <definedName name="_PAG1_10_32">#REF!</definedName>
    <definedName name="_PAG1_10_33">#REF!</definedName>
    <definedName name="_PAG1_16">#REF!</definedName>
    <definedName name="_PAG1_18">#REF!</definedName>
    <definedName name="_PAG1_18_32">#REF!</definedName>
    <definedName name="_PAG1_18_33">#REF!</definedName>
    <definedName name="_PAG1_32">#REF!</definedName>
    <definedName name="_PAG1_33">#REF!</definedName>
    <definedName name="_PAG1_4">#REF!</definedName>
    <definedName name="_PAG1_4_32">#REF!</definedName>
    <definedName name="_PAG1_4_33">#REF!</definedName>
    <definedName name="_PAG1_5">#REF!</definedName>
    <definedName name="_PAG1_5_32">#REF!</definedName>
    <definedName name="_PAG1_5_33">#REF!</definedName>
    <definedName name="_PAG1_8">#REF!</definedName>
    <definedName name="_PAG1_8_32">#REF!</definedName>
    <definedName name="_PAG1_8_33">#REF!</definedName>
    <definedName name="_PAG10">"$#REF!.$C$26"</definedName>
    <definedName name="_PAG10_10">#REF!</definedName>
    <definedName name="_PAG10_10_32">#REF!</definedName>
    <definedName name="_PAG10_10_33">#REF!</definedName>
    <definedName name="_PAG10_16">#REF!</definedName>
    <definedName name="_PAG10_18">#REF!</definedName>
    <definedName name="_PAG10_18_32">#REF!</definedName>
    <definedName name="_PAG10_18_33">#REF!</definedName>
    <definedName name="_PAG10_32">#REF!</definedName>
    <definedName name="_PAG10_33">#REF!</definedName>
    <definedName name="_PAG10_8">#REF!</definedName>
    <definedName name="_PAG10_8_32">#REF!</definedName>
    <definedName name="_PAG10_8_33">#REF!</definedName>
    <definedName name="_PAG11">"$#REF!.$C$27"</definedName>
    <definedName name="_PAG11_10">#REF!</definedName>
    <definedName name="_PAG11_10_32">#REF!</definedName>
    <definedName name="_PAG11_10_33">#REF!</definedName>
    <definedName name="_PAG11_16">#REF!</definedName>
    <definedName name="_PAG11_18">#REF!</definedName>
    <definedName name="_PAG11_18_32">#REF!</definedName>
    <definedName name="_PAG11_18_33">#REF!</definedName>
    <definedName name="_PAG11_32">#REF!</definedName>
    <definedName name="_PAG11_33">#REF!</definedName>
    <definedName name="_PAG11_8">#REF!</definedName>
    <definedName name="_PAG11_8_32">#REF!</definedName>
    <definedName name="_PAG11_8_33">#REF!</definedName>
    <definedName name="_PAG12">"$#REF!.$C$28"</definedName>
    <definedName name="_PAG12_10">#REF!</definedName>
    <definedName name="_PAG12_10_32">#REF!</definedName>
    <definedName name="_PAG12_10_33">#REF!</definedName>
    <definedName name="_PAG12_16">#REF!</definedName>
    <definedName name="_PAG12_18">#REF!</definedName>
    <definedName name="_PAG12_18_32">#REF!</definedName>
    <definedName name="_PAG12_18_33">#REF!</definedName>
    <definedName name="_PAG12_32">#REF!</definedName>
    <definedName name="_PAG12_33">#REF!</definedName>
    <definedName name="_PAG12_8">#REF!</definedName>
    <definedName name="_PAG12_8_32">#REF!</definedName>
    <definedName name="_PAG12_8_33">#REF!</definedName>
    <definedName name="_PAG13">"$#REF!.$C$21"</definedName>
    <definedName name="_PAG13_10">#REF!</definedName>
    <definedName name="_PAG13_10_32">#REF!</definedName>
    <definedName name="_PAG13_10_33">#REF!</definedName>
    <definedName name="_PAG13_16">#REF!</definedName>
    <definedName name="_PAG13_18">#REF!</definedName>
    <definedName name="_PAG13_18_32">#REF!</definedName>
    <definedName name="_PAG13_18_33">#REF!</definedName>
    <definedName name="_PAG13_32">#REF!</definedName>
    <definedName name="_PAG13_33">#REF!</definedName>
    <definedName name="_PAG13_8">#REF!</definedName>
    <definedName name="_PAG13_8_32">#REF!</definedName>
    <definedName name="_PAG13_8_33">#REF!</definedName>
    <definedName name="_PAG2">"$#REF!.$C$17"</definedName>
    <definedName name="_PAG2_10">#REF!</definedName>
    <definedName name="_PAG2_10_32">#REF!</definedName>
    <definedName name="_PAG2_10_33">#REF!</definedName>
    <definedName name="_PAG2_16">#REF!</definedName>
    <definedName name="_PAG2_18">#REF!</definedName>
    <definedName name="_PAG2_18_32">#REF!</definedName>
    <definedName name="_PAG2_18_33">#REF!</definedName>
    <definedName name="_PAG2_32">#REF!</definedName>
    <definedName name="_PAG2_33">#REF!</definedName>
    <definedName name="_PAG2_8">#REF!</definedName>
    <definedName name="_PAG2_8_32">#REF!</definedName>
    <definedName name="_PAG2_8_33">#REF!</definedName>
    <definedName name="_PAG3">"$#REF!.$C$18"</definedName>
    <definedName name="_PAG3_10">#REF!</definedName>
    <definedName name="_PAG3_10_32">#REF!</definedName>
    <definedName name="_PAG3_10_33">#REF!</definedName>
    <definedName name="_PAG3_16">#REF!</definedName>
    <definedName name="_PAG3_18">#REF!</definedName>
    <definedName name="_PAG3_18_32">#REF!</definedName>
    <definedName name="_PAG3_18_33">#REF!</definedName>
    <definedName name="_PAG3_32">#REF!</definedName>
    <definedName name="_PAG3_33">#REF!</definedName>
    <definedName name="_PAG3_8">#REF!</definedName>
    <definedName name="_PAG3_8_32">#REF!</definedName>
    <definedName name="_PAG3_8_33">#REF!</definedName>
    <definedName name="_PAG4">"$#REF!.$C$19"</definedName>
    <definedName name="_PAG4_10">#REF!</definedName>
    <definedName name="_PAG4_10_32">#REF!</definedName>
    <definedName name="_PAG4_10_33">#REF!</definedName>
    <definedName name="_PAG4_16">#REF!</definedName>
    <definedName name="_PAG4_18">#REF!</definedName>
    <definedName name="_PAG4_18_32">#REF!</definedName>
    <definedName name="_PAG4_18_33">#REF!</definedName>
    <definedName name="_PAG4_32">#REF!</definedName>
    <definedName name="_PAG4_33">#REF!</definedName>
    <definedName name="_PAG4_8">#REF!</definedName>
    <definedName name="_PAG4_8_32">#REF!</definedName>
    <definedName name="_PAG4_8_33">#REF!</definedName>
    <definedName name="_PAG5">"$#REF!.$C$20"</definedName>
    <definedName name="_PAG5_10">#REF!</definedName>
    <definedName name="_PAG5_10_32">#REF!</definedName>
    <definedName name="_PAG5_10_33">#REF!</definedName>
    <definedName name="_PAG5_16">#REF!</definedName>
    <definedName name="_PAG5_18">#REF!</definedName>
    <definedName name="_PAG5_18_32">#REF!</definedName>
    <definedName name="_PAG5_18_33">#REF!</definedName>
    <definedName name="_PAG5_32">#REF!</definedName>
    <definedName name="_PAG5_33">#REF!</definedName>
    <definedName name="_PAG5_8">#REF!</definedName>
    <definedName name="_PAG5_8_32">#REF!</definedName>
    <definedName name="_PAG5_8_33">#REF!</definedName>
    <definedName name="_PAG6">"$#REF!.$C$22"</definedName>
    <definedName name="_PAG6_10">#REF!</definedName>
    <definedName name="_PAG6_10_32">#REF!</definedName>
    <definedName name="_PAG6_10_33">#REF!</definedName>
    <definedName name="_PAG6_16">#REF!</definedName>
    <definedName name="_PAG6_18">#REF!</definedName>
    <definedName name="_PAG6_18_32">#REF!</definedName>
    <definedName name="_PAG6_18_33">#REF!</definedName>
    <definedName name="_PAG6_32">#REF!</definedName>
    <definedName name="_PAG6_33">#REF!</definedName>
    <definedName name="_PAG6_8">#REF!</definedName>
    <definedName name="_PAG6_8_32">#REF!</definedName>
    <definedName name="_PAG6_8_33">#REF!</definedName>
    <definedName name="_PAG7">"$#REF!.$C$23"</definedName>
    <definedName name="_PAG7_10">#REF!</definedName>
    <definedName name="_PAG7_10_32">#REF!</definedName>
    <definedName name="_PAG7_10_33">#REF!</definedName>
    <definedName name="_PAG7_16">#REF!</definedName>
    <definedName name="_PAG7_18">#REF!</definedName>
    <definedName name="_PAG7_18_32">#REF!</definedName>
    <definedName name="_PAG7_18_33">#REF!</definedName>
    <definedName name="_PAG7_32">#REF!</definedName>
    <definedName name="_PAG7_33">#REF!</definedName>
    <definedName name="_PAG7_8">#REF!</definedName>
    <definedName name="_PAG7_8_32">#REF!</definedName>
    <definedName name="_PAG7_8_33">#REF!</definedName>
    <definedName name="_PAG8">"$#REF!.$C$24"</definedName>
    <definedName name="_PAG8_10">#REF!</definedName>
    <definedName name="_PAG8_10_32">#REF!</definedName>
    <definedName name="_PAG8_10_33">#REF!</definedName>
    <definedName name="_PAG8_16">#REF!</definedName>
    <definedName name="_PAG8_18">#REF!</definedName>
    <definedName name="_PAG8_18_32">#REF!</definedName>
    <definedName name="_PAG8_18_33">#REF!</definedName>
    <definedName name="_PAG8_32">#REF!</definedName>
    <definedName name="_PAG8_33">#REF!</definedName>
    <definedName name="_PAG8_8">#REF!</definedName>
    <definedName name="_PAG8_8_32">#REF!</definedName>
    <definedName name="_PAG8_8_33">#REF!</definedName>
    <definedName name="_PAG9">"$#REF!.$C$25"</definedName>
    <definedName name="_PAG9_10">#REF!</definedName>
    <definedName name="_PAG9_10_32">#REF!</definedName>
    <definedName name="_PAG9_10_33">#REF!</definedName>
    <definedName name="_PAG9_16">#REF!</definedName>
    <definedName name="_PAG9_18">#REF!</definedName>
    <definedName name="_PAG9_18_32">#REF!</definedName>
    <definedName name="_PAG9_18_33">#REF!</definedName>
    <definedName name="_PAG9_32">#REF!</definedName>
    <definedName name="_PAG9_33">#REF!</definedName>
    <definedName name="_PAG9_8">#REF!</definedName>
    <definedName name="_PAG9_8_32">#REF!</definedName>
    <definedName name="_PAG9_8_33">#REF!</definedName>
    <definedName name="_pal1">#REF!</definedName>
    <definedName name="_pal10">#REF!</definedName>
    <definedName name="_pal11">#REF!</definedName>
    <definedName name="_pal12">#REF!</definedName>
    <definedName name="_pal13">#REF!</definedName>
    <definedName name="_pal14">#REF!</definedName>
    <definedName name="_pal15">#REF!</definedName>
    <definedName name="_pal16">#REF!</definedName>
    <definedName name="_pal17">#REF!</definedName>
    <definedName name="_pal18">#REF!</definedName>
    <definedName name="_pal19">#REF!</definedName>
    <definedName name="_pal2">#REF!</definedName>
    <definedName name="_pal20">#REF!</definedName>
    <definedName name="_pal3">#REF!</definedName>
    <definedName name="_pal4">#REF!</definedName>
    <definedName name="_pal5">#REF!</definedName>
    <definedName name="_pal6">#REF!</definedName>
    <definedName name="_pal7">#REF!</definedName>
    <definedName name="_pal8">#REF!</definedName>
    <definedName name="_pal9">#REF!</definedName>
    <definedName name="_pap1">#REF!</definedName>
    <definedName name="_pap10">#REF!</definedName>
    <definedName name="_pap11">#REF!</definedName>
    <definedName name="_pap12">#REF!</definedName>
    <definedName name="_pap13">#REF!</definedName>
    <definedName name="_pap14">#REF!</definedName>
    <definedName name="_pap15">#REF!</definedName>
    <definedName name="_pap16">#REF!</definedName>
    <definedName name="_pap17">#REF!</definedName>
    <definedName name="_pap18">#REF!</definedName>
    <definedName name="_pap19">#REF!</definedName>
    <definedName name="_pap2">#REF!</definedName>
    <definedName name="_pap20">#REF!</definedName>
    <definedName name="_pap3">#REF!</definedName>
    <definedName name="_pap4">#REF!</definedName>
    <definedName name="_pap5">#REF!</definedName>
    <definedName name="_pap6">#REF!</definedName>
    <definedName name="_pap7">#REF!</definedName>
    <definedName name="_pap8">#REF!</definedName>
    <definedName name="_pap9">#REF!</definedName>
    <definedName name="_Parse_On" hidden="1">#REF!</definedName>
    <definedName name="_Parse_Out" hidden="1">#REF!</definedName>
    <definedName name="_pav2">#REF!</definedName>
    <definedName name="_pbr14">#REF!</definedName>
    <definedName name="_pC5">#REF!</definedName>
    <definedName name="_PCB5">#REF!</definedName>
    <definedName name="_PCM30">#REF!</definedName>
    <definedName name="_PCM30_16">#REF!</definedName>
    <definedName name="_PE111">#REF!</definedName>
    <definedName name="_PE113">#REF!</definedName>
    <definedName name="_PE114">#REF!</definedName>
    <definedName name="_PE116">#REF!</definedName>
    <definedName name="_PE117">#REF!</definedName>
    <definedName name="_PE119">#REF!</definedName>
    <definedName name="_PE123">#REF!</definedName>
    <definedName name="_PE315">#REF!</definedName>
    <definedName name="_PE400">#REF!</definedName>
    <definedName name="_PE404">#REF!</definedName>
    <definedName name="_PE408">#REF!</definedName>
    <definedName name="_PE412">#N/A</definedName>
    <definedName name="_PE507">#REF!</definedName>
    <definedName name="_pjd1">#REF!</definedName>
    <definedName name="_pjd10">#REF!</definedName>
    <definedName name="_pjd11">#REF!</definedName>
    <definedName name="_pjd12">#REF!</definedName>
    <definedName name="_pjd13">#REF!</definedName>
    <definedName name="_pjd14">#REF!</definedName>
    <definedName name="_pjd15">#REF!</definedName>
    <definedName name="_pjd16">#REF!</definedName>
    <definedName name="_pjd17">#REF!</definedName>
    <definedName name="_pjd18">#REF!</definedName>
    <definedName name="_pjd19">#REF!</definedName>
    <definedName name="_pjd2">#REF!</definedName>
    <definedName name="_pjd20">#REF!</definedName>
    <definedName name="_pjd21">#REF!</definedName>
    <definedName name="_pjd22">#REF!</definedName>
    <definedName name="_pjd23">#REF!</definedName>
    <definedName name="_pjd24">#REF!</definedName>
    <definedName name="_pjd25">#REF!</definedName>
    <definedName name="_pjd26">#REF!</definedName>
    <definedName name="_pjd27">#REF!</definedName>
    <definedName name="_pjd28">#REF!</definedName>
    <definedName name="_pjd29">#REF!</definedName>
    <definedName name="_pjd3">#REF!</definedName>
    <definedName name="_pjd30">#REF!</definedName>
    <definedName name="_pjd31">#REF!</definedName>
    <definedName name="_pjd32">#REF!</definedName>
    <definedName name="_pjd33">#REF!</definedName>
    <definedName name="_pjd34">#REF!</definedName>
    <definedName name="_pjd35">#REF!</definedName>
    <definedName name="_pjd4">#REF!</definedName>
    <definedName name="_pjd5">#REF!</definedName>
    <definedName name="_pjd6">#REF!</definedName>
    <definedName name="_pjd7">#REF!</definedName>
    <definedName name="_pjd8">#REF!</definedName>
    <definedName name="_pjd9">#REF!</definedName>
    <definedName name="_pjl1">#REF!</definedName>
    <definedName name="_pjl10">#REF!</definedName>
    <definedName name="_pjl11">#REF!</definedName>
    <definedName name="_pjl12">#REF!</definedName>
    <definedName name="_pjl13">#REF!</definedName>
    <definedName name="_pjl14">#REF!</definedName>
    <definedName name="_pjl15">#REF!</definedName>
    <definedName name="_pjl16">#REF!</definedName>
    <definedName name="_pjl17">#REF!</definedName>
    <definedName name="_pjl18">#REF!</definedName>
    <definedName name="_pjl19">#REF!</definedName>
    <definedName name="_pjl2">#REF!</definedName>
    <definedName name="_pjl20">#REF!</definedName>
    <definedName name="_pjl21">#REF!</definedName>
    <definedName name="_pjl22">#REF!</definedName>
    <definedName name="_pjl23">#REF!</definedName>
    <definedName name="_pjl24">#REF!</definedName>
    <definedName name="_pjl25">#REF!</definedName>
    <definedName name="_pjl26">#REF!</definedName>
    <definedName name="_pjl27">#REF!</definedName>
    <definedName name="_pjl28">#REF!</definedName>
    <definedName name="_pjl29">#REF!</definedName>
    <definedName name="_pjl3">#REF!</definedName>
    <definedName name="_pjl30">#REF!</definedName>
    <definedName name="_pjl31">#REF!</definedName>
    <definedName name="_pjl32">#REF!</definedName>
    <definedName name="_pjl33">#REF!</definedName>
    <definedName name="_pjl34">#REF!</definedName>
    <definedName name="_pjl35">#REF!</definedName>
    <definedName name="_pjl4">#REF!</definedName>
    <definedName name="_pjl5">#REF!</definedName>
    <definedName name="_pjl6">#REF!</definedName>
    <definedName name="_pjl7">#REF!</definedName>
    <definedName name="_pjl8">#REF!</definedName>
    <definedName name="_pjl9">#REF!</definedName>
    <definedName name="_pjp1">#REF!</definedName>
    <definedName name="_pjp10">#REF!</definedName>
    <definedName name="_pjp11">#REF!</definedName>
    <definedName name="_pjp12">#REF!</definedName>
    <definedName name="_pjp13">#REF!</definedName>
    <definedName name="_pjp14">#REF!</definedName>
    <definedName name="_pjp15">#REF!</definedName>
    <definedName name="_pjp16">#REF!</definedName>
    <definedName name="_pjp17">#REF!</definedName>
    <definedName name="_pjp18">#REF!</definedName>
    <definedName name="_pjp19">#REF!</definedName>
    <definedName name="_pjp2">#REF!</definedName>
    <definedName name="_pjp20">#REF!</definedName>
    <definedName name="_pjp21">#REF!</definedName>
    <definedName name="_pjp22">#REF!</definedName>
    <definedName name="_pjp23">#REF!</definedName>
    <definedName name="_pjp24">#REF!</definedName>
    <definedName name="_pjp25">#REF!</definedName>
    <definedName name="_pjp26">#REF!</definedName>
    <definedName name="_pjp27">#REF!</definedName>
    <definedName name="_pjp28">#REF!</definedName>
    <definedName name="_pjp29">#REF!</definedName>
    <definedName name="_pjp3">#REF!</definedName>
    <definedName name="_pjp30">#REF!</definedName>
    <definedName name="_pjp31">#REF!</definedName>
    <definedName name="_pjp32">#REF!</definedName>
    <definedName name="_pjp33">#REF!</definedName>
    <definedName name="_pjp34">#REF!</definedName>
    <definedName name="_pjp35">#REF!</definedName>
    <definedName name="_pjp4">#REF!</definedName>
    <definedName name="_pjp5">#REF!</definedName>
    <definedName name="_pjp6">#REF!</definedName>
    <definedName name="_pjp7">#REF!</definedName>
    <definedName name="_pjp8">#REF!</definedName>
    <definedName name="_pjp9">#REF!</definedName>
    <definedName name="_PL1">#REF!</definedName>
    <definedName name="_PL1_1">"$#REF!.$#REF!$#REF!"</definedName>
    <definedName name="_PL1_1_1">"""$#REF!.$#REF!$#REF!"""</definedName>
    <definedName name="_PL1_1_1_1">"""$#REF!.$#REF!$#REF!"""</definedName>
    <definedName name="_PL1_1_1_1_1">"""$#REF!.$#REF!$#REF!"""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4_15">#REF!</definedName>
    <definedName name="_PL1_4_16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2">#REF!</definedName>
    <definedName name="_PLA2">#REF!</definedName>
    <definedName name="_PLA2_16">#REF!</definedName>
    <definedName name="_PM334">#REF!</definedName>
    <definedName name="_PM334_16">#REF!</definedName>
    <definedName name="_PM335">#REF!</definedName>
    <definedName name="_PM335_16">#REF!</definedName>
    <definedName name="_PM346">#REF!</definedName>
    <definedName name="_PM346_16">#REF!</definedName>
    <definedName name="_PM405">#N/A</definedName>
    <definedName name="_PM406">#REF!</definedName>
    <definedName name="_PM406_16">#REF!</definedName>
    <definedName name="_PM412">#REF!</definedName>
    <definedName name="_PM412_16">#REF!</definedName>
    <definedName name="_PM609">#REF!</definedName>
    <definedName name="_PM609_16">#REF!</definedName>
    <definedName name="_PM970">#REF!</definedName>
    <definedName name="_PM970_16">#REF!</definedName>
    <definedName name="_PMF2">#REF!</definedName>
    <definedName name="_PN10" hidden="1">{"'gráf jan00'!$A$1:$AK$41"}</definedName>
    <definedName name="_pne2">#REF!</definedName>
    <definedName name="_PNV174BMT0134">#REF!</definedName>
    <definedName name="_PNV2002">#REF!</definedName>
    <definedName name="_PNV2003">#REF!</definedName>
    <definedName name="_PNV2004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g1827">#REF!</definedName>
    <definedName name="_psa1">#REF!</definedName>
    <definedName name="_psa2">#REF!</definedName>
    <definedName name="_psa3">#REF!</definedName>
    <definedName name="_psa4">#REF!</definedName>
    <definedName name="_psa5">#REF!</definedName>
    <definedName name="_psa6">#REF!</definedName>
    <definedName name="_psa7">#REF!</definedName>
    <definedName name="_psa8">#REF!</definedName>
    <definedName name="_psa9">#REF!</definedName>
    <definedName name="_psd1">#REF!</definedName>
    <definedName name="_psd2">#REF!</definedName>
    <definedName name="_psd3">#REF!</definedName>
    <definedName name="_psd4">#REF!</definedName>
    <definedName name="_psd5">#REF!</definedName>
    <definedName name="_psd6">#REF!</definedName>
    <definedName name="_psd7">#REF!</definedName>
    <definedName name="_psd8">#REF!</definedName>
    <definedName name="_psd9">#REF!</definedName>
    <definedName name="_psl1">#REF!</definedName>
    <definedName name="_psl2">#REF!</definedName>
    <definedName name="_psl3">#REF!</definedName>
    <definedName name="_psl4">#REF!</definedName>
    <definedName name="_psl5">#REF!</definedName>
    <definedName name="_psl6">#REF!</definedName>
    <definedName name="_psl7">#REF!</definedName>
    <definedName name="_psl8">#REF!</definedName>
    <definedName name="_psl9">#REF!</definedName>
    <definedName name="_PT103">#REF!</definedName>
    <definedName name="_PT104">#REF!</definedName>
    <definedName name="_PT107">#REF!</definedName>
    <definedName name="_PT109">#REF!</definedName>
    <definedName name="_PTB10">#REF!</definedName>
    <definedName name="_PTB10_16">#REF!</definedName>
    <definedName name="_ptc7">#REF!</definedName>
    <definedName name="_ptm6">#REF!</definedName>
    <definedName name="_pu334">#N/A</definedName>
    <definedName name="_pu335">#N/A</definedName>
    <definedName name="_PUE412">#N/A</definedName>
    <definedName name="_PUM334">#REF!</definedName>
    <definedName name="_PUM335">#REF!</definedName>
    <definedName name="_PUM346">#REF!</definedName>
    <definedName name="_pum405">#N/A</definedName>
    <definedName name="_PUM406">#REF!</definedName>
    <definedName name="_PUM412">#REF!</definedName>
    <definedName name="_PUM609">#REF!</definedName>
    <definedName name="_pum969">#N/A</definedName>
    <definedName name="_PUM970">#REF!</definedName>
    <definedName name="_PUT501">#REF!</definedName>
    <definedName name="_PUT701">#REF!</definedName>
    <definedName name="_q">#REF!</definedName>
    <definedName name="_q_1">#REF!</definedName>
    <definedName name="_q_1_32">#REF!</definedName>
    <definedName name="_q_1_33">#REF!</definedName>
    <definedName name="_q_10">#REF!</definedName>
    <definedName name="_q_10_1">#REF!</definedName>
    <definedName name="_q_10_1_32">#REF!</definedName>
    <definedName name="_q_10_1_33">#REF!</definedName>
    <definedName name="_q_10_32">#REF!</definedName>
    <definedName name="_q_10_33">#REF!</definedName>
    <definedName name="_q_18">#REF!</definedName>
    <definedName name="_q_18_32">#REF!</definedName>
    <definedName name="_q_18_33">#REF!</definedName>
    <definedName name="_q_32">#REF!</definedName>
    <definedName name="_q_33">#REF!</definedName>
    <definedName name="_q_4">#REF!</definedName>
    <definedName name="_q_4_32">#REF!</definedName>
    <definedName name="_q_4_33">#REF!</definedName>
    <definedName name="_q_5">#REF!</definedName>
    <definedName name="_q_5_32">#REF!</definedName>
    <definedName name="_q_5_33">#REF!</definedName>
    <definedName name="_q_8">#REF!</definedName>
    <definedName name="_q_8_1">#REF!</definedName>
    <definedName name="_q_8_1_32">#REF!</definedName>
    <definedName name="_q_8_1_33">#REF!</definedName>
    <definedName name="_q_8_32">#REF!</definedName>
    <definedName name="_q_8_33">#REF!</definedName>
    <definedName name="_qdm3">#REF!</definedName>
    <definedName name="_QQ2">#N/A</definedName>
    <definedName name="_qq3">#N/A</definedName>
    <definedName name="_QUA1">#REF!</definedName>
    <definedName name="_r">#REF!</definedName>
    <definedName name="_r_1">"NA()"</definedName>
    <definedName name="_r_15">#REF!</definedName>
    <definedName name="_r_16">#REF!</definedName>
    <definedName name="_r_4">#REF!</definedName>
    <definedName name="_r2d2">#REF!</definedName>
    <definedName name="_Rbv1">#REF!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2br1">#REF!</definedName>
    <definedName name="_rc2br2">#REF!</definedName>
    <definedName name="_rc2br3">#REF!</definedName>
    <definedName name="_rc2br4">#REF!</definedName>
    <definedName name="_rc2br5">#REF!</definedName>
    <definedName name="_rc2br6">#REF!</definedName>
    <definedName name="_rc2br7">#REF!</definedName>
    <definedName name="_rc2br8">#REF!</definedName>
    <definedName name="_rc2br9">#REF!</definedName>
    <definedName name="_rc2d1">#REF!</definedName>
    <definedName name="_rc2d2">#REF!</definedName>
    <definedName name="_rc2d3">#REF!</definedName>
    <definedName name="_rc2d4">#REF!</definedName>
    <definedName name="_rc2d5">#REF!</definedName>
    <definedName name="_rc2d6">#REF!</definedName>
    <definedName name="_rc2d7">#REF!</definedName>
    <definedName name="_rc2d8">#REF!</definedName>
    <definedName name="_rc2d9">#REF!</definedName>
    <definedName name="_rc2l1">#REF!</definedName>
    <definedName name="_rc2l2">#REF!</definedName>
    <definedName name="_rc2l3">#REF!</definedName>
    <definedName name="_rc2l4">#REF!</definedName>
    <definedName name="_rc2l5">#REF!</definedName>
    <definedName name="_rc2l6">#REF!</definedName>
    <definedName name="_rc2l7">#REF!</definedName>
    <definedName name="_rc2l8">#REF!</definedName>
    <definedName name="_rc2l9">#REF!</definedName>
    <definedName name="_rc2larg1">#REF!</definedName>
    <definedName name="_rc2larg2">#REF!</definedName>
    <definedName name="_rc2larg3">#REF!</definedName>
    <definedName name="_rc2larg4">#REF!</definedName>
    <definedName name="_rc2larg5">#REF!</definedName>
    <definedName name="_rc2larg6">#REF!</definedName>
    <definedName name="_rc2larg7">#REF!</definedName>
    <definedName name="_rc2larg8">#REF!</definedName>
    <definedName name="_rc2larg9">#REF!</definedName>
    <definedName name="_rcd1">#REF!</definedName>
    <definedName name="_rcd11">#REF!</definedName>
    <definedName name="_rcd12">#REF!</definedName>
    <definedName name="_rcd13">#REF!</definedName>
    <definedName name="_rcd14">#REF!</definedName>
    <definedName name="_rcd2">#REF!</definedName>
    <definedName name="_rcd3">#REF!</definedName>
    <definedName name="_rcd4">#REF!</definedName>
    <definedName name="_rcd5">#REF!</definedName>
    <definedName name="_rcd6">#REF!</definedName>
    <definedName name="_rcd7">#REF!</definedName>
    <definedName name="_rcd8">#REF!</definedName>
    <definedName name="_rcd9">#REF!</definedName>
    <definedName name="_rcl1">#REF!</definedName>
    <definedName name="_rcl10">#REF!</definedName>
    <definedName name="_rcl11">#REF!</definedName>
    <definedName name="_rcl12">#REF!</definedName>
    <definedName name="_rcl13">#REF!</definedName>
    <definedName name="_rcl14">#REF!</definedName>
    <definedName name="_rcl2">#REF!</definedName>
    <definedName name="_rcl3">#REF!</definedName>
    <definedName name="_rcl4">#REF!</definedName>
    <definedName name="_rcl5">#REF!</definedName>
    <definedName name="_rcl6">#REF!</definedName>
    <definedName name="_rcl7">#REF!</definedName>
    <definedName name="_rcl8">#REF!</definedName>
    <definedName name="_rcl9">#REF!</definedName>
    <definedName name="_RECONF.">#REF!</definedName>
    <definedName name="_RECONF._10">#REF!</definedName>
    <definedName name="_RECONF._10_32">#REF!</definedName>
    <definedName name="_RECONF._10_33">#REF!</definedName>
    <definedName name="_RECONF._11">#REF!</definedName>
    <definedName name="_RECONF._16">"$#REF!.$#REF!$#REF!:$#REF!$#REF!"</definedName>
    <definedName name="_RECONF._32">#REF!</definedName>
    <definedName name="_RECONF._33">#REF!</definedName>
    <definedName name="_RECONF._8">#REF!</definedName>
    <definedName name="_RECONF._8_32">#REF!</definedName>
    <definedName name="_RECONF._8_33">#REF!</definedName>
    <definedName name="_RECONF._9">#REF!</definedName>
    <definedName name="_RECONF_">"$#REF!.$#REF!$#REF!:$#REF!$#REF!"</definedName>
    <definedName name="_RECONF__10">#REF!</definedName>
    <definedName name="_RECONF__11">#REF!</definedName>
    <definedName name="_RECONF__16">"$#REF!.$#REF!$#REF!:$#REF!$#REF!"</definedName>
    <definedName name="_RECONF__8">#REF!</definedName>
    <definedName name="_RECONF__9">#REF!</definedName>
    <definedName name="_RECONFORMAÇÃO">#REF!</definedName>
    <definedName name="_RECONFORMAÇÃO_10">#REF!</definedName>
    <definedName name="_RECONFORMAÇÃO_10_32">#REF!</definedName>
    <definedName name="_RECONFORMAÇÃO_10_33">#REF!</definedName>
    <definedName name="_RECONFORMAÇÃO_11">#REF!</definedName>
    <definedName name="_RECONFORMAÇÃO_16">"'file:///B:/PATO - BR - 425 aditivo.xls'#$COMPOS1.$#REF!$#REF!:$#REF!$#REF!"</definedName>
    <definedName name="_RECONFORMAÇÃO_32">#REF!</definedName>
    <definedName name="_RECONFORMAÇÃO_33">#REF!</definedName>
    <definedName name="_RECONFORMAÇÃO_8">#REF!</definedName>
    <definedName name="_RECONFORMAÇÃO_8_32">#REF!</definedName>
    <definedName name="_RECONFORMAÇÃO_8_33">#REF!</definedName>
    <definedName name="_RECONFORMAÇÃO_9">#REF!</definedName>
    <definedName name="_reg1">#REF!</definedName>
    <definedName name="_reg3">#REF!</definedName>
    <definedName name="_reg5">#REF!</definedName>
    <definedName name="_reg7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T1">#REF!</definedName>
    <definedName name="_rge32">#REF!</definedName>
    <definedName name="_rgp1">#REF!</definedName>
    <definedName name="_rls100100">#REF!</definedName>
    <definedName name="_rmd1">#REF!</definedName>
    <definedName name="_rmd10">#REF!</definedName>
    <definedName name="_rmd11">#REF!</definedName>
    <definedName name="_rmd12">#REF!</definedName>
    <definedName name="_rmd13">#REF!</definedName>
    <definedName name="_rmd14">#REF!</definedName>
    <definedName name="_rmd15">#REF!</definedName>
    <definedName name="_rmd16">#REF!</definedName>
    <definedName name="_rmd17">#REF!</definedName>
    <definedName name="_rmd18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d7">#REF!</definedName>
    <definedName name="_rmd8">#REF!</definedName>
    <definedName name="_rmd9">#REF!</definedName>
    <definedName name="_rml1">#REF!</definedName>
    <definedName name="_rml10">#REF!</definedName>
    <definedName name="_rml11">#REF!</definedName>
    <definedName name="_rml12">#REF!</definedName>
    <definedName name="_rml13">#REF!</definedName>
    <definedName name="_rml14">#REF!</definedName>
    <definedName name="_rml15">#REF!</definedName>
    <definedName name="_rml16">#REF!</definedName>
    <definedName name="_rml17">#REF!</definedName>
    <definedName name="_rml18">#REF!</definedName>
    <definedName name="_rml2">#REF!</definedName>
    <definedName name="_rml3">#REF!</definedName>
    <definedName name="_rml4">#REF!</definedName>
    <definedName name="_rml5">#REF!</definedName>
    <definedName name="_rml6">#REF!</definedName>
    <definedName name="_rml7">#REF!</definedName>
    <definedName name="_rml8">#REF!</definedName>
    <definedName name="_rml9">#REF!</definedName>
    <definedName name="_rod1">#REF!</definedName>
    <definedName name="_rod2">#REF!</definedName>
    <definedName name="_rod3">#REF!</definedName>
    <definedName name="_rod4">#REF!</definedName>
    <definedName name="_rod5">#REF!</definedName>
    <definedName name="_rod6">#REF!</definedName>
    <definedName name="_rod7">#REF!</definedName>
    <definedName name="_rod8">#REF!</definedName>
    <definedName name="_rod9">#REF!</definedName>
    <definedName name="_RODOVIA">#REF!</definedName>
    <definedName name="_rol1">#REF!</definedName>
    <definedName name="_rol2">#REF!</definedName>
    <definedName name="_rol3">#REF!</definedName>
    <definedName name="_rol4">#REF!</definedName>
    <definedName name="_rol5">#REF!</definedName>
    <definedName name="_rol6">#REF!</definedName>
    <definedName name="_rol7">#REF!</definedName>
    <definedName name="_rol8">#REF!</definedName>
    <definedName name="_rol9">#REF!</definedName>
    <definedName name="_RP1">#N/A</definedName>
    <definedName name="_rpd1">#REF!</definedName>
    <definedName name="_rpd2">#REF!</definedName>
    <definedName name="_rpd3">#REF!</definedName>
    <definedName name="_rpd4">#REF!</definedName>
    <definedName name="_rpd5">#REF!</definedName>
    <definedName name="_rpd6">#REF!</definedName>
    <definedName name="_rpd7">#REF!</definedName>
    <definedName name="_rpd8">#REF!</definedName>
    <definedName name="_rpd9">#REF!</definedName>
    <definedName name="_rpl1">#REF!</definedName>
    <definedName name="_rpl2">#REF!</definedName>
    <definedName name="_rpl3">#REF!</definedName>
    <definedName name="_rpl4">#REF!</definedName>
    <definedName name="_rpl5">#REF!</definedName>
    <definedName name="_rpl6">#REF!</definedName>
    <definedName name="_rpl7">#REF!</definedName>
    <definedName name="_rpl8">#REF!</definedName>
    <definedName name="_rpl9">#REF!</definedName>
    <definedName name="_rsd10">#REF!</definedName>
    <definedName name="_S">#REF!</definedName>
    <definedName name="_S_1">#REF!</definedName>
    <definedName name="_S_1_1">#REF!</definedName>
    <definedName name="_S_1_1_1">#REF!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[7]COMPOS1!#REF!</definedName>
    <definedName name="_S_1_1_1_1_1_1_1">"'file:///B:/PATO - BR - 425 aditivo.xls'#$COMPOS1.$#REF!$#REF!:$#REF!$#REF!"</definedName>
    <definedName name="_S_1_1_1_1_1_1_1_1">"'file:///B:/PATO - BR - 425 aditivo.xls'#$COMPOS1.$#REF!$#REF!:$#REF!$#REF!"</definedName>
    <definedName name="_S_1_1_1_1_1_1_1_1_1">"'file:///B:/PATO - BR - 425 aditivo.xls'#$COMPOS1.$#REF!$#REF!:$#REF!$#REF!"</definedName>
    <definedName name="_S_1_1_1_1_1_1_1_1_1_1">"'file:///B:/PATO - BR - 425 aditivo.xls'#$COMPOS1.$#REF!$#REF!:$#REF!$#REF!"</definedName>
    <definedName name="_S_1_1_1_1_1_1_1_1_1_1_1">"'file:///B:/PATO - BR - 425 aditivo.xls'#$COMPOS1.$#REF!$#REF!:$#REF!$#REF!"</definedName>
    <definedName name="_S_1_1_1_1_1_1_1_1_1_1_1_1">"'file:///B:/PATO - BR - 425 aditivo.xls'#$COMPOS1.$#REF!$#REF!:$#REF!$#REF!"</definedName>
    <definedName name="_S_1_1_1_1_1_1_1_1_1_1_1_1_1">"'file:///B:/PATO - BR - 425 aditivo.xls'#$COMPOS1.$#REF!$#REF!:$#REF!$#REF!"</definedName>
    <definedName name="_S_1_1_1_1_1_1_1_1_1_1_1_1_1_1">#REF!</definedName>
    <definedName name="_S_1_1_1_1_1_1_1_1_1_1_1_1_1_1_1">"'file:///B:/PATO - BR - 425 aditivo.xls'#$COMPOS1.$#REF!$#REF!:$#REF!$#REF!"</definedName>
    <definedName name="_S_1_1_1_1_1_1_1_1_1_1_1_1_1_1_32">#REF!</definedName>
    <definedName name="_S_1_1_1_1_1_1_1_1_1_1_1_1_1_1_33">#REF!</definedName>
    <definedName name="_S_1_1_1_1_1_1_1_1_1_1_1_32">#REF!</definedName>
    <definedName name="_S_1_1_1_1_1_1_1_1_1_1_1_33">#REF!</definedName>
    <definedName name="_S_1_1_1_1_1_1_1_1_1_1_32">#REF!</definedName>
    <definedName name="_S_1_1_1_1_1_1_1_1_1_1_33">#REF!</definedName>
    <definedName name="_S_1_1_1_1_1_1_1_1_1_32">#REF!</definedName>
    <definedName name="_S_1_1_1_1_1_1_1_1_1_33">#REF!</definedName>
    <definedName name="_S_1_1_1_1_1_1_1_1_2">"'file:///B:/PATO - BR - 425 aditivo.xls'#$COMPOS1.$#REF!$#REF!:$#REF!$#REF!"</definedName>
    <definedName name="_S_1_1_1_1_1_1_1_1_3">"'file:///B:/PATO - BR - 425 aditivo.xls'#$COMPOS1.$#REF!$#REF!:$#REF!$#REF!"</definedName>
    <definedName name="_S_1_1_1_1_1_1_1_1_32">#REF!</definedName>
    <definedName name="_S_1_1_1_1_1_1_1_1_33">#REF!</definedName>
    <definedName name="_S_1_1_1_1_1_1_1_12">"'file:///B:/PATO - BR - 425 aditivo.xls'#$COMPOS1.$#REF!$#REF!:$#REF!$#REF!"</definedName>
    <definedName name="_S_1_1_1_1_1_1_1_2">"'file:///B:/PATO - BR - 425 aditivo.xls'#$COMPOS1.$#REF!$#REF!:$#REF!$#REF!"</definedName>
    <definedName name="_S_1_1_1_1_1_1_1_3">"'file:///B:/PATO - BR - 425 aditivo.xls'#$COMPOS1.$#REF!$#REF!:$#REF!$#REF!"</definedName>
    <definedName name="_S_1_1_1_1_1_1_61">#REF!</definedName>
    <definedName name="_S_1_1_1_1_1_1_61_10">#REF!</definedName>
    <definedName name="_S_1_1_1_1_1_1_61_10_32">#REF!</definedName>
    <definedName name="_S_1_1_1_1_1_1_61_10_33">#REF!</definedName>
    <definedName name="_S_1_1_1_1_1_1_61_32">#REF!</definedName>
    <definedName name="_S_1_1_1_1_1_1_61_33">#REF!</definedName>
    <definedName name="_S_1_1_1_1_1_1_61_8">#REF!</definedName>
    <definedName name="_S_1_1_1_1_1_1_61_8_32">#REF!</definedName>
    <definedName name="_S_1_1_1_1_1_1_61_8_33">#REF!</definedName>
    <definedName name="_S_1_1_1_1_1_1_62">#REF!</definedName>
    <definedName name="_S_1_1_1_1_1_1_62_10">#REF!</definedName>
    <definedName name="_S_1_1_1_1_1_1_62_10_32">#REF!</definedName>
    <definedName name="_S_1_1_1_1_1_1_62_10_33">#REF!</definedName>
    <definedName name="_S_1_1_1_1_1_1_62_32">#REF!</definedName>
    <definedName name="_S_1_1_1_1_1_1_62_33">#REF!</definedName>
    <definedName name="_S_1_1_1_1_1_1_62_8">#REF!</definedName>
    <definedName name="_S_1_1_1_1_1_1_62_8_32">#REF!</definedName>
    <definedName name="_S_1_1_1_1_1_1_62_8_33">#REF!</definedName>
    <definedName name="_S_1_1_1_1_1_61">#REF!</definedName>
    <definedName name="_S_1_1_1_1_1_61_10">#REF!</definedName>
    <definedName name="_S_1_1_1_1_1_61_10_32">#REF!</definedName>
    <definedName name="_S_1_1_1_1_1_61_10_33">#REF!</definedName>
    <definedName name="_S_1_1_1_1_1_61_32">#REF!</definedName>
    <definedName name="_S_1_1_1_1_1_61_33">#REF!</definedName>
    <definedName name="_S_1_1_1_1_1_61_8">#REF!</definedName>
    <definedName name="_S_1_1_1_1_1_61_8_32">#REF!</definedName>
    <definedName name="_S_1_1_1_1_1_61_8_33">#REF!</definedName>
    <definedName name="_S_1_1_1_1_1_62">#REF!</definedName>
    <definedName name="_S_1_1_1_1_1_62_10">#REF!</definedName>
    <definedName name="_S_1_1_1_1_1_62_10_32">#REF!</definedName>
    <definedName name="_S_1_1_1_1_1_62_10_33">#REF!</definedName>
    <definedName name="_S_1_1_1_1_1_62_32">#REF!</definedName>
    <definedName name="_S_1_1_1_1_1_62_33">#REF!</definedName>
    <definedName name="_S_1_1_1_1_1_62_8">#REF!</definedName>
    <definedName name="_S_1_1_1_1_1_62_8_32">#REF!</definedName>
    <definedName name="_S_1_1_1_1_1_62_8_33">#REF!</definedName>
    <definedName name="_S_1_1_1_1_32">#REF!</definedName>
    <definedName name="_S_1_1_1_1_33">#REF!</definedName>
    <definedName name="_S_1_1_1_1_61">#REF!</definedName>
    <definedName name="_S_1_1_1_1_61_10">#REF!</definedName>
    <definedName name="_S_1_1_1_1_61_10_32">#REF!</definedName>
    <definedName name="_S_1_1_1_1_61_10_33">#REF!</definedName>
    <definedName name="_S_1_1_1_1_61_32">#REF!</definedName>
    <definedName name="_S_1_1_1_1_61_33">#REF!</definedName>
    <definedName name="_S_1_1_1_1_61_8">#REF!</definedName>
    <definedName name="_S_1_1_1_1_61_8_32">#REF!</definedName>
    <definedName name="_S_1_1_1_1_61_8_33">#REF!</definedName>
    <definedName name="_S_1_1_1_1_62">#REF!</definedName>
    <definedName name="_S_1_1_1_1_62_10">#REF!</definedName>
    <definedName name="_S_1_1_1_1_62_10_32">#REF!</definedName>
    <definedName name="_S_1_1_1_1_62_10_33">#REF!</definedName>
    <definedName name="_S_1_1_1_1_62_32">#REF!</definedName>
    <definedName name="_S_1_1_1_1_62_33">#REF!</definedName>
    <definedName name="_S_1_1_1_1_62_8">#REF!</definedName>
    <definedName name="_S_1_1_1_1_62_8_32">#REF!</definedName>
    <definedName name="_S_1_1_1_1_62_8_33">#REF!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12">"'file:///B:/PATO - BR - 425 aditivo.xls'#$COMPOS1.$#REF!$#REF!:$#REF!$#REF!"</definedName>
    <definedName name="_S_1_1_1_13">#REF!</definedName>
    <definedName name="_S_1_1_1_13_32">#REF!</definedName>
    <definedName name="_S_1_1_1_13_33">#REF!</definedName>
    <definedName name="_S_1_1_1_14">#REF!</definedName>
    <definedName name="_S_1_1_1_14_32">#REF!</definedName>
    <definedName name="_S_1_1_1_14_33">#REF!</definedName>
    <definedName name="_S_1_1_1_16">"'file:///B:/PATO - BR - 425 aditivo.xls'#$COMPOS1.$#REF!$#REF!:$#REF!$#REF!"</definedName>
    <definedName name="_S_1_1_1_16_1">"'file:///B:/PATO - BR - 425 aditivo.xls'#$COMPOS1.$#REF!$#REF!:$#REF!$#REF!"</definedName>
    <definedName name="_S_1_1_1_18">#REF!</definedName>
    <definedName name="_S_1_1_1_18_32">#REF!</definedName>
    <definedName name="_S_1_1_1_18_33">#REF!</definedName>
    <definedName name="_S_1_1_1_2">[7]COMPOS1!#REF!</definedName>
    <definedName name="_S_1_1_1_2_1">"'file:///B:/PATO - BR - 425 aditivo.xls'#$COMPOS1.$#REF!$#REF!:$#REF!$#REF!"</definedName>
    <definedName name="_S_1_1_1_2_1_1">"'file:///B:/PATO - BR - 425 aditivo.xls'#$COMPOS1.$#REF!$#REF!:$#REF!$#REF!"</definedName>
    <definedName name="_S_1_1_1_2_1_1_1">"'file:///B:/PATO - BR - 425 aditivo.xls'#$COMPOS1.$#REF!$#REF!:$#REF!$#REF!"</definedName>
    <definedName name="_S_1_1_1_2_3">#REF!</definedName>
    <definedName name="_S_1_1_1_2_3_32">#REF!</definedName>
    <definedName name="_S_1_1_1_2_3_33">#REF!</definedName>
    <definedName name="_S_1_1_1_2_32">"'file:///B:/PATO - BR - 425 aditivo.xls'#$COMPOS1.$#REF!$#REF!:$#REF!$#REF!"</definedName>
    <definedName name="_S_1_1_1_2_61">#REF!</definedName>
    <definedName name="_S_1_1_1_2_61_10">#REF!</definedName>
    <definedName name="_S_1_1_1_2_61_10_32">#REF!</definedName>
    <definedName name="_S_1_1_1_2_61_10_33">#REF!</definedName>
    <definedName name="_S_1_1_1_2_61_32">#REF!</definedName>
    <definedName name="_S_1_1_1_2_61_33">#REF!</definedName>
    <definedName name="_S_1_1_1_2_61_8">#REF!</definedName>
    <definedName name="_S_1_1_1_2_61_8_32">#REF!</definedName>
    <definedName name="_S_1_1_1_2_61_8_33">#REF!</definedName>
    <definedName name="_S_1_1_1_2_62">#REF!</definedName>
    <definedName name="_S_1_1_1_2_62_10">#REF!</definedName>
    <definedName name="_S_1_1_1_2_62_10_32">#REF!</definedName>
    <definedName name="_S_1_1_1_2_62_10_33">#REF!</definedName>
    <definedName name="_S_1_1_1_2_62_32">#REF!</definedName>
    <definedName name="_S_1_1_1_2_62_33">#REF!</definedName>
    <definedName name="_S_1_1_1_2_62_8">#REF!</definedName>
    <definedName name="_S_1_1_1_2_62_8_32">#REF!</definedName>
    <definedName name="_S_1_1_1_2_62_8_33">#REF!</definedName>
    <definedName name="_S_1_1_1_21">[7]COMPOS1!#REF!</definedName>
    <definedName name="_S_1_1_1_21_10">#REF!</definedName>
    <definedName name="_S_1_1_1_21_10_32">#REF!</definedName>
    <definedName name="_S_1_1_1_21_10_33">#REF!</definedName>
    <definedName name="_S_1_1_1_21_32">#REF!</definedName>
    <definedName name="_S_1_1_1_21_33">#REF!</definedName>
    <definedName name="_S_1_1_1_21_8">#REF!</definedName>
    <definedName name="_S_1_1_1_21_8_32">#REF!</definedName>
    <definedName name="_S_1_1_1_21_8_33">#REF!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3">[7]COMPOS1!#REF!</definedName>
    <definedName name="_S_1_1_1_3_1">#REF!</definedName>
    <definedName name="_S_1_1_1_3_1_32">#REF!</definedName>
    <definedName name="_S_1_1_1_3_1_33">#REF!</definedName>
    <definedName name="_S_1_1_1_3_10">#REF!</definedName>
    <definedName name="_S_1_1_1_3_10_32">#REF!</definedName>
    <definedName name="_S_1_1_1_3_10_33">#REF!</definedName>
    <definedName name="_S_1_1_1_3_3">#REF!</definedName>
    <definedName name="_S_1_1_1_3_3_32">#REF!</definedName>
    <definedName name="_S_1_1_1_3_3_33">#REF!</definedName>
    <definedName name="_S_1_1_1_3_32">#REF!</definedName>
    <definedName name="_S_1_1_1_3_33">#REF!</definedName>
    <definedName name="_S_1_1_1_3_8">#REF!</definedName>
    <definedName name="_S_1_1_1_3_8_32">#REF!</definedName>
    <definedName name="_S_1_1_1_3_8_33">#REF!</definedName>
    <definedName name="_S_1_1_1_32">#REF!</definedName>
    <definedName name="_S_1_1_1_33">#REF!</definedName>
    <definedName name="_S_1_1_1_4">#REF!</definedName>
    <definedName name="_S_1_1_1_4_32">#REF!</definedName>
    <definedName name="_S_1_1_1_4_33">#REF!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5_1_1">"'file:///B:/PATO - BR - 425 aditivo.xls'#$COMPOS1.$#REF!$#REF!:$#REF!$#REF!"</definedName>
    <definedName name="_S_1_1_1_5_1_1_1">"'file:///B:/PATO - BR - 425 aditivo.xls'#$COMPOS1.$#REF!$#REF!:$#REF!$#REF!"</definedName>
    <definedName name="_S_1_1_1_5_1_1_1_1">"'file:///B:/PATO - BR - 425 aditivo.xls'#$COMPOS1.$#REF!$#REF!:$#REF!$#REF!"</definedName>
    <definedName name="_S_1_1_1_5_61">#REF!</definedName>
    <definedName name="_S_1_1_1_5_61_10">#REF!</definedName>
    <definedName name="_S_1_1_1_5_61_10_32">#REF!</definedName>
    <definedName name="_S_1_1_1_5_61_10_33">#REF!</definedName>
    <definedName name="_S_1_1_1_5_61_32">#REF!</definedName>
    <definedName name="_S_1_1_1_5_61_33">#REF!</definedName>
    <definedName name="_S_1_1_1_5_61_8">#REF!</definedName>
    <definedName name="_S_1_1_1_5_61_8_32">#REF!</definedName>
    <definedName name="_S_1_1_1_5_61_8_33">#REF!</definedName>
    <definedName name="_S_1_1_1_5_62">#REF!</definedName>
    <definedName name="_S_1_1_1_5_62_10">#REF!</definedName>
    <definedName name="_S_1_1_1_5_62_10_32">#REF!</definedName>
    <definedName name="_S_1_1_1_5_62_10_33">#REF!</definedName>
    <definedName name="_S_1_1_1_5_62_32">#REF!</definedName>
    <definedName name="_S_1_1_1_5_62_33">#REF!</definedName>
    <definedName name="_S_1_1_1_5_62_8">#REF!</definedName>
    <definedName name="_S_1_1_1_5_62_8_32">#REF!</definedName>
    <definedName name="_S_1_1_1_5_62_8_33">#REF!</definedName>
    <definedName name="_S_1_1_1_6">[7]COMPOS1!#REF!</definedName>
    <definedName name="_S_1_1_1_6_1">"'file:///B:/PATO - BR - 425 aditivo.xls'#$COMPOS1.$#REF!$#REF!:$#REF!$#REF!"</definedName>
    <definedName name="_S_1_1_1_6_1_1">"'file:///B:/PATO - BR - 425 aditivo.xls'#$COMPOS1.$#REF!$#REF!:$#REF!$#REF!"</definedName>
    <definedName name="_S_1_1_1_6_1_1_1">"'file:///B:/PATO - BR - 425 aditivo.xls'#$COMPOS1.$#REF!$#REF!:$#REF!$#REF!"</definedName>
    <definedName name="_S_1_1_1_6_61">#REF!</definedName>
    <definedName name="_S_1_1_1_6_61_10">#REF!</definedName>
    <definedName name="_S_1_1_1_6_61_10_32">#REF!</definedName>
    <definedName name="_S_1_1_1_6_61_10_33">#REF!</definedName>
    <definedName name="_S_1_1_1_6_61_32">#REF!</definedName>
    <definedName name="_S_1_1_1_6_61_33">#REF!</definedName>
    <definedName name="_S_1_1_1_6_61_8">#REF!</definedName>
    <definedName name="_S_1_1_1_6_61_8_32">#REF!</definedName>
    <definedName name="_S_1_1_1_6_61_8_33">#REF!</definedName>
    <definedName name="_S_1_1_1_6_62">#REF!</definedName>
    <definedName name="_S_1_1_1_6_62_10">#REF!</definedName>
    <definedName name="_S_1_1_1_6_62_10_32">#REF!</definedName>
    <definedName name="_S_1_1_1_6_62_10_33">#REF!</definedName>
    <definedName name="_S_1_1_1_6_62_32">#REF!</definedName>
    <definedName name="_S_1_1_1_6_62_33">#REF!</definedName>
    <definedName name="_S_1_1_1_6_62_8">#REF!</definedName>
    <definedName name="_S_1_1_1_6_62_8_32">#REF!</definedName>
    <definedName name="_S_1_1_1_6_62_8_33">#REF!</definedName>
    <definedName name="_S_1_1_1_61">#REF!</definedName>
    <definedName name="_S_1_1_1_61_10">#REF!</definedName>
    <definedName name="_S_1_1_1_61_10_32">#REF!</definedName>
    <definedName name="_S_1_1_1_61_10_33">#REF!</definedName>
    <definedName name="_S_1_1_1_61_32">#REF!</definedName>
    <definedName name="_S_1_1_1_61_33">#REF!</definedName>
    <definedName name="_S_1_1_1_61_8">#REF!</definedName>
    <definedName name="_S_1_1_1_61_8_32">#REF!</definedName>
    <definedName name="_S_1_1_1_61_8_33">#REF!</definedName>
    <definedName name="_S_1_1_1_62">#REF!</definedName>
    <definedName name="_S_1_1_1_62_10">#REF!</definedName>
    <definedName name="_S_1_1_1_62_10_32">#REF!</definedName>
    <definedName name="_S_1_1_1_62_10_33">#REF!</definedName>
    <definedName name="_S_1_1_1_62_32">#REF!</definedName>
    <definedName name="_S_1_1_1_62_33">#REF!</definedName>
    <definedName name="_S_1_1_1_62_8">#REF!</definedName>
    <definedName name="_S_1_1_1_62_8_32">#REF!</definedName>
    <definedName name="_S_1_1_1_62_8_33">#REF!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_9_1">"'file:///B:/PATO - BR - 425 aditivo.xls'#$COMPOS1.$#REF!$#REF!:$#REF!$#REF!"</definedName>
    <definedName name="_S_1_1_1_9_1_1">"'file:///B:/PATO - BR - 425 aditivo.xls'#$COMPOS1.$#REF!$#REF!:$#REF!$#REF!"</definedName>
    <definedName name="_S_1_1_1_9_61">#REF!</definedName>
    <definedName name="_S_1_1_1_9_61_10">#REF!</definedName>
    <definedName name="_S_1_1_1_9_61_10_32">#REF!</definedName>
    <definedName name="_S_1_1_1_9_61_10_33">#REF!</definedName>
    <definedName name="_S_1_1_1_9_61_32">#REF!</definedName>
    <definedName name="_S_1_1_1_9_61_33">#REF!</definedName>
    <definedName name="_S_1_1_1_9_61_8">#REF!</definedName>
    <definedName name="_S_1_1_1_9_61_8_32">#REF!</definedName>
    <definedName name="_S_1_1_1_9_61_8_33">#REF!</definedName>
    <definedName name="_S_1_1_1_9_62">#REF!</definedName>
    <definedName name="_S_1_1_1_9_62_10">#REF!</definedName>
    <definedName name="_S_1_1_1_9_62_10_32">#REF!</definedName>
    <definedName name="_S_1_1_1_9_62_10_33">#REF!</definedName>
    <definedName name="_S_1_1_1_9_62_32">#REF!</definedName>
    <definedName name="_S_1_1_1_9_62_33">#REF!</definedName>
    <definedName name="_S_1_1_1_9_62_8">#REF!</definedName>
    <definedName name="_S_1_1_1_9_62_8_32">#REF!</definedName>
    <definedName name="_S_1_1_1_9_62_8_33">#REF!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0_1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13">#REF!</definedName>
    <definedName name="_S_1_1_13_32">#REF!</definedName>
    <definedName name="_S_1_1_13_33">#REF!</definedName>
    <definedName name="_S_1_1_14">#REF!</definedName>
    <definedName name="_S_1_1_14_32">#REF!</definedName>
    <definedName name="_S_1_1_14_33">#REF!</definedName>
    <definedName name="_S_1_1_16">"'file:///B:/PATO - BR - 425 aditivo.xls'#$COMPOS1.$#REF!$#REF!:$#REF!$#REF!"</definedName>
    <definedName name="_S_1_1_16_1">"'file:///B:/PATO - BR - 425 aditivo.xls'#$COMPOS1.$#REF!$#REF!:$#REF!$#REF!"</definedName>
    <definedName name="_S_1_1_18">#REF!</definedName>
    <definedName name="_S_1_1_18_32">#REF!</definedName>
    <definedName name="_S_1_1_18_33">#REF!</definedName>
    <definedName name="_S_1_1_2">[7]COMPOS1!#REF!</definedName>
    <definedName name="_S_1_1_2_1">"'file:///B:/PATO - BR - 425 aditivo.xls'#$COMPOS1.$#REF!$#REF!:$#REF!$#REF!"</definedName>
    <definedName name="_S_1_1_2_1_1">"'file:///B:/PATO - BR - 425 aditivo.xls'#$COMPOS1.$#REF!$#REF!:$#REF!$#REF!"</definedName>
    <definedName name="_S_1_1_2_1_1_1">"'file:///B:/PATO - BR - 425 aditivo.xls'#$COMPOS1.$#REF!$#REF!:$#REF!$#REF!"</definedName>
    <definedName name="_S_1_1_2_3">#REF!</definedName>
    <definedName name="_S_1_1_2_3_32">#REF!</definedName>
    <definedName name="_S_1_1_2_3_33">#REF!</definedName>
    <definedName name="_S_1_1_2_32">#REF!</definedName>
    <definedName name="_S_1_1_2_33">#REF!</definedName>
    <definedName name="_S_1_1_2_61">#REF!</definedName>
    <definedName name="_S_1_1_2_61_10">#REF!</definedName>
    <definedName name="_S_1_1_2_61_10_32">#REF!</definedName>
    <definedName name="_S_1_1_2_61_10_33">#REF!</definedName>
    <definedName name="_S_1_1_2_61_32">#REF!</definedName>
    <definedName name="_S_1_1_2_61_33">#REF!</definedName>
    <definedName name="_S_1_1_2_61_8">#REF!</definedName>
    <definedName name="_S_1_1_2_61_8_32">#REF!</definedName>
    <definedName name="_S_1_1_2_61_8_33">#REF!</definedName>
    <definedName name="_S_1_1_2_62">#REF!</definedName>
    <definedName name="_S_1_1_2_62_10">#REF!</definedName>
    <definedName name="_S_1_1_2_62_10_32">#REF!</definedName>
    <definedName name="_S_1_1_2_62_10_33">#REF!</definedName>
    <definedName name="_S_1_1_2_62_32">#REF!</definedName>
    <definedName name="_S_1_1_2_62_33">#REF!</definedName>
    <definedName name="_S_1_1_2_62_8">#REF!</definedName>
    <definedName name="_S_1_1_2_62_8_32">#REF!</definedName>
    <definedName name="_S_1_1_2_62_8_33">#REF!</definedName>
    <definedName name="_S_1_1_21">[7]COMPOS1!#REF!</definedName>
    <definedName name="_S_1_1_21_10">#REF!</definedName>
    <definedName name="_S_1_1_21_10_32">#REF!</definedName>
    <definedName name="_S_1_1_21_10_33">#REF!</definedName>
    <definedName name="_S_1_1_21_32">#REF!</definedName>
    <definedName name="_S_1_1_21_33">#REF!</definedName>
    <definedName name="_S_1_1_21_8">#REF!</definedName>
    <definedName name="_S_1_1_21_8_32">#REF!</definedName>
    <definedName name="_S_1_1_21_8_33">#REF!</definedName>
    <definedName name="_S_1_1_22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[7]COMPOS1!#REF!</definedName>
    <definedName name="_S_1_1_3_1">"'file:///B:/PATO - BR - 425 aditivo.xls'#$COMPOS1.$#REF!$#REF!:$#REF!$#REF!"</definedName>
    <definedName name="_S_1_1_3_1_1">"'file:///B:/PATO - BR - 425 aditivo.xls'#$COMPOS1.$#REF!$#REF!:$#REF!$#REF!"</definedName>
    <definedName name="_S_1_1_3_1_1_1">"'file:///B:/PATO - BR - 425 aditivo.xls'#$COMPOS1.$#REF!$#REF!:$#REF!$#REF!"</definedName>
    <definedName name="_S_1_1_3_1_1_1_1">"'file:///B:/PATO - BR - 425 aditivo.xls'#$COMPOS1.$#REF!$#REF!:$#REF!$#REF!"</definedName>
    <definedName name="_S_1_1_3_1_12">"'file:///B:/PATO - BR - 425 aditivo.xls'#$COMPOS1.$#REF!$#REF!:$#REF!$#REF!"</definedName>
    <definedName name="_S_1_1_3_3">#REF!</definedName>
    <definedName name="_S_1_1_3_3_32">#REF!</definedName>
    <definedName name="_S_1_1_3_3_33">#REF!</definedName>
    <definedName name="_S_1_1_3_32">"'file:///B:/PATO - BR - 425 aditivo.xls'#$COMPOS1.$#REF!$#REF!:$#REF!$#REF!"</definedName>
    <definedName name="_S_1_1_3_61">#REF!</definedName>
    <definedName name="_S_1_1_3_61_10">#REF!</definedName>
    <definedName name="_S_1_1_3_61_10_32">#REF!</definedName>
    <definedName name="_S_1_1_3_61_10_33">#REF!</definedName>
    <definedName name="_S_1_1_3_61_32">#REF!</definedName>
    <definedName name="_S_1_1_3_61_33">#REF!</definedName>
    <definedName name="_S_1_1_3_61_8">#REF!</definedName>
    <definedName name="_S_1_1_3_61_8_32">#REF!</definedName>
    <definedName name="_S_1_1_3_61_8_33">#REF!</definedName>
    <definedName name="_S_1_1_3_62">#REF!</definedName>
    <definedName name="_S_1_1_3_62_10">#REF!</definedName>
    <definedName name="_S_1_1_3_62_10_32">#REF!</definedName>
    <definedName name="_S_1_1_3_62_10_33">#REF!</definedName>
    <definedName name="_S_1_1_3_62_32">#REF!</definedName>
    <definedName name="_S_1_1_3_62_33">#REF!</definedName>
    <definedName name="_S_1_1_3_62_8">#REF!</definedName>
    <definedName name="_S_1_1_3_62_8_32">#REF!</definedName>
    <definedName name="_S_1_1_3_62_8_33">#REF!</definedName>
    <definedName name="_S_1_1_32">#REF!</definedName>
    <definedName name="_S_1_1_33">#REF!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4_1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5_1_1">"'file:///B:/PATO - BR - 425 aditivo.xls'#$COMPOS1.$#REF!$#REF!:$#REF!$#REF!"</definedName>
    <definedName name="_S_1_1_5_1_1_1">"'file:///B:/PATO - BR - 425 aditivo.xls'#$COMPOS1.$#REF!$#REF!:$#REF!$#REF!"</definedName>
    <definedName name="_S_1_1_5_1_1_1_1">"'file:///B:/PATO - BR - 425 aditivo.xls'#$COMPOS1.$#REF!$#REF!:$#REF!$#REF!"</definedName>
    <definedName name="_S_1_1_5_61">#REF!</definedName>
    <definedName name="_S_1_1_5_61_10">#REF!</definedName>
    <definedName name="_S_1_1_5_61_10_32">#REF!</definedName>
    <definedName name="_S_1_1_5_61_10_33">#REF!</definedName>
    <definedName name="_S_1_1_5_61_32">#REF!</definedName>
    <definedName name="_S_1_1_5_61_33">#REF!</definedName>
    <definedName name="_S_1_1_5_61_8">#REF!</definedName>
    <definedName name="_S_1_1_5_61_8_32">#REF!</definedName>
    <definedName name="_S_1_1_5_61_8_33">#REF!</definedName>
    <definedName name="_S_1_1_5_62">#REF!</definedName>
    <definedName name="_S_1_1_5_62_10">#REF!</definedName>
    <definedName name="_S_1_1_5_62_10_32">#REF!</definedName>
    <definedName name="_S_1_1_5_62_10_33">#REF!</definedName>
    <definedName name="_S_1_1_5_62_32">#REF!</definedName>
    <definedName name="_S_1_1_5_62_33">#REF!</definedName>
    <definedName name="_S_1_1_5_62_8">#REF!</definedName>
    <definedName name="_S_1_1_5_62_8_32">#REF!</definedName>
    <definedName name="_S_1_1_5_62_8_33">#REF!</definedName>
    <definedName name="_S_1_1_6">[7]COMPOS1!#REF!</definedName>
    <definedName name="_S_1_1_6_1">"'file:///B:/PATO - BR - 425 aditivo.xls'#$COMPOS1.$#REF!$#REF!:$#REF!$#REF!"</definedName>
    <definedName name="_S_1_1_6_1_1">"'file:///B:/PATO - BR - 425 aditivo.xls'#$COMPOS1.$#REF!$#REF!:$#REF!$#REF!"</definedName>
    <definedName name="_S_1_1_6_1_1_1">"'file:///B:/PATO - BR - 425 aditivo.xls'#$COMPOS1.$#REF!$#REF!:$#REF!$#REF!"</definedName>
    <definedName name="_S_1_1_6_61">#REF!</definedName>
    <definedName name="_S_1_1_6_61_10">#REF!</definedName>
    <definedName name="_S_1_1_6_61_10_32">#REF!</definedName>
    <definedName name="_S_1_1_6_61_10_33">#REF!</definedName>
    <definedName name="_S_1_1_6_61_32">#REF!</definedName>
    <definedName name="_S_1_1_6_61_33">#REF!</definedName>
    <definedName name="_S_1_1_6_61_8">#REF!</definedName>
    <definedName name="_S_1_1_6_61_8_32">#REF!</definedName>
    <definedName name="_S_1_1_6_61_8_33">#REF!</definedName>
    <definedName name="_S_1_1_6_62">#REF!</definedName>
    <definedName name="_S_1_1_6_62_10">#REF!</definedName>
    <definedName name="_S_1_1_6_62_10_32">#REF!</definedName>
    <definedName name="_S_1_1_6_62_10_33">#REF!</definedName>
    <definedName name="_S_1_1_6_62_32">#REF!</definedName>
    <definedName name="_S_1_1_6_62_33">#REF!</definedName>
    <definedName name="_S_1_1_6_62_8">#REF!</definedName>
    <definedName name="_S_1_1_6_62_8_32">#REF!</definedName>
    <definedName name="_S_1_1_6_62_8_33">#REF!</definedName>
    <definedName name="_S_1_1_61">#REF!</definedName>
    <definedName name="_S_1_1_61_10">#REF!</definedName>
    <definedName name="_S_1_1_61_10_32">#REF!</definedName>
    <definedName name="_S_1_1_61_10_33">#REF!</definedName>
    <definedName name="_S_1_1_61_32">#REF!</definedName>
    <definedName name="_S_1_1_61_33">#REF!</definedName>
    <definedName name="_S_1_1_61_8">#REF!</definedName>
    <definedName name="_S_1_1_61_8_32">#REF!</definedName>
    <definedName name="_S_1_1_61_8_33">#REF!</definedName>
    <definedName name="_S_1_1_62">#REF!</definedName>
    <definedName name="_S_1_1_62_10">#REF!</definedName>
    <definedName name="_S_1_1_62_10_32">#REF!</definedName>
    <definedName name="_S_1_1_62_10_33">#REF!</definedName>
    <definedName name="_S_1_1_62_32">#REF!</definedName>
    <definedName name="_S_1_1_62_33">#REF!</definedName>
    <definedName name="_S_1_1_62_8">#REF!</definedName>
    <definedName name="_S_1_1_62_8_32">#REF!</definedName>
    <definedName name="_S_1_1_62_8_33">#REF!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8_1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_9_1_1">"'file:///B:/PATO - BR - 425 aditivo.xls'#$COMPOS1.$#REF!$#REF!:$#REF!$#REF!"</definedName>
    <definedName name="_S_1_1_9_1_1_1">"'file:///B:/PATO - BR - 425 aditivo.xls'#$COMPOS1.$#REF!$#REF!:$#REF!$#REF!"</definedName>
    <definedName name="_S_1_1_9_61">#REF!</definedName>
    <definedName name="_S_1_1_9_61_10">#REF!</definedName>
    <definedName name="_S_1_1_9_61_10_32">#REF!</definedName>
    <definedName name="_S_1_1_9_61_10_33">#REF!</definedName>
    <definedName name="_S_1_1_9_61_32">#REF!</definedName>
    <definedName name="_S_1_1_9_61_33">#REF!</definedName>
    <definedName name="_S_1_1_9_61_8">#REF!</definedName>
    <definedName name="_S_1_1_9_61_8_32">#REF!</definedName>
    <definedName name="_S_1_1_9_61_8_33">#REF!</definedName>
    <definedName name="_S_1_1_9_62">#REF!</definedName>
    <definedName name="_S_1_1_9_62_10">#REF!</definedName>
    <definedName name="_S_1_1_9_62_10_32">#REF!</definedName>
    <definedName name="_S_1_1_9_62_10_33">#REF!</definedName>
    <definedName name="_S_1_1_9_62_32">#REF!</definedName>
    <definedName name="_S_1_1_9_62_33">#REF!</definedName>
    <definedName name="_S_1_1_9_62_8">#REF!</definedName>
    <definedName name="_S_1_1_9_62_8_32">#REF!</definedName>
    <definedName name="_S_1_1_9_62_8_33">#REF!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12_1">"'file:///B:/PATO - BR - 425 aditivo.xls'#$COMPOS1.$#REF!$#REF!:$#REF!$#REF!"</definedName>
    <definedName name="_S_1_13">#REF!</definedName>
    <definedName name="_S_1_13_32">#REF!</definedName>
    <definedName name="_S_1_13_33">#REF!</definedName>
    <definedName name="_S_1_14">#N/A</definedName>
    <definedName name="_S_1_14_32">#REF!</definedName>
    <definedName name="_S_1_14_33">#REF!</definedName>
    <definedName name="_S_1_16">"'file:///B:/PATO - BR - 425 aditivo.xls'#$COMPOS1.$#REF!$#REF!:$#REF!$#REF!"</definedName>
    <definedName name="_S_1_16_1">"'file:///B:/PATO - BR - 425 aditivo.xls'#$COMPOS1.$#REF!$#REF!:$#REF!$#REF!"</definedName>
    <definedName name="_S_1_16_1_1">"'file:///B:/PATO - BR - 425 aditivo.xls'#$COMPOS1.$#REF!$#REF!:$#REF!$#REF!"</definedName>
    <definedName name="_S_1_18">#REF!</definedName>
    <definedName name="_S_1_18_32">#REF!</definedName>
    <definedName name="_S_1_18_33">#REF!</definedName>
    <definedName name="_S_1_2">[7]COMPOS1!#REF!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1_1_1">"'file:///B:/PATO - BR - 425 aditivo.xls'#$COMPOS1.$#REF!$#REF!:$#REF!$#REF!"</definedName>
    <definedName name="_S_1_2_1_1_1_1">"'file:///B:/PATO - BR - 425 aditivo.xls'#$COMPOS1.$#REF!$#REF!:$#REF!$#REF!"</definedName>
    <definedName name="_S_1_2_2">"'file:///B:/PATO - BR - 425 aditivo.xls'#$COMPOS1.$#REF!$#REF!:$#REF!$#REF!"</definedName>
    <definedName name="_S_1_2_3">#REF!</definedName>
    <definedName name="_S_1_2_3_32">#REF!</definedName>
    <definedName name="_S_1_2_3_33">#REF!</definedName>
    <definedName name="_S_1_2_32">#REF!</definedName>
    <definedName name="_S_1_2_33">#REF!</definedName>
    <definedName name="_S_1_2_61">#REF!</definedName>
    <definedName name="_S_1_2_61_10">#REF!</definedName>
    <definedName name="_S_1_2_61_10_32">#REF!</definedName>
    <definedName name="_S_1_2_61_10_33">#REF!</definedName>
    <definedName name="_S_1_2_61_32">#REF!</definedName>
    <definedName name="_S_1_2_61_33">#REF!</definedName>
    <definedName name="_S_1_2_61_8">#REF!</definedName>
    <definedName name="_S_1_2_61_8_32">#REF!</definedName>
    <definedName name="_S_1_2_61_8_33">#REF!</definedName>
    <definedName name="_S_1_2_62">#REF!</definedName>
    <definedName name="_S_1_2_62_10">#REF!</definedName>
    <definedName name="_S_1_2_62_10_32">#REF!</definedName>
    <definedName name="_S_1_2_62_10_33">#REF!</definedName>
    <definedName name="_S_1_2_62_32">#REF!</definedName>
    <definedName name="_S_1_2_62_33">#REF!</definedName>
    <definedName name="_S_1_2_62_8">#REF!</definedName>
    <definedName name="_S_1_2_62_8_32">#REF!</definedName>
    <definedName name="_S_1_2_62_8_33">#REF!</definedName>
    <definedName name="_S_1_21">[7]COMPOS1!#REF!</definedName>
    <definedName name="_S_1_21_10">#REF!</definedName>
    <definedName name="_S_1_21_10_32">#REF!</definedName>
    <definedName name="_S_1_21_10_33">#REF!</definedName>
    <definedName name="_S_1_21_32">#REF!</definedName>
    <definedName name="_S_1_21_33">#REF!</definedName>
    <definedName name="_S_1_21_8">#REF!</definedName>
    <definedName name="_S_1_21_8_32">#REF!</definedName>
    <definedName name="_S_1_21_8_33">#REF!</definedName>
    <definedName name="_S_1_2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[7]COMPOS1!#REF!</definedName>
    <definedName name="_S_1_3_1">"'file:///B:/PATO - BR - 425 aditivo.xls'#$COMPOS1.$#REF!$#REF!:$#REF!$#REF!"</definedName>
    <definedName name="_S_1_3_1_1">"'file:///B:/PATO - BR - 425 aditivo.xls'#$COMPOS1.$#REF!$#REF!:$#REF!$#REF!"</definedName>
    <definedName name="_S_1_3_1_1_1">"'file:///B:/PATO - BR - 425 aditivo.xls'#$COMPOS1.$#REF!$#REF!:$#REF!$#REF!"</definedName>
    <definedName name="_S_1_3_1_1_1_1">"'file:///B:/PATO - BR - 425 aditivo.xls'#$COMPOS1.$#REF!$#REF!:$#REF!$#REF!"</definedName>
    <definedName name="_S_1_3_1_12">"'file:///B:/PATO - BR - 425 aditivo.xls'#$COMPOS1.$#REF!$#REF!:$#REF!$#REF!"</definedName>
    <definedName name="_S_1_3_2">#REF!</definedName>
    <definedName name="_S_1_3_2_32">#REF!</definedName>
    <definedName name="_S_1_3_2_33">#REF!</definedName>
    <definedName name="_S_1_3_3">#REF!</definedName>
    <definedName name="_S_1_3_3_32">#REF!</definedName>
    <definedName name="_S_1_3_3_33">#REF!</definedName>
    <definedName name="_S_1_3_32">"'file:///B:/PATO - BR - 425 aditivo.xls'#$COMPOS1.$#REF!$#REF!:$#REF!$#REF!"</definedName>
    <definedName name="_S_1_3_61">#REF!</definedName>
    <definedName name="_S_1_3_61_10">#REF!</definedName>
    <definedName name="_S_1_3_61_10_32">#REF!</definedName>
    <definedName name="_S_1_3_61_10_33">#REF!</definedName>
    <definedName name="_S_1_3_61_32">#REF!</definedName>
    <definedName name="_S_1_3_61_33">#REF!</definedName>
    <definedName name="_S_1_3_61_8">#REF!</definedName>
    <definedName name="_S_1_3_61_8_32">#REF!</definedName>
    <definedName name="_S_1_3_61_8_33">#REF!</definedName>
    <definedName name="_S_1_3_62">#REF!</definedName>
    <definedName name="_S_1_3_62_10">#REF!</definedName>
    <definedName name="_S_1_3_62_10_32">#REF!</definedName>
    <definedName name="_S_1_3_62_10_33">#REF!</definedName>
    <definedName name="_S_1_3_62_32">#REF!</definedName>
    <definedName name="_S_1_3_62_33">#REF!</definedName>
    <definedName name="_S_1_3_62_8">#REF!</definedName>
    <definedName name="_S_1_3_62_8_32">#REF!</definedName>
    <definedName name="_S_1_3_62_8_33">#REF!</definedName>
    <definedName name="_S_1_32">#REF!</definedName>
    <definedName name="_S_1_33">#REF!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1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1_1_1">"'file:///B:/PATO - BR - 425 aditivo.xls'#$COMPOS1.$#REF!$#REF!:$#REF!$#REF!"</definedName>
    <definedName name="_S_1_5_1_1_1_1">"'file:///B:/PATO - BR - 425 aditivo.xls'#$COMPOS1.$#REF!$#REF!:$#REF!$#REF!"</definedName>
    <definedName name="_S_1_5_1_1_1_1_1">"'file:///B:/PATO - BR - 425 aditivo.xls'#$COMPOS1.$#REF!$#REF!:$#REF!$#REF!"</definedName>
    <definedName name="_S_1_5_2">"'file:///B:/PATO - BR - 425 aditivo.xls'#$COMPOS1.$#REF!$#REF!:$#REF!$#REF!"</definedName>
    <definedName name="_S_1_5_61">#REF!</definedName>
    <definedName name="_S_1_5_61_10">#REF!</definedName>
    <definedName name="_S_1_5_61_10_32">#REF!</definedName>
    <definedName name="_S_1_5_61_10_33">#REF!</definedName>
    <definedName name="_S_1_5_61_32">#REF!</definedName>
    <definedName name="_S_1_5_61_33">#REF!</definedName>
    <definedName name="_S_1_5_61_8">#REF!</definedName>
    <definedName name="_S_1_5_61_8_32">#REF!</definedName>
    <definedName name="_S_1_5_61_8_33">#REF!</definedName>
    <definedName name="_S_1_5_62">#REF!</definedName>
    <definedName name="_S_1_5_62_10">#REF!</definedName>
    <definedName name="_S_1_5_62_10_32">#REF!</definedName>
    <definedName name="_S_1_5_62_10_33">#REF!</definedName>
    <definedName name="_S_1_5_62_32">#REF!</definedName>
    <definedName name="_S_1_5_62_33">#REF!</definedName>
    <definedName name="_S_1_5_62_8">#REF!</definedName>
    <definedName name="_S_1_5_62_8_32">#REF!</definedName>
    <definedName name="_S_1_5_62_8_33">#REF!</definedName>
    <definedName name="_S_1_6">[7]COMPOS1!#REF!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1_1_1">"'file:///B:/PATO - BR - 425 aditivo.xls'#$COMPOS1.$#REF!$#REF!:$#REF!$#REF!"</definedName>
    <definedName name="_S_1_6_1_1_1_1">"'file:///B:/PATO - BR - 425 aditivo.xls'#$COMPOS1.$#REF!$#REF!:$#REF!$#REF!"</definedName>
    <definedName name="_S_1_6_2">"'file:///B:/PATO - BR - 425 aditivo.xls'#$COMPOS1.$#REF!$#REF!:$#REF!$#REF!"</definedName>
    <definedName name="_S_1_6_61">#REF!</definedName>
    <definedName name="_S_1_6_61_10">#REF!</definedName>
    <definedName name="_S_1_6_61_10_32">#REF!</definedName>
    <definedName name="_S_1_6_61_10_33">#REF!</definedName>
    <definedName name="_S_1_6_61_32">#REF!</definedName>
    <definedName name="_S_1_6_61_33">#REF!</definedName>
    <definedName name="_S_1_6_61_8">#REF!</definedName>
    <definedName name="_S_1_6_61_8_32">#REF!</definedName>
    <definedName name="_S_1_6_61_8_33">#REF!</definedName>
    <definedName name="_S_1_6_62">#REF!</definedName>
    <definedName name="_S_1_6_62_10">#REF!</definedName>
    <definedName name="_S_1_6_62_10_32">#REF!</definedName>
    <definedName name="_S_1_6_62_10_33">#REF!</definedName>
    <definedName name="_S_1_6_62_32">#REF!</definedName>
    <definedName name="_S_1_6_62_33">#REF!</definedName>
    <definedName name="_S_1_6_62_8">#REF!</definedName>
    <definedName name="_S_1_6_62_8_32">#REF!</definedName>
    <definedName name="_S_1_6_62_8_33">#REF!</definedName>
    <definedName name="_S_1_61">#REF!</definedName>
    <definedName name="_S_1_61_10">#REF!</definedName>
    <definedName name="_S_1_61_10_32">#REF!</definedName>
    <definedName name="_S_1_61_10_33">#REF!</definedName>
    <definedName name="_S_1_61_32">#REF!</definedName>
    <definedName name="_S_1_61_33">#REF!</definedName>
    <definedName name="_S_1_61_8">#REF!</definedName>
    <definedName name="_S_1_61_8_32">#REF!</definedName>
    <definedName name="_S_1_61_8_33">#REF!</definedName>
    <definedName name="_S_1_62">#REF!</definedName>
    <definedName name="_S_1_62_10">#REF!</definedName>
    <definedName name="_S_1_62_10_32">#REF!</definedName>
    <definedName name="_S_1_62_10_33">#REF!</definedName>
    <definedName name="_S_1_62_32">#REF!</definedName>
    <definedName name="_S_1_62_33">#REF!</definedName>
    <definedName name="_S_1_62_8">#REF!</definedName>
    <definedName name="_S_1_62_8_32">#REF!</definedName>
    <definedName name="_S_1_62_8_33">#REF!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_9_1_1">"'file:///B:/PATO - BR - 425 aditivo.xls'#$COMPOS1.$#REF!$#REF!:$#REF!$#REF!"</definedName>
    <definedName name="_S_1_9_1_1_1">"'file:///B:/PATO - BR - 425 aditivo.xls'#$COMPOS1.$#REF!$#REF!:$#REF!$#REF!"</definedName>
    <definedName name="_S_1_9_61">#REF!</definedName>
    <definedName name="_S_1_9_61_10">#REF!</definedName>
    <definedName name="_S_1_9_61_10_32">#REF!</definedName>
    <definedName name="_S_1_9_61_10_33">#REF!</definedName>
    <definedName name="_S_1_9_61_32">#REF!</definedName>
    <definedName name="_S_1_9_61_33">#REF!</definedName>
    <definedName name="_S_1_9_61_8">#REF!</definedName>
    <definedName name="_S_1_9_61_8_32">#REF!</definedName>
    <definedName name="_S_1_9_61_8_33">#REF!</definedName>
    <definedName name="_S_1_9_62">#REF!</definedName>
    <definedName name="_S_1_9_62_10">#REF!</definedName>
    <definedName name="_S_1_9_62_10_32">#REF!</definedName>
    <definedName name="_S_1_9_62_10_33">#REF!</definedName>
    <definedName name="_S_1_9_62_32">#REF!</definedName>
    <definedName name="_S_1_9_62_33">#REF!</definedName>
    <definedName name="_S_1_9_62_8">#REF!</definedName>
    <definedName name="_S_1_9_62_8_32">#REF!</definedName>
    <definedName name="_S_1_9_62_8_33">#REF!</definedName>
    <definedName name="_S_10">#REF!</definedName>
    <definedName name="_S_10_1">#REF!</definedName>
    <definedName name="_S_10_1_32">#REF!</definedName>
    <definedName name="_S_10_1_33">#REF!</definedName>
    <definedName name="_S_10_2">"'file:///B:/PATO - BR - 425 aditivo.xls'#$COMPOS1.$#REF!$#REF!:$#REF!$#REF!"</definedName>
    <definedName name="_S_11">#REF!</definedName>
    <definedName name="_S_11_1">"'file:///B:/PATO - BR - 425 aditivo.xls'#$COMPOS1.$#REF!$#REF!:$#REF!$#REF!"</definedName>
    <definedName name="_S_12">#REF!</definedName>
    <definedName name="_S_12_1">"'file:///B:/PATO - BR - 425 aditivo.xls'#$COMPOS1.$#REF!$#REF!:$#REF!$#REF!"</definedName>
    <definedName name="_S_13">#REF!</definedName>
    <definedName name="_S_13_32">#REF!</definedName>
    <definedName name="_S_13_33">#REF!</definedName>
    <definedName name="_S_14">#N/A</definedName>
    <definedName name="_S_14_1">#N/A</definedName>
    <definedName name="_S_14_32">#REF!</definedName>
    <definedName name="_S_14_33">#REF!</definedName>
    <definedName name="_S_15">#REF!</definedName>
    <definedName name="_S_15_1">"'file:///B:/PATO - BR - 425 aditivo.xls'#$COMPOS1.$#REF!$#REF!:$#REF!$#REF!"</definedName>
    <definedName name="_S_16">#REF!</definedName>
    <definedName name="_S_16_1">"'file:///B:/PATO - BR - 425 aditivo.xls'#$COMPOS1.$#REF!$#REF!:$#REF!$#REF!"</definedName>
    <definedName name="_S_16_1_1">"'file:///B:/PATO - BR - 425 aditivo.xls'#$COMPOS1.$#REF!$#REF!:$#REF!$#REF!"</definedName>
    <definedName name="_S_17">#REF!</definedName>
    <definedName name="_S_18">#REF!</definedName>
    <definedName name="_S_18_1">#REF!</definedName>
    <definedName name="_S_18_1_32">#REF!</definedName>
    <definedName name="_S_18_1_33">#REF!</definedName>
    <definedName name="_S_18_32">#REF!</definedName>
    <definedName name="_S_18_33">#REF!</definedName>
    <definedName name="_S_19">#REF!</definedName>
    <definedName name="_S_19_10">#REF!</definedName>
    <definedName name="_S_19_10_32">#REF!</definedName>
    <definedName name="_S_19_10_33">#REF!</definedName>
    <definedName name="_S_19_32">#REF!</definedName>
    <definedName name="_S_19_33">#REF!</definedName>
    <definedName name="_S_19_8">#REF!</definedName>
    <definedName name="_S_19_8_32">#REF!</definedName>
    <definedName name="_S_19_8_33">#REF!</definedName>
    <definedName name="_S_2">#REF!</definedName>
    <definedName name="_S_2_1">[7]COMPOS1!#REF!</definedName>
    <definedName name="_S_2_1_1">"'file:///B:/PATO - BR - 425 aditivo.xls'#$COMPOS1.$#REF!$#REF!:$#REF!$#REF!"</definedName>
    <definedName name="_S_2_1_1_1">"'file:///B:/PATO - BR - 425 aditivo.xls'#$COMPOS1.$#REF!$#REF!:$#REF!$#REF!"</definedName>
    <definedName name="_S_2_1_1_1_1">"'file:///B:/PATO - BR - 425 aditivo.xls'#$COMPOS1.$#REF!$#REF!:$#REF!$#REF!"</definedName>
    <definedName name="_S_2_1_1_1_1_1">"'file:///B:/PATO - BR - 425 aditivo.xls'#$COMPOS1.$#REF!$#REF!:$#REF!$#REF!"</definedName>
    <definedName name="_S_2_1_1_12">"'file:///B:/PATO - BR - 425 aditivo.xls'#$COMPOS1.$#REF!$#REF!:$#REF!$#REF!"</definedName>
    <definedName name="_S_2_1_3">#REF!</definedName>
    <definedName name="_S_2_1_3_32">#REF!</definedName>
    <definedName name="_S_2_1_3_33">#REF!</definedName>
    <definedName name="_S_2_1_32">"'file:///B:/PATO - BR - 425 aditivo.xls'#$COMPOS1.$#REF!$#REF!:$#REF!$#REF!"</definedName>
    <definedName name="_S_2_1_61">#REF!</definedName>
    <definedName name="_S_2_1_61_10">#REF!</definedName>
    <definedName name="_S_2_1_61_10_32">#REF!</definedName>
    <definedName name="_S_2_1_61_10_33">#REF!</definedName>
    <definedName name="_S_2_1_61_32">#REF!</definedName>
    <definedName name="_S_2_1_61_33">#REF!</definedName>
    <definedName name="_S_2_1_61_8">#REF!</definedName>
    <definedName name="_S_2_1_61_8_32">#REF!</definedName>
    <definedName name="_S_2_1_61_8_33">#REF!</definedName>
    <definedName name="_S_2_1_62">#REF!</definedName>
    <definedName name="_S_2_1_62_10">#REF!</definedName>
    <definedName name="_S_2_1_62_10_32">#REF!</definedName>
    <definedName name="_S_2_1_62_10_33">#REF!</definedName>
    <definedName name="_S_2_1_62_32">#REF!</definedName>
    <definedName name="_S_2_1_62_33">#REF!</definedName>
    <definedName name="_S_2_1_62_8">#REF!</definedName>
    <definedName name="_S_2_1_62_8_32">#REF!</definedName>
    <definedName name="_S_2_1_62_8_33">#REF!</definedName>
    <definedName name="_S_2_2">"'file:///B:/PATO - BR - 425 aditivo.xls'#$COMPOS1.$#REF!$#REF!:$#REF!$#REF!"</definedName>
    <definedName name="_S_2_2_1">"'file:///B:/PATO - BR - 425 aditivo.xls'#$COMPOS1.$#REF!$#REF!:$#REF!$#REF!"</definedName>
    <definedName name="_S_2_2_1_1">"'file:///B:/PATO - BR - 425 aditivo.xls'#$COMPOS1.$#REF!$#REF!:$#REF!$#REF!"</definedName>
    <definedName name="_S_2_3">#REF!</definedName>
    <definedName name="_S_2_3_32">#REF!</definedName>
    <definedName name="_S_2_3_33">#REF!</definedName>
    <definedName name="_S_2_32">#REF!</definedName>
    <definedName name="_S_2_33">#REF!</definedName>
    <definedName name="_S_2_61">#REF!</definedName>
    <definedName name="_S_2_61_10">#REF!</definedName>
    <definedName name="_S_2_61_10_32">#REF!</definedName>
    <definedName name="_S_2_61_10_33">#REF!</definedName>
    <definedName name="_S_2_61_32">#REF!</definedName>
    <definedName name="_S_2_61_33">#REF!</definedName>
    <definedName name="_S_2_61_8">#REF!</definedName>
    <definedName name="_S_2_61_8_32">#REF!</definedName>
    <definedName name="_S_2_61_8_33">#REF!</definedName>
    <definedName name="_S_2_62">#REF!</definedName>
    <definedName name="_S_2_62_10">#REF!</definedName>
    <definedName name="_S_2_62_10_32">#REF!</definedName>
    <definedName name="_S_2_62_10_33">#REF!</definedName>
    <definedName name="_S_2_62_32">#REF!</definedName>
    <definedName name="_S_2_62_33">#REF!</definedName>
    <definedName name="_S_2_62_8">#REF!</definedName>
    <definedName name="_S_2_62_8_32">#REF!</definedName>
    <definedName name="_S_2_62_8_33">#REF!</definedName>
    <definedName name="_S_21">[7]COMPOS1!#REF!</definedName>
    <definedName name="_S_21_10">#REF!</definedName>
    <definedName name="_S_21_10_32">#REF!</definedName>
    <definedName name="_S_21_10_33">#REF!</definedName>
    <definedName name="_S_21_32">#REF!</definedName>
    <definedName name="_S_21_33">#REF!</definedName>
    <definedName name="_S_21_8">#REF!</definedName>
    <definedName name="_S_21_8_32">#REF!</definedName>
    <definedName name="_S_21_8_33">#REF!</definedName>
    <definedName name="_S_24">#REF!</definedName>
    <definedName name="_S_24_1">[7]COMPOS1!#REF!</definedName>
    <definedName name="_S_24_1_1">[7]COMPOS1!#REF!</definedName>
    <definedName name="_S_24_1_1_10">#REF!</definedName>
    <definedName name="_S_24_1_1_10_32">#REF!</definedName>
    <definedName name="_S_24_1_1_10_33">#REF!</definedName>
    <definedName name="_S_24_1_1_32">#REF!</definedName>
    <definedName name="_S_24_1_1_33">#REF!</definedName>
    <definedName name="_S_24_1_1_8">#REF!</definedName>
    <definedName name="_S_24_1_1_8_32">#REF!</definedName>
    <definedName name="_S_24_1_1_8_33">#REF!</definedName>
    <definedName name="_S_24_1_10">#REF!</definedName>
    <definedName name="_S_24_1_10_32">#REF!</definedName>
    <definedName name="_S_24_1_10_33">#REF!</definedName>
    <definedName name="_S_24_1_32">#REF!</definedName>
    <definedName name="_S_24_1_33">#REF!</definedName>
    <definedName name="_S_24_1_8">#REF!</definedName>
    <definedName name="_S_24_1_8_32">#REF!</definedName>
    <definedName name="_S_24_1_8_33">#REF!</definedName>
    <definedName name="_S_24_10">#REF!</definedName>
    <definedName name="_S_24_10_32">#REF!</definedName>
    <definedName name="_S_24_10_33">#REF!</definedName>
    <definedName name="_S_24_32">#REF!</definedName>
    <definedName name="_S_24_33">#REF!</definedName>
    <definedName name="_S_24_8">#REF!</definedName>
    <definedName name="_S_24_8_32">#REF!</definedName>
    <definedName name="_S_24_8_33">#REF!</definedName>
    <definedName name="_S_25">#REF!</definedName>
    <definedName name="_S_25_1">[7]COMPOS1!#REF!</definedName>
    <definedName name="_S_25_1_1">[7]COMPOS1!#REF!</definedName>
    <definedName name="_S_25_1_1_10">#REF!</definedName>
    <definedName name="_S_25_1_1_10_32">#REF!</definedName>
    <definedName name="_S_25_1_1_10_33">#REF!</definedName>
    <definedName name="_S_25_1_1_32">#REF!</definedName>
    <definedName name="_S_25_1_1_33">#REF!</definedName>
    <definedName name="_S_25_1_1_8">#REF!</definedName>
    <definedName name="_S_25_1_1_8_32">#REF!</definedName>
    <definedName name="_S_25_1_1_8_33">#REF!</definedName>
    <definedName name="_S_25_1_10">#REF!</definedName>
    <definedName name="_S_25_1_10_32">#REF!</definedName>
    <definedName name="_S_25_1_10_33">#REF!</definedName>
    <definedName name="_S_25_1_32">#REF!</definedName>
    <definedName name="_S_25_1_33">#REF!</definedName>
    <definedName name="_S_25_1_8">#REF!</definedName>
    <definedName name="_S_25_1_8_32">#REF!</definedName>
    <definedName name="_S_25_1_8_33">#REF!</definedName>
    <definedName name="_S_25_10">#REF!</definedName>
    <definedName name="_S_25_10_32">#REF!</definedName>
    <definedName name="_S_25_10_33">#REF!</definedName>
    <definedName name="_S_25_32">#REF!</definedName>
    <definedName name="_S_25_33">#REF!</definedName>
    <definedName name="_S_25_8">#REF!</definedName>
    <definedName name="_S_25_8_32">#REF!</definedName>
    <definedName name="_S_25_8_33">#REF!</definedName>
    <definedName name="_S_26">#REF!</definedName>
    <definedName name="_S_26_1">"'file:///B:/PATO - BR - 425 aditivo.xls'#$COMPOS1.$#REF!$#REF!:$#REF!$#REF!"</definedName>
    <definedName name="_S_27">#REF!</definedName>
    <definedName name="_S_27_1">"NA()"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28">#REF!</definedName>
    <definedName name="_S_29">#REF!</definedName>
    <definedName name="_S_29_1">"NA()"</definedName>
    <definedName name="_S_3">#REF!</definedName>
    <definedName name="_S_3_1">[7]COMPOS1!#REF!</definedName>
    <definedName name="_S_3_1_1">"'file:///B:/PATO - BR - 425 aditivo.xls'#$COMPOS1.$#REF!$#REF!:$#REF!$#REF!"</definedName>
    <definedName name="_S_3_1_1_1">"'file:///B:/PATO - BR - 425 aditivo.xls'#$COMPOS1.$#REF!$#REF!:$#REF!$#REF!"</definedName>
    <definedName name="_S_3_1_1_1_1">"'file:///B:/PATO - BR - 425 aditivo.xls'#$COMPOS1.$#REF!$#REF!:$#REF!$#REF!"</definedName>
    <definedName name="_S_3_1_1_1_1_1">"'file:///B:/PATO - BR - 425 aditivo.xls'#$COMPOS1.$#REF!$#REF!:$#REF!$#REF!"</definedName>
    <definedName name="_S_3_1_1_12">"'file:///B:/PATO - BR - 425 aditivo.xls'#$COMPOS1.$#REF!$#REF!:$#REF!$#REF!"</definedName>
    <definedName name="_S_3_1_3">#REF!</definedName>
    <definedName name="_S_3_1_3_32">#REF!</definedName>
    <definedName name="_S_3_1_3_33">#REF!</definedName>
    <definedName name="_S_3_1_32">"'file:///B:/PATO - BR - 425 aditivo.xls'#$COMPOS1.$#REF!$#REF!:$#REF!$#REF!"</definedName>
    <definedName name="_S_3_1_61">#REF!</definedName>
    <definedName name="_S_3_1_61_10">#REF!</definedName>
    <definedName name="_S_3_1_61_10_32">#REF!</definedName>
    <definedName name="_S_3_1_61_10_33">#REF!</definedName>
    <definedName name="_S_3_1_61_32">#REF!</definedName>
    <definedName name="_S_3_1_61_33">#REF!</definedName>
    <definedName name="_S_3_1_61_8">#REF!</definedName>
    <definedName name="_S_3_1_61_8_32">#REF!</definedName>
    <definedName name="_S_3_1_61_8_33">#REF!</definedName>
    <definedName name="_S_3_1_62">#REF!</definedName>
    <definedName name="_S_3_1_62_10">#REF!</definedName>
    <definedName name="_S_3_1_62_10_32">#REF!</definedName>
    <definedName name="_S_3_1_62_10_33">#REF!</definedName>
    <definedName name="_S_3_1_62_32">#REF!</definedName>
    <definedName name="_S_3_1_62_33">#REF!</definedName>
    <definedName name="_S_3_1_62_8">#REF!</definedName>
    <definedName name="_S_3_1_62_8_32">#REF!</definedName>
    <definedName name="_S_3_1_62_8_33">#REF!</definedName>
    <definedName name="_S_3_12">#REF!</definedName>
    <definedName name="_S_3_12_32">#REF!</definedName>
    <definedName name="_S_3_12_33">#REF!</definedName>
    <definedName name="_S_3_2">"'file:///B:/PATO - BR - 425 aditivo.xls'#$COMPOS1.$#REF!$#REF!:$#REF!$#REF!"</definedName>
    <definedName name="_S_3_2_1">"'file:///B:/PATO - BR - 425 aditivo.xls'#$COMPOS1.$#REF!$#REF!:$#REF!$#REF!"</definedName>
    <definedName name="_S_3_2_1_1">"'file:///B:/PATO - BR - 425 aditivo.xls'#$COMPOS1.$#REF!$#REF!:$#REF!$#REF!"</definedName>
    <definedName name="_S_3_2_12">"'file:///B:/PATO - BR - 425 aditivo.xls'#$COMPOS1.$#REF!$#REF!:$#REF!$#REF!"</definedName>
    <definedName name="_S_3_3">#REF!</definedName>
    <definedName name="_S_3_3_32">#REF!</definedName>
    <definedName name="_S_3_3_33">#REF!</definedName>
    <definedName name="_S_3_32">#REF!</definedName>
    <definedName name="_S_3_33">#REF!</definedName>
    <definedName name="_S_3_61">#REF!</definedName>
    <definedName name="_S_3_61_10">#REF!</definedName>
    <definedName name="_S_3_61_10_32">#REF!</definedName>
    <definedName name="_S_3_61_10_33">#REF!</definedName>
    <definedName name="_S_3_61_32">#REF!</definedName>
    <definedName name="_S_3_61_33">#REF!</definedName>
    <definedName name="_S_3_61_8">#REF!</definedName>
    <definedName name="_S_3_61_8_32">#REF!</definedName>
    <definedName name="_S_3_61_8_33">#REF!</definedName>
    <definedName name="_S_3_62">#REF!</definedName>
    <definedName name="_S_3_62_10">#REF!</definedName>
    <definedName name="_S_3_62_10_32">#REF!</definedName>
    <definedName name="_S_3_62_10_33">#REF!</definedName>
    <definedName name="_S_3_62_32">#REF!</definedName>
    <definedName name="_S_3_62_33">#REF!</definedName>
    <definedName name="_S_3_62_8">#REF!</definedName>
    <definedName name="_S_3_62_8_32">#REF!</definedName>
    <definedName name="_S_3_62_8_33">#REF!</definedName>
    <definedName name="_S_31">#REF!</definedName>
    <definedName name="_S_32">#REF!</definedName>
    <definedName name="_S_33">#REF!</definedName>
    <definedName name="_S_4">#REF!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1_1_1">"'file:///B:/PATO - BR - 425 aditivo.xls'#$COMPOS1.$#REF!$#REF!:$#REF!$#REF!"</definedName>
    <definedName name="_S_4_2">"'file:///B:/PATO - BR - 425 aditivo.xls'#$COMPOS1.$#REF!$#REF!:$#REF!$#REF!"</definedName>
    <definedName name="_S_4_2_1">"'file:///B:/PATO - BR - 425 aditivo.xls'#$COMPOS1.$#REF!$#REF!:$#REF!$#REF!"</definedName>
    <definedName name="_S_4_32">#REF!</definedName>
    <definedName name="_S_4_33">#REF!</definedName>
    <definedName name="_S_5">#REF!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1_1_1">"'file:///B:/PATO - BR - 425 aditivo.xls'#$COMPOS1.$#REF!$#REF!:$#REF!$#REF!"</definedName>
    <definedName name="_S_5_1_1_1_1">"'file:///B:/PATO - BR - 425 aditivo.xls'#$COMPOS1.$#REF!$#REF!:$#REF!$#REF!"</definedName>
    <definedName name="_S_5_1_1_1_1_1">"'file:///B:/PATO - BR - 425 aditivo.xls'#$COMPOS1.$#REF!$#REF!:$#REF!$#REF!"</definedName>
    <definedName name="_S_5_1_32">#REF!</definedName>
    <definedName name="_S_5_1_33">#REF!</definedName>
    <definedName name="_S_5_1_61">#REF!</definedName>
    <definedName name="_S_5_1_61_10">#REF!</definedName>
    <definedName name="_S_5_1_61_10_32">#REF!</definedName>
    <definedName name="_S_5_1_61_10_33">#REF!</definedName>
    <definedName name="_S_5_1_61_32">#REF!</definedName>
    <definedName name="_S_5_1_61_33">#REF!</definedName>
    <definedName name="_S_5_1_61_8">#REF!</definedName>
    <definedName name="_S_5_1_61_8_32">#REF!</definedName>
    <definedName name="_S_5_1_61_8_33">#REF!</definedName>
    <definedName name="_S_5_1_62">#REF!</definedName>
    <definedName name="_S_5_1_62_10">#REF!</definedName>
    <definedName name="_S_5_1_62_10_32">#REF!</definedName>
    <definedName name="_S_5_1_62_10_33">#REF!</definedName>
    <definedName name="_S_5_1_62_32">#REF!</definedName>
    <definedName name="_S_5_1_62_33">#REF!</definedName>
    <definedName name="_S_5_1_62_8">#REF!</definedName>
    <definedName name="_S_5_1_62_8_32">#REF!</definedName>
    <definedName name="_S_5_1_62_8_33">#REF!</definedName>
    <definedName name="_S_5_2">"'file:///B:/PATO - BR - 425 aditivo.xls'#$COMPOS1.$#REF!$#REF!:$#REF!$#REF!"</definedName>
    <definedName name="_S_5_2_1">"'file:///B:/PATO - BR - 425 aditivo.xls'#$COMPOS1.$#REF!$#REF!:$#REF!$#REF!"</definedName>
    <definedName name="_S_5_2_1_1">"'file:///B:/PATO - BR - 425 aditivo.xls'#$COMPOS1.$#REF!$#REF!:$#REF!$#REF!"</definedName>
    <definedName name="_S_5_2_1_1_1">"'file:///B:/PATO - BR - 425 aditivo.xls'#$COMPOS1.$#REF!$#REF!:$#REF!$#REF!"</definedName>
    <definedName name="_S_5_32">#REF!</definedName>
    <definedName name="_S_5_33">#REF!</definedName>
    <definedName name="_S_5_61">#REF!</definedName>
    <definedName name="_S_5_61_10">#REF!</definedName>
    <definedName name="_S_5_61_10_32">#REF!</definedName>
    <definedName name="_S_5_61_10_33">#REF!</definedName>
    <definedName name="_S_5_61_32">#REF!</definedName>
    <definedName name="_S_5_61_33">#REF!</definedName>
    <definedName name="_S_5_61_8">#REF!</definedName>
    <definedName name="_S_5_61_8_32">#REF!</definedName>
    <definedName name="_S_5_61_8_33">#REF!</definedName>
    <definedName name="_S_5_62">#REF!</definedName>
    <definedName name="_S_5_62_10">#REF!</definedName>
    <definedName name="_S_5_62_10_32">#REF!</definedName>
    <definedName name="_S_5_62_10_33">#REF!</definedName>
    <definedName name="_S_5_62_32">#REF!</definedName>
    <definedName name="_S_5_62_33">#REF!</definedName>
    <definedName name="_S_5_62_8">#REF!</definedName>
    <definedName name="_S_5_62_8_32">#REF!</definedName>
    <definedName name="_S_5_62_8_33">#REF!</definedName>
    <definedName name="_S_6">#REF!</definedName>
    <definedName name="_S_6_1">[7]COMPOS1!#REF!</definedName>
    <definedName name="_S_6_1_1">"'file:///B:/PATO - BR - 425 aditivo.xls'#$COMPOS1.$#REF!$#REF!:$#REF!$#REF!"</definedName>
    <definedName name="_S_6_1_1_1">"'file:///B:/PATO - BR - 425 aditivo.xls'#$COMPOS1.$#REF!$#REF!:$#REF!$#REF!"</definedName>
    <definedName name="_S_6_1_1_1_1">"'file:///B:/PATO - BR - 425 aditivo.xls'#$COMPOS1.$#REF!$#REF!:$#REF!$#REF!"</definedName>
    <definedName name="_S_6_1_61">#REF!</definedName>
    <definedName name="_S_6_1_61_10">#REF!</definedName>
    <definedName name="_S_6_1_61_10_32">#REF!</definedName>
    <definedName name="_S_6_1_61_10_33">#REF!</definedName>
    <definedName name="_S_6_1_61_32">#REF!</definedName>
    <definedName name="_S_6_1_61_33">#REF!</definedName>
    <definedName name="_S_6_1_61_8">#REF!</definedName>
    <definedName name="_S_6_1_61_8_32">#REF!</definedName>
    <definedName name="_S_6_1_61_8_33">#REF!</definedName>
    <definedName name="_S_6_1_62">#REF!</definedName>
    <definedName name="_S_6_1_62_10">#REF!</definedName>
    <definedName name="_S_6_1_62_10_32">#REF!</definedName>
    <definedName name="_S_6_1_62_10_33">#REF!</definedName>
    <definedName name="_S_6_1_62_32">#REF!</definedName>
    <definedName name="_S_6_1_62_33">#REF!</definedName>
    <definedName name="_S_6_1_62_8">#REF!</definedName>
    <definedName name="_S_6_1_62_8_32">#REF!</definedName>
    <definedName name="_S_6_1_62_8_33">#REF!</definedName>
    <definedName name="_S_6_2">"'file:///B:/PATO - BR - 425 aditivo.xls'#$COMPOS1.$#REF!$#REF!:$#REF!$#REF!"</definedName>
    <definedName name="_S_6_2_1">"'file:///B:/PATO - BR - 425 aditivo.xls'#$COMPOS1.$#REF!$#REF!:$#REF!$#REF!"</definedName>
    <definedName name="_S_6_2_1_1">"'file:///B:/PATO - BR - 425 aditivo.xls'#$COMPOS1.$#REF!$#REF!:$#REF!$#REF!"</definedName>
    <definedName name="_S_6_32">#REF!</definedName>
    <definedName name="_S_6_33">#REF!</definedName>
    <definedName name="_S_6_61">#REF!</definedName>
    <definedName name="_S_6_61_10">#REF!</definedName>
    <definedName name="_S_6_61_10_32">#REF!</definedName>
    <definedName name="_S_6_61_10_33">#REF!</definedName>
    <definedName name="_S_6_61_32">#REF!</definedName>
    <definedName name="_S_6_61_33">#REF!</definedName>
    <definedName name="_S_6_61_8">#REF!</definedName>
    <definedName name="_S_6_61_8_32">#REF!</definedName>
    <definedName name="_S_6_61_8_33">#REF!</definedName>
    <definedName name="_S_6_62">#REF!</definedName>
    <definedName name="_S_6_62_10">#REF!</definedName>
    <definedName name="_S_6_62_10_32">#REF!</definedName>
    <definedName name="_S_6_62_10_33">#REF!</definedName>
    <definedName name="_S_6_62_32">#REF!</definedName>
    <definedName name="_S_6_62_33">#REF!</definedName>
    <definedName name="_S_6_62_8">#REF!</definedName>
    <definedName name="_S_6_62_8_32">#REF!</definedName>
    <definedName name="_S_6_62_8_33">#REF!</definedName>
    <definedName name="_S_61">#REF!</definedName>
    <definedName name="_S_61_1">#REF!</definedName>
    <definedName name="_S_61_1_10">#REF!</definedName>
    <definedName name="_S_61_1_10_32">#REF!</definedName>
    <definedName name="_S_61_1_10_33">#REF!</definedName>
    <definedName name="_S_61_1_32">#REF!</definedName>
    <definedName name="_S_61_1_33">#REF!</definedName>
    <definedName name="_S_61_1_8">#REF!</definedName>
    <definedName name="_S_61_1_8_32">#REF!</definedName>
    <definedName name="_S_61_1_8_33">#REF!</definedName>
    <definedName name="_S_61_10">#REF!</definedName>
    <definedName name="_S_61_10_32">#REF!</definedName>
    <definedName name="_S_61_10_33">#REF!</definedName>
    <definedName name="_S_61_32">#REF!</definedName>
    <definedName name="_S_61_33">#REF!</definedName>
    <definedName name="_S_61_8">#REF!</definedName>
    <definedName name="_S_61_8_32">#REF!</definedName>
    <definedName name="_S_61_8_33">#REF!</definedName>
    <definedName name="_S_62">#REF!</definedName>
    <definedName name="_S_62_1">#REF!</definedName>
    <definedName name="_S_62_1_10">#REF!</definedName>
    <definedName name="_S_62_1_10_32">#REF!</definedName>
    <definedName name="_S_62_1_10_33">#REF!</definedName>
    <definedName name="_S_62_1_32">#REF!</definedName>
    <definedName name="_S_62_1_33">#REF!</definedName>
    <definedName name="_S_62_1_8">#REF!</definedName>
    <definedName name="_S_62_1_8_32">#REF!</definedName>
    <definedName name="_S_62_1_8_33">#REF!</definedName>
    <definedName name="_S_62_10">#REF!</definedName>
    <definedName name="_S_62_10_32">#REF!</definedName>
    <definedName name="_S_62_10_33">#REF!</definedName>
    <definedName name="_S_62_32">#REF!</definedName>
    <definedName name="_S_62_33">#REF!</definedName>
    <definedName name="_S_62_8">#REF!</definedName>
    <definedName name="_S_62_8_32">#REF!</definedName>
    <definedName name="_S_62_8_33">#REF!</definedName>
    <definedName name="_S_7">#REF!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7_32">#REF!</definedName>
    <definedName name="_S_7_33">#REF!</definedName>
    <definedName name="_S_8">"'file:///B:/PATO - BR - 425 aditivo.xls'#$COMPOS1.$#REF!$#REF!:$#REF!$#REF!"</definedName>
    <definedName name="_S_8_1">#REF!</definedName>
    <definedName name="_S_8_1_32">#REF!</definedName>
    <definedName name="_S_8_1_33">#REF!</definedName>
    <definedName name="_S_8_2">"'file:///B:/PATO - BR - 425 aditivo.xls'#$COMPOS1.$#REF!$#REF!:$#REF!$#REF!"</definedName>
    <definedName name="_S_9">#REF!</definedName>
    <definedName name="_S_9_1">"'file:///B:/PATO - BR - 425 aditivo.xls'#$COMPOS1.$#REF!$#REF!:$#REF!$#REF!"</definedName>
    <definedName name="_S_9_1_1">[7]COMPOS1!#REF!</definedName>
    <definedName name="_S_9_1_1_10">#REF!</definedName>
    <definedName name="_S_9_1_1_10_32">#REF!</definedName>
    <definedName name="_S_9_1_1_10_33">#REF!</definedName>
    <definedName name="_S_9_1_1_32">#REF!</definedName>
    <definedName name="_S_9_1_1_33">#REF!</definedName>
    <definedName name="_S_9_1_1_8">#REF!</definedName>
    <definedName name="_S_9_1_1_8_32">#REF!</definedName>
    <definedName name="_S_9_1_1_8_33">#REF!</definedName>
    <definedName name="_S_9_1_10">#REF!</definedName>
    <definedName name="_S_9_1_10_32">#REF!</definedName>
    <definedName name="_S_9_1_10_33">#REF!</definedName>
    <definedName name="_S_9_1_32">#REF!</definedName>
    <definedName name="_S_9_1_33">#REF!</definedName>
    <definedName name="_S_9_1_8">#REF!</definedName>
    <definedName name="_S_9_1_8_32">#REF!</definedName>
    <definedName name="_S_9_1_8_33">#REF!</definedName>
    <definedName name="_S_9_2">"'file:///B:/PATO - BR - 425 aditivo.xls'#$COMPOS1.$#REF!$#REF!:$#REF!$#REF!"</definedName>
    <definedName name="_S_9_2_1">"'file:///B:/PATO - BR - 425 aditivo.xls'#$COMPOS1.$#REF!$#REF!:$#REF!$#REF!"</definedName>
    <definedName name="_S_9_61">#REF!</definedName>
    <definedName name="_S_9_61_10">#REF!</definedName>
    <definedName name="_S_9_61_10_32">#REF!</definedName>
    <definedName name="_S_9_61_10_33">#REF!</definedName>
    <definedName name="_S_9_61_32">#REF!</definedName>
    <definedName name="_S_9_61_33">#REF!</definedName>
    <definedName name="_S_9_61_8">#REF!</definedName>
    <definedName name="_S_9_61_8_32">#REF!</definedName>
    <definedName name="_S_9_61_8_33">#REF!</definedName>
    <definedName name="_S_9_62">#REF!</definedName>
    <definedName name="_S_9_62_10">#REF!</definedName>
    <definedName name="_S_9_62_10_32">#REF!</definedName>
    <definedName name="_S_9_62_10_33">#REF!</definedName>
    <definedName name="_S_9_62_32">#REF!</definedName>
    <definedName name="_S_9_62_33">#REF!</definedName>
    <definedName name="_S_9_62_8">#REF!</definedName>
    <definedName name="_S_9_62_8_32">#REF!</definedName>
    <definedName name="_S_9_62_8_33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2">#REF!</definedName>
    <definedName name="_SE2_1">"NA()"</definedName>
    <definedName name="_SEG1">#REF!</definedName>
    <definedName name="_seg2">#REF!</definedName>
    <definedName name="_Set1">#REF!</definedName>
    <definedName name="_SET94">#REF!</definedName>
    <definedName name="_SET95">#REF!</definedName>
    <definedName name="_SET96">#REF!</definedName>
    <definedName name="_SET97">#REF!</definedName>
    <definedName name="_SET98">#REF!</definedName>
    <definedName name="_SET99">#REF!</definedName>
    <definedName name="_shc1">#REF!</definedName>
    <definedName name="_shc2">#REF!</definedName>
    <definedName name="_shc3">#REF!</definedName>
    <definedName name="_shc4">#REF!</definedName>
    <definedName name="_shc5">#REF!</definedName>
    <definedName name="_shc6">#REF!</definedName>
    <definedName name="_shc7">#REF!</definedName>
    <definedName name="_shc8">#REF!</definedName>
    <definedName name="_shc9">#REF!</definedName>
    <definedName name="_shd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d7">#REF!</definedName>
    <definedName name="_shd8">#REF!</definedName>
    <definedName name="_shd9">#REF!</definedName>
    <definedName name="_shl1">#REF!</definedName>
    <definedName name="_shl2">#REF!</definedName>
    <definedName name="_shl3">#REF!</definedName>
    <definedName name="_shl4">#REF!</definedName>
    <definedName name="_shl5">#REF!</definedName>
    <definedName name="_shl6">#REF!</definedName>
    <definedName name="_shl7">#REF!</definedName>
    <definedName name="_shl8">#REF!</definedName>
    <definedName name="_shl9">#REF!</definedName>
    <definedName name="_sip1">#REF!</definedName>
    <definedName name="_smd1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l1">#REF!</definedName>
    <definedName name="_sml2">#REF!</definedName>
    <definedName name="_sml3">#REF!</definedName>
    <definedName name="_sml4">#REF!</definedName>
    <definedName name="_sml5">#REF!</definedName>
    <definedName name="_sml6">#REF!</definedName>
    <definedName name="_sml7">#REF!</definedName>
    <definedName name="_sml8">#REF!</definedName>
    <definedName name="_sml9">#REF!</definedName>
    <definedName name="_Sng">{"um","mil","um milhão","um bilhão","um trilhão"}</definedName>
    <definedName name="_sng1">{"um","mil","um milhão","um bilhão","um trilhão"}</definedName>
    <definedName name="_Sort" hidden="1">#REF!</definedName>
    <definedName name="_STC04">#REF!</definedName>
    <definedName name="_STC04_10">#REF!</definedName>
    <definedName name="_STC04_12">#REF!</definedName>
    <definedName name="_STC04_9">#REF!</definedName>
    <definedName name="_SUBTRECHO">#REF!</definedName>
    <definedName name="_svi2">#REF!</definedName>
    <definedName name="_t">#REF!</definedName>
    <definedName name="_T350">#REF!</definedName>
    <definedName name="_tab0198">#REF!</definedName>
    <definedName name="_tab0599">#REF!</definedName>
    <definedName name="_tab072005">"$#REF!.$A$32:$F$1002"</definedName>
    <definedName name="_tab092003">"$#REF!.$A$9:$I$2080"</definedName>
    <definedName name="_tab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1">[9]Fatura!$I$56</definedName>
    <definedName name="_tax2">[9]Fatura!$M$56</definedName>
    <definedName name="_tax3">[9]Fatura!$I$57</definedName>
    <definedName name="_tax4">[9]Fatura!$M$57</definedName>
    <definedName name="_TB1">#REF!</definedName>
    <definedName name="_TB10">#REF!</definedName>
    <definedName name="_TB10_1">"'file:///D:/Meus documentos/ANASTÁCIO/SERCEL/BR262990800.xls'#$TLMB.$#REF!$#REF!"</definedName>
    <definedName name="_TB10_10">#REF!</definedName>
    <definedName name="_TB10_10_32">#REF!</definedName>
    <definedName name="_TB10_10_33">#REF!</definedName>
    <definedName name="_TB10_16">#REF!</definedName>
    <definedName name="_TB10_18">#REF!</definedName>
    <definedName name="_TB10_18_32">#REF!</definedName>
    <definedName name="_TB10_18_33">#REF!</definedName>
    <definedName name="_TB10_32">#REF!</definedName>
    <definedName name="_TB10_33">#REF!</definedName>
    <definedName name="_TB10_4">#REF!</definedName>
    <definedName name="_TB10_4_32">#REF!</definedName>
    <definedName name="_TB10_4_33">#REF!</definedName>
    <definedName name="_TB10_5">#REF!</definedName>
    <definedName name="_TB10_5_32">#REF!</definedName>
    <definedName name="_TB10_5_33">#REF!</definedName>
    <definedName name="_TB10_8">#REF!</definedName>
    <definedName name="_TB10_8_32">#REF!</definedName>
    <definedName name="_TB10_8_33">#REF!</definedName>
    <definedName name="_TB10163">[23]TCB10P!#REF!</definedName>
    <definedName name="_TB10262">[23]TCB10P!#REF!</definedName>
    <definedName name="_tb16">#REF!</definedName>
    <definedName name="_TB163">#REF!</definedName>
    <definedName name="_tb19">#REF!</definedName>
    <definedName name="_TB2">#REF!</definedName>
    <definedName name="_TB262">#REF!</definedName>
    <definedName name="_TB3">#REF!</definedName>
    <definedName name="_TB4">#REF!</definedName>
    <definedName name="_TB5">#REF!</definedName>
    <definedName name="_TB6">#REF!</definedName>
    <definedName name="_tb97">"$#REF!.$E$71"</definedName>
    <definedName name="_tb97_10">#REF!</definedName>
    <definedName name="_tb97_10_32">#REF!</definedName>
    <definedName name="_tb97_10_33">#REF!</definedName>
    <definedName name="_tb97_16">#REF!</definedName>
    <definedName name="_tb97_18">#REF!</definedName>
    <definedName name="_tb97_18_32">#REF!</definedName>
    <definedName name="_tb97_18_33">#REF!</definedName>
    <definedName name="_tb97_32">#REF!</definedName>
    <definedName name="_tb97_33">#REF!</definedName>
    <definedName name="_tb97_4">#REF!</definedName>
    <definedName name="_tb97_4_32">#REF!</definedName>
    <definedName name="_tb97_4_33">#REF!</definedName>
    <definedName name="_tb97_5">#REF!</definedName>
    <definedName name="_tb97_5_32">#REF!</definedName>
    <definedName name="_tb97_5_33">#REF!</definedName>
    <definedName name="_tb97_8">#REF!</definedName>
    <definedName name="_tb97_8_32">#REF!</definedName>
    <definedName name="_tb97_8_33">#REF!</definedName>
    <definedName name="_tba20">#REF!</definedName>
    <definedName name="_tbe100">#REF!</definedName>
    <definedName name="_tbe40">#REF!</definedName>
    <definedName name="_tbe50">#REF!</definedName>
    <definedName name="_tbw97">"$#REF!.$E$73"</definedName>
    <definedName name="_tbw97_10">#REF!</definedName>
    <definedName name="_tbw97_10_32">#REF!</definedName>
    <definedName name="_tbw97_10_33">#REF!</definedName>
    <definedName name="_tbw97_16">#REF!</definedName>
    <definedName name="_tbw97_18">#REF!</definedName>
    <definedName name="_tbw97_18_32">#REF!</definedName>
    <definedName name="_tbw97_18_33">#REF!</definedName>
    <definedName name="_tbw97_32">#REF!</definedName>
    <definedName name="_tbw97_33">#REF!</definedName>
    <definedName name="_tbw97_8">#REF!</definedName>
    <definedName name="_tbw97_8_32">#REF!</definedName>
    <definedName name="_tbw97_8_33">#REF!</definedName>
    <definedName name="_tca80">#REF!</definedName>
    <definedName name="_TCB10">#REF!</definedName>
    <definedName name="_TCB4">"$#REF!.$I$26"</definedName>
    <definedName name="_TCB4_10">#REF!</definedName>
    <definedName name="_TCB4_10_32">#REF!</definedName>
    <definedName name="_TCB4_10_33">#REF!</definedName>
    <definedName name="_TCB4_16">#REF!</definedName>
    <definedName name="_TCB4_18">#REF!</definedName>
    <definedName name="_TCB4_18_32">#REF!</definedName>
    <definedName name="_TCB4_18_33">#REF!</definedName>
    <definedName name="_TCB4_32">#REF!</definedName>
    <definedName name="_TCB4_33">#REF!</definedName>
    <definedName name="_TCB4_8">#REF!</definedName>
    <definedName name="_TCB4_8_32">#REF!</definedName>
    <definedName name="_TCB4_8_33">#REF!</definedName>
    <definedName name="_TCB5">#REF!</definedName>
    <definedName name="_TCB5_16">#REF!</definedName>
    <definedName name="_tcc4">#REF!</definedName>
    <definedName name="_TCC4_10">#REF!</definedName>
    <definedName name="_TCC4_10_32">#REF!</definedName>
    <definedName name="_TCC4_10_33">#REF!</definedName>
    <definedName name="_TCC4_18">#REF!</definedName>
    <definedName name="_TCC4_18_32">#REF!</definedName>
    <definedName name="_TCC4_18_33">#REF!</definedName>
    <definedName name="_TCC4_32">#REF!</definedName>
    <definedName name="_TCC4_33">#REF!</definedName>
    <definedName name="_TCC4_8">#REF!</definedName>
    <definedName name="_TCC4_8_32">#REF!</definedName>
    <definedName name="_TCC4_8_33">#REF!</definedName>
    <definedName name="_TCM30">#REF!</definedName>
    <definedName name="_TCM30_16">#REF!</definedName>
    <definedName name="_tea20">#REF!</definedName>
    <definedName name="_tea32">#REF!</definedName>
    <definedName name="_TEB4">"$#REF!.$I$16"</definedName>
    <definedName name="_TEB4_10">#REF!</definedName>
    <definedName name="_TEB4_10_32">#REF!</definedName>
    <definedName name="_TEB4_10_33">#REF!</definedName>
    <definedName name="_TEB4_16">#REF!</definedName>
    <definedName name="_TEB4_18">#REF!</definedName>
    <definedName name="_TEB4_18_32">#REF!</definedName>
    <definedName name="_TEB4_18_33">#REF!</definedName>
    <definedName name="_TEB4_32">#REF!</definedName>
    <definedName name="_TEB4_33">#REF!</definedName>
    <definedName name="_TEB4_8">#REF!</definedName>
    <definedName name="_TEB4_8_32">#REF!</definedName>
    <definedName name="_TEB4_8_33">#REF!</definedName>
    <definedName name="_tee100">#REF!</definedName>
    <definedName name="_ter10050">#REF!</definedName>
    <definedName name="_ter2">#REF!</definedName>
    <definedName name="_TLB10">#REF!</definedName>
    <definedName name="_TLB5">#REF!</definedName>
    <definedName name="_TLC4">#REF!</definedName>
    <definedName name="_tlf6">#REF!</definedName>
    <definedName name="_TOT01">#REF!</definedName>
    <definedName name="_TOT02">#REF!</definedName>
    <definedName name="_TOT03">#REF!</definedName>
    <definedName name="_TOT1">#REF!</definedName>
    <definedName name="_TOT1_16">#REF!</definedName>
    <definedName name="_TOT110">#REF!</definedName>
    <definedName name="_TOT111">#REF!</definedName>
    <definedName name="_TOT112">#REF!</definedName>
    <definedName name="_TOT113">#REF!</definedName>
    <definedName name="_TOT114">#REF!</definedName>
    <definedName name="_TOT183">#REF!</definedName>
    <definedName name="_TOT19">#REF!</definedName>
    <definedName name="_TOT2">#REF!</definedName>
    <definedName name="_TOT2_16">#REF!</definedName>
    <definedName name="_TOT210">#REF!</definedName>
    <definedName name="_TOT214">#REF!</definedName>
    <definedName name="_TOT215">#REF!</definedName>
    <definedName name="_TOT2211">#REF!</definedName>
    <definedName name="_TOT2213">#REF!</definedName>
    <definedName name="_TOT222">#REF!</definedName>
    <definedName name="_TOT223">#REF!</definedName>
    <definedName name="_TOT225">#REF!</definedName>
    <definedName name="_TOT226">#REF!</definedName>
    <definedName name="_TOT227">#REF!</definedName>
    <definedName name="_TOT3">#REF!</definedName>
    <definedName name="_TOT3_16">#REF!</definedName>
    <definedName name="_TOT4">#REF!</definedName>
    <definedName name="_TOT4_16">#REF!</definedName>
    <definedName name="_TOT5">#REF!</definedName>
    <definedName name="_TOT5_16">#REF!</definedName>
    <definedName name="_TOT6">#REF!</definedName>
    <definedName name="_TOT6_16">#REF!</definedName>
    <definedName name="_TOT7">#REF!</definedName>
    <definedName name="_TOT7_16">#REF!</definedName>
    <definedName name="_TOT7211">#REF!</definedName>
    <definedName name="_TOT7213">#REF!</definedName>
    <definedName name="_TOT722">#REF!</definedName>
    <definedName name="_TOT723">#REF!</definedName>
    <definedName name="_TOT725">#REF!</definedName>
    <definedName name="_TOT726">#REF!</definedName>
    <definedName name="_TOT727">#REF!</definedName>
    <definedName name="_tot8">#REF!</definedName>
    <definedName name="_TOT9">#REF!</definedName>
    <definedName name="_TOT9211">#REF!</definedName>
    <definedName name="_TOT9213">#REF!</definedName>
    <definedName name="_TOT922">#REF!</definedName>
    <definedName name="_TOT923">#REF!</definedName>
    <definedName name="_TOT925">#REF!</definedName>
    <definedName name="_TOT926">#REF!</definedName>
    <definedName name="_TOT927">#REF!</definedName>
    <definedName name="_TP10">#REF!</definedName>
    <definedName name="_TP5">#REF!</definedName>
    <definedName name="_TRECHO">#REF!</definedName>
    <definedName name="_tsd1">#REF!</definedName>
    <definedName name="_TSD2">#REF!</definedName>
    <definedName name="_TSD2_16">#REF!</definedName>
    <definedName name="_tsd3">#REF!</definedName>
    <definedName name="_tsd4">#REF!</definedName>
    <definedName name="_tsd5">#REF!</definedName>
    <definedName name="_tsl1">#REF!</definedName>
    <definedName name="_tsl2">#REF!</definedName>
    <definedName name="_tsl3">#REF!</definedName>
    <definedName name="_tsl4">#REF!</definedName>
    <definedName name="_tsl5">#REF!</definedName>
    <definedName name="_tt1">[0]!_tt1</definedName>
    <definedName name="_TT10">#REF!</definedName>
    <definedName name="_TT100">#REF!</definedName>
    <definedName name="_TT101">#REF!</definedName>
    <definedName name="_TT102">#REF!</definedName>
    <definedName name="_TT103">#REF!</definedName>
    <definedName name="_TT104">#REF!</definedName>
    <definedName name="_TT105">#REF!</definedName>
    <definedName name="_TT106">#REF!</definedName>
    <definedName name="_TT107">#REF!</definedName>
    <definedName name="_TT108">#REF!</definedName>
    <definedName name="_TT109">#REF!</definedName>
    <definedName name="_TT11">#REF!</definedName>
    <definedName name="_TT110">#REF!</definedName>
    <definedName name="_TT111">#REF!</definedName>
    <definedName name="_TT112">#REF!</definedName>
    <definedName name="_TT113">#REF!</definedName>
    <definedName name="_TT114">#REF!</definedName>
    <definedName name="_TT115">#REF!</definedName>
    <definedName name="_TT116">#REF!</definedName>
    <definedName name="_TT117">#REF!</definedName>
    <definedName name="_TT118">#REF!</definedName>
    <definedName name="_TT119">#REF!</definedName>
    <definedName name="_TT12">#REF!</definedName>
    <definedName name="_TT120">#REF!</definedName>
    <definedName name="_TT121">#REF!</definedName>
    <definedName name="_TT122">#REF!</definedName>
    <definedName name="_TT123">#REF!</definedName>
    <definedName name="_TT124">#REF!</definedName>
    <definedName name="_TT125">#REF!</definedName>
    <definedName name="_TT126">#REF!</definedName>
    <definedName name="_TT127">#REF!</definedName>
    <definedName name="_TT128">#REF!</definedName>
    <definedName name="_TT129">#REF!</definedName>
    <definedName name="_TT13">#REF!</definedName>
    <definedName name="_TT130">#REF!</definedName>
    <definedName name="_TT131">#REF!</definedName>
    <definedName name="_TT132">#REF!</definedName>
    <definedName name="_TT133">#REF!</definedName>
    <definedName name="_TT134">#REF!</definedName>
    <definedName name="_TT135">#REF!</definedName>
    <definedName name="_TT136">#REF!</definedName>
    <definedName name="_TT137">#REF!</definedName>
    <definedName name="_TT138">#REF!</definedName>
    <definedName name="_TT139">#REF!</definedName>
    <definedName name="_TT14">#REF!</definedName>
    <definedName name="_TT140">#REF!</definedName>
    <definedName name="_TT141">#REF!</definedName>
    <definedName name="_TT142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23">#REF!</definedName>
    <definedName name="_TT24">#REF!</definedName>
    <definedName name="_TT25">#REF!</definedName>
    <definedName name="_TT26">#REF!</definedName>
    <definedName name="_TT27">#REF!</definedName>
    <definedName name="_TT28">#REF!</definedName>
    <definedName name="_tt288">#REF!</definedName>
    <definedName name="_TT29">#REF!</definedName>
    <definedName name="_TT3">#REF!</definedName>
    <definedName name="_TT30">#REF!</definedName>
    <definedName name="_tt300">#REF!</definedName>
    <definedName name="_TT31">#REF!</definedName>
    <definedName name="_TT32">#REF!</definedName>
    <definedName name="_tt322">#REF!</definedName>
    <definedName name="_TT33">#REF!</definedName>
    <definedName name="_TT34">#REF!</definedName>
    <definedName name="_TT35">#REF!</definedName>
    <definedName name="_TT36">#REF!</definedName>
    <definedName name="_TT37">#REF!</definedName>
    <definedName name="_TT38">#REF!</definedName>
    <definedName name="_TT39">#REF!</definedName>
    <definedName name="_TT4">#REF!</definedName>
    <definedName name="_TT40">#REF!</definedName>
    <definedName name="_TT41">#REF!</definedName>
    <definedName name="_TT42">#REF!</definedName>
    <definedName name="_TT43">#REF!</definedName>
    <definedName name="_TT44">#REF!</definedName>
    <definedName name="_TT45">#REF!</definedName>
    <definedName name="_TT46">#REF!</definedName>
    <definedName name="_TT47">#REF!</definedName>
    <definedName name="_TT48">#REF!</definedName>
    <definedName name="_TT49">#REF!</definedName>
    <definedName name="_TT5">#REF!</definedName>
    <definedName name="_TT50">#REF!</definedName>
    <definedName name="_TT51">#REF!</definedName>
    <definedName name="_TT52">#REF!</definedName>
    <definedName name="_TT53">#REF!</definedName>
    <definedName name="_TT54">#REF!</definedName>
    <definedName name="_TT55">#REF!</definedName>
    <definedName name="_TT56">#REF!</definedName>
    <definedName name="_TT57">#REF!</definedName>
    <definedName name="_TT58">#REF!</definedName>
    <definedName name="_TT59">#REF!</definedName>
    <definedName name="_TT6">#REF!</definedName>
    <definedName name="_TT60">#REF!</definedName>
    <definedName name="_TT61">#REF!</definedName>
    <definedName name="_TT62">#REF!</definedName>
    <definedName name="_TT63">#REF!</definedName>
    <definedName name="_TT64">#REF!</definedName>
    <definedName name="_TT65">#REF!</definedName>
    <definedName name="_TT66">#REF!</definedName>
    <definedName name="_TT67">#REF!</definedName>
    <definedName name="_TT68">#REF!</definedName>
    <definedName name="_TT69">#REF!</definedName>
    <definedName name="_TT7">#REF!</definedName>
    <definedName name="_TT70">#REF!</definedName>
    <definedName name="_TT71">#REF!</definedName>
    <definedName name="_TT72">#REF!</definedName>
    <definedName name="_TT73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8">#REF!</definedName>
    <definedName name="_TT80">#REF!</definedName>
    <definedName name="_TT81">#REF!</definedName>
    <definedName name="_TT82">#REF!</definedName>
    <definedName name="_TT83">#REF!</definedName>
    <definedName name="_TT84">#REF!</definedName>
    <definedName name="_TT85">#REF!</definedName>
    <definedName name="_TT86">#REF!</definedName>
    <definedName name="_TT87">#REF!</definedName>
    <definedName name="_TT88">#REF!</definedName>
    <definedName name="_TT89">#REF!</definedName>
    <definedName name="_TT9">#REF!</definedName>
    <definedName name="_TT90">#REF!</definedName>
    <definedName name="_TT91">#REF!</definedName>
    <definedName name="_TT92">#REF!</definedName>
    <definedName name="_TT93">#REF!</definedName>
    <definedName name="_TT94">#REF!</definedName>
    <definedName name="_TT95">#REF!</definedName>
    <definedName name="_TT96">#REF!</definedName>
    <definedName name="_TT97">#REF!</definedName>
    <definedName name="_TT98">#REF!</definedName>
    <definedName name="_TT99">#REF!</definedName>
    <definedName name="_tts1">#N/A</definedName>
    <definedName name="_tts2">#N/A</definedName>
    <definedName name="_ttv1">#N/A</definedName>
    <definedName name="_ttv2">#N/A</definedName>
    <definedName name="_tub10012">#REF!</definedName>
    <definedName name="_tub10015">#REF!</definedName>
    <definedName name="_tub10020">#REF!</definedName>
    <definedName name="_tub4012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_Val1">"NA()"</definedName>
    <definedName name="_Val2">"NA()"</definedName>
    <definedName name="_Val3">"NA()"</definedName>
    <definedName name="_Val4">"NA()"</definedName>
    <definedName name="_vdd1">#REF!</definedName>
    <definedName name="_vdd2">#REF!</definedName>
    <definedName name="_vdd3">#REF!</definedName>
    <definedName name="_vdd4">#REF!</definedName>
    <definedName name="_vdd5">#REF!</definedName>
    <definedName name="_vdl1">#REF!</definedName>
    <definedName name="_vdl2">#REF!</definedName>
    <definedName name="_vdl3">#REF!</definedName>
    <definedName name="_vdl4">#REF!</definedName>
    <definedName name="_vdl5">#REF!</definedName>
    <definedName name="_VV9">#REF!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">#REF!</definedName>
    <definedName name="_x_1">#REF!</definedName>
    <definedName name="_x_10">#REF!</definedName>
    <definedName name="_x_10_1">#REF!</definedName>
    <definedName name="_x_11">#REF!</definedName>
    <definedName name="_x_12">#REF!</definedName>
    <definedName name="_x_12_1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3_1">#REF!</definedName>
    <definedName name="_x_4">#REF!</definedName>
    <definedName name="_x_7">#REF!</definedName>
    <definedName name="_x_9">#REF!</definedName>
    <definedName name="_x_9_1">#REF!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lcn.WorksheetConnection_C2016.xlsxAUXILIAR" hidden="1">[2]!__CEF200_5_1_3_2</definedName>
    <definedName name="_xlcn.WorksheetConnection_C2016.xlsxEQUIPAMENTO" hidden="1">#REF!</definedName>
    <definedName name="_xlcn.WorksheetConnection_C2016.xlsxMÃODEOBRA" hidden="1">#REF!</definedName>
    <definedName name="_xlcn.WorksheetConnection_C2016.xlsxMATERIAL" hidden="1">#REF!</definedName>
    <definedName name="_xlcn.WorksheetConnection_ORÇAMENTO.xlsxORÇAMENTO" hidden="1">#REF!</definedName>
    <definedName name="_xlcn.WorksheetConnection_ORÇAMENTO050418.xlsxAA" hidden="1">#REF!</definedName>
    <definedName name="_xlcn.WorksheetConnection_ORÇAMENTO050418.xlsxAA_ADMLOCAL" hidden="1">#REF!</definedName>
    <definedName name="_xlcn.WorksheetConnection_ORÇAMENTO050418.xlsxCOMP" hidden="1">#REF!</definedName>
    <definedName name="_xlcn.WorksheetConnection_ORÇAMENTO050418.xlsxCOMP_ADMLOCAL" hidden="1">#REF!</definedName>
    <definedName name="_xlcn.WorksheetConnection_ORÇAMENTO050418.xlsxEQUIP" hidden="1">#REF!</definedName>
    <definedName name="_xlcn.WorksheetConnection_ORÇAMENTO050418.xlsxMA" hidden="1">#REF!</definedName>
    <definedName name="_xlcn.WorksheetConnection_ORÇAMENTO050418.xlsxMO" hidden="1">#REF!</definedName>
    <definedName name="_YE111">#REF!</definedName>
    <definedName name="_YE113">#REF!</definedName>
    <definedName name="_YE114">#REF!</definedName>
    <definedName name="_YE116">#REF!</definedName>
    <definedName name="_YE117">#REF!</definedName>
    <definedName name="_YE119">#REF!</definedName>
    <definedName name="_YE123">#REF!</definedName>
    <definedName name="_YE315">#REF!</definedName>
    <definedName name="_YE400">#REF!</definedName>
    <definedName name="_YE404">#REF!</definedName>
    <definedName name="_YE408">#REF!</definedName>
    <definedName name="_YE507">#REF!</definedName>
    <definedName name="_z">#REF!</definedName>
    <definedName name="_z_1">#REF!</definedName>
    <definedName name="_z_10">#REF!</definedName>
    <definedName name="_z_10_1">#REF!</definedName>
    <definedName name="_z_11">#REF!</definedName>
    <definedName name="_z_12">#REF!</definedName>
    <definedName name="_z_12_1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3_1">#REF!</definedName>
    <definedName name="_z_4">#REF!</definedName>
    <definedName name="_z_7">#REF!</definedName>
    <definedName name="_z_9">#REF!</definedName>
    <definedName name="_z_9_1">#REF!</definedName>
    <definedName name="a">#REF!</definedName>
    <definedName name="A.001">#REF!</definedName>
    <definedName name="A.001I">#REF!</definedName>
    <definedName name="A.002">#REF!</definedName>
    <definedName name="A.002I">#REF!</definedName>
    <definedName name="A.003">#REF!</definedName>
    <definedName name="A.003I">#REF!</definedName>
    <definedName name="A.004">#REF!</definedName>
    <definedName name="A.004I">#REF!</definedName>
    <definedName name="A.005">#REF!</definedName>
    <definedName name="A.005I">#REF!</definedName>
    <definedName name="A.007">#REF!</definedName>
    <definedName name="A.007I">#REF!</definedName>
    <definedName name="A.009">#REF!</definedName>
    <definedName name="A.009I">#REF!</definedName>
    <definedName name="A.010">#REF!</definedName>
    <definedName name="A.010I">#REF!</definedName>
    <definedName name="A.011">#REF!</definedName>
    <definedName name="A.011I">#REF!</definedName>
    <definedName name="A.012">#REF!</definedName>
    <definedName name="A.012I">#REF!</definedName>
    <definedName name="A.013">#REF!</definedName>
    <definedName name="A.013I">#REF!</definedName>
    <definedName name="A.014">#REF!</definedName>
    <definedName name="A.014I">#REF!</definedName>
    <definedName name="A.016">#REF!</definedName>
    <definedName name="A.016I">#REF!</definedName>
    <definedName name="A.017">#REF!</definedName>
    <definedName name="A.017I">#REF!</definedName>
    <definedName name="A.018">#REF!</definedName>
    <definedName name="A.018I">#REF!</definedName>
    <definedName name="A.019">#REF!</definedName>
    <definedName name="A.019I">#REF!</definedName>
    <definedName name="A.020">#REF!</definedName>
    <definedName name="A.020I">#REF!</definedName>
    <definedName name="A.021">#REF!</definedName>
    <definedName name="A.021I">#REF!</definedName>
    <definedName name="A.022">#REF!</definedName>
    <definedName name="A.022I">#REF!</definedName>
    <definedName name="A.023">#REF!</definedName>
    <definedName name="A.023I">#REF!</definedName>
    <definedName name="A.024">#REF!</definedName>
    <definedName name="A.024I">#REF!</definedName>
    <definedName name="A.025">#REF!</definedName>
    <definedName name="A.025I">#REF!</definedName>
    <definedName name="A.026">#REF!</definedName>
    <definedName name="A.026I">#REF!</definedName>
    <definedName name="A.027">#REF!</definedName>
    <definedName name="A.027I">#REF!</definedName>
    <definedName name="A.028">#REF!</definedName>
    <definedName name="A.028I">#REF!</definedName>
    <definedName name="A.029">#REF!</definedName>
    <definedName name="A.029I">#REF!</definedName>
    <definedName name="A.030">#REF!</definedName>
    <definedName name="A.030I">#REF!</definedName>
    <definedName name="A.031">#REF!</definedName>
    <definedName name="A.031I">#REF!</definedName>
    <definedName name="A.032">#REF!</definedName>
    <definedName name="A.032I">#REF!</definedName>
    <definedName name="A.033">#REF!</definedName>
    <definedName name="A.033I">#REF!</definedName>
    <definedName name="A.036">#REF!</definedName>
    <definedName name="A.036I">#REF!</definedName>
    <definedName name="A.037">#REF!</definedName>
    <definedName name="A.037I">#REF!</definedName>
    <definedName name="A.038">#REF!</definedName>
    <definedName name="A.038I">#REF!</definedName>
    <definedName name="A.041">#REF!</definedName>
    <definedName name="A.041I">#REF!</definedName>
    <definedName name="A.057">#REF!</definedName>
    <definedName name="A.057I">#REF!</definedName>
    <definedName name="A.059">#REF!</definedName>
    <definedName name="A.059I">#REF!</definedName>
    <definedName name="A.063">#REF!</definedName>
    <definedName name="A.063I">#REF!</definedName>
    <definedName name="A.065">#REF!</definedName>
    <definedName name="A.065I">#REF!</definedName>
    <definedName name="A.067">#REF!</definedName>
    <definedName name="A.067I">#REF!</definedName>
    <definedName name="A.070">#REF!</definedName>
    <definedName name="A.070I">#REF!</definedName>
    <definedName name="A.073">#REF!</definedName>
    <definedName name="A.073I">#REF!</definedName>
    <definedName name="A.075">#REF!</definedName>
    <definedName name="A.075I">#REF!</definedName>
    <definedName name="A.083">#REF!</definedName>
    <definedName name="A.083I">#REF!</definedName>
    <definedName name="A.084">#REF!</definedName>
    <definedName name="A.084I">#REF!</definedName>
    <definedName name="A.086">#REF!</definedName>
    <definedName name="A.086I">#REF!</definedName>
    <definedName name="A.087">#REF!</definedName>
    <definedName name="A.087I">#REF!</definedName>
    <definedName name="A.088">#REF!</definedName>
    <definedName name="A.088I">#REF!</definedName>
    <definedName name="A.089">#REF!</definedName>
    <definedName name="A.089I">#REF!</definedName>
    <definedName name="A.090">#REF!</definedName>
    <definedName name="A.090I">#REF!</definedName>
    <definedName name="A.091">#REF!</definedName>
    <definedName name="A.091I">#REF!</definedName>
    <definedName name="A.092">#REF!</definedName>
    <definedName name="A.092I">#REF!</definedName>
    <definedName name="A.093">#REF!</definedName>
    <definedName name="A.093I">#REF!</definedName>
    <definedName name="A.094">#REF!</definedName>
    <definedName name="A.094I">#REF!</definedName>
    <definedName name="A.095">#REF!</definedName>
    <definedName name="A.095I">#REF!</definedName>
    <definedName name="A.096">#REF!</definedName>
    <definedName name="A.096I">#REF!</definedName>
    <definedName name="A.097">#REF!</definedName>
    <definedName name="A.097I">#REF!</definedName>
    <definedName name="A.098">#REF!</definedName>
    <definedName name="A.098I">#REF!</definedName>
    <definedName name="A.099">#REF!</definedName>
    <definedName name="A.099I">#REF!</definedName>
    <definedName name="A.100">#REF!</definedName>
    <definedName name="A.100I">#REF!</definedName>
    <definedName name="A.101">#REF!</definedName>
    <definedName name="A.101I">#REF!</definedName>
    <definedName name="A.102">#REF!</definedName>
    <definedName name="A.102I">#REF!</definedName>
    <definedName name="A.103">#REF!</definedName>
    <definedName name="A.103I">#REF!</definedName>
    <definedName name="A.105">#REF!</definedName>
    <definedName name="A.105I">#REF!</definedName>
    <definedName name="A.108">#REF!</definedName>
    <definedName name="A.108I">#REF!</definedName>
    <definedName name="A.109">#REF!</definedName>
    <definedName name="A.109I">#REF!</definedName>
    <definedName name="A.110">#REF!</definedName>
    <definedName name="A.110I">#REF!</definedName>
    <definedName name="A\SFGDGD">#N/A</definedName>
    <definedName name="A_1">#REF!</definedName>
    <definedName name="A_1_1">"A_1_1"</definedName>
    <definedName name="A_1_1_1">"A_1_1_1"</definedName>
    <definedName name="A_1_1_1_1">"A_1_1_1_1"</definedName>
    <definedName name="A_1_1_1_1_1">"A_1_1_1_1_1"</definedName>
    <definedName name="A_10">#N/A</definedName>
    <definedName name="A_10_1">"A_10_1"</definedName>
    <definedName name="A_11">#N/A</definedName>
    <definedName name="A_11_1">"A_11_1"</definedName>
    <definedName name="A_12">#N/A</definedName>
    <definedName name="A_13">#N/A</definedName>
    <definedName name="A_14">#N/A</definedName>
    <definedName name="A_14_1">"A_14_1"</definedName>
    <definedName name="A_15">#N/A</definedName>
    <definedName name="A_15_1">"A_15_1"</definedName>
    <definedName name="A_16">#N/A</definedName>
    <definedName name="A_16_1">"A_16_1"</definedName>
    <definedName name="A_17">#N/A</definedName>
    <definedName name="A_17_1">"A_17_1"</definedName>
    <definedName name="A_18">#N/A</definedName>
    <definedName name="A_18_1">"A_18_1"</definedName>
    <definedName name="a_18_32">#REF!</definedName>
    <definedName name="a_18_33">#REF!</definedName>
    <definedName name="A_19">"A_19"</definedName>
    <definedName name="A_19_1">"A_19_1"</definedName>
    <definedName name="A_2">#N/A</definedName>
    <definedName name="A_2_1">"A_2_1"</definedName>
    <definedName name="A_20">"A_20"</definedName>
    <definedName name="A_20_1">"A_20_1"</definedName>
    <definedName name="A_21">"A_21"</definedName>
    <definedName name="A_21_1">"A_21_1"</definedName>
    <definedName name="A_22">"A_22"</definedName>
    <definedName name="A_22_1">"A_22_1"</definedName>
    <definedName name="A_23">"'file:///C:/{Tião}/SãoSebastião/medição/18ª medição parcial/18ª medição parcial.xls'#$Medição.$#REF!$#REF!"</definedName>
    <definedName name="a_25">#REF!</definedName>
    <definedName name="A_3">#REF!</definedName>
    <definedName name="A_4">NA()</definedName>
    <definedName name="a_4_15">#REF!</definedName>
    <definedName name="a_4_16">#REF!</definedName>
    <definedName name="A_47">#REF!</definedName>
    <definedName name="A_48">#N/A</definedName>
    <definedName name="A_5">#N/A</definedName>
    <definedName name="A_6">#N/A</definedName>
    <definedName name="A_6_1">"A_6_1"</definedName>
    <definedName name="A_7">#N/A</definedName>
    <definedName name="A_8">#N/A</definedName>
    <definedName name="A_8_1">"A_8_1"</definedName>
    <definedName name="A_9">#N/A</definedName>
    <definedName name="A_9_1">"A_9_1"</definedName>
    <definedName name="a_adiantamento">'[24]ficha medição'!#REF!</definedName>
    <definedName name="a_aquis_CAP20">#REF!</definedName>
    <definedName name="a_aquis_CM30">#REF!</definedName>
    <definedName name="a_aquis_RR1C">#REF!</definedName>
    <definedName name="a_aquis_RR1C_polímero">#REF!</definedName>
    <definedName name="a_aquis_RR2C">#REF!</definedName>
    <definedName name="a_área_pint_faixa">'[24]ficha medição'!#REF!</definedName>
    <definedName name="a_área_pint_lig_acost">'[24]ficha medição'!#REF!</definedName>
    <definedName name="a_área_TSD">'[24]ficha medição'!#REF!</definedName>
    <definedName name="a_área_TSS">'[24]ficha medição'!#REF!</definedName>
    <definedName name="a_automóvel">'[25]ficha medição'!#REF!</definedName>
    <definedName name="a_automóvel_10">'[26]ficha medição'!#REF!</definedName>
    <definedName name="a_automóvel_27">'[24]ficha medição'!#REF!</definedName>
    <definedName name="a_automóvel_6">'[26]ficha medição'!#REF!</definedName>
    <definedName name="a_automóvel_9">'[26]ficha medição'!#REF!</definedName>
    <definedName name="a_balizador">'[25]ficha medição'!#REF!</definedName>
    <definedName name="a_balizador_10">'[26]ficha medição'!#REF!</definedName>
    <definedName name="a_balizador_27">'[24]ficha medição'!#REF!</definedName>
    <definedName name="a_balizador_6">'[26]ficha medição'!#REF!</definedName>
    <definedName name="a_balizador_9">'[26]ficha medição'!#REF!</definedName>
    <definedName name="a_betoneira">'[25]ficha medição'!#REF!</definedName>
    <definedName name="a_betoneira_10">'[26]ficha medição'!#REF!</definedName>
    <definedName name="a_betoneira_6">'[26]ficha medição'!#REF!</definedName>
    <definedName name="a_betoneira_9">'[26]ficha medição'!#REF!</definedName>
    <definedName name="a_britarp">'[25]ficha medição'!#REF!</definedName>
    <definedName name="a_britarp_10">'[26]ficha medição'!#REF!</definedName>
    <definedName name="a_britarp_27">'[24]ficha medição'!#REF!</definedName>
    <definedName name="a_britarp_6">'[26]ficha medição'!#REF!</definedName>
    <definedName name="a_britarp_9">'[26]ficha medição'!#REF!</definedName>
    <definedName name="a_bueiros">'[25]ficha medição'!#REF!</definedName>
    <definedName name="a_bueiros_10">'[26]ficha medição'!#REF!</definedName>
    <definedName name="a_bueiros_27">'[24]ficha medição'!#REF!</definedName>
    <definedName name="a_bueiros_6">'[26]ficha medição'!#REF!</definedName>
    <definedName name="a_bueiros_9">'[26]ficha medição'!#REF!</definedName>
    <definedName name="a_caiação">'[25]ficha medição'!#REF!</definedName>
    <definedName name="a_caiação_10">'[26]ficha medição'!#REF!</definedName>
    <definedName name="a_caiação_27">'[24]ficha medição'!#REF!</definedName>
    <definedName name="a_caiação_6">'[26]ficha medição'!#REF!</definedName>
    <definedName name="a_caiação_9">'[26]ficha medição'!#REF!</definedName>
    <definedName name="a_caibro">'[25]ficha medição'!#REF!</definedName>
    <definedName name="a_caibro_10">'[26]ficha medição'!#REF!</definedName>
    <definedName name="a_caibro_27">'[24]ficha medição'!#REF!</definedName>
    <definedName name="a_caibro_6">'[26]ficha medição'!#REF!</definedName>
    <definedName name="a_caibro_9">'[26]ficha medição'!#REF!</definedName>
    <definedName name="a_canteiro">#REF!</definedName>
    <definedName name="a_cap20mbuq">'[25]ficha medição'!#REF!</definedName>
    <definedName name="a_cap20mbuq_10">'[26]ficha medição'!#REF!</definedName>
    <definedName name="a_cap20mbuq_27">'[24]ficha medição'!#REF!</definedName>
    <definedName name="a_cap20mbuq_6">'[26]ficha medição'!#REF!</definedName>
    <definedName name="a_cap20mbuq_9">'[26]ficha medição'!#REF!</definedName>
    <definedName name="a_capaf">#REF!</definedName>
    <definedName name="a_capaq">#REF!</definedName>
    <definedName name="a_capaselante">'[25]ficha medição'!#REF!</definedName>
    <definedName name="a_capaselante_10">'[26]ficha medição'!#REF!</definedName>
    <definedName name="a_capaselante_27">'[24]ficha medição'!#REF!</definedName>
    <definedName name="a_capaselante_6">'[26]ficha medição'!#REF!</definedName>
    <definedName name="a_capaselante_9">'[26]ficha medição'!#REF!</definedName>
    <definedName name="a_capinamanual">'[25]ficha medição'!#REF!</definedName>
    <definedName name="a_capinamanual_10">'[26]ficha medição'!#REF!</definedName>
    <definedName name="a_capinamanual_27">'[24]ficha medição'!#REF!</definedName>
    <definedName name="a_capinamanual_6">'[26]ficha medição'!#REF!</definedName>
    <definedName name="a_capinamanual_9">'[26]ficha medição'!#REF!</definedName>
    <definedName name="a_cascalho">#REF!</definedName>
    <definedName name="a_CBUQ_acost">'[24]ficha medição'!#REF!</definedName>
    <definedName name="a_cbuq_fresagem">#REF!</definedName>
    <definedName name="a_cbuq_h5">#REF!</definedName>
    <definedName name="a_CBUQ_pista">'[24]ficha medição'!#REF!</definedName>
    <definedName name="a_cbuq_recic_base">#REF!</definedName>
    <definedName name="a_cerca">'[25]ficha medição'!#REF!</definedName>
    <definedName name="a_cerca_10">'[26]ficha medição'!#REF!</definedName>
    <definedName name="a_cerca_27">'[24]ficha medição'!#REF!</definedName>
    <definedName name="a_cerca_6">'[26]ficha medição'!#REF!</definedName>
    <definedName name="a_cerca_9">'[26]ficha medição'!#REF!</definedName>
    <definedName name="a_chapa">'[25]ficha medição'!#REF!</definedName>
    <definedName name="a_chapa_10">'[26]ficha medição'!#REF!</definedName>
    <definedName name="a_chapa_27">'[24]ficha medição'!#REF!</definedName>
    <definedName name="a_chapa_6">'[26]ficha medição'!#REF!</definedName>
    <definedName name="a_chapa_9">'[26]ficha medição'!#REF!</definedName>
    <definedName name="a_cm30rp">'[25]ficha medição'!#REF!</definedName>
    <definedName name="a_cm30rp_10">'[26]ficha medição'!#REF!</definedName>
    <definedName name="a_cm30rp_27">'[24]ficha medição'!#REF!</definedName>
    <definedName name="a_cm30rp_6">'[26]ficha medição'!#REF!</definedName>
    <definedName name="a_cm30rp_9">'[26]ficha medição'!#REF!</definedName>
    <definedName name="a_CompComCod_2">#REF!</definedName>
    <definedName name="a_CompSemCod">#REF!</definedName>
    <definedName name="a_concreto_cimento">'[25]ficha medição'!#REF!</definedName>
    <definedName name="a_concreto_cimento_10">'[26]ficha medição'!#REF!</definedName>
    <definedName name="a_concreto_cimento_27">'[24]ficha medição'!#REF!</definedName>
    <definedName name="a_concreto_cimento_6">'[26]ficha medição'!#REF!</definedName>
    <definedName name="a_concreto_cimento_9">'[26]ficha medição'!#REF!</definedName>
    <definedName name="a_concretociclópico">'[25]ficha medição'!#REF!</definedName>
    <definedName name="a_concretociclópico_10">'[26]ficha medição'!#REF!</definedName>
    <definedName name="a_concretociclópico_27">'[24]ficha medição'!#REF!</definedName>
    <definedName name="a_concretociclópico_6">'[26]ficha medição'!#REF!</definedName>
    <definedName name="a_concretociclópico_9">'[26]ficha medição'!#REF!</definedName>
    <definedName name="a_conserv">#REF!</definedName>
    <definedName name="a_correção">#REF!</definedName>
    <definedName name="a_defensa">'[25]ficha medição'!#REF!</definedName>
    <definedName name="a_defensa_10">'[26]ficha medição'!#REF!</definedName>
    <definedName name="a_defensa_27">'[24]ficha medição'!#REF!</definedName>
    <definedName name="a_defensa_6">'[26]ficha medição'!#REF!</definedName>
    <definedName name="a_defensa_9">'[26]ficha medição'!#REF!</definedName>
    <definedName name="a_desobstrução">'[25]ficha medição'!#REF!</definedName>
    <definedName name="a_desobstrução_10">'[26]ficha medição'!#REF!</definedName>
    <definedName name="a_desobstrução_27">'[24]ficha medição'!#REF!</definedName>
    <definedName name="a_desobstrução_6">'[26]ficha medição'!#REF!</definedName>
    <definedName name="a_desobstrução_9">'[26]ficha medição'!#REF!</definedName>
    <definedName name="a_estorno">'[24]ficha medição'!#REF!</definedName>
    <definedName name="a_formas">'[25]ficha medição'!#REF!</definedName>
    <definedName name="a_formas_10">'[26]ficha medição'!#REF!</definedName>
    <definedName name="a_formas_27">'[24]ficha medição'!#REF!</definedName>
    <definedName name="a_formas_6">'[26]ficha medição'!#REF!</definedName>
    <definedName name="a_formas_9">'[26]ficha medição'!#REF!</definedName>
    <definedName name="a_fresagem">#REF!</definedName>
    <definedName name="a_imp_cascalho">#REF!</definedName>
    <definedName name="a_imp_recic_base">#REF!</definedName>
    <definedName name="a_imp_reestab_base">#REF!</definedName>
    <definedName name="A_km">#REF!</definedName>
    <definedName name="a_lama_asf_fina">'[25]ficha medição'!#REF!</definedName>
    <definedName name="a_lama_asf_fina_10">'[26]ficha medição'!#REF!</definedName>
    <definedName name="a_lama_asf_fina_27">'[24]ficha medição'!#REF!</definedName>
    <definedName name="a_lama_asf_fina_6">'[26]ficha medição'!#REF!</definedName>
    <definedName name="a_lama_asf_fina_9">'[26]ficha medição'!#REF!</definedName>
    <definedName name="a_limpezaplaca">'[25]ficha medição'!#REF!</definedName>
    <definedName name="a_limpezaplaca_10">'[26]ficha medição'!#REF!</definedName>
    <definedName name="a_limpezaplaca_27">'[24]ficha medição'!#REF!</definedName>
    <definedName name="a_limpezaplaca_6">'[26]ficha medição'!#REF!</definedName>
    <definedName name="a_limpezaplaca_9">'[26]ficha medição'!#REF!</definedName>
    <definedName name="a_limpezaponte">'[25]ficha medição'!#REF!</definedName>
    <definedName name="a_limpezaponte_10">'[26]ficha medição'!#REF!</definedName>
    <definedName name="a_limpezaponte_27">'[24]ficha medição'!#REF!</definedName>
    <definedName name="a_limpezaponte_6">'[26]ficha medição'!#REF!</definedName>
    <definedName name="a_limpezaponte_9">'[26]ficha medição'!#REF!</definedName>
    <definedName name="a_micro">#REF!</definedName>
    <definedName name="a_misturaf">'[25]ficha medição'!#REF!</definedName>
    <definedName name="a_misturaf_10">'[26]ficha medição'!#REF!</definedName>
    <definedName name="a_misturaf_6">'[26]ficha medição'!#REF!</definedName>
    <definedName name="a_misturaf_9">'[26]ficha medição'!#REF!</definedName>
    <definedName name="a_misturaq">'[25]ficha medição'!#REF!</definedName>
    <definedName name="a_misturaq_10">'[26]ficha medição'!#REF!</definedName>
    <definedName name="a_misturaq_27">'[24]ficha medição'!#REF!</definedName>
    <definedName name="a_misturaq_6">'[26]ficha medição'!#REF!</definedName>
    <definedName name="a_misturaq_9">'[26]ficha medição'!#REF!</definedName>
    <definedName name="a_mnt">#REF!</definedName>
    <definedName name="a_mob">#REF!</definedName>
    <definedName name="a_parafuso_1">'[25]ficha medição'!#REF!</definedName>
    <definedName name="a_parafuso_1_10">'[26]ficha medição'!#REF!</definedName>
    <definedName name="a_parafuso_1_27">'[24]ficha medição'!#REF!</definedName>
    <definedName name="a_parafuso_1_6">'[26]ficha medição'!#REF!</definedName>
    <definedName name="a_parafuso_1_9">'[26]ficha medição'!#REF!</definedName>
    <definedName name="a_parafuso_4">'[25]ficha medição'!#REF!</definedName>
    <definedName name="a_parafuso_4_10">'[26]ficha medição'!#REF!</definedName>
    <definedName name="a_parafuso_4_27">'[24]ficha medição'!#REF!</definedName>
    <definedName name="a_parafuso_4_6">'[26]ficha medição'!#REF!</definedName>
    <definedName name="a_parafuso_4_9">'[26]ficha medição'!#REF!</definedName>
    <definedName name="a_ped_arr">'[25]ficha medição'!#REF!</definedName>
    <definedName name="a_pedraarrumada">'[25]ficha medição'!#REF!</definedName>
    <definedName name="a_pedraarrumada_10">'[26]ficha medição'!#REF!</definedName>
    <definedName name="a_pedraarrumada_27">'[24]ficha medição'!#REF!</definedName>
    <definedName name="a_pedraarrumada_6">'[26]ficha medição'!#REF!</definedName>
    <definedName name="a_pedraarrumada_9">'[26]ficha medição'!#REF!</definedName>
    <definedName name="a_pedrajogada">'[25]ficha medição'!#REF!</definedName>
    <definedName name="a_pedrajogada_10">'[26]ficha medição'!#REF!</definedName>
    <definedName name="a_pedrajogada_27">'[24]ficha medição'!#REF!</definedName>
    <definedName name="a_pedrajogada_6">'[26]ficha medição'!#REF!</definedName>
    <definedName name="a_pedrajogada_9">'[26]ficha medição'!#REF!</definedName>
    <definedName name="a_película">'[25]ficha medição'!#REF!</definedName>
    <definedName name="a_película_10">'[26]ficha medição'!#REF!</definedName>
    <definedName name="a_película_27">'[24]ficha medição'!#REF!</definedName>
    <definedName name="a_película_6">'[26]ficha medição'!#REF!</definedName>
    <definedName name="a_película_9">'[26]ficha medição'!#REF!</definedName>
    <definedName name="a_pint_faixa">#REF!</definedName>
    <definedName name="a_pint_lig_fresa">'[24]ficha medição'!#REF!</definedName>
    <definedName name="a_pint_lig_fresagem">#REF!</definedName>
    <definedName name="a_pint_lig_h5">#REF!</definedName>
    <definedName name="a_pintura">'[25]ficha medição'!#REF!</definedName>
    <definedName name="a_pintura_10">'[26]ficha medição'!#REF!</definedName>
    <definedName name="a_pintura_27">'[24]ficha medição'!#REF!</definedName>
    <definedName name="a_pintura_6">'[26]ficha medição'!#REF!</definedName>
    <definedName name="a_pintura_9">'[26]ficha medição'!#REF!</definedName>
    <definedName name="a_placa">'[25]ficha medição'!#REF!</definedName>
    <definedName name="a_placa_10">'[26]ficha medição'!#REF!</definedName>
    <definedName name="a_placa_27">'[24]ficha medição'!#REF!</definedName>
    <definedName name="a_placa_6">'[26]ficha medição'!#REF!</definedName>
    <definedName name="a_placa_9">'[26]ficha medição'!#REF!</definedName>
    <definedName name="a_rec_mec_aterro">'[25]ficha medição'!#REF!</definedName>
    <definedName name="a_recic_base">#REF!</definedName>
    <definedName name="a_recomposiçãoguardacorpo">'[25]ficha medição'!#REF!</definedName>
    <definedName name="a_recomposiçãoguardacorpo_10">'[26]ficha medição'!#REF!</definedName>
    <definedName name="a_recomposiçãoguardacorpo_27">'[24]ficha medição'!#REF!</definedName>
    <definedName name="a_recomposiçãoguardacorpo_6">'[26]ficha medição'!#REF!</definedName>
    <definedName name="a_recomposiçãoguardacorpo_9">'[26]ficha medição'!#REF!</definedName>
    <definedName name="a_recomposiçãomanual">'[25]ficha medição'!#REF!</definedName>
    <definedName name="a_recomposiçãomanual_10">'[26]ficha medição'!#REF!</definedName>
    <definedName name="a_recomposiçãomanual_27">'[24]ficha medição'!#REF!</definedName>
    <definedName name="a_recomposiçãomanual_6">'[26]ficha medição'!#REF!</definedName>
    <definedName name="a_recomposiçãomanual_9">'[26]ficha medição'!#REF!</definedName>
    <definedName name="a_recomposiçãomecanizada">'[25]ficha medição'!#REF!</definedName>
    <definedName name="a_recomposiçãomecanizada_10">'[26]ficha medição'!#REF!</definedName>
    <definedName name="a_recomposiçãomecanizada_27">'[24]ficha medição'!#REF!</definedName>
    <definedName name="a_recomposiçãomecanizada_6">'[26]ficha medição'!#REF!</definedName>
    <definedName name="a_recomposiçãomecanizada_9">'[26]ficha medição'!#REF!</definedName>
    <definedName name="a_reestab_base">#REF!</definedName>
    <definedName name="a_remprof">#REF!</definedName>
    <definedName name="a_rep_loc_acost">#REF!</definedName>
    <definedName name="a_rep_localizados">#REF!</definedName>
    <definedName name="a_revest_veg">'[25]ficha medição'!#REF!</definedName>
    <definedName name="a_revest_veg_10">'[26]ficha medição'!#REF!</definedName>
    <definedName name="a_revest_veg_27">'[24]ficha medição'!#REF!</definedName>
    <definedName name="a_revest_veg_6">'[26]ficha medição'!#REF!</definedName>
    <definedName name="a_revest_veg_9">'[26]ficha medição'!#REF!</definedName>
    <definedName name="a_rl1clama">'[25]ficha medição'!#REF!</definedName>
    <definedName name="a_rl1clama_10">'[26]ficha medição'!#REF!</definedName>
    <definedName name="a_rl1clama_6">'[26]ficha medição'!#REF!</definedName>
    <definedName name="a_rl1clama_9">'[26]ficha medição'!#REF!</definedName>
    <definedName name="a_rm1cmbb">'[25]ficha medição'!#REF!</definedName>
    <definedName name="a_rm1cmbb_10">'[26]ficha medição'!#REF!</definedName>
    <definedName name="a_rm1cmbb_27">'[24]ficha medição'!#REF!</definedName>
    <definedName name="a_rm1cmbb_6">'[26]ficha medição'!#REF!</definedName>
    <definedName name="a_rm1cmbb_9">'[26]ficha medição'!#REF!</definedName>
    <definedName name="a_rm1cmbuf">'[25]ficha medição'!#REF!</definedName>
    <definedName name="a_rm1cmbuf_10">'[26]ficha medição'!#REF!</definedName>
    <definedName name="a_rm1cmbuf_27">'[24]ficha medição'!#REF!</definedName>
    <definedName name="a_rm1cmbuf_6">'[26]ficha medição'!#REF!</definedName>
    <definedName name="a_rm1cmbuf_9">'[26]ficha medição'!#REF!</definedName>
    <definedName name="a_rr1cpint">'[25]ficha medição'!#REF!</definedName>
    <definedName name="a_rr1cpint_10">'[26]ficha medição'!#REF!</definedName>
    <definedName name="a_rr1cpint_6">'[26]ficha medição'!#REF!</definedName>
    <definedName name="a_rr1cpint_9">'[26]ficha medição'!#REF!</definedName>
    <definedName name="a_rr1ctb">'[25]ficha medição'!#REF!</definedName>
    <definedName name="a_rr1ctb_10">'[26]ficha medição'!#REF!</definedName>
    <definedName name="a_rr1ctb_27">'[24]ficha medição'!#REF!</definedName>
    <definedName name="a_rr1ctb_6">'[26]ficha medição'!#REF!</definedName>
    <definedName name="a_rr1ctb_9">'[26]ficha medição'!#REF!</definedName>
    <definedName name="a_rr2ccapa">'[25]ficha medição'!#REF!</definedName>
    <definedName name="a_rr2ccapa_10">'[26]ficha medição'!#REF!</definedName>
    <definedName name="a_rr2ccapa_27">'[24]ficha medição'!#REF!</definedName>
    <definedName name="a_rr2ccapa_6">'[26]ficha medição'!#REF!</definedName>
    <definedName name="a_rr2ccapa_9">'[26]ficha medição'!#REF!</definedName>
    <definedName name="a_rr2ctrat">'[25]ficha medição'!#REF!</definedName>
    <definedName name="a_rr2ctrat_10">'[26]ficha medição'!#REF!</definedName>
    <definedName name="a_rr2ctrat_27">'[24]ficha medição'!#REF!</definedName>
    <definedName name="a_rr2ctrat_6">'[26]ficha medição'!#REF!</definedName>
    <definedName name="a_rr2ctrat_9">'[26]ficha medição'!#REF!</definedName>
    <definedName name="a_sarjetameiofio">'[25]ficha medição'!#REF!</definedName>
    <definedName name="a_sarjetameiofio_10">'[26]ficha medição'!#REF!</definedName>
    <definedName name="a_sarjetameiofio_27">'[24]ficha medição'!#REF!</definedName>
    <definedName name="a_sarjetameiofio_6">'[26]ficha medição'!#REF!</definedName>
    <definedName name="a_sarjetameiofio_9">'[26]ficha medição'!#REF!</definedName>
    <definedName name="a_scotchlite">'[25]ficha medição'!#REF!</definedName>
    <definedName name="a_scotchlite_10">'[26]ficha medição'!#REF!</definedName>
    <definedName name="a_scotchlite_27">'[24]ficha medição'!#REF!</definedName>
    <definedName name="a_scotchlite_6">'[26]ficha medição'!#REF!</definedName>
    <definedName name="a_scotchlite_9">'[26]ficha medição'!#REF!</definedName>
    <definedName name="a_serv_mnt_fx_dominio">'[24]ficha medição'!#REF!</definedName>
    <definedName name="a_serv_mnt_pista_acost">'[24]ficha medição'!#REF!</definedName>
    <definedName name="a_sinalização">'[25]ficha medição'!#REF!</definedName>
    <definedName name="a_sinalização_10">'[26]ficha medição'!#REF!</definedName>
    <definedName name="a_sinalização_27">'[24]ficha medição'!#REF!</definedName>
    <definedName name="a_sinalização_6">'[26]ficha medição'!#REF!</definedName>
    <definedName name="a_sinalização_9">'[26]ficha medição'!#REF!</definedName>
    <definedName name="a_tacha_bi">#REF!</definedName>
    <definedName name="a_tachabid">'[25]ficha medição'!#REF!</definedName>
    <definedName name="a_tachabid_10">'[26]ficha medição'!#REF!</definedName>
    <definedName name="a_tachabid_27">'[24]ficha medição'!#REF!</definedName>
    <definedName name="a_tachabid_6">'[26]ficha medição'!#REF!</definedName>
    <definedName name="a_tachabid_9">'[26]ficha medição'!#REF!</definedName>
    <definedName name="a_tachamono">'[25]ficha medição'!#REF!</definedName>
    <definedName name="a_tachamono_10">'[26]ficha medição'!#REF!</definedName>
    <definedName name="a_tachamono_27">'[24]ficha medição'!#REF!</definedName>
    <definedName name="a_tachamono_6">'[26]ficha medição'!#REF!</definedName>
    <definedName name="a_tachamono_9">'[26]ficha medição'!#REF!</definedName>
    <definedName name="a_tachãobid">'[25]ficha medição'!#REF!</definedName>
    <definedName name="a_tachãobid_10">'[26]ficha medição'!#REF!</definedName>
    <definedName name="a_tachãobid_27">'[24]ficha medição'!#REF!</definedName>
    <definedName name="a_tachãobid_6">'[26]ficha medição'!#REF!</definedName>
    <definedName name="a_tachãobid_9">'[26]ficha medição'!#REF!</definedName>
    <definedName name="a_tachãomono">'[25]ficha medição'!#REF!</definedName>
    <definedName name="a_tachãomono_10">'[26]ficha medição'!#REF!</definedName>
    <definedName name="a_tachãomono_27">'[24]ficha medição'!#REF!</definedName>
    <definedName name="a_tachãomono_6">'[26]ficha medição'!#REF!</definedName>
    <definedName name="a_tachãomono_9">'[26]ficha medição'!#REF!</definedName>
    <definedName name="a_tapab">#REF!</definedName>
    <definedName name="a_tapabq">#REF!</definedName>
    <definedName name="a_tcarroceria">'[25]ficha medição'!#REF!</definedName>
    <definedName name="a_tcarroceria_10">'[26]ficha medição'!#REF!</definedName>
    <definedName name="a_tcarroceria_27">'[24]ficha medição'!#REF!</definedName>
    <definedName name="a_tcarroceria_6">'[26]ficha medição'!#REF!</definedName>
    <definedName name="a_tcarroceria_9">'[26]ficha medição'!#REF!</definedName>
    <definedName name="a_tcomercial">'[25]ficha medição'!#REF!</definedName>
    <definedName name="a_tcomercial_10">'[26]ficha medição'!#REF!</definedName>
    <definedName name="a_tcomercial_27">'[24]ficha medição'!#REF!</definedName>
    <definedName name="a_tcomercial_6">'[26]ficha medição'!#REF!</definedName>
    <definedName name="a_tcomercial_9">'[26]ficha medição'!#REF!</definedName>
    <definedName name="a_tespecial">'[25]ficha medição'!#REF!</definedName>
    <definedName name="a_tespecial_10">'[26]ficha medição'!#REF!</definedName>
    <definedName name="a_tespecial_27">'[24]ficha medição'!#REF!</definedName>
    <definedName name="a_tespecial_6">'[26]ficha medição'!#REF!</definedName>
    <definedName name="a_tespecial_9">'[26]ficha medição'!#REF!</definedName>
    <definedName name="a_tinta">'[25]ficha medição'!#REF!</definedName>
    <definedName name="a_tinta_10">'[26]ficha medição'!#REF!</definedName>
    <definedName name="a_tinta_27">'[24]ficha medição'!#REF!</definedName>
    <definedName name="a_tinta_6">'[26]ficha medição'!#REF!</definedName>
    <definedName name="a_tinta_9">'[26]ficha medição'!#REF!</definedName>
    <definedName name="a_total_taxa_bidi">'[24]ficha medição'!#REF!</definedName>
    <definedName name="a_tr_rr2ccapa">'[25]ficha medição'!#REF!</definedName>
    <definedName name="a_tr_rr2ccapa_10">'[26]ficha medição'!#REF!</definedName>
    <definedName name="a_tr_rr2ccapa_6">'[26]ficha medição'!#REF!</definedName>
    <definedName name="a_tr_rr2ccapa_9">'[26]ficha medição'!#REF!</definedName>
    <definedName name="a_transp_CAP20">#REF!</definedName>
    <definedName name="a_transp_EAD">#REF!</definedName>
    <definedName name="a_tratamento">'[25]ficha medição'!#REF!</definedName>
    <definedName name="a_tratamento_10">'[26]ficha medição'!#REF!</definedName>
    <definedName name="a_tratamento_27">'[24]ficha medição'!#REF!</definedName>
    <definedName name="a_tratamento_6">'[26]ficha medição'!#REF!</definedName>
    <definedName name="a_tratamento_9">'[26]ficha medição'!#REF!</definedName>
    <definedName name="a_travessas">'[25]ficha medição'!#REF!</definedName>
    <definedName name="a_travessas_10">'[26]ficha medição'!#REF!</definedName>
    <definedName name="a_travessas_27">'[24]ficha medição'!#REF!</definedName>
    <definedName name="a_travessas_6">'[26]ficha medição'!#REF!</definedName>
    <definedName name="a_travessas_9">'[26]ficha medição'!#REF!</definedName>
    <definedName name="a_trcm30rp">'[25]ficha medição'!#REF!</definedName>
    <definedName name="a_trrl1clama">'[25]ficha medição'!#REF!</definedName>
    <definedName name="a_trrl1clama_10">'[26]ficha medição'!#REF!</definedName>
    <definedName name="a_trrl1clama_27">'[24]ficha medição'!#REF!</definedName>
    <definedName name="a_trrl1clama_6">'[26]ficha medição'!#REF!</definedName>
    <definedName name="a_trrl1clama_9">'[26]ficha medição'!#REF!</definedName>
    <definedName name="a_trrm1cmbb">'[25]ficha medição'!#REF!</definedName>
    <definedName name="a_trrm1cmbb_10">'[26]ficha medição'!#REF!</definedName>
    <definedName name="a_trrm1cmbb_6">'[26]ficha medição'!#REF!</definedName>
    <definedName name="a_trrm1cmbb_9">'[26]ficha medição'!#REF!</definedName>
    <definedName name="a_trrm1cmbuf">'[25]ficha medição'!#REF!</definedName>
    <definedName name="a_trrm1cmbuf_10">'[26]ficha medição'!#REF!</definedName>
    <definedName name="a_trrm1cmbuf_27">'[24]ficha medição'!#REF!</definedName>
    <definedName name="a_trrm1cmbuf_6">'[26]ficha medição'!#REF!</definedName>
    <definedName name="a_trrm1cmbuf_9">'[26]ficha medição'!#REF!</definedName>
    <definedName name="a_trrr1cpint">'[25]ficha medição'!#REF!</definedName>
    <definedName name="a_trrr1cpint_10">'[26]ficha medição'!#REF!</definedName>
    <definedName name="a_trrr1cpint_27">'[24]ficha medição'!#REF!</definedName>
    <definedName name="a_trrr1cpint_6">'[26]ficha medição'!#REF!</definedName>
    <definedName name="a_trrr1cpint_9">'[26]ficha medição'!#REF!</definedName>
    <definedName name="a_trrr1ctb">'[25]ficha medição'!#REF!</definedName>
    <definedName name="a_trrr1ctb_10">'[26]ficha medição'!#REF!</definedName>
    <definedName name="a_trrr1ctb_27">'[24]ficha medição'!#REF!</definedName>
    <definedName name="a_trrr1ctb_6">'[26]ficha medição'!#REF!</definedName>
    <definedName name="a_trrr1ctb_9">'[26]ficha medição'!#REF!</definedName>
    <definedName name="a_trrr2ctrat">'[25]ficha medição'!#REF!</definedName>
    <definedName name="a_trrr2ctrat_10">'[26]ficha medição'!#REF!</definedName>
    <definedName name="a_trrr2ctrat_27">'[24]ficha medição'!#REF!</definedName>
    <definedName name="a_trrr2ctrat_6">'[26]ficha medição'!#REF!</definedName>
    <definedName name="a_trrr2ctrat_9">'[26]ficha medição'!#REF!</definedName>
    <definedName name="a_tss">#REF!</definedName>
    <definedName name="a_valasdrenagem">'[25]ficha medição'!#REF!</definedName>
    <definedName name="a_valasdrenagem_10">'[26]ficha medição'!#REF!</definedName>
    <definedName name="a_valasdrenagem_27">'[24]ficha medição'!#REF!</definedName>
    <definedName name="a_valasdrenagem_6">'[26]ficha medição'!#REF!</definedName>
    <definedName name="a_valasdrenagem_9">'[26]ficha medição'!#REF!</definedName>
    <definedName name="a_vol_fresagem">'[24]ficha medição'!#REF!</definedName>
    <definedName name="a000">#REF!</definedName>
    <definedName name="a000100a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_10">#REF!</definedName>
    <definedName name="a1_100">#REF!</definedName>
    <definedName name="a1_15">#REF!</definedName>
    <definedName name="a1_25">#REF!</definedName>
    <definedName name="a1_5">#REF!</definedName>
    <definedName name="a1_50">#REF!</definedName>
    <definedName name="a1_a15">#REF!</definedName>
    <definedName name="a1_a5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.1.18">#REF!</definedName>
    <definedName name="A14_11">A14_11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_10">#REF!</definedName>
    <definedName name="a2_100">#REF!</definedName>
    <definedName name="a2_25">#REF!</definedName>
    <definedName name="a2_5">#REF!</definedName>
    <definedName name="a2_50">#REF!</definedName>
    <definedName name="a2_a15">#REF!</definedName>
    <definedName name="a270200a">#REF!</definedName>
    <definedName name="A51204756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>#N/A</definedName>
    <definedName name="AA_1">AA_1</definedName>
    <definedName name="AA_1_1">"AA_1_1"</definedName>
    <definedName name="AA_1_1_1">"AA_1_1_1"</definedName>
    <definedName name="AA_1_1_1_1">"AA_1_1_1_1"</definedName>
    <definedName name="AA_1_1_1_1_1">"AA_1_1_1_1_1"</definedName>
    <definedName name="AA_1_33">AA_1_33</definedName>
    <definedName name="AA_1_8">AA_1_8</definedName>
    <definedName name="AA_10">AA_10</definedName>
    <definedName name="AA_10_1">"AA_10_1"</definedName>
    <definedName name="AA_11">#N/A</definedName>
    <definedName name="AA_11_1">"AA_11_1"</definedName>
    <definedName name="AA_12">AA_12</definedName>
    <definedName name="AA_13">AA_13</definedName>
    <definedName name="AA_13_1">"AA_13_1"</definedName>
    <definedName name="AA_14">AA_14</definedName>
    <definedName name="AA_14_1">"AA_14_1"</definedName>
    <definedName name="AA_15">NA()</definedName>
    <definedName name="AA_15_1">"AA_15_1"</definedName>
    <definedName name="AA_16">NA()</definedName>
    <definedName name="AA_16_1">"AA_16_1"</definedName>
    <definedName name="AA_17">#N/A</definedName>
    <definedName name="AA_17_1">"AA_17_1"</definedName>
    <definedName name="AA_18">#N/A</definedName>
    <definedName name="AA_18_1">"AA_18_1"</definedName>
    <definedName name="AA_19">AA_19</definedName>
    <definedName name="AA_19_1">"AA_19_1"</definedName>
    <definedName name="AA_2">AA_2</definedName>
    <definedName name="AA_2_1">"AA_2_1"</definedName>
    <definedName name="AA_20">[2]!__________r_12</definedName>
    <definedName name="AA_20_1">"AA_20_1"</definedName>
    <definedName name="AA_21">AA_21</definedName>
    <definedName name="AA_21_1">"AA_21_1"</definedName>
    <definedName name="AA_22">AA_22</definedName>
    <definedName name="AA_22_1">"AA_22_1"</definedName>
    <definedName name="AA_23">AA_23</definedName>
    <definedName name="AA_24">AA_24</definedName>
    <definedName name="AA_25">AA_25</definedName>
    <definedName name="AA_25_1">"AA_25_1"</definedName>
    <definedName name="AA_26">AA_26</definedName>
    <definedName name="AA_26_1">"AA_26_1"</definedName>
    <definedName name="AA_27">AA_27</definedName>
    <definedName name="AA_27_1">"AA_27_1"</definedName>
    <definedName name="AA_28">AA_28</definedName>
    <definedName name="AA_29">AA_29</definedName>
    <definedName name="AA_29_1">"AA_29_1"</definedName>
    <definedName name="AA_3">AA_3</definedName>
    <definedName name="AA_3_1">"AA_3_1"</definedName>
    <definedName name="AA_30">AA_30</definedName>
    <definedName name="AA_30_1">"AA_30_1"</definedName>
    <definedName name="AA_31">AA_31</definedName>
    <definedName name="AA_31_1">"AA_31_1"</definedName>
    <definedName name="AA_32">AA_32</definedName>
    <definedName name="AA_33">AA_33</definedName>
    <definedName name="AA_33_1">"AA_33_1"</definedName>
    <definedName name="AA_34">AA_34</definedName>
    <definedName name="AA_34_1">"AA_34_1"</definedName>
    <definedName name="AA_35">AA_35</definedName>
    <definedName name="AA_35_1">"AA_35_1"</definedName>
    <definedName name="AA_36">AA_36</definedName>
    <definedName name="AA_36_1">"AA_36_1"</definedName>
    <definedName name="AA_36_1_33">AA_36_1_33</definedName>
    <definedName name="AA_36_1_8">AA_36_1_8</definedName>
    <definedName name="AA_36_33">AA_36_33</definedName>
    <definedName name="AA_36_62">#N/A</definedName>
    <definedName name="AA_36_62_1">AA_36_62_1</definedName>
    <definedName name="AA_36_62_1_33">AA_36_62_1_33</definedName>
    <definedName name="AA_36_62_1_8">AA_36_62_1_8</definedName>
    <definedName name="AA_36_62_33">AA_36_62_33</definedName>
    <definedName name="AA_36_62_8">AA_36_62_8</definedName>
    <definedName name="AA_36_8">AA_36_8</definedName>
    <definedName name="AA_37">AA_37</definedName>
    <definedName name="AA_38">AA_38</definedName>
    <definedName name="AA_39">AA_39</definedName>
    <definedName name="AA_4">AA_4</definedName>
    <definedName name="AA_40">AA_40</definedName>
    <definedName name="AA_41">AA_41</definedName>
    <definedName name="AA_42">AA_42</definedName>
    <definedName name="AA_42_1">AA_42_1</definedName>
    <definedName name="AA_42_1_33">AA_42_1_33</definedName>
    <definedName name="AA_42_1_8">#N/A</definedName>
    <definedName name="AA_42_33">AA_42_33</definedName>
    <definedName name="AA_42_62">#N/A</definedName>
    <definedName name="AA_42_62_1">AA_42_62_1</definedName>
    <definedName name="AA_42_62_1_33">AA_42_62_1_33</definedName>
    <definedName name="AA_42_62_1_8">AA_42_62_1_8</definedName>
    <definedName name="AA_42_62_33">AA_42_62_33</definedName>
    <definedName name="AA_42_62_8">AA_42_62_8</definedName>
    <definedName name="AA_42_8">AA_42_8</definedName>
    <definedName name="AA_43">AA_43</definedName>
    <definedName name="AA_44">AA_44</definedName>
    <definedName name="AA_44_1">AA_44_1</definedName>
    <definedName name="AA_44_1_33">AA_44_1_33</definedName>
    <definedName name="AA_44_1_8">AA_44_1_8</definedName>
    <definedName name="AA_44_33">AA_44_33</definedName>
    <definedName name="AA_44_62">#N/A</definedName>
    <definedName name="AA_44_62_1">#N/A</definedName>
    <definedName name="AA_44_62_1_33">AA_44_62_1_33</definedName>
    <definedName name="AA_44_62_1_8">AA_44_62_1_8</definedName>
    <definedName name="AA_44_62_33">AA_44_62_33</definedName>
    <definedName name="AA_44_62_8">AA_44_62_8</definedName>
    <definedName name="AA_44_8">AA_44_8</definedName>
    <definedName name="AA_45">AA_45</definedName>
    <definedName name="AA_46">AA_46</definedName>
    <definedName name="AA_47">AA_47</definedName>
    <definedName name="AA_48">AA_48</definedName>
    <definedName name="AA_49">#N/A</definedName>
    <definedName name="AA_5">AA_5</definedName>
    <definedName name="AA_5_1">"AA_5_1"</definedName>
    <definedName name="AA_5_1_33">#N/A</definedName>
    <definedName name="AA_5_1_8">AA_5_1_8</definedName>
    <definedName name="AA_5_33">AA_5_33</definedName>
    <definedName name="AA_5_62">#N/A</definedName>
    <definedName name="AA_5_62_1">AA_5_62_1</definedName>
    <definedName name="AA_5_62_1_33">AA_5_62_1_33</definedName>
    <definedName name="AA_5_62_1_8">AA_5_62_1_8</definedName>
    <definedName name="AA_5_62_33">AA_5_62_33</definedName>
    <definedName name="AA_5_62_8">#N/A</definedName>
    <definedName name="AA_5_8">AA_5_8</definedName>
    <definedName name="AA_50">#N/A</definedName>
    <definedName name="AA_51">AA_51</definedName>
    <definedName name="AA_52">AA_52</definedName>
    <definedName name="AA_53">AA_53</definedName>
    <definedName name="AA_54">AA_54</definedName>
    <definedName name="AA_55">AA_55</definedName>
    <definedName name="AA_56">AA_56</definedName>
    <definedName name="AA_57">AA_57</definedName>
    <definedName name="AA_58">AA_58</definedName>
    <definedName name="AA_59">AA_59</definedName>
    <definedName name="AA_6">AA_6</definedName>
    <definedName name="AA_6_1">"AA_6_1"</definedName>
    <definedName name="AA_6_1_33">AA_6_1_33</definedName>
    <definedName name="AA_6_1_8">AA_6_1_8</definedName>
    <definedName name="AA_6_33">AA_6_33</definedName>
    <definedName name="AA_6_62">AA_6_62</definedName>
    <definedName name="AA_6_62_1">AA_6_62_1</definedName>
    <definedName name="AA_6_62_1_33">AA_6_62_1_33</definedName>
    <definedName name="AA_6_62_1_8">AA_6_62_1_8</definedName>
    <definedName name="AA_6_62_33">AA_6_62_33</definedName>
    <definedName name="AA_6_62_8">AA_6_62_8</definedName>
    <definedName name="AA_6_8">AA_6_8</definedName>
    <definedName name="AA_60">AA_60</definedName>
    <definedName name="AA_61">AA_61</definedName>
    <definedName name="AA_62">AA_62</definedName>
    <definedName name="AA_62_1">#N/A</definedName>
    <definedName name="AA_62_1_33">AA_62_1_33</definedName>
    <definedName name="AA_62_1_8">AA_62_1_8</definedName>
    <definedName name="AA_62_33">AA_62_33</definedName>
    <definedName name="AA_62_8">AA_62_8</definedName>
    <definedName name="AA_63">AA_63</definedName>
    <definedName name="AA_64">AA_64</definedName>
    <definedName name="AA_65">AA_65</definedName>
    <definedName name="AA_66">AA_66</definedName>
    <definedName name="AA_67">AA_67</definedName>
    <definedName name="AA_68">AA_68</definedName>
    <definedName name="AA_69">AA_69</definedName>
    <definedName name="AA_7">AA_7</definedName>
    <definedName name="AA_7_1">"AA_7_1"</definedName>
    <definedName name="AA_70">AA_70</definedName>
    <definedName name="AA_71">AA_71</definedName>
    <definedName name="AA_72">AA_72</definedName>
    <definedName name="AA_8">AA_8</definedName>
    <definedName name="AA_8_1">"AA_8_1"</definedName>
    <definedName name="AA_9">AA_9</definedName>
    <definedName name="AA_9_1">"AA_9_1"</definedName>
    <definedName name="AA150OC">#REF!</definedName>
    <definedName name="AA150TERRA">#REF!</definedName>
    <definedName name="aaa">#REF!</definedName>
    <definedName name="aaa_11">aaa_11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_DOCTOPS" hidden="1">"AAA_SET"</definedName>
    <definedName name="AAA_duser" hidden="1">"OFF"</definedName>
    <definedName name="AAA150DRE">#REF!</definedName>
    <definedName name="AAA150PAV">#REF!</definedName>
    <definedName name="aaaa">#REF!</definedName>
    <definedName name="aaaa_10">#REF!</definedName>
    <definedName name="aaaa_12">#REF!</definedName>
    <definedName name="aaaa_15">#REF!</definedName>
    <definedName name="aaaa_3">#REF!</definedName>
    <definedName name="aaaa_9">#REF!</definedName>
    <definedName name="aaaa1" hidden="1">{#N/A,#N/A,TRUE,"Serviços"}</definedName>
    <definedName name="aaaaa" hidden="1">{#N/A,#N/A,FALSE,"MO (2)"}</definedName>
    <definedName name="AAAAA_1">#N/A</definedName>
    <definedName name="aaaaa_1_1" hidden="1">{#N/A,#N/A,FALSE,"MO (2)"}</definedName>
    <definedName name="aaaaa_1_1_1" hidden="1">{#N/A,#N/A,FALSE,"MO (2)"}</definedName>
    <definedName name="aaaaa_1_1_1_1" hidden="1">{#N/A,#N/A,FALSE,"MO (2)"}</definedName>
    <definedName name="aaaaa_1_1_1_1_1" hidden="1">{#N/A,#N/A,FALSE,"MO (2)"}</definedName>
    <definedName name="aaaaa_1_1_1_1_1_1" hidden="1">{#N/A,#N/A,FALSE,"MO (2)"}</definedName>
    <definedName name="aaaaa_1_1_1_1_1_1_1" hidden="1">{#N/A,#N/A,FALSE,"MO (2)"}</definedName>
    <definedName name="aaaaa_1_1_1_1_1_2" hidden="1">{#N/A,#N/A,FALSE,"MO (2)"}</definedName>
    <definedName name="aaaaa_1_1_1_1_1_3" hidden="1">{#N/A,#N/A,FALSE,"MO (2)"}</definedName>
    <definedName name="aaaaa_1_1_1_1_2" hidden="1">{#N/A,#N/A,FALSE,"MO (2)"}</definedName>
    <definedName name="aaaaa_1_1_1_1_2_1" hidden="1">{#N/A,#N/A,FALSE,"MO (2)"}</definedName>
    <definedName name="aaaaa_1_1_1_1_2_2" hidden="1">{#N/A,#N/A,FALSE,"MO (2)"}</definedName>
    <definedName name="aaaaa_1_1_1_1_3" hidden="1">{#N/A,#N/A,FALSE,"MO (2)"}</definedName>
    <definedName name="aaaaa_1_1_1_1_3_1" hidden="1">{#N/A,#N/A,FALSE,"MO (2)"}</definedName>
    <definedName name="aaaaa_1_1_1_1_3_2" hidden="1">{#N/A,#N/A,FALSE,"MO (2)"}</definedName>
    <definedName name="aaaaa_1_1_1_1_4" hidden="1">{#N/A,#N/A,FALSE,"MO (2)"}</definedName>
    <definedName name="aaaaa_1_1_1_1_5" hidden="1">{#N/A,#N/A,FALSE,"MO (2)"}</definedName>
    <definedName name="aaaaa_1_1_1_2" hidden="1">{#N/A,#N/A,FALSE,"MO (2)"}</definedName>
    <definedName name="aaaaa_1_1_1_2_1" hidden="1">{#N/A,#N/A,FALSE,"MO (2)"}</definedName>
    <definedName name="aaaaa_1_1_1_2_1_1" hidden="1">{#N/A,#N/A,FALSE,"MO (2)"}</definedName>
    <definedName name="aaaaa_1_1_1_2_1_1_1" hidden="1">{#N/A,#N/A,FALSE,"MO (2)"}</definedName>
    <definedName name="aaaaa_1_1_1_2_1_2" hidden="1">{#N/A,#N/A,FALSE,"MO (2)"}</definedName>
    <definedName name="aaaaa_1_1_1_2_2" hidden="1">{#N/A,#N/A,FALSE,"MO (2)"}</definedName>
    <definedName name="aaaaa_1_1_1_2_2_1" hidden="1">{#N/A,#N/A,FALSE,"MO (2)"}</definedName>
    <definedName name="aaaaa_1_1_1_2_2_2" hidden="1">{#N/A,#N/A,FALSE,"MO (2)"}</definedName>
    <definedName name="aaaaa_1_1_1_2_3" hidden="1">{#N/A,#N/A,FALSE,"MO (2)"}</definedName>
    <definedName name="aaaaa_1_1_1_2_3_1" hidden="1">{#N/A,#N/A,FALSE,"MO (2)"}</definedName>
    <definedName name="aaaaa_1_1_1_2_3_2" hidden="1">{#N/A,#N/A,FALSE,"MO (2)"}</definedName>
    <definedName name="aaaaa_1_1_1_2_4" hidden="1">{#N/A,#N/A,FALSE,"MO (2)"}</definedName>
    <definedName name="aaaaa_1_1_1_2_5" hidden="1">{#N/A,#N/A,FALSE,"MO (2)"}</definedName>
    <definedName name="aaaaa_1_1_1_3" hidden="1">{#N/A,#N/A,FALSE,"MO (2)"}</definedName>
    <definedName name="aaaaa_1_1_1_3_1" hidden="1">{#N/A,#N/A,FALSE,"MO (2)"}</definedName>
    <definedName name="aaaaa_1_1_1_3_1_1" hidden="1">{#N/A,#N/A,FALSE,"MO (2)"}</definedName>
    <definedName name="aaaaa_1_1_1_3_2" hidden="1">{#N/A,#N/A,FALSE,"MO (2)"}</definedName>
    <definedName name="aaaaa_1_1_1_4" hidden="1">{#N/A,#N/A,FALSE,"MO (2)"}</definedName>
    <definedName name="aaaaa_1_1_1_4_1" hidden="1">{#N/A,#N/A,FALSE,"MO (2)"}</definedName>
    <definedName name="aaaaa_1_1_1_4_1_1" hidden="1">{#N/A,#N/A,FALSE,"MO (2)"}</definedName>
    <definedName name="aaaaa_1_1_1_4_2" hidden="1">{#N/A,#N/A,FALSE,"MO (2)"}</definedName>
    <definedName name="aaaaa_1_1_1_5" hidden="1">{#N/A,#N/A,FALSE,"MO (2)"}</definedName>
    <definedName name="aaaaa_1_1_1_5_1" hidden="1">{#N/A,#N/A,FALSE,"MO (2)"}</definedName>
    <definedName name="aaaaa_1_1_2" hidden="1">{#N/A,#N/A,FALSE,"MO (2)"}</definedName>
    <definedName name="aaaaa_1_1_2_1" hidden="1">{#N/A,#N/A,FALSE,"MO (2)"}</definedName>
    <definedName name="aaaaa_1_1_2_1_1" hidden="1">{#N/A,#N/A,FALSE,"MO (2)"}</definedName>
    <definedName name="aaaaa_1_1_2_1_1_1" hidden="1">{#N/A,#N/A,FALSE,"MO (2)"}</definedName>
    <definedName name="aaaaa_1_1_2_1_2" hidden="1">{#N/A,#N/A,FALSE,"MO (2)"}</definedName>
    <definedName name="aaaaa_1_1_2_2" hidden="1">{#N/A,#N/A,FALSE,"MO (2)"}</definedName>
    <definedName name="aaaaa_1_1_2_2_1" hidden="1">{#N/A,#N/A,FALSE,"MO (2)"}</definedName>
    <definedName name="aaaaa_1_1_2_2_2" hidden="1">{#N/A,#N/A,FALSE,"MO (2)"}</definedName>
    <definedName name="aaaaa_1_1_2_3" hidden="1">{#N/A,#N/A,FALSE,"MO (2)"}</definedName>
    <definedName name="aaaaa_1_1_2_3_1" hidden="1">{#N/A,#N/A,FALSE,"MO (2)"}</definedName>
    <definedName name="aaaaa_1_1_2_3_2" hidden="1">{#N/A,#N/A,FALSE,"MO (2)"}</definedName>
    <definedName name="aaaaa_1_1_2_4" hidden="1">{#N/A,#N/A,FALSE,"MO (2)"}</definedName>
    <definedName name="aaaaa_1_1_2_5" hidden="1">{#N/A,#N/A,FALSE,"MO (2)"}</definedName>
    <definedName name="aaaaa_1_1_3" hidden="1">{#N/A,#N/A,FALSE,"MO (2)"}</definedName>
    <definedName name="aaaaa_1_1_3_1" hidden="1">{#N/A,#N/A,FALSE,"MO (2)"}</definedName>
    <definedName name="aaaaa_1_1_3_1_1" hidden="1">{#N/A,#N/A,FALSE,"MO (2)"}</definedName>
    <definedName name="aaaaa_1_1_3_2" hidden="1">{#N/A,#N/A,FALSE,"MO (2)"}</definedName>
    <definedName name="aaaaa_1_1_4" hidden="1">{#N/A,#N/A,FALSE,"MO (2)"}</definedName>
    <definedName name="aaaaa_1_1_4_1" hidden="1">{#N/A,#N/A,FALSE,"MO (2)"}</definedName>
    <definedName name="aaaaa_1_1_4_1_1" hidden="1">{#N/A,#N/A,FALSE,"MO (2)"}</definedName>
    <definedName name="aaaaa_1_1_4_2" hidden="1">{#N/A,#N/A,FALSE,"MO (2)"}</definedName>
    <definedName name="aaaaa_1_1_5" hidden="1">{#N/A,#N/A,FALSE,"MO (2)"}</definedName>
    <definedName name="aaaaa_1_1_5_1" hidden="1">{#N/A,#N/A,FALSE,"MO (2)"}</definedName>
    <definedName name="aaaaa_1_2" hidden="1">{#N/A,#N/A,FALSE,"MO (2)"}</definedName>
    <definedName name="aaaaa_1_2_1" hidden="1">{#N/A,#N/A,FALSE,"MO (2)"}</definedName>
    <definedName name="aaaaa_1_2_1_1" hidden="1">{#N/A,#N/A,FALSE,"MO (2)"}</definedName>
    <definedName name="aaaaa_1_2_1_1_1" hidden="1">{#N/A,#N/A,FALSE,"MO (2)"}</definedName>
    <definedName name="aaaaa_1_2_1_2" hidden="1">{#N/A,#N/A,FALSE,"MO (2)"}</definedName>
    <definedName name="aaaaa_1_2_2" hidden="1">{#N/A,#N/A,FALSE,"MO (2)"}</definedName>
    <definedName name="aaaaa_1_2_2_1" hidden="1">{#N/A,#N/A,FALSE,"MO (2)"}</definedName>
    <definedName name="aaaaa_1_2_2_2" hidden="1">{#N/A,#N/A,FALSE,"MO (2)"}</definedName>
    <definedName name="aaaaa_1_2_3" hidden="1">{#N/A,#N/A,FALSE,"MO (2)"}</definedName>
    <definedName name="aaaaa_1_2_3_1" hidden="1">{#N/A,#N/A,FALSE,"MO (2)"}</definedName>
    <definedName name="aaaaa_1_2_3_2" hidden="1">{#N/A,#N/A,FALSE,"MO (2)"}</definedName>
    <definedName name="aaaaa_1_2_4" hidden="1">{#N/A,#N/A,FALSE,"MO (2)"}</definedName>
    <definedName name="aaaaa_1_2_5" hidden="1">{#N/A,#N/A,FALSE,"MO (2)"}</definedName>
    <definedName name="aaaaa_1_3" hidden="1">{#N/A,#N/A,FALSE,"MO (2)"}</definedName>
    <definedName name="aaaaa_1_3_1" hidden="1">{#N/A,#N/A,FALSE,"MO (2)"}</definedName>
    <definedName name="aaaaa_1_3_1_1" hidden="1">{#N/A,#N/A,FALSE,"MO (2)"}</definedName>
    <definedName name="aaaaa_1_3_2" hidden="1">{#N/A,#N/A,FALSE,"MO (2)"}</definedName>
    <definedName name="AAAAA_1_33">AAAAA_1_33</definedName>
    <definedName name="aaaaa_1_4" hidden="1">{#N/A,#N/A,FALSE,"MO (2)"}</definedName>
    <definedName name="aaaaa_1_4_1" hidden="1">{#N/A,#N/A,FALSE,"MO (2)"}</definedName>
    <definedName name="aaaaa_1_4_1_1" hidden="1">{#N/A,#N/A,FALSE,"MO (2)"}</definedName>
    <definedName name="aaaaa_1_4_2" hidden="1">{#N/A,#N/A,FALSE,"MO (2)"}</definedName>
    <definedName name="aaaaa_1_5" hidden="1">{#N/A,#N/A,FALSE,"MO (2)"}</definedName>
    <definedName name="aaaaa_1_5_1" hidden="1">{#N/A,#N/A,FALSE,"MO (2)"}</definedName>
    <definedName name="AAAAA_1_8">AAAAA_1_8</definedName>
    <definedName name="AAAAA_10">"AAAAA_10"</definedName>
    <definedName name="AAAAA_10_1">"AAAAA_10_1"</definedName>
    <definedName name="AAAAA_11">#N/A</definedName>
    <definedName name="AAAAA_11_1">"AAAAA_11_1"</definedName>
    <definedName name="AAAAA_12">AAAAA_12</definedName>
    <definedName name="AAAAA_12_33">#N/A</definedName>
    <definedName name="AAAAA_12_8">AAAAA_12_8</definedName>
    <definedName name="AAAAA_14">#N/A</definedName>
    <definedName name="AAAAA_14_1">"AAAAA_14_1"</definedName>
    <definedName name="AAAAA_15">NA()</definedName>
    <definedName name="AAAAA_15_1">"AAAAA_15_1"</definedName>
    <definedName name="AAAAA_16">NA()</definedName>
    <definedName name="AAAAA_16_1">"AAAAA_16_1"</definedName>
    <definedName name="AAAAA_17">#N/A</definedName>
    <definedName name="AAAAA_17_1">"AAAAA_17_1"</definedName>
    <definedName name="AAAAA_18">#N/A</definedName>
    <definedName name="AAAAA_18_1">"AAAAA_18_1"</definedName>
    <definedName name="AAAAA_19">#N/A</definedName>
    <definedName name="AAAAA_19_1">"AAAAA_19_1"</definedName>
    <definedName name="aaaaa_2" hidden="1">{#N/A,#N/A,FALSE,"MO (2)"}</definedName>
    <definedName name="aaaaa_2_1" hidden="1">{#N/A,#N/A,FALSE,"MO (2)"}</definedName>
    <definedName name="aaaaa_2_1_1" hidden="1">{#N/A,#N/A,FALSE,"MO (2)"}</definedName>
    <definedName name="aaaaa_2_1_1_1" hidden="1">{#N/A,#N/A,FALSE,"MO (2)"}</definedName>
    <definedName name="aaaaa_2_1_1_1_1" hidden="1">{#N/A,#N/A,FALSE,"MO (2)"}</definedName>
    <definedName name="aaaaa_2_1_1_1_1_1" hidden="1">{#N/A,#N/A,FALSE,"MO (2)"}</definedName>
    <definedName name="aaaaa_2_1_1_1_2" hidden="1">{#N/A,#N/A,FALSE,"MO (2)"}</definedName>
    <definedName name="aaaaa_2_1_1_2" hidden="1">{#N/A,#N/A,FALSE,"MO (2)"}</definedName>
    <definedName name="aaaaa_2_1_1_2_1" hidden="1">{#N/A,#N/A,FALSE,"MO (2)"}</definedName>
    <definedName name="aaaaa_2_1_1_2_2" hidden="1">{#N/A,#N/A,FALSE,"MO (2)"}</definedName>
    <definedName name="aaaaa_2_1_1_3" hidden="1">{#N/A,#N/A,FALSE,"MO (2)"}</definedName>
    <definedName name="aaaaa_2_1_1_3_1" hidden="1">{#N/A,#N/A,FALSE,"MO (2)"}</definedName>
    <definedName name="aaaaa_2_1_1_3_2" hidden="1">{#N/A,#N/A,FALSE,"MO (2)"}</definedName>
    <definedName name="aaaaa_2_1_1_4" hidden="1">{#N/A,#N/A,FALSE,"MO (2)"}</definedName>
    <definedName name="aaaaa_2_1_1_5" hidden="1">{#N/A,#N/A,FALSE,"MO (2)"}</definedName>
    <definedName name="aaaaa_2_1_2" hidden="1">{#N/A,#N/A,FALSE,"MO (2)"}</definedName>
    <definedName name="aaaaa_2_1_2_1" hidden="1">{#N/A,#N/A,FALSE,"MO (2)"}</definedName>
    <definedName name="aaaaa_2_1_2_1_1" hidden="1">{#N/A,#N/A,FALSE,"MO (2)"}</definedName>
    <definedName name="aaaaa_2_1_2_2" hidden="1">{#N/A,#N/A,FALSE,"MO (2)"}</definedName>
    <definedName name="aaaaa_2_1_3" hidden="1">{#N/A,#N/A,FALSE,"MO (2)"}</definedName>
    <definedName name="aaaaa_2_1_3_1" hidden="1">{#N/A,#N/A,FALSE,"MO (2)"}</definedName>
    <definedName name="aaaaa_2_1_3_1_1" hidden="1">{#N/A,#N/A,FALSE,"MO (2)"}</definedName>
    <definedName name="aaaaa_2_1_3_2" hidden="1">{#N/A,#N/A,FALSE,"MO (2)"}</definedName>
    <definedName name="aaaaa_2_1_4" hidden="1">{#N/A,#N/A,FALSE,"MO (2)"}</definedName>
    <definedName name="aaaaa_2_1_4_1" hidden="1">{#N/A,#N/A,FALSE,"MO (2)"}</definedName>
    <definedName name="aaaaa_2_1_4_1_1" hidden="1">{#N/A,#N/A,FALSE,"MO (2)"}</definedName>
    <definedName name="aaaaa_2_1_4_2" hidden="1">{#N/A,#N/A,FALSE,"MO (2)"}</definedName>
    <definedName name="aaaaa_2_1_5" hidden="1">{#N/A,#N/A,FALSE,"MO (2)"}</definedName>
    <definedName name="aaaaa_2_1_5_1" hidden="1">{#N/A,#N/A,FALSE,"MO (2)"}</definedName>
    <definedName name="aaaaa_2_2" hidden="1">{#N/A,#N/A,FALSE,"MO (2)"}</definedName>
    <definedName name="aaaaa_2_2_1" hidden="1">{#N/A,#N/A,FALSE,"MO (2)"}</definedName>
    <definedName name="aaaaa_2_2_1_1" hidden="1">{#N/A,#N/A,FALSE,"MO (2)"}</definedName>
    <definedName name="aaaaa_2_2_1_1_1" hidden="1">{#N/A,#N/A,FALSE,"MO (2)"}</definedName>
    <definedName name="aaaaa_2_2_1_2" hidden="1">{#N/A,#N/A,FALSE,"MO (2)"}</definedName>
    <definedName name="aaaaa_2_2_2" hidden="1">{#N/A,#N/A,FALSE,"MO (2)"}</definedName>
    <definedName name="aaaaa_2_2_2_1" hidden="1">{#N/A,#N/A,FALSE,"MO (2)"}</definedName>
    <definedName name="aaaaa_2_2_2_2" hidden="1">{#N/A,#N/A,FALSE,"MO (2)"}</definedName>
    <definedName name="aaaaa_2_2_3" hidden="1">{#N/A,#N/A,FALSE,"MO (2)"}</definedName>
    <definedName name="aaaaa_2_2_3_1" hidden="1">{#N/A,#N/A,FALSE,"MO (2)"}</definedName>
    <definedName name="aaaaa_2_2_3_2" hidden="1">{#N/A,#N/A,FALSE,"MO (2)"}</definedName>
    <definedName name="aaaaa_2_2_4" hidden="1">{#N/A,#N/A,FALSE,"MO (2)"}</definedName>
    <definedName name="aaaaa_2_2_5" hidden="1">{#N/A,#N/A,FALSE,"MO (2)"}</definedName>
    <definedName name="aaaaa_2_3" hidden="1">{#N/A,#N/A,FALSE,"MO (2)"}</definedName>
    <definedName name="aaaaa_2_3_1" hidden="1">{#N/A,#N/A,FALSE,"MO (2)"}</definedName>
    <definedName name="aaaaa_2_3_1_1" hidden="1">{#N/A,#N/A,FALSE,"MO (2)"}</definedName>
    <definedName name="aaaaa_2_3_2" hidden="1">{#N/A,#N/A,FALSE,"MO (2)"}</definedName>
    <definedName name="AAAAA_2_33">AAAAA_2_33</definedName>
    <definedName name="aaaaa_2_4" hidden="1">{#N/A,#N/A,FALSE,"MO (2)"}</definedName>
    <definedName name="aaaaa_2_4_1" hidden="1">{#N/A,#N/A,FALSE,"MO (2)"}</definedName>
    <definedName name="aaaaa_2_4_1_1" hidden="1">{#N/A,#N/A,FALSE,"MO (2)"}</definedName>
    <definedName name="aaaaa_2_4_2" hidden="1">{#N/A,#N/A,FALSE,"MO (2)"}</definedName>
    <definedName name="aaaaa_2_5" hidden="1">{#N/A,#N/A,FALSE,"MO (2)"}</definedName>
    <definedName name="aaaaa_2_5_1" hidden="1">{#N/A,#N/A,FALSE,"MO (2)"}</definedName>
    <definedName name="AAAAA_2_8">AAAAA_2_8</definedName>
    <definedName name="AAAAA_20">#N/A</definedName>
    <definedName name="AAAAA_20_1">"AAAAA_20_1"</definedName>
    <definedName name="AAAAA_21">#N/A</definedName>
    <definedName name="AAAAA_21_1">"AAAAA_21_1"</definedName>
    <definedName name="AAAAA_22">#N/A</definedName>
    <definedName name="AAAAA_22_1">"AAAAA_22_1"</definedName>
    <definedName name="AAAAA_23">#N/A</definedName>
    <definedName name="AAAAA_24">#N/A</definedName>
    <definedName name="AAAAA_25">#N/A</definedName>
    <definedName name="AAAAA_26">#N/A</definedName>
    <definedName name="AAAAA_27">#N/A</definedName>
    <definedName name="AAAAA_28">#N/A</definedName>
    <definedName name="AAAAA_29">#N/A</definedName>
    <definedName name="aaaaa_3" hidden="1">{#N/A,#N/A,FALSE,"MO (2)"}</definedName>
    <definedName name="aaaaa_3_1" hidden="1">{#N/A,#N/A,FALSE,"MO (2)"}</definedName>
    <definedName name="aaaaa_3_1_1" hidden="1">{#N/A,#N/A,FALSE,"MO (2)"}</definedName>
    <definedName name="aaaaa_3_1_1_1" hidden="1">{#N/A,#N/A,FALSE,"MO (2)"}</definedName>
    <definedName name="aaaaa_3_1_1_1_1" hidden="1">{#N/A,#N/A,FALSE,"MO (2)"}</definedName>
    <definedName name="aaaaa_3_1_1_1_1_1" hidden="1">{#N/A,#N/A,FALSE,"MO (2)"}</definedName>
    <definedName name="aaaaa_3_1_1_1_2" hidden="1">{#N/A,#N/A,FALSE,"MO (2)"}</definedName>
    <definedName name="aaaaa_3_1_1_2" hidden="1">{#N/A,#N/A,FALSE,"MO (2)"}</definedName>
    <definedName name="aaaaa_3_1_1_2_1" hidden="1">{#N/A,#N/A,FALSE,"MO (2)"}</definedName>
    <definedName name="aaaaa_3_1_1_2_2" hidden="1">{#N/A,#N/A,FALSE,"MO (2)"}</definedName>
    <definedName name="aaaaa_3_1_1_3" hidden="1">{#N/A,#N/A,FALSE,"MO (2)"}</definedName>
    <definedName name="aaaaa_3_1_1_3_1" hidden="1">{#N/A,#N/A,FALSE,"MO (2)"}</definedName>
    <definedName name="aaaaa_3_1_1_3_2" hidden="1">{#N/A,#N/A,FALSE,"MO (2)"}</definedName>
    <definedName name="aaaaa_3_1_1_4" hidden="1">{#N/A,#N/A,FALSE,"MO (2)"}</definedName>
    <definedName name="aaaaa_3_1_1_5" hidden="1">{#N/A,#N/A,FALSE,"MO (2)"}</definedName>
    <definedName name="aaaaa_3_1_2" hidden="1">{#N/A,#N/A,FALSE,"MO (2)"}</definedName>
    <definedName name="aaaaa_3_1_2_1" hidden="1">{#N/A,#N/A,FALSE,"MO (2)"}</definedName>
    <definedName name="aaaaa_3_1_2_1_1" hidden="1">{#N/A,#N/A,FALSE,"MO (2)"}</definedName>
    <definedName name="aaaaa_3_1_2_2" hidden="1">{#N/A,#N/A,FALSE,"MO (2)"}</definedName>
    <definedName name="aaaaa_3_1_3" hidden="1">{#N/A,#N/A,FALSE,"MO (2)"}</definedName>
    <definedName name="aaaaa_3_1_3_1" hidden="1">{#N/A,#N/A,FALSE,"MO (2)"}</definedName>
    <definedName name="aaaaa_3_1_3_1_1" hidden="1">{#N/A,#N/A,FALSE,"MO (2)"}</definedName>
    <definedName name="aaaaa_3_1_3_2" hidden="1">{#N/A,#N/A,FALSE,"MO (2)"}</definedName>
    <definedName name="aaaaa_3_1_4" hidden="1">{#N/A,#N/A,FALSE,"MO (2)"}</definedName>
    <definedName name="aaaaa_3_1_4_1" hidden="1">{#N/A,#N/A,FALSE,"MO (2)"}</definedName>
    <definedName name="aaaaa_3_1_4_1_1" hidden="1">{#N/A,#N/A,FALSE,"MO (2)"}</definedName>
    <definedName name="aaaaa_3_1_4_2" hidden="1">{#N/A,#N/A,FALSE,"MO (2)"}</definedName>
    <definedName name="aaaaa_3_1_5" hidden="1">{#N/A,#N/A,FALSE,"MO (2)"}</definedName>
    <definedName name="aaaaa_3_1_5_1" hidden="1">{#N/A,#N/A,FALSE,"MO (2)"}</definedName>
    <definedName name="aaaaa_3_2" hidden="1">{#N/A,#N/A,FALSE,"MO (2)"}</definedName>
    <definedName name="aaaaa_3_2_1" hidden="1">{#N/A,#N/A,FALSE,"MO (2)"}</definedName>
    <definedName name="aaaaa_3_2_1_1" hidden="1">{#N/A,#N/A,FALSE,"MO (2)"}</definedName>
    <definedName name="aaaaa_3_2_1_1_1" hidden="1">{#N/A,#N/A,FALSE,"MO (2)"}</definedName>
    <definedName name="aaaaa_3_2_1_2" hidden="1">{#N/A,#N/A,FALSE,"MO (2)"}</definedName>
    <definedName name="aaaaa_3_2_2" hidden="1">{#N/A,#N/A,FALSE,"MO (2)"}</definedName>
    <definedName name="aaaaa_3_2_2_1" hidden="1">{#N/A,#N/A,FALSE,"MO (2)"}</definedName>
    <definedName name="aaaaa_3_2_2_2" hidden="1">{#N/A,#N/A,FALSE,"MO (2)"}</definedName>
    <definedName name="aaaaa_3_2_3" hidden="1">{#N/A,#N/A,FALSE,"MO (2)"}</definedName>
    <definedName name="aaaaa_3_2_3_1" hidden="1">{#N/A,#N/A,FALSE,"MO (2)"}</definedName>
    <definedName name="aaaaa_3_2_3_2" hidden="1">{#N/A,#N/A,FALSE,"MO (2)"}</definedName>
    <definedName name="aaaaa_3_2_4" hidden="1">{#N/A,#N/A,FALSE,"MO (2)"}</definedName>
    <definedName name="aaaaa_3_2_5" hidden="1">{#N/A,#N/A,FALSE,"MO (2)"}</definedName>
    <definedName name="aaaaa_3_3" hidden="1">{#N/A,#N/A,FALSE,"MO (2)"}</definedName>
    <definedName name="aaaaa_3_3_1" hidden="1">{#N/A,#N/A,FALSE,"MO (2)"}</definedName>
    <definedName name="aaaaa_3_3_1_1" hidden="1">{#N/A,#N/A,FALSE,"MO (2)"}</definedName>
    <definedName name="aaaaa_3_3_2" hidden="1">{#N/A,#N/A,FALSE,"MO (2)"}</definedName>
    <definedName name="aaaaa_3_4" hidden="1">{#N/A,#N/A,FALSE,"MO (2)"}</definedName>
    <definedName name="aaaaa_3_4_1" hidden="1">{#N/A,#N/A,FALSE,"MO (2)"}</definedName>
    <definedName name="aaaaa_3_4_1_1" hidden="1">{#N/A,#N/A,FALSE,"MO (2)"}</definedName>
    <definedName name="aaaaa_3_4_2" hidden="1">{#N/A,#N/A,FALSE,"MO (2)"}</definedName>
    <definedName name="aaaaa_3_5" hidden="1">{#N/A,#N/A,FALSE,"MO (2)"}</definedName>
    <definedName name="aaaaa_3_5_1" hidden="1">{#N/A,#N/A,FALSE,"MO (2)"}</definedName>
    <definedName name="AAAAA_30">#N/A</definedName>
    <definedName name="AAAAA_31">#N/A</definedName>
    <definedName name="AAAAA_32">#N/A</definedName>
    <definedName name="AAAAA_33">#N/A</definedName>
    <definedName name="AAAAA_34">#N/A</definedName>
    <definedName name="AAAAA_35">#N/A</definedName>
    <definedName name="AAAAA_36">#N/A</definedName>
    <definedName name="AAAAA_37">#N/A</definedName>
    <definedName name="AAAAA_38">#N/A</definedName>
    <definedName name="AAAAA_39">#N/A</definedName>
    <definedName name="AAAAA_4">#N/A</definedName>
    <definedName name="aaaaa_4_1" hidden="1">{#N/A,#N/A,FALSE,"MO (2)"}</definedName>
    <definedName name="aaaaa_4_1_1" hidden="1">{#N/A,#N/A,FALSE,"MO (2)"}</definedName>
    <definedName name="aaaaa_4_1_1_1" hidden="1">{#N/A,#N/A,FALSE,"MO (2)"}</definedName>
    <definedName name="aaaaa_4_1_1_1_1" hidden="1">{#N/A,#N/A,FALSE,"MO (2)"}</definedName>
    <definedName name="aaaaa_4_1_1_1_1_1" hidden="1">{#N/A,#N/A,FALSE,"MO (2)"}</definedName>
    <definedName name="aaaaa_4_1_1_1_2" hidden="1">{#N/A,#N/A,FALSE,"MO (2)"}</definedName>
    <definedName name="aaaaa_4_1_1_2" hidden="1">{#N/A,#N/A,FALSE,"MO (2)"}</definedName>
    <definedName name="aaaaa_4_1_1_2_1" hidden="1">{#N/A,#N/A,FALSE,"MO (2)"}</definedName>
    <definedName name="aaaaa_4_1_1_2_2" hidden="1">{#N/A,#N/A,FALSE,"MO (2)"}</definedName>
    <definedName name="aaaaa_4_1_1_3" hidden="1">{#N/A,#N/A,FALSE,"MO (2)"}</definedName>
    <definedName name="aaaaa_4_1_1_3_1" hidden="1">{#N/A,#N/A,FALSE,"MO (2)"}</definedName>
    <definedName name="aaaaa_4_1_1_3_2" hidden="1">{#N/A,#N/A,FALSE,"MO (2)"}</definedName>
    <definedName name="aaaaa_4_1_1_4" hidden="1">{#N/A,#N/A,FALSE,"MO (2)"}</definedName>
    <definedName name="aaaaa_4_1_1_5" hidden="1">{#N/A,#N/A,FALSE,"MO (2)"}</definedName>
    <definedName name="aaaaa_4_1_2" hidden="1">{#N/A,#N/A,FALSE,"MO (2)"}</definedName>
    <definedName name="aaaaa_4_1_2_1" hidden="1">{#N/A,#N/A,FALSE,"MO (2)"}</definedName>
    <definedName name="aaaaa_4_1_2_1_1" hidden="1">{#N/A,#N/A,FALSE,"MO (2)"}</definedName>
    <definedName name="aaaaa_4_1_2_2" hidden="1">{#N/A,#N/A,FALSE,"MO (2)"}</definedName>
    <definedName name="aaaaa_4_1_3" hidden="1">{#N/A,#N/A,FALSE,"MO (2)"}</definedName>
    <definedName name="aaaaa_4_1_3_1" hidden="1">{#N/A,#N/A,FALSE,"MO (2)"}</definedName>
    <definedName name="aaaaa_4_1_3_1_1" hidden="1">{#N/A,#N/A,FALSE,"MO (2)"}</definedName>
    <definedName name="aaaaa_4_1_3_2" hidden="1">{#N/A,#N/A,FALSE,"MO (2)"}</definedName>
    <definedName name="aaaaa_4_1_4" hidden="1">{#N/A,#N/A,FALSE,"MO (2)"}</definedName>
    <definedName name="aaaaa_4_1_4_1" hidden="1">{#N/A,#N/A,FALSE,"MO (2)"}</definedName>
    <definedName name="aaaaa_4_1_5" hidden="1">{#N/A,#N/A,FALSE,"MO (2)"}</definedName>
    <definedName name="aaaaa_4_1_5_1" hidden="1">{#N/A,#N/A,FALSE,"MO (2)"}</definedName>
    <definedName name="aaaaa_4_2" hidden="1">{#N/A,#N/A,FALSE,"MO (2)"}</definedName>
    <definedName name="aaaaa_4_2_1" hidden="1">{#N/A,#N/A,FALSE,"MO (2)"}</definedName>
    <definedName name="aaaaa_4_2_1_1" hidden="1">{#N/A,#N/A,FALSE,"MO (2)"}</definedName>
    <definedName name="aaaaa_4_2_1_1_1" hidden="1">{#N/A,#N/A,FALSE,"MO (2)"}</definedName>
    <definedName name="aaaaa_4_2_1_2" hidden="1">{#N/A,#N/A,FALSE,"MO (2)"}</definedName>
    <definedName name="aaaaa_4_2_2" hidden="1">{#N/A,#N/A,FALSE,"MO (2)"}</definedName>
    <definedName name="aaaaa_4_2_2_1" hidden="1">{#N/A,#N/A,FALSE,"MO (2)"}</definedName>
    <definedName name="aaaaa_4_2_2_2" hidden="1">{#N/A,#N/A,FALSE,"MO (2)"}</definedName>
    <definedName name="aaaaa_4_2_3" hidden="1">{#N/A,#N/A,FALSE,"MO (2)"}</definedName>
    <definedName name="aaaaa_4_2_3_1" hidden="1">{#N/A,#N/A,FALSE,"MO (2)"}</definedName>
    <definedName name="aaaaa_4_2_3_2" hidden="1">{#N/A,#N/A,FALSE,"MO (2)"}</definedName>
    <definedName name="aaaaa_4_2_4" hidden="1">{#N/A,#N/A,FALSE,"MO (2)"}</definedName>
    <definedName name="aaaaa_4_2_5" hidden="1">{#N/A,#N/A,FALSE,"MO (2)"}</definedName>
    <definedName name="aaaaa_4_3" hidden="1">{#N/A,#N/A,FALSE,"MO (2)"}</definedName>
    <definedName name="aaaaa_4_3_1" hidden="1">{#N/A,#N/A,FALSE,"MO (2)"}</definedName>
    <definedName name="aaaaa_4_3_1_1" hidden="1">{#N/A,#N/A,FALSE,"MO (2)"}</definedName>
    <definedName name="aaaaa_4_3_2" hidden="1">{#N/A,#N/A,FALSE,"MO (2)"}</definedName>
    <definedName name="aaaaa_4_4" hidden="1">{#N/A,#N/A,FALSE,"MO (2)"}</definedName>
    <definedName name="aaaaa_4_4_1" hidden="1">{#N/A,#N/A,FALSE,"MO (2)"}</definedName>
    <definedName name="aaaaa_4_4_1_1" hidden="1">{#N/A,#N/A,FALSE,"MO (2)"}</definedName>
    <definedName name="aaaaa_4_4_2" hidden="1">{#N/A,#N/A,FALSE,"MO (2)"}</definedName>
    <definedName name="aaaaa_4_5" hidden="1">{#N/A,#N/A,FALSE,"MO (2)"}</definedName>
    <definedName name="aaaaa_4_5_1" hidden="1">{#N/A,#N/A,FALSE,"MO (2)"}</definedName>
    <definedName name="AAAAA_41">#N/A</definedName>
    <definedName name="AAAAA_42">#N/A</definedName>
    <definedName name="AAAAA_44">#N/A</definedName>
    <definedName name="AAAAA_45">#N/A</definedName>
    <definedName name="AAAAA_46">#N/A</definedName>
    <definedName name="AAAAA_47">#N/A</definedName>
    <definedName name="AAAAA_48">#N/A</definedName>
    <definedName name="AAAAA_49">#N/A</definedName>
    <definedName name="AAAAA_5">#N/A</definedName>
    <definedName name="aaaaa_5_1" hidden="1">{#N/A,#N/A,FALSE,"MO (2)"}</definedName>
    <definedName name="aaaaa_5_1_1" hidden="1">{#N/A,#N/A,FALSE,"MO (2)"}</definedName>
    <definedName name="aaaaa_5_1_1_1" hidden="1">{#N/A,#N/A,FALSE,"MO (2)"}</definedName>
    <definedName name="aaaaa_5_1_1_1_1" hidden="1">{#N/A,#N/A,FALSE,"MO (2)"}</definedName>
    <definedName name="aaaaa_5_1_1_1_1_1" hidden="1">{#N/A,#N/A,FALSE,"MO (2)"}</definedName>
    <definedName name="aaaaa_5_1_1_1_2" hidden="1">{#N/A,#N/A,FALSE,"MO (2)"}</definedName>
    <definedName name="aaaaa_5_1_1_2" hidden="1">{#N/A,#N/A,FALSE,"MO (2)"}</definedName>
    <definedName name="aaaaa_5_1_1_2_1" hidden="1">{#N/A,#N/A,FALSE,"MO (2)"}</definedName>
    <definedName name="aaaaa_5_1_1_2_2" hidden="1">{#N/A,#N/A,FALSE,"MO (2)"}</definedName>
    <definedName name="aaaaa_5_1_1_3" hidden="1">{#N/A,#N/A,FALSE,"MO (2)"}</definedName>
    <definedName name="aaaaa_5_1_1_3_1" hidden="1">{#N/A,#N/A,FALSE,"MO (2)"}</definedName>
    <definedName name="aaaaa_5_1_1_3_2" hidden="1">{#N/A,#N/A,FALSE,"MO (2)"}</definedName>
    <definedName name="aaaaa_5_1_1_4" hidden="1">{#N/A,#N/A,FALSE,"MO (2)"}</definedName>
    <definedName name="aaaaa_5_1_1_5" hidden="1">{#N/A,#N/A,FALSE,"MO (2)"}</definedName>
    <definedName name="aaaaa_5_1_2" hidden="1">{#N/A,#N/A,FALSE,"MO (2)"}</definedName>
    <definedName name="aaaaa_5_1_2_1" hidden="1">{#N/A,#N/A,FALSE,"MO (2)"}</definedName>
    <definedName name="aaaaa_5_1_2_1_1" hidden="1">{#N/A,#N/A,FALSE,"MO (2)"}</definedName>
    <definedName name="aaaaa_5_1_2_2" hidden="1">{#N/A,#N/A,FALSE,"MO (2)"}</definedName>
    <definedName name="aaaaa_5_1_3" hidden="1">{#N/A,#N/A,FALSE,"MO (2)"}</definedName>
    <definedName name="aaaaa_5_1_3_1" hidden="1">{#N/A,#N/A,FALSE,"MO (2)"}</definedName>
    <definedName name="aaaaa_5_1_3_1_1" hidden="1">{#N/A,#N/A,FALSE,"MO (2)"}</definedName>
    <definedName name="aaaaa_5_1_3_2" hidden="1">{#N/A,#N/A,FALSE,"MO (2)"}</definedName>
    <definedName name="aaaaa_5_1_4" hidden="1">{#N/A,#N/A,FALSE,"MO (2)"}</definedName>
    <definedName name="aaaaa_5_1_4_1" hidden="1">{#N/A,#N/A,FALSE,"MO (2)"}</definedName>
    <definedName name="aaaaa_5_1_5" hidden="1">{#N/A,#N/A,FALSE,"MO (2)"}</definedName>
    <definedName name="aaaaa_5_1_5_1" hidden="1">{#N/A,#N/A,FALSE,"MO (2)"}</definedName>
    <definedName name="aaaaa_5_2" hidden="1">{#N/A,#N/A,FALSE,"MO (2)"}</definedName>
    <definedName name="aaaaa_5_2_1" hidden="1">{#N/A,#N/A,FALSE,"MO (2)"}</definedName>
    <definedName name="aaaaa_5_2_1_1" hidden="1">{#N/A,#N/A,FALSE,"MO (2)"}</definedName>
    <definedName name="aaaaa_5_2_1_1_1" hidden="1">{#N/A,#N/A,FALSE,"MO (2)"}</definedName>
    <definedName name="aaaaa_5_2_1_2" hidden="1">{#N/A,#N/A,FALSE,"MO (2)"}</definedName>
    <definedName name="aaaaa_5_2_2" hidden="1">{#N/A,#N/A,FALSE,"MO (2)"}</definedName>
    <definedName name="aaaaa_5_2_2_1" hidden="1">{#N/A,#N/A,FALSE,"MO (2)"}</definedName>
    <definedName name="aaaaa_5_2_2_2" hidden="1">{#N/A,#N/A,FALSE,"MO (2)"}</definedName>
    <definedName name="aaaaa_5_2_3" hidden="1">{#N/A,#N/A,FALSE,"MO (2)"}</definedName>
    <definedName name="aaaaa_5_2_3_1" hidden="1">{#N/A,#N/A,FALSE,"MO (2)"}</definedName>
    <definedName name="aaaaa_5_2_3_2" hidden="1">{#N/A,#N/A,FALSE,"MO (2)"}</definedName>
    <definedName name="aaaaa_5_2_4" hidden="1">{#N/A,#N/A,FALSE,"MO (2)"}</definedName>
    <definedName name="aaaaa_5_2_5" hidden="1">{#N/A,#N/A,FALSE,"MO (2)"}</definedName>
    <definedName name="aaaaa_5_3" hidden="1">{#N/A,#N/A,FALSE,"MO (2)"}</definedName>
    <definedName name="aaaaa_5_3_1" hidden="1">{#N/A,#N/A,FALSE,"MO (2)"}</definedName>
    <definedName name="aaaaa_5_3_1_1" hidden="1">{#N/A,#N/A,FALSE,"MO (2)"}</definedName>
    <definedName name="aaaaa_5_3_2" hidden="1">{#N/A,#N/A,FALSE,"MO (2)"}</definedName>
    <definedName name="aaaaa_5_4" hidden="1">{#N/A,#N/A,FALSE,"MO (2)"}</definedName>
    <definedName name="aaaaa_5_4_1" hidden="1">{#N/A,#N/A,FALSE,"MO (2)"}</definedName>
    <definedName name="aaaaa_5_4_1_1" hidden="1">{#N/A,#N/A,FALSE,"MO (2)"}</definedName>
    <definedName name="aaaaa_5_4_2" hidden="1">{#N/A,#N/A,FALSE,"MO (2)"}</definedName>
    <definedName name="aaaaa_5_5" hidden="1">{#N/A,#N/A,FALSE,"MO (2)"}</definedName>
    <definedName name="aaaaa_5_5_1" hidden="1">{#N/A,#N/A,FALSE,"MO (2)"}</definedName>
    <definedName name="AAAAA_50">#N/A</definedName>
    <definedName name="AAAAA_52">#N/A</definedName>
    <definedName name="AAAAA_54">#N/A</definedName>
    <definedName name="AAAAA_55">#N/A</definedName>
    <definedName name="AAAAA_57">#N/A</definedName>
    <definedName name="AAAAA_58">#N/A</definedName>
    <definedName name="AAAAA_6">"AAAAA_6"</definedName>
    <definedName name="AAAAA_6_1">"AAAAA_6_1"</definedName>
    <definedName name="AAAAA_61">AAAAA_61</definedName>
    <definedName name="AAAAA_61_1">AAAAA_61_1</definedName>
    <definedName name="AAAAA_61_1_33">AAAAA_61_1_33</definedName>
    <definedName name="AAAAA_61_1_8">AAAAA_61_1_8</definedName>
    <definedName name="AAAAA_61_33">AAAAA_61_33</definedName>
    <definedName name="AAAAA_61_8">AAAAA_61_8</definedName>
    <definedName name="AAAAA_62">#N/A</definedName>
    <definedName name="AAAAA_62_1">AAAAA_62_1</definedName>
    <definedName name="AAAAA_62_1_33">AAAAA_62_1_33</definedName>
    <definedName name="AAAAA_62_1_8">AAAAA_62_1_8</definedName>
    <definedName name="AAAAA_62_33">AAAAA_62_33</definedName>
    <definedName name="AAAAA_62_8">AAAAA_62_8</definedName>
    <definedName name="AAAAA_8">"AAAAA_8"</definedName>
    <definedName name="AAAAA_8_1">"AAAAA_8_1"</definedName>
    <definedName name="AAAAA_9">"AAAAA_9"</definedName>
    <definedName name="AAAAA_9_1">"AAAAA_9_1"</definedName>
    <definedName name="AAAAAA">#REF!</definedName>
    <definedName name="AAAAAA_1">#N/A</definedName>
    <definedName name="AAAAAA_1_1">"AAAAAA_1_1"</definedName>
    <definedName name="AAAAAA_1_1_1">"AAAAAA_1_1_1"</definedName>
    <definedName name="AAAAAA_1_1_1_1">"AAAAAA_1_1_1_1"</definedName>
    <definedName name="AAAAAA_1_1_1_1_1">"AAAAAA_1_1_1_1_1"</definedName>
    <definedName name="AAAAAA_10">"AAAAAA_10"</definedName>
    <definedName name="AAAAAA_10_1">"AAAAAA_10_1"</definedName>
    <definedName name="AAAAAA_11">#N/A</definedName>
    <definedName name="AAAAAA_11_1">"AAAAAA_11_1"</definedName>
    <definedName name="AAAAAA_14">#N/A</definedName>
    <definedName name="AAAAAA_14_1">"AAAAAA_14_1"</definedName>
    <definedName name="AAAAAA_15">NA()</definedName>
    <definedName name="AAAAAA_15_1">"AAAAAA_15_1"</definedName>
    <definedName name="AAAAAA_16">NA()</definedName>
    <definedName name="AAAAAA_16_1">"AAAAAA_16_1"</definedName>
    <definedName name="AAAAAA_17">#N/A</definedName>
    <definedName name="AAAAAA_17_1">"AAAAAA_17_1"</definedName>
    <definedName name="AAAAAA_18">#N/A</definedName>
    <definedName name="AAAAAA_18_1">"AAAAAA_18_1"</definedName>
    <definedName name="AAAAAA_19">#N/A</definedName>
    <definedName name="AAAAAA_19_1">"AAAAAA_19_1"</definedName>
    <definedName name="AAAAAA_2">"AAAAAA_2"</definedName>
    <definedName name="AAAAAA_2_1">"AAAAAA_2_1"</definedName>
    <definedName name="AAAAAA_20">#N/A</definedName>
    <definedName name="AAAAAA_20_1">"AAAAAA_20_1"</definedName>
    <definedName name="AAAAAA_21">#N/A</definedName>
    <definedName name="AAAAAA_21_1">"AAAAAA_21_1"</definedName>
    <definedName name="AAAAAA_22">#N/A</definedName>
    <definedName name="AAAAAA_22_1">"AAAAAA_22_1"</definedName>
    <definedName name="AAAAAA_23">#N/A</definedName>
    <definedName name="AAAAAA_24">#N/A</definedName>
    <definedName name="AAAAAA_25">#N/A</definedName>
    <definedName name="AAAAAA_26">#N/A</definedName>
    <definedName name="AAAAAA_27">#N/A</definedName>
    <definedName name="AAAAAA_28">#N/A</definedName>
    <definedName name="AAAAAA_29">#N/A</definedName>
    <definedName name="AAAAAA_30">#N/A</definedName>
    <definedName name="AAAAAA_31">#N/A</definedName>
    <definedName name="AAAAAA_32">#N/A</definedName>
    <definedName name="AAAAAA_33">#N/A</definedName>
    <definedName name="AAAAAA_34">#N/A</definedName>
    <definedName name="AAAAAA_35">#N/A</definedName>
    <definedName name="AAAAAA_36">#N/A</definedName>
    <definedName name="AAAAAA_37">#N/A</definedName>
    <definedName name="AAAAAA_38">#N/A</definedName>
    <definedName name="AAAAAA_39">#N/A</definedName>
    <definedName name="AAAAAA_4">#N/A</definedName>
    <definedName name="AAAAAA_41">#N/A</definedName>
    <definedName name="AAAAAA_42">#N/A</definedName>
    <definedName name="AAAAAA_44">#N/A</definedName>
    <definedName name="AAAAAA_45">#N/A</definedName>
    <definedName name="AAAAAA_46">#N/A</definedName>
    <definedName name="AAAAAA_47">#N/A</definedName>
    <definedName name="AAAAAA_48">#N/A</definedName>
    <definedName name="AAAAAA_49">#N/A</definedName>
    <definedName name="AAAAAA_5">#N/A</definedName>
    <definedName name="AAAAAA_50">#N/A</definedName>
    <definedName name="AAAAAA_52">#N/A</definedName>
    <definedName name="AAAAAA_54">#N/A</definedName>
    <definedName name="AAAAAA_55">#N/A</definedName>
    <definedName name="AAAAAA_57">#N/A</definedName>
    <definedName name="AAAAAA_58">#N/A</definedName>
    <definedName name="AAAAAA_6">"AAAAAA_6"</definedName>
    <definedName name="AAAAAA_6_1">"AAAAAA_6_1"</definedName>
    <definedName name="AAAAAA_8">"AAAAAA_8"</definedName>
    <definedName name="AAAAAA_8_1">"AAAAAA_8_1"</definedName>
    <definedName name="AAAAAA_9">"AAAAAA_9"</definedName>
    <definedName name="AAAAAA_9_1">"AAAAAA_9_1"</definedName>
    <definedName name="AAAAAAA">#N/A</definedName>
    <definedName name="AAAAAAA_15">NA()</definedName>
    <definedName name="AAAAAAA_16">NA()</definedName>
    <definedName name="aaaaaaaa">#N/A</definedName>
    <definedName name="aaaaaaaa_1">#N/A</definedName>
    <definedName name="aaaaaaaa_1_1">"aaaaaaaa_1_1"</definedName>
    <definedName name="aaaaaaaa_1_1_1">"aaaaaaaa_1_1_1"</definedName>
    <definedName name="aaaaaaaa_1_1_1_1">"aaaaaaaa_1_1_1_1"</definedName>
    <definedName name="aaaaaaaa_1_1_1_1_1">"aaaaaaaa_1_1_1_1_1"</definedName>
    <definedName name="aaaaaaaa_10">"aaaaaaaa_10"</definedName>
    <definedName name="aaaaaaaa_10_1">"aaaaaaaa_10_1"</definedName>
    <definedName name="aaaaaaaa_11">#N/A</definedName>
    <definedName name="aaaaaaaa_11_1">"aaaaaaaa_11_1"</definedName>
    <definedName name="aaaaaaaa_14">#N/A</definedName>
    <definedName name="aaaaaaaa_14_1">"aaaaaaaa_14_1"</definedName>
    <definedName name="aaaaaaaa_15">NA()</definedName>
    <definedName name="aaaaaaaa_15_1">"aaaaaaaa_15_1"</definedName>
    <definedName name="aaaaaaaa_16">NA()</definedName>
    <definedName name="aaaaaaaa_16_1">"aaaaaaaa_16_1"</definedName>
    <definedName name="aaaaaaaa_17">#N/A</definedName>
    <definedName name="aaaaaaaa_17_1">"aaaaaaaa_17_1"</definedName>
    <definedName name="aaaaaaaa_18">#N/A</definedName>
    <definedName name="aaaaaaaa_18_1">"aaaaaaaa_18_1"</definedName>
    <definedName name="aaaaaaaa_19">#N/A</definedName>
    <definedName name="aaaaaaaa_19_1">"aaaaaaaa_19_1"</definedName>
    <definedName name="aaaaaaaa_2">"aaaaaaaa_2"</definedName>
    <definedName name="aaaaaaaa_2_1">"aaaaaaaa_2_1"</definedName>
    <definedName name="aaaaaaaa_20">#N/A</definedName>
    <definedName name="aaaaaaaa_20_1">"aaaaaaaa_20_1"</definedName>
    <definedName name="aaaaaaaa_21">#N/A</definedName>
    <definedName name="aaaaaaaa_21_1">"aaaaaaaa_21_1"</definedName>
    <definedName name="aaaaaaaa_22">#N/A</definedName>
    <definedName name="aaaaaaaa_22_1">"aaaaaaaa_22_1"</definedName>
    <definedName name="aaaaaaaa_23">#N/A</definedName>
    <definedName name="aaaaaaaa_24">#N/A</definedName>
    <definedName name="aaaaaaaa_25">#N/A</definedName>
    <definedName name="aaaaaaaa_26">#N/A</definedName>
    <definedName name="aaaaaaaa_27">#N/A</definedName>
    <definedName name="aaaaaaaa_28">#N/A</definedName>
    <definedName name="aaaaaaaa_29">#N/A</definedName>
    <definedName name="aaaaaaaa_30">#N/A</definedName>
    <definedName name="aaaaaaaa_31">#N/A</definedName>
    <definedName name="aaaaaaaa_32">#N/A</definedName>
    <definedName name="aaaaaaaa_33">#N/A</definedName>
    <definedName name="aaaaaaaa_34">#N/A</definedName>
    <definedName name="aaaaaaaa_35">#N/A</definedName>
    <definedName name="aaaaaaaa_36">#N/A</definedName>
    <definedName name="aaaaaaaa_37">#N/A</definedName>
    <definedName name="aaaaaaaa_38">#N/A</definedName>
    <definedName name="aaaaaaaa_39">#N/A</definedName>
    <definedName name="aaaaaaaa_4">#N/A</definedName>
    <definedName name="aaaaaaaa_41">#N/A</definedName>
    <definedName name="aaaaaaaa_42">#N/A</definedName>
    <definedName name="aaaaaaaa_44">#N/A</definedName>
    <definedName name="aaaaaaaa_45">#N/A</definedName>
    <definedName name="aaaaaaaa_46">#N/A</definedName>
    <definedName name="aaaaaaaa_47">#N/A</definedName>
    <definedName name="aaaaaaaa_48">#N/A</definedName>
    <definedName name="aaaaaaaa_49">#N/A</definedName>
    <definedName name="aaaaaaaa_5">#N/A</definedName>
    <definedName name="aaaaaaaa_50">#N/A</definedName>
    <definedName name="aaaaaaaa_52">#N/A</definedName>
    <definedName name="aaaaaaaa_54">#N/A</definedName>
    <definedName name="aaaaaaaa_55">#N/A</definedName>
    <definedName name="aaaaaaaa_57">#N/A</definedName>
    <definedName name="aaaaaaaa_58">#N/A</definedName>
    <definedName name="aaaaaaaa_6">"aaaaaaaa_6"</definedName>
    <definedName name="aaaaaaaa_6_1">"aaaaaaaa_6_1"</definedName>
    <definedName name="aaaaaaaa_8">"aaaaaaaa_8"</definedName>
    <definedName name="aaaaaaaa_8_1">"aaaaaaaa_8_1"</definedName>
    <definedName name="aaaaaaaa_9">"aaaaaaaa_9"</definedName>
    <definedName name="aaaaaaaa_9_1">"aaaaaaaa_9_1"</definedName>
    <definedName name="AAAAAAAAA">[0]!AAAAAAAAA</definedName>
    <definedName name="AAAAAAAAA_1">"AAAAAAAAA_1"</definedName>
    <definedName name="AAAAAAAAA_1_1">"AAAAAAAAA_1_1"</definedName>
    <definedName name="AAAAAAAAA_1_1_1">"AAAAAAAAA_1_1_1"</definedName>
    <definedName name="AAAAAAAAA_1_1_1_1">"AAAAAAAAA_1_1_1_1"</definedName>
    <definedName name="AAAAAAAAA_1_1_1_1_1">"AAAAAAAAA_1_1_1_1_1"</definedName>
    <definedName name="aaaaaaaaa_10">#REF!</definedName>
    <definedName name="aaaaaaaaa_10_32">#REF!</definedName>
    <definedName name="aaaaaaaaa_10_33">#REF!</definedName>
    <definedName name="AAAAAAAAA_2">#N/A</definedName>
    <definedName name="AAAAAAAAA_25">AAAAAAAAA_25</definedName>
    <definedName name="aaaaaaaaa_32">#REF!</definedName>
    <definedName name="aaaaaaaaa_33">#REF!</definedName>
    <definedName name="AAAAAAAAA_4">#N/A</definedName>
    <definedName name="aaaaaaaaa_8">#REF!</definedName>
    <definedName name="aaaaaaaaa_8_32">#REF!</definedName>
    <definedName name="aaaaaaaaa_8_33">#REF!</definedName>
    <definedName name="aaaaaaaaaa" hidden="1">{#N/A,#N/A,TRUE,"Serviços"}</definedName>
    <definedName name="aaaaaaaaaaaa">#N/A</definedName>
    <definedName name="aaaaaaaaaaaa_1">"NA()"</definedName>
    <definedName name="aaaaaaaaaaaa_15">NA()</definedName>
    <definedName name="aaaaaaaaaaaa_16">NA()</definedName>
    <definedName name="AAAAAAAAAAAAA">#N/A</definedName>
    <definedName name="AAAAAAAAAAAAA_15">NA()</definedName>
    <definedName name="AAAAAAAAAAAAA_16">NA()</definedName>
    <definedName name="AAAAAAAAAAAAAA">#REF!</definedName>
    <definedName name="aaaaaaaaaaaaaaa">#N/A</definedName>
    <definedName name="AAAAAAAAAAAAAAAAAA">#REF!</definedName>
    <definedName name="AAAAAAAAAAAAAAAAAAAAAA" hidden="1">{#N/A,#N/A,TRUE,"Serviços"}</definedName>
    <definedName name="aaaaaaaaaaaaaaaaaaaaaaaaaa">"$#REF!.$U$2"</definedName>
    <definedName name="aaaaddd">#N/A</definedName>
    <definedName name="AAAOACGRAM">#REF!</definedName>
    <definedName name="aaas" hidden="1">{"'gráf jan00'!$A$1:$AK$41"}</definedName>
    <definedName name="AAB">#REF!</definedName>
    <definedName name="AAB_Addin5" hidden="1">"AAB_Description for addin 5,Description for addin 5,Description for addin 5,Description for addin 5,Description for addin 5,Description for addin 5"</definedName>
    <definedName name="AAC">#REF!</definedName>
    <definedName name="AADLFJ">[27]Medição!#REF!</definedName>
    <definedName name="AASAA">#REF!</definedName>
    <definedName name="aasas">#REF!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uf">#REF!</definedName>
    <definedName name="aauf_1">#N/A</definedName>
    <definedName name="aauf_2">#N/A</definedName>
    <definedName name="aauq">#REF!</definedName>
    <definedName name="aauq_1">#N/A</definedName>
    <definedName name="aauq_2">#N/A</definedName>
    <definedName name="aauqs">#REF!</definedName>
    <definedName name="aax">#REF!</definedName>
    <definedName name="AB">AB</definedName>
    <definedName name="abahahsu">#REF!</definedName>
    <definedName name="abc">#N/A</definedName>
    <definedName name="ABC.XLS" hidden="1">{"'Quadro'!$A$4:$BG$78"}</definedName>
    <definedName name="ABC_segurança">#REF!</definedName>
    <definedName name="ABD">#REF!</definedName>
    <definedName name="abobora.xls" hidden="1">{"'Quadro'!$A$4:$BG$78"}</definedName>
    <definedName name="ABR00">#REF!</definedName>
    <definedName name="ABRA">#REF!</definedName>
    <definedName name="ac">#N/A</definedName>
    <definedName name="ac_capaf">'[25]ficha medição'!#REF!</definedName>
    <definedName name="ac_capaf_10">'[26]ficha medição'!#REF!</definedName>
    <definedName name="ac_capaf_27">'[24]ficha medição'!#REF!</definedName>
    <definedName name="ac_capaf_6">'[26]ficha medição'!#REF!</definedName>
    <definedName name="ac_capaf_9">'[26]ficha medição'!#REF!</definedName>
    <definedName name="ac_capaq">'[25]ficha medição'!#REF!</definedName>
    <definedName name="ac_capaq_10">'[26]ficha medição'!#REF!</definedName>
    <definedName name="ac_capaq_6">'[26]ficha medição'!#REF!</definedName>
    <definedName name="ac_capaq_9">'[26]ficha medição'!#REF!</definedName>
    <definedName name="ac_correção">'[25]ficha medição'!#REF!</definedName>
    <definedName name="ac_remendoprofundo">'[25]ficha medição'!#REF!</definedName>
    <definedName name="ac_remendoprofundo_10">'[26]ficha medição'!#REF!</definedName>
    <definedName name="ac_remendoprofundo_6">'[26]ficha medição'!#REF!</definedName>
    <definedName name="ac_remendoprofundo_9">'[26]ficha medição'!#REF!</definedName>
    <definedName name="ac_tapaburaco">'[25]ficha medição'!#REF!</definedName>
    <definedName name="ac_tapaburaco_10">'[26]ficha medição'!#REF!</definedName>
    <definedName name="ac_tapaburaco_27">'[24]ficha medição'!#REF!</definedName>
    <definedName name="ac_tapaburaco_6">'[26]ficha medição'!#REF!</definedName>
    <definedName name="ac_tapaburaco_9">'[26]ficha medição'!#REF!</definedName>
    <definedName name="acabamentos">#REF!</definedName>
    <definedName name="acabamentos_1">#REF!</definedName>
    <definedName name="acabamentos_10">#REF!</definedName>
    <definedName name="acabamentos_12">#REF!</definedName>
    <definedName name="acabamentos_2">#REF!</definedName>
    <definedName name="acabamentos_3">#REF!</definedName>
    <definedName name="acabamentos_4">#REF!</definedName>
    <definedName name="acabamentos_9">#REF!</definedName>
    <definedName name="ACANT">#REF!</definedName>
    <definedName name="ACAP">#REF!</definedName>
    <definedName name="ACAP20">#REF!</definedName>
    <definedName name="ACAP20_16">#REF!</definedName>
    <definedName name="ACAP20RP">#REF!</definedName>
    <definedName name="ACAP20RPMA">#REF!</definedName>
    <definedName name="ACAP20RPTA">#REF!</definedName>
    <definedName name="ACAP50">#REF!</definedName>
    <definedName name="acapaselante">#REF!</definedName>
    <definedName name="acapaselante_13">#REF!</definedName>
    <definedName name="acapaselante_13_19">#REF!</definedName>
    <definedName name="acapaselante_13_23">#REF!</definedName>
    <definedName name="acapaselante_13_25">#REF!</definedName>
    <definedName name="acapaselante_13_26">#REF!</definedName>
    <definedName name="acapaselante_13_33">#REF!</definedName>
    <definedName name="acapaselante_13_9">#REF!</definedName>
    <definedName name="acapaselante_15">#REF!</definedName>
    <definedName name="acapaselante_15_13">#REF!</definedName>
    <definedName name="acapaselante_15_13_19">#REF!</definedName>
    <definedName name="acapaselante_15_13_23">#REF!</definedName>
    <definedName name="acapaselante_15_13_25">#REF!</definedName>
    <definedName name="acapaselante_15_13_26">#REF!</definedName>
    <definedName name="acapaselante_15_13_33">#REF!</definedName>
    <definedName name="acapaselante_15_13_9">#REF!</definedName>
    <definedName name="acapaselante_15_19">#REF!</definedName>
    <definedName name="acapaselante_15_23">#REF!</definedName>
    <definedName name="acapaselante_15_25">#REF!</definedName>
    <definedName name="acapaselante_15_26">#REF!</definedName>
    <definedName name="acapaselante_15_33">#REF!</definedName>
    <definedName name="acapaselante_15_9">#REF!</definedName>
    <definedName name="acapaselante_19">#REF!</definedName>
    <definedName name="acapaselante_23">#REF!</definedName>
    <definedName name="acapaselante_24">#REF!</definedName>
    <definedName name="acapaselante_24_13">#REF!</definedName>
    <definedName name="acapaselante_24_13_19">#REF!</definedName>
    <definedName name="acapaselante_24_13_23">#REF!</definedName>
    <definedName name="acapaselante_24_13_25">#REF!</definedName>
    <definedName name="acapaselante_24_13_26">#REF!</definedName>
    <definedName name="acapaselante_24_13_33">#REF!</definedName>
    <definedName name="acapaselante_24_13_9">#REF!</definedName>
    <definedName name="acapaselante_24_19">#REF!</definedName>
    <definedName name="acapaselante_24_23">#REF!</definedName>
    <definedName name="acapaselante_24_25">#REF!</definedName>
    <definedName name="acapaselante_24_26">#REF!</definedName>
    <definedName name="acapaselante_24_33">#REF!</definedName>
    <definedName name="acapaselante_24_9">#REF!</definedName>
    <definedName name="acapaselante_25">#REF!</definedName>
    <definedName name="acapaselante_26">#REF!</definedName>
    <definedName name="acapaselante_33">#REF!</definedName>
    <definedName name="acapaselante_9">#REF!</definedName>
    <definedName name="ACAPPA">#REF!</definedName>
    <definedName name="ACAPPAMA">#REF!</definedName>
    <definedName name="ACAPPATA">#REF!</definedName>
    <definedName name="ACAPRS">#REF!</definedName>
    <definedName name="ACAPRSMA">#REF!</definedName>
    <definedName name="ACAPRSTA">#REF!</definedName>
    <definedName name="acb">#REF!</definedName>
    <definedName name="AccessDatabase" hidden="1">"C:\Documents and Settings\JPMELLO\Meus documentos\ARQUIVOS 2004\MONITORAMENTO OAC\Monitoramento de OAC.mdb"</definedName>
    <definedName name="Acidente" hidden="1">{"'gráf jan00'!$A$1:$AK$41"}</definedName>
    <definedName name="ACIDENTE_TRAB">#REF!</definedName>
    <definedName name="ACIDO">#REF!</definedName>
    <definedName name="acl">#REF!</definedName>
    <definedName name="ACM30DMEC">#REF!</definedName>
    <definedName name="ACM30P">#REF!</definedName>
    <definedName name="ACM30RP">#REF!</definedName>
    <definedName name="ACM30RPMA">#REF!</definedName>
    <definedName name="ACM30RPTA">#REF!</definedName>
    <definedName name="ACM30TB">#REF!</definedName>
    <definedName name="aço">#REF!</definedName>
    <definedName name="AÇO_CA_50">#REF!</definedName>
    <definedName name="AÇO_CA_50_3_16">#REF!</definedName>
    <definedName name="AÇOCA25">#REF!</definedName>
    <definedName name="AÇOCA50">#REF!</definedName>
    <definedName name="AÇOCA60">#REF!</definedName>
    <definedName name="acost" hidden="1">{#N/A,#N/A,TRUE,"Serviços"}</definedName>
    <definedName name="Acostamento">"NA()"</definedName>
    <definedName name="Acostamento_1">"NA()"</definedName>
    <definedName name="ACOSTD">#REF!</definedName>
    <definedName name="ACOSTD_1">"NA()"</definedName>
    <definedName name="ACOSTLE">#REF!</definedName>
    <definedName name="ACOSTLE_1">"NA()"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">#REF!</definedName>
    <definedName name="acum">#REF!</definedName>
    <definedName name="acumulada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umulado_6">"$#REF!.$A$5:$E$13"</definedName>
    <definedName name="acumulado_roçada_colonião">'[25]ficha medição'!#REF!</definedName>
    <definedName name="acumulado_roçada_colonião_10">'[26]ficha medição'!#REF!</definedName>
    <definedName name="acumulado_roçada_colonião_27">'[24]ficha medição'!#REF!</definedName>
    <definedName name="acumulado_roçada_colonião_6">'[26]ficha medição'!#REF!</definedName>
    <definedName name="acumulado_roçada_colonião_9">'[26]ficha medição'!#REF!</definedName>
    <definedName name="acumulado_roçada_manual">'[25]ficha medição'!#REF!</definedName>
    <definedName name="acumulado_roçada_manual_10">'[26]ficha medição'!#REF!</definedName>
    <definedName name="acumulado_roçada_manual_27">'[24]ficha medição'!#REF!</definedName>
    <definedName name="acumulado_roçada_manual_6">'[26]ficha medição'!#REF!</definedName>
    <definedName name="acumulado_roçada_manual_9">'[26]ficha medição'!#REF!</definedName>
    <definedName name="acumulado_roçada_mecanizada">'[25]ficha medição'!#REF!</definedName>
    <definedName name="acumulado_roçada_mecanizada_10">'[26]ficha medição'!#REF!</definedName>
    <definedName name="acumulado_roçada_mecanizada_27">'[24]ficha medição'!#REF!</definedName>
    <definedName name="acumulado_roçada_mecanizada_6">'[26]ficha medição'!#REF!</definedName>
    <definedName name="acumulado_roçada_mecanizada_9">'[26]ficha medição'!#REF!</definedName>
    <definedName name="ACUMVPI">#REF!</definedName>
    <definedName name="ACVRVBR">#N/A</definedName>
    <definedName name="ad" hidden="1">{#N/A,#N/A,FALSE,"MO (2)"}</definedName>
    <definedName name="ad_1" hidden="1">{#N/A,#N/A,FALSE,"MO (2)"}</definedName>
    <definedName name="ad_1_1" hidden="1">{#N/A,#N/A,FALSE,"MO (2)"}</definedName>
    <definedName name="ad_1_1_1" hidden="1">{#N/A,#N/A,FALSE,"MO (2)"}</definedName>
    <definedName name="ad_1_1_1_1" hidden="1">{#N/A,#N/A,FALSE,"MO (2)"}</definedName>
    <definedName name="ad_1_1_1_1_1" hidden="1">{#N/A,#N/A,FALSE,"MO (2)"}</definedName>
    <definedName name="ad_1_1_1_1_1_1" hidden="1">{#N/A,#N/A,FALSE,"MO (2)"}</definedName>
    <definedName name="ad_1_1_1_1_1_1_1" hidden="1">{#N/A,#N/A,FALSE,"MO (2)"}</definedName>
    <definedName name="ad_1_1_1_1_1_2" hidden="1">{#N/A,#N/A,FALSE,"MO (2)"}</definedName>
    <definedName name="ad_1_1_1_1_1_3" hidden="1">{#N/A,#N/A,FALSE,"MO (2)"}</definedName>
    <definedName name="ad_1_1_1_1_2" hidden="1">{#N/A,#N/A,FALSE,"MO (2)"}</definedName>
    <definedName name="ad_1_1_1_1_2_1" hidden="1">{#N/A,#N/A,FALSE,"MO (2)"}</definedName>
    <definedName name="ad_1_1_1_1_2_2" hidden="1">{#N/A,#N/A,FALSE,"MO (2)"}</definedName>
    <definedName name="ad_1_1_1_1_3" hidden="1">{#N/A,#N/A,FALSE,"MO (2)"}</definedName>
    <definedName name="ad_1_1_1_1_3_1" hidden="1">{#N/A,#N/A,FALSE,"MO (2)"}</definedName>
    <definedName name="ad_1_1_1_1_3_2" hidden="1">{#N/A,#N/A,FALSE,"MO (2)"}</definedName>
    <definedName name="ad_1_1_1_1_4" hidden="1">{#N/A,#N/A,FALSE,"MO (2)"}</definedName>
    <definedName name="ad_1_1_1_1_5" hidden="1">{#N/A,#N/A,FALSE,"MO (2)"}</definedName>
    <definedName name="ad_1_1_1_2" hidden="1">{#N/A,#N/A,FALSE,"MO (2)"}</definedName>
    <definedName name="ad_1_1_1_2_1" hidden="1">{#N/A,#N/A,FALSE,"MO (2)"}</definedName>
    <definedName name="ad_1_1_1_2_1_1" hidden="1">{#N/A,#N/A,FALSE,"MO (2)"}</definedName>
    <definedName name="ad_1_1_1_2_1_1_1" hidden="1">{#N/A,#N/A,FALSE,"MO (2)"}</definedName>
    <definedName name="ad_1_1_1_2_1_2" hidden="1">{#N/A,#N/A,FALSE,"MO (2)"}</definedName>
    <definedName name="ad_1_1_1_2_2" hidden="1">{#N/A,#N/A,FALSE,"MO (2)"}</definedName>
    <definedName name="ad_1_1_1_2_2_1" hidden="1">{#N/A,#N/A,FALSE,"MO (2)"}</definedName>
    <definedName name="ad_1_1_1_2_2_2" hidden="1">{#N/A,#N/A,FALSE,"MO (2)"}</definedName>
    <definedName name="ad_1_1_1_2_3" hidden="1">{#N/A,#N/A,FALSE,"MO (2)"}</definedName>
    <definedName name="ad_1_1_1_2_3_1" hidden="1">{#N/A,#N/A,FALSE,"MO (2)"}</definedName>
    <definedName name="ad_1_1_1_2_3_2" hidden="1">{#N/A,#N/A,FALSE,"MO (2)"}</definedName>
    <definedName name="ad_1_1_1_2_4" hidden="1">{#N/A,#N/A,FALSE,"MO (2)"}</definedName>
    <definedName name="ad_1_1_1_2_5" hidden="1">{#N/A,#N/A,FALSE,"MO (2)"}</definedName>
    <definedName name="ad_1_1_1_3" hidden="1">{#N/A,#N/A,FALSE,"MO (2)"}</definedName>
    <definedName name="ad_1_1_1_3_1" hidden="1">{#N/A,#N/A,FALSE,"MO (2)"}</definedName>
    <definedName name="ad_1_1_1_3_1_1" hidden="1">{#N/A,#N/A,FALSE,"MO (2)"}</definedName>
    <definedName name="ad_1_1_1_3_2" hidden="1">{#N/A,#N/A,FALSE,"MO (2)"}</definedName>
    <definedName name="ad_1_1_1_4" hidden="1">{#N/A,#N/A,FALSE,"MO (2)"}</definedName>
    <definedName name="ad_1_1_1_4_1" hidden="1">{#N/A,#N/A,FALSE,"MO (2)"}</definedName>
    <definedName name="ad_1_1_1_4_1_1" hidden="1">{#N/A,#N/A,FALSE,"MO (2)"}</definedName>
    <definedName name="ad_1_1_1_4_2" hidden="1">{#N/A,#N/A,FALSE,"MO (2)"}</definedName>
    <definedName name="ad_1_1_1_5" hidden="1">{#N/A,#N/A,FALSE,"MO (2)"}</definedName>
    <definedName name="ad_1_1_1_5_1" hidden="1">{#N/A,#N/A,FALSE,"MO (2)"}</definedName>
    <definedName name="ad_1_1_2" hidden="1">{#N/A,#N/A,FALSE,"MO (2)"}</definedName>
    <definedName name="ad_1_1_2_1" hidden="1">{#N/A,#N/A,FALSE,"MO (2)"}</definedName>
    <definedName name="ad_1_1_2_1_1" hidden="1">{#N/A,#N/A,FALSE,"MO (2)"}</definedName>
    <definedName name="ad_1_1_2_1_1_1" hidden="1">{#N/A,#N/A,FALSE,"MO (2)"}</definedName>
    <definedName name="ad_1_1_2_1_2" hidden="1">{#N/A,#N/A,FALSE,"MO (2)"}</definedName>
    <definedName name="ad_1_1_2_2" hidden="1">{#N/A,#N/A,FALSE,"MO (2)"}</definedName>
    <definedName name="ad_1_1_2_2_1" hidden="1">{#N/A,#N/A,FALSE,"MO (2)"}</definedName>
    <definedName name="ad_1_1_2_2_2" hidden="1">{#N/A,#N/A,FALSE,"MO (2)"}</definedName>
    <definedName name="ad_1_1_2_3" hidden="1">{#N/A,#N/A,FALSE,"MO (2)"}</definedName>
    <definedName name="ad_1_1_2_3_1" hidden="1">{#N/A,#N/A,FALSE,"MO (2)"}</definedName>
    <definedName name="ad_1_1_2_3_2" hidden="1">{#N/A,#N/A,FALSE,"MO (2)"}</definedName>
    <definedName name="ad_1_1_2_4" hidden="1">{#N/A,#N/A,FALSE,"MO (2)"}</definedName>
    <definedName name="ad_1_1_2_5" hidden="1">{#N/A,#N/A,FALSE,"MO (2)"}</definedName>
    <definedName name="ad_1_1_3" hidden="1">{#N/A,#N/A,FALSE,"MO (2)"}</definedName>
    <definedName name="ad_1_1_3_1" hidden="1">{#N/A,#N/A,FALSE,"MO (2)"}</definedName>
    <definedName name="ad_1_1_3_1_1" hidden="1">{#N/A,#N/A,FALSE,"MO (2)"}</definedName>
    <definedName name="ad_1_1_3_2" hidden="1">{#N/A,#N/A,FALSE,"MO (2)"}</definedName>
    <definedName name="ad_1_1_4" hidden="1">{#N/A,#N/A,FALSE,"MO (2)"}</definedName>
    <definedName name="ad_1_1_4_1" hidden="1">{#N/A,#N/A,FALSE,"MO (2)"}</definedName>
    <definedName name="ad_1_1_4_1_1" hidden="1">{#N/A,#N/A,FALSE,"MO (2)"}</definedName>
    <definedName name="ad_1_1_4_2" hidden="1">{#N/A,#N/A,FALSE,"MO (2)"}</definedName>
    <definedName name="ad_1_1_5" hidden="1">{#N/A,#N/A,FALSE,"MO (2)"}</definedName>
    <definedName name="ad_1_1_5_1" hidden="1">{#N/A,#N/A,FALSE,"MO (2)"}</definedName>
    <definedName name="ad_1_2" hidden="1">{#N/A,#N/A,FALSE,"MO (2)"}</definedName>
    <definedName name="ad_1_2_1" hidden="1">{#N/A,#N/A,FALSE,"MO (2)"}</definedName>
    <definedName name="ad_1_2_1_1" hidden="1">{#N/A,#N/A,FALSE,"MO (2)"}</definedName>
    <definedName name="ad_1_2_1_1_1" hidden="1">{#N/A,#N/A,FALSE,"MO (2)"}</definedName>
    <definedName name="ad_1_2_1_2" hidden="1">{#N/A,#N/A,FALSE,"MO (2)"}</definedName>
    <definedName name="ad_1_2_2" hidden="1">{#N/A,#N/A,FALSE,"MO (2)"}</definedName>
    <definedName name="ad_1_2_2_1" hidden="1">{#N/A,#N/A,FALSE,"MO (2)"}</definedName>
    <definedName name="ad_1_2_2_2" hidden="1">{#N/A,#N/A,FALSE,"MO (2)"}</definedName>
    <definedName name="ad_1_2_3" hidden="1">{#N/A,#N/A,FALSE,"MO (2)"}</definedName>
    <definedName name="ad_1_2_3_1" hidden="1">{#N/A,#N/A,FALSE,"MO (2)"}</definedName>
    <definedName name="ad_1_2_3_2" hidden="1">{#N/A,#N/A,FALSE,"MO (2)"}</definedName>
    <definedName name="ad_1_2_4" hidden="1">{#N/A,#N/A,FALSE,"MO (2)"}</definedName>
    <definedName name="ad_1_2_5" hidden="1">{#N/A,#N/A,FALSE,"MO (2)"}</definedName>
    <definedName name="ad_1_3" hidden="1">{#N/A,#N/A,FALSE,"MO (2)"}</definedName>
    <definedName name="ad_1_3_1" hidden="1">{#N/A,#N/A,FALSE,"MO (2)"}</definedName>
    <definedName name="ad_1_3_1_1" hidden="1">{#N/A,#N/A,FALSE,"MO (2)"}</definedName>
    <definedName name="ad_1_3_2" hidden="1">{#N/A,#N/A,FALSE,"MO (2)"}</definedName>
    <definedName name="ad_1_4" hidden="1">{#N/A,#N/A,FALSE,"MO (2)"}</definedName>
    <definedName name="ad_1_4_1" hidden="1">{#N/A,#N/A,FALSE,"MO (2)"}</definedName>
    <definedName name="ad_1_4_1_1" hidden="1">{#N/A,#N/A,FALSE,"MO (2)"}</definedName>
    <definedName name="ad_1_4_2" hidden="1">{#N/A,#N/A,FALSE,"MO (2)"}</definedName>
    <definedName name="ad_1_5" hidden="1">{#N/A,#N/A,FALSE,"MO (2)"}</definedName>
    <definedName name="ad_1_5_1" hidden="1">{#N/A,#N/A,FALSE,"MO (2)"}</definedName>
    <definedName name="ad_2" hidden="1">{#N/A,#N/A,FALSE,"MO (2)"}</definedName>
    <definedName name="ad_2_1" hidden="1">{#N/A,#N/A,FALSE,"MO (2)"}</definedName>
    <definedName name="ad_2_1_1" hidden="1">{#N/A,#N/A,FALSE,"MO (2)"}</definedName>
    <definedName name="ad_2_1_1_1" hidden="1">{#N/A,#N/A,FALSE,"MO (2)"}</definedName>
    <definedName name="ad_2_1_1_1_1" hidden="1">{#N/A,#N/A,FALSE,"MO (2)"}</definedName>
    <definedName name="ad_2_1_1_1_1_1" hidden="1">{#N/A,#N/A,FALSE,"MO (2)"}</definedName>
    <definedName name="ad_2_1_1_1_2" hidden="1">{#N/A,#N/A,FALSE,"MO (2)"}</definedName>
    <definedName name="ad_2_1_1_2" hidden="1">{#N/A,#N/A,FALSE,"MO (2)"}</definedName>
    <definedName name="ad_2_1_1_2_1" hidden="1">{#N/A,#N/A,FALSE,"MO (2)"}</definedName>
    <definedName name="ad_2_1_1_2_2" hidden="1">{#N/A,#N/A,FALSE,"MO (2)"}</definedName>
    <definedName name="ad_2_1_1_3" hidden="1">{#N/A,#N/A,FALSE,"MO (2)"}</definedName>
    <definedName name="ad_2_1_1_3_1" hidden="1">{#N/A,#N/A,FALSE,"MO (2)"}</definedName>
    <definedName name="ad_2_1_1_3_2" hidden="1">{#N/A,#N/A,FALSE,"MO (2)"}</definedName>
    <definedName name="ad_2_1_1_4" hidden="1">{#N/A,#N/A,FALSE,"MO (2)"}</definedName>
    <definedName name="ad_2_1_1_5" hidden="1">{#N/A,#N/A,FALSE,"MO (2)"}</definedName>
    <definedName name="ad_2_1_2" hidden="1">{#N/A,#N/A,FALSE,"MO (2)"}</definedName>
    <definedName name="ad_2_1_2_1" hidden="1">{#N/A,#N/A,FALSE,"MO (2)"}</definedName>
    <definedName name="ad_2_1_2_1_1" hidden="1">{#N/A,#N/A,FALSE,"MO (2)"}</definedName>
    <definedName name="ad_2_1_2_2" hidden="1">{#N/A,#N/A,FALSE,"MO (2)"}</definedName>
    <definedName name="ad_2_1_3" hidden="1">{#N/A,#N/A,FALSE,"MO (2)"}</definedName>
    <definedName name="ad_2_1_3_1" hidden="1">{#N/A,#N/A,FALSE,"MO (2)"}</definedName>
    <definedName name="ad_2_1_3_1_1" hidden="1">{#N/A,#N/A,FALSE,"MO (2)"}</definedName>
    <definedName name="ad_2_1_3_2" hidden="1">{#N/A,#N/A,FALSE,"MO (2)"}</definedName>
    <definedName name="ad_2_1_4" hidden="1">{#N/A,#N/A,FALSE,"MO (2)"}</definedName>
    <definedName name="ad_2_1_4_1" hidden="1">{#N/A,#N/A,FALSE,"MO (2)"}</definedName>
    <definedName name="ad_2_1_4_1_1" hidden="1">{#N/A,#N/A,FALSE,"MO (2)"}</definedName>
    <definedName name="ad_2_1_4_2" hidden="1">{#N/A,#N/A,FALSE,"MO (2)"}</definedName>
    <definedName name="ad_2_1_5" hidden="1">{#N/A,#N/A,FALSE,"MO (2)"}</definedName>
    <definedName name="ad_2_1_5_1" hidden="1">{#N/A,#N/A,FALSE,"MO (2)"}</definedName>
    <definedName name="ad_2_2" hidden="1">{#N/A,#N/A,FALSE,"MO (2)"}</definedName>
    <definedName name="ad_2_2_1" hidden="1">{#N/A,#N/A,FALSE,"MO (2)"}</definedName>
    <definedName name="ad_2_2_1_1" hidden="1">{#N/A,#N/A,FALSE,"MO (2)"}</definedName>
    <definedName name="ad_2_2_1_1_1" hidden="1">{#N/A,#N/A,FALSE,"MO (2)"}</definedName>
    <definedName name="ad_2_2_1_2" hidden="1">{#N/A,#N/A,FALSE,"MO (2)"}</definedName>
    <definedName name="ad_2_2_2" hidden="1">{#N/A,#N/A,FALSE,"MO (2)"}</definedName>
    <definedName name="ad_2_2_2_1" hidden="1">{#N/A,#N/A,FALSE,"MO (2)"}</definedName>
    <definedName name="ad_2_2_2_2" hidden="1">{#N/A,#N/A,FALSE,"MO (2)"}</definedName>
    <definedName name="ad_2_2_3" hidden="1">{#N/A,#N/A,FALSE,"MO (2)"}</definedName>
    <definedName name="ad_2_2_3_1" hidden="1">{#N/A,#N/A,FALSE,"MO (2)"}</definedName>
    <definedName name="ad_2_2_3_2" hidden="1">{#N/A,#N/A,FALSE,"MO (2)"}</definedName>
    <definedName name="ad_2_2_4" hidden="1">{#N/A,#N/A,FALSE,"MO (2)"}</definedName>
    <definedName name="ad_2_2_5" hidden="1">{#N/A,#N/A,FALSE,"MO (2)"}</definedName>
    <definedName name="ad_2_3" hidden="1">{#N/A,#N/A,FALSE,"MO (2)"}</definedName>
    <definedName name="ad_2_3_1" hidden="1">{#N/A,#N/A,FALSE,"MO (2)"}</definedName>
    <definedName name="ad_2_3_1_1" hidden="1">{#N/A,#N/A,FALSE,"MO (2)"}</definedName>
    <definedName name="ad_2_3_2" hidden="1">{#N/A,#N/A,FALSE,"MO (2)"}</definedName>
    <definedName name="ad_2_4" hidden="1">{#N/A,#N/A,FALSE,"MO (2)"}</definedName>
    <definedName name="ad_2_4_1" hidden="1">{#N/A,#N/A,FALSE,"MO (2)"}</definedName>
    <definedName name="ad_2_4_1_1" hidden="1">{#N/A,#N/A,FALSE,"MO (2)"}</definedName>
    <definedName name="ad_2_4_2" hidden="1">{#N/A,#N/A,FALSE,"MO (2)"}</definedName>
    <definedName name="ad_2_5" hidden="1">{#N/A,#N/A,FALSE,"MO (2)"}</definedName>
    <definedName name="ad_2_5_1" hidden="1">{#N/A,#N/A,FALSE,"MO (2)"}</definedName>
    <definedName name="ad_3" hidden="1">{#N/A,#N/A,FALSE,"MO (2)"}</definedName>
    <definedName name="ad_3_1" hidden="1">{#N/A,#N/A,FALSE,"MO (2)"}</definedName>
    <definedName name="ad_3_1_1" hidden="1">{#N/A,#N/A,FALSE,"MO (2)"}</definedName>
    <definedName name="ad_3_1_1_1" hidden="1">{#N/A,#N/A,FALSE,"MO (2)"}</definedName>
    <definedName name="ad_3_1_1_1_1" hidden="1">{#N/A,#N/A,FALSE,"MO (2)"}</definedName>
    <definedName name="ad_3_1_1_1_1_1" hidden="1">{#N/A,#N/A,FALSE,"MO (2)"}</definedName>
    <definedName name="ad_3_1_1_1_2" hidden="1">{#N/A,#N/A,FALSE,"MO (2)"}</definedName>
    <definedName name="ad_3_1_1_2" hidden="1">{#N/A,#N/A,FALSE,"MO (2)"}</definedName>
    <definedName name="ad_3_1_1_2_1" hidden="1">{#N/A,#N/A,FALSE,"MO (2)"}</definedName>
    <definedName name="ad_3_1_1_2_2" hidden="1">{#N/A,#N/A,FALSE,"MO (2)"}</definedName>
    <definedName name="ad_3_1_1_3" hidden="1">{#N/A,#N/A,FALSE,"MO (2)"}</definedName>
    <definedName name="ad_3_1_1_3_1" hidden="1">{#N/A,#N/A,FALSE,"MO (2)"}</definedName>
    <definedName name="ad_3_1_1_3_2" hidden="1">{#N/A,#N/A,FALSE,"MO (2)"}</definedName>
    <definedName name="ad_3_1_1_4" hidden="1">{#N/A,#N/A,FALSE,"MO (2)"}</definedName>
    <definedName name="ad_3_1_1_5" hidden="1">{#N/A,#N/A,FALSE,"MO (2)"}</definedName>
    <definedName name="ad_3_1_2" hidden="1">{#N/A,#N/A,FALSE,"MO (2)"}</definedName>
    <definedName name="ad_3_1_2_1" hidden="1">{#N/A,#N/A,FALSE,"MO (2)"}</definedName>
    <definedName name="ad_3_1_2_1_1" hidden="1">{#N/A,#N/A,FALSE,"MO (2)"}</definedName>
    <definedName name="ad_3_1_2_2" hidden="1">{#N/A,#N/A,FALSE,"MO (2)"}</definedName>
    <definedName name="ad_3_1_3" hidden="1">{#N/A,#N/A,FALSE,"MO (2)"}</definedName>
    <definedName name="ad_3_1_3_1" hidden="1">{#N/A,#N/A,FALSE,"MO (2)"}</definedName>
    <definedName name="ad_3_1_3_1_1" hidden="1">{#N/A,#N/A,FALSE,"MO (2)"}</definedName>
    <definedName name="ad_3_1_3_2" hidden="1">{#N/A,#N/A,FALSE,"MO (2)"}</definedName>
    <definedName name="ad_3_1_4" hidden="1">{#N/A,#N/A,FALSE,"MO (2)"}</definedName>
    <definedName name="ad_3_1_4_1" hidden="1">{#N/A,#N/A,FALSE,"MO (2)"}</definedName>
    <definedName name="ad_3_1_4_1_1" hidden="1">{#N/A,#N/A,FALSE,"MO (2)"}</definedName>
    <definedName name="ad_3_1_4_2" hidden="1">{#N/A,#N/A,FALSE,"MO (2)"}</definedName>
    <definedName name="ad_3_1_5" hidden="1">{#N/A,#N/A,FALSE,"MO (2)"}</definedName>
    <definedName name="ad_3_1_5_1" hidden="1">{#N/A,#N/A,FALSE,"MO (2)"}</definedName>
    <definedName name="ad_3_2" hidden="1">{#N/A,#N/A,FALSE,"MO (2)"}</definedName>
    <definedName name="ad_3_2_1" hidden="1">{#N/A,#N/A,FALSE,"MO (2)"}</definedName>
    <definedName name="ad_3_2_1_1" hidden="1">{#N/A,#N/A,FALSE,"MO (2)"}</definedName>
    <definedName name="ad_3_2_1_1_1" hidden="1">{#N/A,#N/A,FALSE,"MO (2)"}</definedName>
    <definedName name="ad_3_2_1_2" hidden="1">{#N/A,#N/A,FALSE,"MO (2)"}</definedName>
    <definedName name="ad_3_2_2" hidden="1">{#N/A,#N/A,FALSE,"MO (2)"}</definedName>
    <definedName name="ad_3_2_2_1" hidden="1">{#N/A,#N/A,FALSE,"MO (2)"}</definedName>
    <definedName name="ad_3_2_2_2" hidden="1">{#N/A,#N/A,FALSE,"MO (2)"}</definedName>
    <definedName name="ad_3_2_3" hidden="1">{#N/A,#N/A,FALSE,"MO (2)"}</definedName>
    <definedName name="ad_3_2_3_1" hidden="1">{#N/A,#N/A,FALSE,"MO (2)"}</definedName>
    <definedName name="ad_3_2_3_2" hidden="1">{#N/A,#N/A,FALSE,"MO (2)"}</definedName>
    <definedName name="ad_3_2_4" hidden="1">{#N/A,#N/A,FALSE,"MO (2)"}</definedName>
    <definedName name="ad_3_2_5" hidden="1">{#N/A,#N/A,FALSE,"MO (2)"}</definedName>
    <definedName name="ad_3_3" hidden="1">{#N/A,#N/A,FALSE,"MO (2)"}</definedName>
    <definedName name="ad_3_3_1" hidden="1">{#N/A,#N/A,FALSE,"MO (2)"}</definedName>
    <definedName name="ad_3_3_1_1" hidden="1">{#N/A,#N/A,FALSE,"MO (2)"}</definedName>
    <definedName name="ad_3_3_2" hidden="1">{#N/A,#N/A,FALSE,"MO (2)"}</definedName>
    <definedName name="ad_3_4" hidden="1">{#N/A,#N/A,FALSE,"MO (2)"}</definedName>
    <definedName name="ad_3_4_1" hidden="1">{#N/A,#N/A,FALSE,"MO (2)"}</definedName>
    <definedName name="ad_3_4_1_1" hidden="1">{#N/A,#N/A,FALSE,"MO (2)"}</definedName>
    <definedName name="ad_3_4_2" hidden="1">{#N/A,#N/A,FALSE,"MO (2)"}</definedName>
    <definedName name="ad_3_5" hidden="1">{#N/A,#N/A,FALSE,"MO (2)"}</definedName>
    <definedName name="ad_3_5_1" hidden="1">{#N/A,#N/A,FALSE,"MO (2)"}</definedName>
    <definedName name="ad_4" hidden="1">{#N/A,#N/A,FALSE,"MO (2)"}</definedName>
    <definedName name="ad_4_1" hidden="1">{#N/A,#N/A,FALSE,"MO (2)"}</definedName>
    <definedName name="ad_4_1_1" hidden="1">{#N/A,#N/A,FALSE,"MO (2)"}</definedName>
    <definedName name="ad_4_1_1_1" hidden="1">{#N/A,#N/A,FALSE,"MO (2)"}</definedName>
    <definedName name="ad_4_1_1_1_1" hidden="1">{#N/A,#N/A,FALSE,"MO (2)"}</definedName>
    <definedName name="ad_4_1_1_1_1_1" hidden="1">{#N/A,#N/A,FALSE,"MO (2)"}</definedName>
    <definedName name="ad_4_1_1_1_2" hidden="1">{#N/A,#N/A,FALSE,"MO (2)"}</definedName>
    <definedName name="ad_4_1_1_2" hidden="1">{#N/A,#N/A,FALSE,"MO (2)"}</definedName>
    <definedName name="ad_4_1_1_2_1" hidden="1">{#N/A,#N/A,FALSE,"MO (2)"}</definedName>
    <definedName name="ad_4_1_1_2_2" hidden="1">{#N/A,#N/A,FALSE,"MO (2)"}</definedName>
    <definedName name="ad_4_1_1_3" hidden="1">{#N/A,#N/A,FALSE,"MO (2)"}</definedName>
    <definedName name="ad_4_1_1_3_1" hidden="1">{#N/A,#N/A,FALSE,"MO (2)"}</definedName>
    <definedName name="ad_4_1_1_3_2" hidden="1">{#N/A,#N/A,FALSE,"MO (2)"}</definedName>
    <definedName name="ad_4_1_1_4" hidden="1">{#N/A,#N/A,FALSE,"MO (2)"}</definedName>
    <definedName name="ad_4_1_1_5" hidden="1">{#N/A,#N/A,FALSE,"MO (2)"}</definedName>
    <definedName name="ad_4_1_2" hidden="1">{#N/A,#N/A,FALSE,"MO (2)"}</definedName>
    <definedName name="ad_4_1_2_1" hidden="1">{#N/A,#N/A,FALSE,"MO (2)"}</definedName>
    <definedName name="ad_4_1_2_1_1" hidden="1">{#N/A,#N/A,FALSE,"MO (2)"}</definedName>
    <definedName name="ad_4_1_2_2" hidden="1">{#N/A,#N/A,FALSE,"MO (2)"}</definedName>
    <definedName name="ad_4_1_3" hidden="1">{#N/A,#N/A,FALSE,"MO (2)"}</definedName>
    <definedName name="ad_4_1_3_1" hidden="1">{#N/A,#N/A,FALSE,"MO (2)"}</definedName>
    <definedName name="ad_4_1_3_1_1" hidden="1">{#N/A,#N/A,FALSE,"MO (2)"}</definedName>
    <definedName name="ad_4_1_3_2" hidden="1">{#N/A,#N/A,FALSE,"MO (2)"}</definedName>
    <definedName name="ad_4_1_4" hidden="1">{#N/A,#N/A,FALSE,"MO (2)"}</definedName>
    <definedName name="ad_4_1_4_1" hidden="1">{#N/A,#N/A,FALSE,"MO (2)"}</definedName>
    <definedName name="ad_4_1_5" hidden="1">{#N/A,#N/A,FALSE,"MO (2)"}</definedName>
    <definedName name="ad_4_1_5_1" hidden="1">{#N/A,#N/A,FALSE,"MO (2)"}</definedName>
    <definedName name="ad_4_2" hidden="1">{#N/A,#N/A,FALSE,"MO (2)"}</definedName>
    <definedName name="ad_4_2_1" hidden="1">{#N/A,#N/A,FALSE,"MO (2)"}</definedName>
    <definedName name="ad_4_2_1_1" hidden="1">{#N/A,#N/A,FALSE,"MO (2)"}</definedName>
    <definedName name="ad_4_2_1_1_1" hidden="1">{#N/A,#N/A,FALSE,"MO (2)"}</definedName>
    <definedName name="ad_4_2_1_2" hidden="1">{#N/A,#N/A,FALSE,"MO (2)"}</definedName>
    <definedName name="ad_4_2_2" hidden="1">{#N/A,#N/A,FALSE,"MO (2)"}</definedName>
    <definedName name="ad_4_2_2_1" hidden="1">{#N/A,#N/A,FALSE,"MO (2)"}</definedName>
    <definedName name="ad_4_2_2_2" hidden="1">{#N/A,#N/A,FALSE,"MO (2)"}</definedName>
    <definedName name="ad_4_2_3" hidden="1">{#N/A,#N/A,FALSE,"MO (2)"}</definedName>
    <definedName name="ad_4_2_3_1" hidden="1">{#N/A,#N/A,FALSE,"MO (2)"}</definedName>
    <definedName name="ad_4_2_3_2" hidden="1">{#N/A,#N/A,FALSE,"MO (2)"}</definedName>
    <definedName name="ad_4_2_4" hidden="1">{#N/A,#N/A,FALSE,"MO (2)"}</definedName>
    <definedName name="ad_4_2_5" hidden="1">{#N/A,#N/A,FALSE,"MO (2)"}</definedName>
    <definedName name="ad_4_3" hidden="1">{#N/A,#N/A,FALSE,"MO (2)"}</definedName>
    <definedName name="ad_4_3_1" hidden="1">{#N/A,#N/A,FALSE,"MO (2)"}</definedName>
    <definedName name="ad_4_3_1_1" hidden="1">{#N/A,#N/A,FALSE,"MO (2)"}</definedName>
    <definedName name="ad_4_3_2" hidden="1">{#N/A,#N/A,FALSE,"MO (2)"}</definedName>
    <definedName name="ad_4_4" hidden="1">{#N/A,#N/A,FALSE,"MO (2)"}</definedName>
    <definedName name="ad_4_4_1" hidden="1">{#N/A,#N/A,FALSE,"MO (2)"}</definedName>
    <definedName name="ad_4_4_1_1" hidden="1">{#N/A,#N/A,FALSE,"MO (2)"}</definedName>
    <definedName name="ad_4_4_2" hidden="1">{#N/A,#N/A,FALSE,"MO (2)"}</definedName>
    <definedName name="ad_4_5" hidden="1">{#N/A,#N/A,FALSE,"MO (2)"}</definedName>
    <definedName name="ad_4_5_1" hidden="1">{#N/A,#N/A,FALSE,"MO (2)"}</definedName>
    <definedName name="ad_5" hidden="1">{#N/A,#N/A,FALSE,"MO (2)"}</definedName>
    <definedName name="ad_5_1" hidden="1">{#N/A,#N/A,FALSE,"MO (2)"}</definedName>
    <definedName name="ad_5_1_1" hidden="1">{#N/A,#N/A,FALSE,"MO (2)"}</definedName>
    <definedName name="ad_5_1_1_1" hidden="1">{#N/A,#N/A,FALSE,"MO (2)"}</definedName>
    <definedName name="ad_5_1_1_1_1" hidden="1">{#N/A,#N/A,FALSE,"MO (2)"}</definedName>
    <definedName name="ad_5_1_1_1_1_1" hidden="1">{#N/A,#N/A,FALSE,"MO (2)"}</definedName>
    <definedName name="ad_5_1_1_1_2" hidden="1">{#N/A,#N/A,FALSE,"MO (2)"}</definedName>
    <definedName name="ad_5_1_1_2" hidden="1">{#N/A,#N/A,FALSE,"MO (2)"}</definedName>
    <definedName name="ad_5_1_1_2_1" hidden="1">{#N/A,#N/A,FALSE,"MO (2)"}</definedName>
    <definedName name="ad_5_1_1_2_2" hidden="1">{#N/A,#N/A,FALSE,"MO (2)"}</definedName>
    <definedName name="ad_5_1_1_3" hidden="1">{#N/A,#N/A,FALSE,"MO (2)"}</definedName>
    <definedName name="ad_5_1_1_3_1" hidden="1">{#N/A,#N/A,FALSE,"MO (2)"}</definedName>
    <definedName name="ad_5_1_1_3_2" hidden="1">{#N/A,#N/A,FALSE,"MO (2)"}</definedName>
    <definedName name="ad_5_1_1_4" hidden="1">{#N/A,#N/A,FALSE,"MO (2)"}</definedName>
    <definedName name="ad_5_1_1_5" hidden="1">{#N/A,#N/A,FALSE,"MO (2)"}</definedName>
    <definedName name="ad_5_1_2" hidden="1">{#N/A,#N/A,FALSE,"MO (2)"}</definedName>
    <definedName name="ad_5_1_2_1" hidden="1">{#N/A,#N/A,FALSE,"MO (2)"}</definedName>
    <definedName name="ad_5_1_2_1_1" hidden="1">{#N/A,#N/A,FALSE,"MO (2)"}</definedName>
    <definedName name="ad_5_1_2_2" hidden="1">{#N/A,#N/A,FALSE,"MO (2)"}</definedName>
    <definedName name="ad_5_1_3" hidden="1">{#N/A,#N/A,FALSE,"MO (2)"}</definedName>
    <definedName name="ad_5_1_3_1" hidden="1">{#N/A,#N/A,FALSE,"MO (2)"}</definedName>
    <definedName name="ad_5_1_3_1_1" hidden="1">{#N/A,#N/A,FALSE,"MO (2)"}</definedName>
    <definedName name="ad_5_1_3_2" hidden="1">{#N/A,#N/A,FALSE,"MO (2)"}</definedName>
    <definedName name="ad_5_1_4" hidden="1">{#N/A,#N/A,FALSE,"MO (2)"}</definedName>
    <definedName name="ad_5_1_4_1" hidden="1">{#N/A,#N/A,FALSE,"MO (2)"}</definedName>
    <definedName name="ad_5_1_5" hidden="1">{#N/A,#N/A,FALSE,"MO (2)"}</definedName>
    <definedName name="ad_5_1_5_1" hidden="1">{#N/A,#N/A,FALSE,"MO (2)"}</definedName>
    <definedName name="ad_5_2" hidden="1">{#N/A,#N/A,FALSE,"MO (2)"}</definedName>
    <definedName name="ad_5_2_1" hidden="1">{#N/A,#N/A,FALSE,"MO (2)"}</definedName>
    <definedName name="ad_5_2_1_1" hidden="1">{#N/A,#N/A,FALSE,"MO (2)"}</definedName>
    <definedName name="ad_5_2_1_1_1" hidden="1">{#N/A,#N/A,FALSE,"MO (2)"}</definedName>
    <definedName name="ad_5_2_1_2" hidden="1">{#N/A,#N/A,FALSE,"MO (2)"}</definedName>
    <definedName name="ad_5_2_2" hidden="1">{#N/A,#N/A,FALSE,"MO (2)"}</definedName>
    <definedName name="ad_5_2_2_1" hidden="1">{#N/A,#N/A,FALSE,"MO (2)"}</definedName>
    <definedName name="ad_5_2_2_2" hidden="1">{#N/A,#N/A,FALSE,"MO (2)"}</definedName>
    <definedName name="ad_5_2_3" hidden="1">{#N/A,#N/A,FALSE,"MO (2)"}</definedName>
    <definedName name="ad_5_2_3_1" hidden="1">{#N/A,#N/A,FALSE,"MO (2)"}</definedName>
    <definedName name="ad_5_2_3_2" hidden="1">{#N/A,#N/A,FALSE,"MO (2)"}</definedName>
    <definedName name="ad_5_2_4" hidden="1">{#N/A,#N/A,FALSE,"MO (2)"}</definedName>
    <definedName name="ad_5_2_5" hidden="1">{#N/A,#N/A,FALSE,"MO (2)"}</definedName>
    <definedName name="ad_5_3" hidden="1">{#N/A,#N/A,FALSE,"MO (2)"}</definedName>
    <definedName name="ad_5_3_1" hidden="1">{#N/A,#N/A,FALSE,"MO (2)"}</definedName>
    <definedName name="ad_5_3_1_1" hidden="1">{#N/A,#N/A,FALSE,"MO (2)"}</definedName>
    <definedName name="ad_5_3_2" hidden="1">{#N/A,#N/A,FALSE,"MO (2)"}</definedName>
    <definedName name="ad_5_4" hidden="1">{#N/A,#N/A,FALSE,"MO (2)"}</definedName>
    <definedName name="ad_5_4_1" hidden="1">{#N/A,#N/A,FALSE,"MO (2)"}</definedName>
    <definedName name="ad_5_4_1_1" hidden="1">{#N/A,#N/A,FALSE,"MO (2)"}</definedName>
    <definedName name="ad_5_4_2" hidden="1">{#N/A,#N/A,FALSE,"MO (2)"}</definedName>
    <definedName name="ad_5_5" hidden="1">{#N/A,#N/A,FALSE,"MO (2)"}</definedName>
    <definedName name="ad_5_5_1" hidden="1">{#N/A,#N/A,FALSE,"MO (2)"}</definedName>
    <definedName name="ADASD">#REF!</definedName>
    <definedName name="adasdad" hidden="1">{"'gráf jan00'!$A$1:$AK$41"}</definedName>
    <definedName name="ADASF">#N/A</definedName>
    <definedName name="ADASFDS">#N/A</definedName>
    <definedName name="adcs">#REF!</definedName>
    <definedName name="ADDa">#REF!</definedName>
    <definedName name="ade">#REF!</definedName>
    <definedName name="ADED" hidden="1">{"'gráf jan00'!$A$1:$AK$41"}</definedName>
    <definedName name="ademir">#N/A</definedName>
    <definedName name="Adequaqção" hidden="1">{"'gráf jan00'!$A$1:$AK$41"}</definedName>
    <definedName name="ADESIVO_PVC">#REF!</definedName>
    <definedName name="ADF">#REF!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edfds">#N/A</definedName>
    <definedName name="ADFSDA">#N/A</definedName>
    <definedName name="ADFSFSD">#N/A</definedName>
    <definedName name="adicional_eixo">#REF!</definedName>
    <definedName name="adm_bom">#REF!</definedName>
    <definedName name="adm_bom_mais">#REF!</definedName>
    <definedName name="adm_bom_menos">#REF!</definedName>
    <definedName name="adm_exc">#REF!</definedName>
    <definedName name="adm_exc_mais">#REF!</definedName>
    <definedName name="adm_exc_menos">#REF!</definedName>
    <definedName name="adm_fra">#REF!</definedName>
    <definedName name="adm_fra_mais">#REF!</definedName>
    <definedName name="adm_fra_menos">#REF!</definedName>
    <definedName name="adm_mau">#REF!</definedName>
    <definedName name="adm_mau_mais">#REF!</definedName>
    <definedName name="adm_mau_menos">#REF!</definedName>
    <definedName name="adm_pes">#REF!</definedName>
    <definedName name="adm_pes_mais">#REF!</definedName>
    <definedName name="adm_pes_menos">#REF!</definedName>
    <definedName name="adm_raz">#REF!</definedName>
    <definedName name="adm_raz_mais">#REF!</definedName>
    <definedName name="adm_raz_menos">#REF!</definedName>
    <definedName name="ADMO">#REF!</definedName>
    <definedName name="ADMO_16">#REF!</definedName>
    <definedName name="ADQUIRIR">#REF!</definedName>
    <definedName name="ADR">#REF!</definedName>
    <definedName name="ads">#REF!</definedName>
    <definedName name="adsf" hidden="1">{"'gráf jan00'!$A$1:$AK$41"}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sz">#REF!</definedName>
    <definedName name="adtimp">#REF!</definedName>
    <definedName name="AE_AREA">#REF!</definedName>
    <definedName name="AE_ITEM">#REF!</definedName>
    <definedName name="AE_PNV">#REF!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eoijo" hidden="1">{#N/A,#N/A,TRUE,"Serviços"}</definedName>
    <definedName name="aegav" hidden="1">{#N/A,#N/A,TRUE,"Serviços"}</definedName>
    <definedName name="aegev" hidden="1">{#N/A,#N/A,TRUE,"Serviços"}</definedName>
    <definedName name="AEMUL">#REF!</definedName>
    <definedName name="AEMUL_16">#REF!</definedName>
    <definedName name="AEMULFLEX">#REF!</definedName>
    <definedName name="AEP">#REF!</definedName>
    <definedName name="AEPMA">#REF!</definedName>
    <definedName name="AEPTA">#REF!</definedName>
    <definedName name="AESR">#REF!</definedName>
    <definedName name="aevaeva" hidden="1">{#N/A,#N/A,TRUE,"Serviços"}</definedName>
    <definedName name="aewgeag" hidden="1">{#N/A,#N/A,TRUE,"Serviços"}</definedName>
    <definedName name="AF">#REF!</definedName>
    <definedName name="AF_11">#REF!</definedName>
    <definedName name="afdasfd">#REF!</definedName>
    <definedName name="AFDD">#N/A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hidden="1">{"'gráf jan00'!$A$1:$AK$41"}</definedName>
    <definedName name="afev" hidden="1">{#N/A,#N/A,TRUE,"Serviços"}</definedName>
    <definedName name="afi">#REF!</definedName>
    <definedName name="aforma">#REF!</definedName>
    <definedName name="aforma_13">#REF!</definedName>
    <definedName name="aforma_13_19">#REF!</definedName>
    <definedName name="aforma_13_23">#REF!</definedName>
    <definedName name="aforma_13_25">#REF!</definedName>
    <definedName name="aforma_13_26">#REF!</definedName>
    <definedName name="aforma_13_33">#REF!</definedName>
    <definedName name="aforma_13_9">#REF!</definedName>
    <definedName name="aforma_15">#REF!</definedName>
    <definedName name="aforma_15_13">#REF!</definedName>
    <definedName name="aforma_15_13_19">#REF!</definedName>
    <definedName name="aforma_15_13_23">#REF!</definedName>
    <definedName name="aforma_15_13_25">#REF!</definedName>
    <definedName name="aforma_15_13_26">#REF!</definedName>
    <definedName name="aforma_15_13_33">#REF!</definedName>
    <definedName name="aforma_15_13_9">#REF!</definedName>
    <definedName name="aforma_15_19">#REF!</definedName>
    <definedName name="aforma_15_23">#REF!</definedName>
    <definedName name="aforma_15_25">#REF!</definedName>
    <definedName name="aforma_15_26">#REF!</definedName>
    <definedName name="aforma_15_33">#REF!</definedName>
    <definedName name="aforma_15_9">#REF!</definedName>
    <definedName name="aforma_19">#REF!</definedName>
    <definedName name="aforma_23">#REF!</definedName>
    <definedName name="aforma_24">#REF!</definedName>
    <definedName name="aforma_24_13">#REF!</definedName>
    <definedName name="aforma_24_13_19">#REF!</definedName>
    <definedName name="aforma_24_13_23">#REF!</definedName>
    <definedName name="aforma_24_13_25">#REF!</definedName>
    <definedName name="aforma_24_13_26">#REF!</definedName>
    <definedName name="aforma_24_13_33">#REF!</definedName>
    <definedName name="aforma_24_13_9">#REF!</definedName>
    <definedName name="aforma_24_19">#REF!</definedName>
    <definedName name="aforma_24_23">#REF!</definedName>
    <definedName name="aforma_24_25">#REF!</definedName>
    <definedName name="aforma_24_26">#REF!</definedName>
    <definedName name="aforma_24_33">#REF!</definedName>
    <definedName name="aforma_24_9">#REF!</definedName>
    <definedName name="aforma_25">#REF!</definedName>
    <definedName name="aforma_26">#REF!</definedName>
    <definedName name="aforma_33">#REF!</definedName>
    <definedName name="aforma_9">#REF!</definedName>
    <definedName name="AFP">#REF!</definedName>
    <definedName name="AFP_11">#REF!</definedName>
    <definedName name="AFSFS">#N/A</definedName>
    <definedName name="ag">#REF!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hidden="1">{"'gráf jan00'!$A$1:$AK$41"}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ENCIA">#REF!</definedName>
    <definedName name="agff">#REF!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>#N/A</definedName>
    <definedName name="AGOA">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5" hidden="1">{"'gráf jan00'!$A$1:$AK$41"}</definedName>
    <definedName name="Agosto">#N/A</definedName>
    <definedName name="agosto1.997">"NA()"</definedName>
    <definedName name="agosto1.997_1">"NA()"</definedName>
    <definedName name="agosto11">#N/A</definedName>
    <definedName name="agr">#REF!</definedName>
    <definedName name="AGREGADO">#REF!</definedName>
    <definedName name="AGREGADO_1">#REF!</definedName>
    <definedName name="AGREGADO_1_33">#REF!</definedName>
    <definedName name="AGREGADO_10">#REF!</definedName>
    <definedName name="AGREGADO_10_1">"$#REF!.$B$12:$B$449"</definedName>
    <definedName name="AGREGADO_10_1_1">"$#REF!.$B$21:$B$400"</definedName>
    <definedName name="AGREGADO_10_1_1_1">"$#REF!.$B$21:$B$400"</definedName>
    <definedName name="AGREGADO_10_1_12">"$#REF!.$B$21:$B$400"</definedName>
    <definedName name="AGREGADO_10_1_2">"$#REF!.$B$12:$B$449"</definedName>
    <definedName name="AGREGADO_10_1_3">"$#REF!.$B$12:$B$449"</definedName>
    <definedName name="AGREGADO_10_1_33">#REF!</definedName>
    <definedName name="AGREGADO_10_10">"$#REF!.$B$12:$B$450"</definedName>
    <definedName name="AGREGADO_10_10_1">"$#REF!.$B$21:$B$402"</definedName>
    <definedName name="AGREGADO_10_10_2">"$#REF!.$B$12:$B$450"</definedName>
    <definedName name="AGREGADO_10_10_3">"$#REF!.$B$12:$B$450"</definedName>
    <definedName name="AGREGADO_10_11">"$#REF!.$B$21:$B$431"</definedName>
    <definedName name="AGREGADO_10_11_1">"$#REF!.$B$21:$B$431"</definedName>
    <definedName name="AGREGADO_10_12">"$#REF!.$B$21:$B$402"</definedName>
    <definedName name="AGREGADO_10_12_1">"$#REF!.$B$21:$B$402"</definedName>
    <definedName name="AGREGADO_10_13">#REF!</definedName>
    <definedName name="AGREGADO_10_13_32">#REF!</definedName>
    <definedName name="AGREGADO_10_13_33">#REF!</definedName>
    <definedName name="AGREGADO_10_14">#REF!</definedName>
    <definedName name="AGREGADO_10_14_32">#REF!</definedName>
    <definedName name="AGREGADO_10_14_33">#REF!</definedName>
    <definedName name="AGREGADO_10_15">"$#REF!.$B$12:$B$346"</definedName>
    <definedName name="AGREGADO_10_16">"$#REF!.$B$12:$B$346"</definedName>
    <definedName name="AGREGADO_10_16_1">"$#REF!.$B$12:$B$346"</definedName>
    <definedName name="AGREGADO_10_18">"$#REF!.$B$12:$B$450"</definedName>
    <definedName name="AGREGADO_10_18_32">#REF!</definedName>
    <definedName name="AGREGADO_10_18_33">#REF!</definedName>
    <definedName name="AGREGADO_10_19">#REF!</definedName>
    <definedName name="AGREGADO_10_19_1">#REF!</definedName>
    <definedName name="AGREGADO_10_19_1_32">#REF!</definedName>
    <definedName name="AGREGADO_10_19_1_33">#REF!</definedName>
    <definedName name="AGREGADO_10_19_10">#REF!</definedName>
    <definedName name="AGREGADO_10_19_11">#REF!</definedName>
    <definedName name="AGREGADO_10_19_12">#N/A</definedName>
    <definedName name="AGREGADO_10_19_13">#REF!</definedName>
    <definedName name="AGREGADO_10_19_13_32">#REF!</definedName>
    <definedName name="AGREGADO_10_19_13_33">#REF!</definedName>
    <definedName name="AGREGADO_10_19_14">#REF!</definedName>
    <definedName name="AGREGADO_10_19_14_32">#REF!</definedName>
    <definedName name="AGREGADO_10_19_14_33">#REF!</definedName>
    <definedName name="AGREGADO_10_19_16">#REF!</definedName>
    <definedName name="AGREGADO_10_19_16_32">#REF!</definedName>
    <definedName name="AGREGADO_10_19_16_33">#REF!</definedName>
    <definedName name="AGREGADO_10_19_18">#REF!</definedName>
    <definedName name="AGREGADO_10_19_18_32">#REF!</definedName>
    <definedName name="AGREGADO_10_19_18_33">#REF!</definedName>
    <definedName name="AGREGADO_10_19_2">"$#REF!.$B$21:$B$430"</definedName>
    <definedName name="AGREGADO_10_19_24">#REF!</definedName>
    <definedName name="AGREGADO_10_19_24_1">#N/A</definedName>
    <definedName name="AGREGADO_10_19_24_10">#REF!</definedName>
    <definedName name="AGREGADO_10_19_24_10_32">#REF!</definedName>
    <definedName name="AGREGADO_10_19_24_10_33">#REF!</definedName>
    <definedName name="AGREGADO_10_19_24_12">#N/A</definedName>
    <definedName name="AGREGADO_10_19_24_2">#N/A</definedName>
    <definedName name="AGREGADO_10_19_24_3">#N/A</definedName>
    <definedName name="AGREGADO_10_19_24_8">#REF!</definedName>
    <definedName name="AGREGADO_10_19_24_8_32">#REF!</definedName>
    <definedName name="AGREGADO_10_19_24_8_33">#REF!</definedName>
    <definedName name="AGREGADO_10_19_25">#REF!</definedName>
    <definedName name="AGREGADO_10_19_25_1">#N/A</definedName>
    <definedName name="AGREGADO_10_19_25_10">#REF!</definedName>
    <definedName name="AGREGADO_10_19_25_10_32">#REF!</definedName>
    <definedName name="AGREGADO_10_19_25_10_33">#REF!</definedName>
    <definedName name="AGREGADO_10_19_25_12">#N/A</definedName>
    <definedName name="AGREGADO_10_19_25_2">#N/A</definedName>
    <definedName name="AGREGADO_10_19_25_3">#N/A</definedName>
    <definedName name="AGREGADO_10_19_25_8">#REF!</definedName>
    <definedName name="AGREGADO_10_19_25_8_32">#REF!</definedName>
    <definedName name="AGREGADO_10_19_25_8_33">#REF!</definedName>
    <definedName name="AGREGADO_10_19_29">"$#REF!.$B$21:$B$401"</definedName>
    <definedName name="AGREGADO_10_19_3">#N/A</definedName>
    <definedName name="AGREGADO_10_19_32">#REF!</definedName>
    <definedName name="AGREGADO_10_19_33">#REF!</definedName>
    <definedName name="AGREGADO_10_19_4">#REF!</definedName>
    <definedName name="AGREGADO_10_19_4_32">#REF!</definedName>
    <definedName name="AGREGADO_10_19_4_33">#REF!</definedName>
    <definedName name="AGREGADO_10_19_5">#REF!</definedName>
    <definedName name="AGREGADO_10_19_5_32">#REF!</definedName>
    <definedName name="AGREGADO_10_19_5_33">#REF!</definedName>
    <definedName name="AGREGADO_10_19_61">#REF!</definedName>
    <definedName name="AGREGADO_10_19_61_10">#REF!</definedName>
    <definedName name="AGREGADO_10_19_61_10_32">#REF!</definedName>
    <definedName name="AGREGADO_10_19_61_10_33">#REF!</definedName>
    <definedName name="AGREGADO_10_19_61_8">#REF!</definedName>
    <definedName name="AGREGADO_10_19_61_8_32">#REF!</definedName>
    <definedName name="AGREGADO_10_19_61_8_33">#REF!</definedName>
    <definedName name="AGREGADO_10_19_62">#REF!</definedName>
    <definedName name="AGREGADO_10_19_62_10">#REF!</definedName>
    <definedName name="AGREGADO_10_19_62_10_32">#REF!</definedName>
    <definedName name="AGREGADO_10_19_62_10_33">#REF!</definedName>
    <definedName name="AGREGADO_10_19_62_8">#REF!</definedName>
    <definedName name="AGREGADO_10_19_62_8_32">#REF!</definedName>
    <definedName name="AGREGADO_10_19_62_8_33">#REF!</definedName>
    <definedName name="AGREGADO_10_19_8">#REF!</definedName>
    <definedName name="AGREGADO_10_19_8_1">#N/A</definedName>
    <definedName name="AGREGADO_10_19_8_10">#REF!</definedName>
    <definedName name="AGREGADO_10_19_8_10_32">#REF!</definedName>
    <definedName name="AGREGADO_10_19_8_10_33">#REF!</definedName>
    <definedName name="AGREGADO_10_19_8_12">#N/A</definedName>
    <definedName name="AGREGADO_10_19_8_2">#N/A</definedName>
    <definedName name="AGREGADO_10_19_8_3">#N/A</definedName>
    <definedName name="AGREGADO_10_19_8_8">#REF!</definedName>
    <definedName name="AGREGADO_10_19_8_8_32">#REF!</definedName>
    <definedName name="AGREGADO_10_19_8_8_33">#REF!</definedName>
    <definedName name="AGREGADO_10_2">#REF!</definedName>
    <definedName name="AGREGADO_10_2_32">#REF!</definedName>
    <definedName name="AGREGADO_10_2_33">#REF!</definedName>
    <definedName name="AGREGADO_10_22">#REF!</definedName>
    <definedName name="AGREGADO_10_22_1">#N/A</definedName>
    <definedName name="AGREGADO_10_22_10">#REF!</definedName>
    <definedName name="AGREGADO_10_22_10_32">#REF!</definedName>
    <definedName name="AGREGADO_10_22_10_33">#REF!</definedName>
    <definedName name="AGREGADO_10_22_12">#N/A</definedName>
    <definedName name="AGREGADO_10_22_2">#N/A</definedName>
    <definedName name="AGREGADO_10_22_3">#N/A</definedName>
    <definedName name="AGREGADO_10_22_8">#REF!</definedName>
    <definedName name="AGREGADO_10_22_8_32">#REF!</definedName>
    <definedName name="AGREGADO_10_22_8_33">#REF!</definedName>
    <definedName name="AGREGADO_10_24">#REF!</definedName>
    <definedName name="AGREGADO_10_24_1">#N/A</definedName>
    <definedName name="AGREGADO_10_24_10">#REF!</definedName>
    <definedName name="AGREGADO_10_24_10_32">#REF!</definedName>
    <definedName name="AGREGADO_10_24_10_33">#REF!</definedName>
    <definedName name="AGREGADO_10_24_12">#N/A</definedName>
    <definedName name="AGREGADO_10_24_2">#N/A</definedName>
    <definedName name="AGREGADO_10_24_3">#N/A</definedName>
    <definedName name="AGREGADO_10_24_8">#REF!</definedName>
    <definedName name="AGREGADO_10_24_8_32">#REF!</definedName>
    <definedName name="AGREGADO_10_24_8_33">#REF!</definedName>
    <definedName name="AGREGADO_10_25">#REF!</definedName>
    <definedName name="AGREGADO_10_25_1">#N/A</definedName>
    <definedName name="AGREGADO_10_25_10">#REF!</definedName>
    <definedName name="AGREGADO_10_25_10_32">#REF!</definedName>
    <definedName name="AGREGADO_10_25_10_33">#REF!</definedName>
    <definedName name="AGREGADO_10_25_12">#N/A</definedName>
    <definedName name="AGREGADO_10_25_2">#N/A</definedName>
    <definedName name="AGREGADO_10_25_3">#N/A</definedName>
    <definedName name="AGREGADO_10_25_8">#REF!</definedName>
    <definedName name="AGREGADO_10_25_8_32">#REF!</definedName>
    <definedName name="AGREGADO_10_25_8_33">#REF!</definedName>
    <definedName name="AGREGADO_10_29">"$#REF!.$B$21:$B$402"</definedName>
    <definedName name="AGREGADO_10_3">"$#REF!.$B$12:$B$450"</definedName>
    <definedName name="AGREGADO_10_3_1">"$#REF!.$B$12:$B$450"</definedName>
    <definedName name="AGREGADO_10_3_1_1">"$#REF!.$B$12:$B$450"</definedName>
    <definedName name="AGREGADO_10_3_12">"$#REF!.$B$12:$B$450"</definedName>
    <definedName name="AGREGADO_10_3_32">#REF!</definedName>
    <definedName name="AGREGADO_10_3_33">#REF!</definedName>
    <definedName name="AGREGADO_10_32">"$#REF!.$B$21:$B$429"</definedName>
    <definedName name="AGREGADO_10_33">#REF!</definedName>
    <definedName name="AGREGADO_10_4">"$#REF!.$B$21:$B$431"</definedName>
    <definedName name="AGREGADO_10_4_1">"$#REF!.$B$21:$B$402"</definedName>
    <definedName name="AGREGADO_10_4_1_1">"$#REF!.$B$21:$B$402"</definedName>
    <definedName name="AGREGADO_10_4_1_12">"$#REF!.$B$21:$B$402"</definedName>
    <definedName name="AGREGADO_10_4_2">#N/A</definedName>
    <definedName name="AGREGADO_10_4_3">#N/A</definedName>
    <definedName name="AGREGADO_10_4_32">"$#REF!.$B$21:$B$431"</definedName>
    <definedName name="AGREGADO_10_5">"$#REF!.$B$21:$B$431"</definedName>
    <definedName name="AGREGADO_10_5_1">"$#REF!.$B$21:$B$402"</definedName>
    <definedName name="AGREGADO_10_5_1_1">"$#REF!.$B$21:$B$402"</definedName>
    <definedName name="AGREGADO_10_6">"$#REF!.$B$21:$B$431"</definedName>
    <definedName name="AGREGADO_10_6_1">"$#REF!.$B$21:$B$402"</definedName>
    <definedName name="AGREGADO_10_61">#REF!</definedName>
    <definedName name="AGREGADO_10_61_10">#REF!</definedName>
    <definedName name="AGREGADO_10_61_10_32">#REF!</definedName>
    <definedName name="AGREGADO_10_61_10_33">#REF!</definedName>
    <definedName name="AGREGADO_10_61_8">#REF!</definedName>
    <definedName name="AGREGADO_10_61_8_32">#REF!</definedName>
    <definedName name="AGREGADO_10_61_8_33">#REF!</definedName>
    <definedName name="AGREGADO_10_62">#REF!</definedName>
    <definedName name="AGREGADO_10_62_10">#REF!</definedName>
    <definedName name="AGREGADO_10_62_10_32">#REF!</definedName>
    <definedName name="AGREGADO_10_62_10_33">#REF!</definedName>
    <definedName name="AGREGADO_10_62_8">#REF!</definedName>
    <definedName name="AGREGADO_10_62_8_32">#REF!</definedName>
    <definedName name="AGREGADO_10_62_8_33">#REF!</definedName>
    <definedName name="AGREGADO_10_63">"$#REF!.$B$12:$B$450"</definedName>
    <definedName name="AGREGADO_10_64">"$#REF!.$B$12:$B$450"</definedName>
    <definedName name="AGREGADO_10_65">"$#REF!.$B$12:$B$450"</definedName>
    <definedName name="AGREGADO_10_7">#REF!</definedName>
    <definedName name="AGREGADO_10_7_1">"$#REF!.$B$21:$B$431"</definedName>
    <definedName name="AGREGADO_10_7_1_1">"$#REF!.$B$21:$B$402"</definedName>
    <definedName name="AGREGADO_10_7_1_1_1">"$#REF!.$B$21:$B$402"</definedName>
    <definedName name="AGREGADO_10_7_1_1_1_1">"$#REF!.$B$21:$B$402"</definedName>
    <definedName name="AGREGADO_10_7_1_1_12">"$#REF!.$B$21:$B$402"</definedName>
    <definedName name="AGREGADO_10_7_1_12">"$#REF!.$B$21:$B$431"</definedName>
    <definedName name="AGREGADO_10_7_1_61">"$#REF!.$B$21:$B$431"</definedName>
    <definedName name="AGREGADO_10_7_1_62">"$#REF!.$B$21:$B$431"</definedName>
    <definedName name="AGREGADO_10_7_12">#N/A</definedName>
    <definedName name="AGREGADO_10_7_2">#N/A</definedName>
    <definedName name="AGREGADO_10_7_3">#N/A</definedName>
    <definedName name="AGREGADO_10_7_61">#REF!</definedName>
    <definedName name="AGREGADO_10_7_61_10">#REF!</definedName>
    <definedName name="AGREGADO_10_7_61_10_32">#REF!</definedName>
    <definedName name="AGREGADO_10_7_61_10_33">#REF!</definedName>
    <definedName name="AGREGADO_10_7_61_8">#REF!</definedName>
    <definedName name="AGREGADO_10_7_61_8_32">#REF!</definedName>
    <definedName name="AGREGADO_10_7_61_8_33">#REF!</definedName>
    <definedName name="AGREGADO_10_7_62">#REF!</definedName>
    <definedName name="AGREGADO_10_7_62_10">#REF!</definedName>
    <definedName name="AGREGADO_10_7_62_10_32">#REF!</definedName>
    <definedName name="AGREGADO_10_7_62_10_33">#REF!</definedName>
    <definedName name="AGREGADO_10_7_62_8">#REF!</definedName>
    <definedName name="AGREGADO_10_7_62_8_32">#REF!</definedName>
    <definedName name="AGREGADO_10_7_62_8_33">#REF!</definedName>
    <definedName name="AGREGADO_10_8">#REF!</definedName>
    <definedName name="AGREGADO_10_8_1">#N/A</definedName>
    <definedName name="AGREGADO_10_8_10">#REF!</definedName>
    <definedName name="AGREGADO_10_8_10_32">#REF!</definedName>
    <definedName name="AGREGADO_10_8_10_33">#REF!</definedName>
    <definedName name="AGREGADO_10_8_12">#N/A</definedName>
    <definedName name="AGREGADO_10_8_2">#N/A</definedName>
    <definedName name="AGREGADO_10_8_3">#N/A</definedName>
    <definedName name="AGREGADO_10_8_8">#REF!</definedName>
    <definedName name="AGREGADO_10_8_8_32">#REF!</definedName>
    <definedName name="AGREGADO_10_8_8_33">#REF!</definedName>
    <definedName name="AGREGADO_10_9">"$#REF!.$B$21:$B$431"</definedName>
    <definedName name="AGREGADO_11">"$#REF!.$B$21:$B$431"</definedName>
    <definedName name="AGREGADO_11_1">"$#REF!.$B$21:$B$431"</definedName>
    <definedName name="AGREGADO_12">"$#REF!.$B$21:$B$402"</definedName>
    <definedName name="AGREGADO_12_1">"$#REF!.$B$21:$B$402"</definedName>
    <definedName name="AGREGADO_13">#REF!</definedName>
    <definedName name="AGREGADO_13_32">#REF!</definedName>
    <definedName name="AGREGADO_13_33">#REF!</definedName>
    <definedName name="AGREGADO_14">#REF!</definedName>
    <definedName name="AGREGADO_14_32">#REF!</definedName>
    <definedName name="AGREGADO_14_33">#REF!</definedName>
    <definedName name="AGREGADO_15">"$#REF!.$B$12:$B$346"</definedName>
    <definedName name="AGREGADO_16">"$#REF!.$B$12:$B$346"</definedName>
    <definedName name="AGREGADO_16_1">"$#REF!.$B$12:$B$346"</definedName>
    <definedName name="AGREGADO_17">#REF!</definedName>
    <definedName name="AGREGADO_17_1">#REF!</definedName>
    <definedName name="AGREGADO_17_1_33">#REF!</definedName>
    <definedName name="AGREGADO_17_10">"$#REF!.$B$12:$B$450"</definedName>
    <definedName name="AGREGADO_17_10_1">"$#REF!.$B$21:$B$402"</definedName>
    <definedName name="AGREGADO_17_10_2">"$#REF!.$B$12:$B$450"</definedName>
    <definedName name="AGREGADO_17_10_3">"$#REF!.$B$12:$B$450"</definedName>
    <definedName name="AGREGADO_17_11">"$#REF!.$B$21:$B$431"</definedName>
    <definedName name="AGREGADO_17_11_1">"$#REF!.$B$21:$B$431"</definedName>
    <definedName name="AGREGADO_17_12">"$#REF!.$B$21:$B$402"</definedName>
    <definedName name="AGREGADO_17_12_1">"$#REF!.$B$21:$B$402"</definedName>
    <definedName name="AGREGADO_17_13">#REF!</definedName>
    <definedName name="AGREGADO_17_13_32">#REF!</definedName>
    <definedName name="AGREGADO_17_13_33">#REF!</definedName>
    <definedName name="AGREGADO_17_14">#REF!</definedName>
    <definedName name="AGREGADO_17_14_32">#REF!</definedName>
    <definedName name="AGREGADO_17_14_33">#REF!</definedName>
    <definedName name="AGREGADO_17_15">"$#REF!.$B$12:$B$346"</definedName>
    <definedName name="AGREGADO_17_16">"$#REF!.$B$12:$B$346"</definedName>
    <definedName name="AGREGADO_17_16_1">"$#REF!.$B$12:$B$346"</definedName>
    <definedName name="AGREGADO_17_18">"$#REF!.$B$12:$B$450"</definedName>
    <definedName name="AGREGADO_17_18_32">#REF!</definedName>
    <definedName name="AGREGADO_17_18_33">#REF!</definedName>
    <definedName name="AGREGADO_17_19">#REF!</definedName>
    <definedName name="AGREGADO_17_19_1">#REF!</definedName>
    <definedName name="AGREGADO_17_19_1_32">#REF!</definedName>
    <definedName name="AGREGADO_17_19_1_33">#REF!</definedName>
    <definedName name="AGREGADO_17_19_10">#REF!</definedName>
    <definedName name="AGREGADO_17_19_11">#REF!</definedName>
    <definedName name="AGREGADO_17_19_12">#N/A</definedName>
    <definedName name="AGREGADO_17_19_13">#REF!</definedName>
    <definedName name="AGREGADO_17_19_13_32">#REF!</definedName>
    <definedName name="AGREGADO_17_19_13_33">#REF!</definedName>
    <definedName name="AGREGADO_17_19_14">#REF!</definedName>
    <definedName name="AGREGADO_17_19_14_32">#REF!</definedName>
    <definedName name="AGREGADO_17_19_14_33">#REF!</definedName>
    <definedName name="AGREGADO_17_19_16">#REF!</definedName>
    <definedName name="AGREGADO_17_19_16_32">#REF!</definedName>
    <definedName name="AGREGADO_17_19_16_33">#REF!</definedName>
    <definedName name="AGREGADO_17_19_18">#REF!</definedName>
    <definedName name="AGREGADO_17_19_18_32">#REF!</definedName>
    <definedName name="AGREGADO_17_19_18_33">#REF!</definedName>
    <definedName name="AGREGADO_17_19_2">"$#REF!.$B$21:$B$430"</definedName>
    <definedName name="AGREGADO_17_19_24">#REF!</definedName>
    <definedName name="AGREGADO_17_19_24_1">#N/A</definedName>
    <definedName name="AGREGADO_17_19_24_10">#REF!</definedName>
    <definedName name="AGREGADO_17_19_24_10_32">#REF!</definedName>
    <definedName name="AGREGADO_17_19_24_10_33">#REF!</definedName>
    <definedName name="AGREGADO_17_19_24_12">#N/A</definedName>
    <definedName name="AGREGADO_17_19_24_2">#N/A</definedName>
    <definedName name="AGREGADO_17_19_24_3">#N/A</definedName>
    <definedName name="AGREGADO_17_19_24_8">#REF!</definedName>
    <definedName name="AGREGADO_17_19_24_8_32">#REF!</definedName>
    <definedName name="AGREGADO_17_19_24_8_33">#REF!</definedName>
    <definedName name="AGREGADO_17_19_25">#REF!</definedName>
    <definedName name="AGREGADO_17_19_25_1">#N/A</definedName>
    <definedName name="AGREGADO_17_19_25_10">#REF!</definedName>
    <definedName name="AGREGADO_17_19_25_10_32">#REF!</definedName>
    <definedName name="AGREGADO_17_19_25_10_33">#REF!</definedName>
    <definedName name="AGREGADO_17_19_25_12">#N/A</definedName>
    <definedName name="AGREGADO_17_19_25_2">#N/A</definedName>
    <definedName name="AGREGADO_17_19_25_3">#N/A</definedName>
    <definedName name="AGREGADO_17_19_25_8">#REF!</definedName>
    <definedName name="AGREGADO_17_19_25_8_32">#REF!</definedName>
    <definedName name="AGREGADO_17_19_25_8_33">#REF!</definedName>
    <definedName name="AGREGADO_17_19_29">"$#REF!.$B$21:$B$401"</definedName>
    <definedName name="AGREGADO_17_19_3">#N/A</definedName>
    <definedName name="AGREGADO_17_19_32">#REF!</definedName>
    <definedName name="AGREGADO_17_19_33">#REF!</definedName>
    <definedName name="AGREGADO_17_19_4">#REF!</definedName>
    <definedName name="AGREGADO_17_19_4_32">#REF!</definedName>
    <definedName name="AGREGADO_17_19_4_33">#REF!</definedName>
    <definedName name="AGREGADO_17_19_5">#REF!</definedName>
    <definedName name="AGREGADO_17_19_5_32">#REF!</definedName>
    <definedName name="AGREGADO_17_19_5_33">#REF!</definedName>
    <definedName name="AGREGADO_17_19_61">#REF!</definedName>
    <definedName name="AGREGADO_17_19_61_10">#REF!</definedName>
    <definedName name="AGREGADO_17_19_61_10_32">#REF!</definedName>
    <definedName name="AGREGADO_17_19_61_10_33">#REF!</definedName>
    <definedName name="AGREGADO_17_19_61_8">#REF!</definedName>
    <definedName name="AGREGADO_17_19_61_8_32">#REF!</definedName>
    <definedName name="AGREGADO_17_19_61_8_33">#REF!</definedName>
    <definedName name="AGREGADO_17_19_62">#REF!</definedName>
    <definedName name="AGREGADO_17_19_62_10">#REF!</definedName>
    <definedName name="AGREGADO_17_19_62_10_32">#REF!</definedName>
    <definedName name="AGREGADO_17_19_62_10_33">#REF!</definedName>
    <definedName name="AGREGADO_17_19_62_8">#REF!</definedName>
    <definedName name="AGREGADO_17_19_62_8_32">#REF!</definedName>
    <definedName name="AGREGADO_17_19_62_8_33">#REF!</definedName>
    <definedName name="AGREGADO_17_19_8">#REF!</definedName>
    <definedName name="AGREGADO_17_19_8_1">#N/A</definedName>
    <definedName name="AGREGADO_17_19_8_10">#REF!</definedName>
    <definedName name="AGREGADO_17_19_8_10_32">#REF!</definedName>
    <definedName name="AGREGADO_17_19_8_10_33">#REF!</definedName>
    <definedName name="AGREGADO_17_19_8_12">#N/A</definedName>
    <definedName name="AGREGADO_17_19_8_2">#N/A</definedName>
    <definedName name="AGREGADO_17_19_8_3">#N/A</definedName>
    <definedName name="AGREGADO_17_19_8_8">#REF!</definedName>
    <definedName name="AGREGADO_17_19_8_8_32">#REF!</definedName>
    <definedName name="AGREGADO_17_19_8_8_33">#REF!</definedName>
    <definedName name="AGREGADO_17_2">#REF!</definedName>
    <definedName name="AGREGADO_17_2_32">#REF!</definedName>
    <definedName name="AGREGADO_17_2_33">#REF!</definedName>
    <definedName name="AGREGADO_17_22">#REF!</definedName>
    <definedName name="AGREGADO_17_22_1">#N/A</definedName>
    <definedName name="AGREGADO_17_22_10">#REF!</definedName>
    <definedName name="AGREGADO_17_22_10_32">#REF!</definedName>
    <definedName name="AGREGADO_17_22_10_33">#REF!</definedName>
    <definedName name="AGREGADO_17_22_12">#N/A</definedName>
    <definedName name="AGREGADO_17_22_2">#N/A</definedName>
    <definedName name="AGREGADO_17_22_3">#N/A</definedName>
    <definedName name="AGREGADO_17_22_8">#REF!</definedName>
    <definedName name="AGREGADO_17_22_8_32">#REF!</definedName>
    <definedName name="AGREGADO_17_22_8_33">#REF!</definedName>
    <definedName name="AGREGADO_17_24">#REF!</definedName>
    <definedName name="AGREGADO_17_24_1">#N/A</definedName>
    <definedName name="AGREGADO_17_24_10">#REF!</definedName>
    <definedName name="AGREGADO_17_24_10_32">#REF!</definedName>
    <definedName name="AGREGADO_17_24_10_33">#REF!</definedName>
    <definedName name="AGREGADO_17_24_12">#N/A</definedName>
    <definedName name="AGREGADO_17_24_2">#N/A</definedName>
    <definedName name="AGREGADO_17_24_3">#N/A</definedName>
    <definedName name="AGREGADO_17_24_8">#REF!</definedName>
    <definedName name="AGREGADO_17_24_8_32">#REF!</definedName>
    <definedName name="AGREGADO_17_24_8_33">#REF!</definedName>
    <definedName name="AGREGADO_17_25">#REF!</definedName>
    <definedName name="AGREGADO_17_25_1">#N/A</definedName>
    <definedName name="AGREGADO_17_25_10">#REF!</definedName>
    <definedName name="AGREGADO_17_25_10_32">#REF!</definedName>
    <definedName name="AGREGADO_17_25_10_33">#REF!</definedName>
    <definedName name="AGREGADO_17_25_12">#N/A</definedName>
    <definedName name="AGREGADO_17_25_2">#N/A</definedName>
    <definedName name="AGREGADO_17_25_3">#N/A</definedName>
    <definedName name="AGREGADO_17_25_8">#REF!</definedName>
    <definedName name="AGREGADO_17_25_8_32">#REF!</definedName>
    <definedName name="AGREGADO_17_25_8_33">#REF!</definedName>
    <definedName name="AGREGADO_17_29">"$#REF!.$B$21:$B$400"</definedName>
    <definedName name="AGREGADO_17_3">"$#REF!.$B$12:$B$450"</definedName>
    <definedName name="AGREGADO_17_3_1">"$#REF!.$B$12:$B$450"</definedName>
    <definedName name="AGREGADO_17_3_1_1">"$#REF!.$B$12:$B$450"</definedName>
    <definedName name="AGREGADO_17_3_12">"$#REF!.$B$12:$B$450"</definedName>
    <definedName name="AGREGADO_17_3_32">#REF!</definedName>
    <definedName name="AGREGADO_17_3_33">#REF!</definedName>
    <definedName name="AGREGADO_17_32">"$#REF!.$B$21:$B$429"</definedName>
    <definedName name="AGREGADO_17_33">#REF!</definedName>
    <definedName name="AGREGADO_17_4">"$#REF!.$B$21:$B$431"</definedName>
    <definedName name="AGREGADO_17_4_1">"$#REF!.$B$21:$B$402"</definedName>
    <definedName name="AGREGADO_17_4_1_1">"$#REF!.$B$21:$B$402"</definedName>
    <definedName name="AGREGADO_17_4_1_12">"$#REF!.$B$21:$B$402"</definedName>
    <definedName name="AGREGADO_17_4_2">#N/A</definedName>
    <definedName name="AGREGADO_17_4_3">#N/A</definedName>
    <definedName name="AGREGADO_17_4_32">"$#REF!.$B$21:$B$431"</definedName>
    <definedName name="AGREGADO_17_5">"$#REF!.$B$21:$B$431"</definedName>
    <definedName name="AGREGADO_17_5_1">"$#REF!.$B$21:$B$402"</definedName>
    <definedName name="AGREGADO_17_5_1_1">"$#REF!.$B$21:$B$402"</definedName>
    <definedName name="AGREGADO_17_6">"$#REF!.$B$21:$B$431"</definedName>
    <definedName name="AGREGADO_17_6_1">"$#REF!.$B$21:$B$402"</definedName>
    <definedName name="AGREGADO_17_61">#REF!</definedName>
    <definedName name="AGREGADO_17_61_10">#REF!</definedName>
    <definedName name="AGREGADO_17_61_10_32">#REF!</definedName>
    <definedName name="AGREGADO_17_61_10_33">#REF!</definedName>
    <definedName name="AGREGADO_17_61_8">#REF!</definedName>
    <definedName name="AGREGADO_17_61_8_32">#REF!</definedName>
    <definedName name="AGREGADO_17_61_8_33">#REF!</definedName>
    <definedName name="AGREGADO_17_62">#REF!</definedName>
    <definedName name="AGREGADO_17_62_10">#REF!</definedName>
    <definedName name="AGREGADO_17_62_10_32">#REF!</definedName>
    <definedName name="AGREGADO_17_62_10_33">#REF!</definedName>
    <definedName name="AGREGADO_17_62_8">#REF!</definedName>
    <definedName name="AGREGADO_17_62_8_32">#REF!</definedName>
    <definedName name="AGREGADO_17_62_8_33">#REF!</definedName>
    <definedName name="AGREGADO_17_63">"$#REF!.$B$12:$B$450"</definedName>
    <definedName name="AGREGADO_17_64">"$#REF!.$B$12:$B$450"</definedName>
    <definedName name="AGREGADO_17_65">"$#REF!.$B$12:$B$450"</definedName>
    <definedName name="AGREGADO_17_7">#REF!</definedName>
    <definedName name="AGREGADO_17_7_1">"$#REF!.$B$21:$B$431"</definedName>
    <definedName name="AGREGADO_17_7_1_1">"$#REF!.$B$21:$B$402"</definedName>
    <definedName name="AGREGADO_17_7_1_1_1">"$#REF!.$B$21:$B$402"</definedName>
    <definedName name="AGREGADO_17_7_1_1_1_1">"$#REF!.$B$21:$B$402"</definedName>
    <definedName name="AGREGADO_17_7_1_1_12">"$#REF!.$B$21:$B$402"</definedName>
    <definedName name="AGREGADO_17_7_1_12">"$#REF!.$B$21:$B$431"</definedName>
    <definedName name="AGREGADO_17_7_1_61">"$#REF!.$B$21:$B$431"</definedName>
    <definedName name="AGREGADO_17_7_1_62">"$#REF!.$B$21:$B$431"</definedName>
    <definedName name="AGREGADO_17_7_12">#N/A</definedName>
    <definedName name="AGREGADO_17_7_2">#N/A</definedName>
    <definedName name="AGREGADO_17_7_3">#N/A</definedName>
    <definedName name="AGREGADO_17_7_61">#REF!</definedName>
    <definedName name="AGREGADO_17_7_61_10">#REF!</definedName>
    <definedName name="AGREGADO_17_7_61_10_32">#REF!</definedName>
    <definedName name="AGREGADO_17_7_61_10_33">#REF!</definedName>
    <definedName name="AGREGADO_17_7_61_8">#REF!</definedName>
    <definedName name="AGREGADO_17_7_61_8_32">#REF!</definedName>
    <definedName name="AGREGADO_17_7_61_8_33">#REF!</definedName>
    <definedName name="AGREGADO_17_7_62">#REF!</definedName>
    <definedName name="AGREGADO_17_7_62_10">#REF!</definedName>
    <definedName name="AGREGADO_17_7_62_10_32">#REF!</definedName>
    <definedName name="AGREGADO_17_7_62_10_33">#REF!</definedName>
    <definedName name="AGREGADO_17_7_62_8">#REF!</definedName>
    <definedName name="AGREGADO_17_7_62_8_32">#REF!</definedName>
    <definedName name="AGREGADO_17_7_62_8_33">#REF!</definedName>
    <definedName name="AGREGADO_17_8">#REF!</definedName>
    <definedName name="AGREGADO_17_8_1">#N/A</definedName>
    <definedName name="AGREGADO_17_8_10">#REF!</definedName>
    <definedName name="AGREGADO_17_8_10_32">#REF!</definedName>
    <definedName name="AGREGADO_17_8_10_33">#REF!</definedName>
    <definedName name="AGREGADO_17_8_12">#N/A</definedName>
    <definedName name="AGREGADO_17_8_2">#N/A</definedName>
    <definedName name="AGREGADO_17_8_3">#N/A</definedName>
    <definedName name="AGREGADO_17_8_8">#REF!</definedName>
    <definedName name="AGREGADO_17_8_8_32">#REF!</definedName>
    <definedName name="AGREGADO_17_8_8_33">#REF!</definedName>
    <definedName name="AGREGADO_17_9">"$#REF!.$B$21:$B$431"</definedName>
    <definedName name="AGREGADO_18">"$#REF!.$B$12:$B$450"</definedName>
    <definedName name="AGREGADO_18_32">#REF!</definedName>
    <definedName name="AGREGADO_18_33">#REF!</definedName>
    <definedName name="AGREGADO_19">#REF!</definedName>
    <definedName name="AGREGADO_19_1">#REF!</definedName>
    <definedName name="AGREGADO_19_1_32">#REF!</definedName>
    <definedName name="AGREGADO_19_1_33">#REF!</definedName>
    <definedName name="AGREGADO_19_10">#REF!</definedName>
    <definedName name="AGREGADO_19_11">#REF!</definedName>
    <definedName name="AGREGADO_19_12">#N/A</definedName>
    <definedName name="AGREGADO_19_13">#REF!</definedName>
    <definedName name="AGREGADO_19_13_32">#REF!</definedName>
    <definedName name="AGREGADO_19_13_33">#REF!</definedName>
    <definedName name="AGREGADO_19_14">#REF!</definedName>
    <definedName name="AGREGADO_19_14_32">#REF!</definedName>
    <definedName name="AGREGADO_19_14_33">#REF!</definedName>
    <definedName name="AGREGADO_19_16">#REF!</definedName>
    <definedName name="AGREGADO_19_16_32">#REF!</definedName>
    <definedName name="AGREGADO_19_16_33">#REF!</definedName>
    <definedName name="AGREGADO_19_18">#REF!</definedName>
    <definedName name="AGREGADO_19_18_32">#REF!</definedName>
    <definedName name="AGREGADO_19_18_33">#REF!</definedName>
    <definedName name="AGREGADO_19_2">"$#REF!.$B$21:$B$430"</definedName>
    <definedName name="AGREGADO_19_24">#REF!</definedName>
    <definedName name="AGREGADO_19_24_1">#N/A</definedName>
    <definedName name="AGREGADO_19_24_10">#REF!</definedName>
    <definedName name="AGREGADO_19_24_10_32">#REF!</definedName>
    <definedName name="AGREGADO_19_24_10_33">#REF!</definedName>
    <definedName name="AGREGADO_19_24_12">#N/A</definedName>
    <definedName name="AGREGADO_19_24_2">#N/A</definedName>
    <definedName name="AGREGADO_19_24_3">#N/A</definedName>
    <definedName name="AGREGADO_19_24_8">#REF!</definedName>
    <definedName name="AGREGADO_19_24_8_32">#REF!</definedName>
    <definedName name="AGREGADO_19_24_8_33">#REF!</definedName>
    <definedName name="AGREGADO_19_25">#REF!</definedName>
    <definedName name="AGREGADO_19_25_1">#N/A</definedName>
    <definedName name="AGREGADO_19_25_10">#REF!</definedName>
    <definedName name="AGREGADO_19_25_10_32">#REF!</definedName>
    <definedName name="AGREGADO_19_25_10_33">#REF!</definedName>
    <definedName name="AGREGADO_19_25_12">#N/A</definedName>
    <definedName name="AGREGADO_19_25_2">#N/A</definedName>
    <definedName name="AGREGADO_19_25_3">#N/A</definedName>
    <definedName name="AGREGADO_19_25_8">#REF!</definedName>
    <definedName name="AGREGADO_19_25_8_32">#REF!</definedName>
    <definedName name="AGREGADO_19_25_8_33">#REF!</definedName>
    <definedName name="AGREGADO_19_29">"$#REF!.$B$21:$B$401"</definedName>
    <definedName name="AGREGADO_19_3">#N/A</definedName>
    <definedName name="AGREGADO_19_32">#REF!</definedName>
    <definedName name="AGREGADO_19_33">#REF!</definedName>
    <definedName name="AGREGADO_19_4">#REF!</definedName>
    <definedName name="AGREGADO_19_4_32">#REF!</definedName>
    <definedName name="AGREGADO_19_4_33">#REF!</definedName>
    <definedName name="AGREGADO_19_5">#REF!</definedName>
    <definedName name="AGREGADO_19_5_32">#REF!</definedName>
    <definedName name="AGREGADO_19_5_33">#REF!</definedName>
    <definedName name="AGREGADO_19_61">#REF!</definedName>
    <definedName name="AGREGADO_19_61_10">#REF!</definedName>
    <definedName name="AGREGADO_19_61_10_32">#REF!</definedName>
    <definedName name="AGREGADO_19_61_10_33">#REF!</definedName>
    <definedName name="AGREGADO_19_61_8">#REF!</definedName>
    <definedName name="AGREGADO_19_61_8_32">#REF!</definedName>
    <definedName name="AGREGADO_19_61_8_33">#REF!</definedName>
    <definedName name="AGREGADO_19_62">#REF!</definedName>
    <definedName name="AGREGADO_19_62_10">#REF!</definedName>
    <definedName name="AGREGADO_19_62_10_32">#REF!</definedName>
    <definedName name="AGREGADO_19_62_10_33">#REF!</definedName>
    <definedName name="AGREGADO_19_62_8">#REF!</definedName>
    <definedName name="AGREGADO_19_62_8_32">#REF!</definedName>
    <definedName name="AGREGADO_19_62_8_33">#REF!</definedName>
    <definedName name="AGREGADO_19_8">#REF!</definedName>
    <definedName name="AGREGADO_19_8_1">#N/A</definedName>
    <definedName name="AGREGADO_19_8_10">#REF!</definedName>
    <definedName name="AGREGADO_19_8_10_32">#REF!</definedName>
    <definedName name="AGREGADO_19_8_10_33">#REF!</definedName>
    <definedName name="AGREGADO_19_8_12">#N/A</definedName>
    <definedName name="AGREGADO_19_8_2">#N/A</definedName>
    <definedName name="AGREGADO_19_8_3">#N/A</definedName>
    <definedName name="AGREGADO_19_8_8">#REF!</definedName>
    <definedName name="AGREGADO_19_8_8_32">#REF!</definedName>
    <definedName name="AGREGADO_19_8_8_33">#REF!</definedName>
    <definedName name="AGREGADO_2">#REF!</definedName>
    <definedName name="AGREGADO_2_32">#REF!</definedName>
    <definedName name="AGREGADO_2_33">#REF!</definedName>
    <definedName name="AGREGADO_22">#REF!</definedName>
    <definedName name="AGREGADO_22_1">#N/A</definedName>
    <definedName name="AGREGADO_22_10">#REF!</definedName>
    <definedName name="AGREGADO_22_10_32">#REF!</definedName>
    <definedName name="AGREGADO_22_10_33">#REF!</definedName>
    <definedName name="AGREGADO_22_12">#N/A</definedName>
    <definedName name="AGREGADO_22_2">#N/A</definedName>
    <definedName name="AGREGADO_22_3">#N/A</definedName>
    <definedName name="AGREGADO_22_8">#REF!</definedName>
    <definedName name="AGREGADO_22_8_32">#REF!</definedName>
    <definedName name="AGREGADO_22_8_33">#REF!</definedName>
    <definedName name="AGREGADO_24">#REF!</definedName>
    <definedName name="AGREGADO_24_1">#N/A</definedName>
    <definedName name="AGREGADO_24_10">#REF!</definedName>
    <definedName name="AGREGADO_24_10_32">#REF!</definedName>
    <definedName name="AGREGADO_24_10_33">#REF!</definedName>
    <definedName name="AGREGADO_24_12">#N/A</definedName>
    <definedName name="AGREGADO_24_2">#N/A</definedName>
    <definedName name="AGREGADO_24_3">#N/A</definedName>
    <definedName name="AGREGADO_24_8">#REF!</definedName>
    <definedName name="AGREGADO_24_8_32">#REF!</definedName>
    <definedName name="AGREGADO_24_8_33">#REF!</definedName>
    <definedName name="AGREGADO_25">#REF!</definedName>
    <definedName name="AGREGADO_25_1">#N/A</definedName>
    <definedName name="AGREGADO_25_10">#REF!</definedName>
    <definedName name="AGREGADO_25_10_32">#REF!</definedName>
    <definedName name="AGREGADO_25_10_33">#REF!</definedName>
    <definedName name="AGREGADO_25_12">#N/A</definedName>
    <definedName name="AGREGADO_25_2">#N/A</definedName>
    <definedName name="AGREGADO_25_3">#N/A</definedName>
    <definedName name="AGREGADO_25_8">#REF!</definedName>
    <definedName name="AGREGADO_25_8_32">#REF!</definedName>
    <definedName name="AGREGADO_25_8_33">#REF!</definedName>
    <definedName name="AGREGADO_29">"$#REF!.$B$21:$B$400"</definedName>
    <definedName name="AGREGADO_3">"$#REF!.$B$12:$B$450"</definedName>
    <definedName name="AGREGADO_3_1">"$#REF!.$B$12:$B$450"</definedName>
    <definedName name="AGREGADO_3_1_1">"$#REF!.$B$12:$B$450"</definedName>
    <definedName name="AGREGADO_3_12">"$#REF!.$B$12:$B$450"</definedName>
    <definedName name="AGREGADO_3_32">#REF!</definedName>
    <definedName name="AGREGADO_3_33">#REF!</definedName>
    <definedName name="AGREGADO_32">"$#REF!.$B$21:$B$429"</definedName>
    <definedName name="AGREGADO_33">#REF!</definedName>
    <definedName name="AGREGADO_4">"$'memória de calculo_liquida'.$#REF!$#REF!"</definedName>
    <definedName name="AGREGADO_4_1">"$#REF!.$B$21:$B$402"</definedName>
    <definedName name="AGREGADO_4_1_1">"$#REF!.$B$21:$B$402"</definedName>
    <definedName name="AGREGADO_4_1_12">"$#REF!.$B$21:$B$402"</definedName>
    <definedName name="AGREGADO_4_2">#N/A</definedName>
    <definedName name="AGREGADO_4_3">#N/A</definedName>
    <definedName name="AGREGADO_4_32">"$#REF!.$B$21:$B$431"</definedName>
    <definedName name="AGREGADO_5">#REF!</definedName>
    <definedName name="AGREGADO_5_1">"$#REF!.$B$21:$B$402"</definedName>
    <definedName name="AGREGADO_5_1_1">"$#REF!.$B$21:$B$402"</definedName>
    <definedName name="AGREGADO_5_11">'[28]memória de calculo_liquida'!#REF!</definedName>
    <definedName name="AGREGADO_5_4">#REF!</definedName>
    <definedName name="AGREGADO_6">#REF!</definedName>
    <definedName name="AGREGADO_6_1">"$#REF!.$B$21:$B$429"</definedName>
    <definedName name="AGREGADO_6_1_1">"$#REF!.$B$21:$B$400"</definedName>
    <definedName name="AGREGADO_6_1_1_1">"$#REF!.$B$21:$B$400"</definedName>
    <definedName name="AGREGADO_6_1_1_12">"$#REF!.$B$21:$B$400"</definedName>
    <definedName name="AGREGADO_6_1_12">"$#REF!.$B$21:$B$429"</definedName>
    <definedName name="AGREGADO_6_1_33">#REF!</definedName>
    <definedName name="AGREGADO_6_10">"$#REF!.$B$12:$B$450"</definedName>
    <definedName name="AGREGADO_6_10_1">"$#REF!.$B$21:$B$402"</definedName>
    <definedName name="AGREGADO_6_10_2">"$#REF!.$B$12:$B$450"</definedName>
    <definedName name="AGREGADO_6_10_3">"$#REF!.$B$12:$B$450"</definedName>
    <definedName name="AGREGADO_6_11">"$#REF!.$B$21:$B$431"</definedName>
    <definedName name="AGREGADO_6_11_1">"$#REF!.$B$21:$B$431"</definedName>
    <definedName name="AGREGADO_6_12">"$#REF!.$B$21:$B$402"</definedName>
    <definedName name="AGREGADO_6_12_1">"$#REF!.$B$21:$B$402"</definedName>
    <definedName name="AGREGADO_6_13">#REF!</definedName>
    <definedName name="AGREGADO_6_13_32">#REF!</definedName>
    <definedName name="AGREGADO_6_13_33">#REF!</definedName>
    <definedName name="AGREGADO_6_14">#REF!</definedName>
    <definedName name="AGREGADO_6_14_32">#REF!</definedName>
    <definedName name="AGREGADO_6_14_33">#REF!</definedName>
    <definedName name="AGREGADO_6_15">"$#REF!.$B$12:$B$346"</definedName>
    <definedName name="AGREGADO_6_16">"$#REF!.$B$12:$B$346"</definedName>
    <definedName name="AGREGADO_6_16_1">"$#REF!.$B$12:$B$346"</definedName>
    <definedName name="AGREGADO_6_18">"$#REF!.$B$12:$B$450"</definedName>
    <definedName name="AGREGADO_6_18_32">#REF!</definedName>
    <definedName name="AGREGADO_6_18_33">#REF!</definedName>
    <definedName name="AGREGADO_6_19">#REF!</definedName>
    <definedName name="AGREGADO_6_19_1">#REF!</definedName>
    <definedName name="AGREGADO_6_19_1_32">#REF!</definedName>
    <definedName name="AGREGADO_6_19_1_33">#REF!</definedName>
    <definedName name="AGREGADO_6_19_10">#REF!</definedName>
    <definedName name="AGREGADO_6_19_11">#REF!</definedName>
    <definedName name="AGREGADO_6_19_12">#N/A</definedName>
    <definedName name="AGREGADO_6_19_13">#REF!</definedName>
    <definedName name="AGREGADO_6_19_13_32">#REF!</definedName>
    <definedName name="AGREGADO_6_19_13_33">#REF!</definedName>
    <definedName name="AGREGADO_6_19_14">#REF!</definedName>
    <definedName name="AGREGADO_6_19_14_32">#REF!</definedName>
    <definedName name="AGREGADO_6_19_14_33">#REF!</definedName>
    <definedName name="AGREGADO_6_19_16">#REF!</definedName>
    <definedName name="AGREGADO_6_19_16_32">#REF!</definedName>
    <definedName name="AGREGADO_6_19_16_33">#REF!</definedName>
    <definedName name="AGREGADO_6_19_18">#REF!</definedName>
    <definedName name="AGREGADO_6_19_18_32">#REF!</definedName>
    <definedName name="AGREGADO_6_19_18_33">#REF!</definedName>
    <definedName name="AGREGADO_6_19_2">"$#REF!.$B$21:$B$430"</definedName>
    <definedName name="AGREGADO_6_19_24">#REF!</definedName>
    <definedName name="AGREGADO_6_19_24_1">#N/A</definedName>
    <definedName name="AGREGADO_6_19_24_10">#REF!</definedName>
    <definedName name="AGREGADO_6_19_24_10_32">#REF!</definedName>
    <definedName name="AGREGADO_6_19_24_10_33">#REF!</definedName>
    <definedName name="AGREGADO_6_19_24_12">#N/A</definedName>
    <definedName name="AGREGADO_6_19_24_2">#N/A</definedName>
    <definedName name="AGREGADO_6_19_24_3">#N/A</definedName>
    <definedName name="AGREGADO_6_19_24_8">#REF!</definedName>
    <definedName name="AGREGADO_6_19_24_8_32">#REF!</definedName>
    <definedName name="AGREGADO_6_19_24_8_33">#REF!</definedName>
    <definedName name="AGREGADO_6_19_25">#REF!</definedName>
    <definedName name="AGREGADO_6_19_25_1">#N/A</definedName>
    <definedName name="AGREGADO_6_19_25_10">#REF!</definedName>
    <definedName name="AGREGADO_6_19_25_10_32">#REF!</definedName>
    <definedName name="AGREGADO_6_19_25_10_33">#REF!</definedName>
    <definedName name="AGREGADO_6_19_25_12">#N/A</definedName>
    <definedName name="AGREGADO_6_19_25_2">#N/A</definedName>
    <definedName name="AGREGADO_6_19_25_3">#N/A</definedName>
    <definedName name="AGREGADO_6_19_25_8">#REF!</definedName>
    <definedName name="AGREGADO_6_19_25_8_32">#REF!</definedName>
    <definedName name="AGREGADO_6_19_25_8_33">#REF!</definedName>
    <definedName name="AGREGADO_6_19_29">"$#REF!.$B$21:$B$401"</definedName>
    <definedName name="AGREGADO_6_19_3">#N/A</definedName>
    <definedName name="AGREGADO_6_19_32">#REF!</definedName>
    <definedName name="AGREGADO_6_19_33">#REF!</definedName>
    <definedName name="AGREGADO_6_19_4">#REF!</definedName>
    <definedName name="AGREGADO_6_19_4_32">#REF!</definedName>
    <definedName name="AGREGADO_6_19_4_33">#REF!</definedName>
    <definedName name="AGREGADO_6_19_5">#REF!</definedName>
    <definedName name="AGREGADO_6_19_5_32">#REF!</definedName>
    <definedName name="AGREGADO_6_19_5_33">#REF!</definedName>
    <definedName name="AGREGADO_6_19_61">#REF!</definedName>
    <definedName name="AGREGADO_6_19_61_10">#REF!</definedName>
    <definedName name="AGREGADO_6_19_61_10_32">#REF!</definedName>
    <definedName name="AGREGADO_6_19_61_10_33">#REF!</definedName>
    <definedName name="AGREGADO_6_19_61_8">#REF!</definedName>
    <definedName name="AGREGADO_6_19_61_8_32">#REF!</definedName>
    <definedName name="AGREGADO_6_19_61_8_33">#REF!</definedName>
    <definedName name="AGREGADO_6_19_62">#REF!</definedName>
    <definedName name="AGREGADO_6_19_62_10">#REF!</definedName>
    <definedName name="AGREGADO_6_19_62_10_32">#REF!</definedName>
    <definedName name="AGREGADO_6_19_62_10_33">#REF!</definedName>
    <definedName name="AGREGADO_6_19_62_8">#REF!</definedName>
    <definedName name="AGREGADO_6_19_62_8_32">#REF!</definedName>
    <definedName name="AGREGADO_6_19_62_8_33">#REF!</definedName>
    <definedName name="AGREGADO_6_19_8">#REF!</definedName>
    <definedName name="AGREGADO_6_19_8_1">#N/A</definedName>
    <definedName name="AGREGADO_6_19_8_10">#REF!</definedName>
    <definedName name="AGREGADO_6_19_8_10_32">#REF!</definedName>
    <definedName name="AGREGADO_6_19_8_10_33">#REF!</definedName>
    <definedName name="AGREGADO_6_19_8_12">#N/A</definedName>
    <definedName name="AGREGADO_6_19_8_2">#N/A</definedName>
    <definedName name="AGREGADO_6_19_8_3">#N/A</definedName>
    <definedName name="AGREGADO_6_19_8_8">#REF!</definedName>
    <definedName name="AGREGADO_6_19_8_8_32">#REF!</definedName>
    <definedName name="AGREGADO_6_19_8_8_33">#REF!</definedName>
    <definedName name="AGREGADO_6_2">#REF!</definedName>
    <definedName name="AGREGADO_6_2_32">#REF!</definedName>
    <definedName name="AGREGADO_6_2_33">#REF!</definedName>
    <definedName name="AGREGADO_6_22">#REF!</definedName>
    <definedName name="AGREGADO_6_22_1">#N/A</definedName>
    <definedName name="AGREGADO_6_22_10">#REF!</definedName>
    <definedName name="AGREGADO_6_22_10_32">#REF!</definedName>
    <definedName name="AGREGADO_6_22_10_33">#REF!</definedName>
    <definedName name="AGREGADO_6_22_12">#N/A</definedName>
    <definedName name="AGREGADO_6_22_2">#N/A</definedName>
    <definedName name="AGREGADO_6_22_3">#N/A</definedName>
    <definedName name="AGREGADO_6_22_8">#REF!</definedName>
    <definedName name="AGREGADO_6_22_8_32">#REF!</definedName>
    <definedName name="AGREGADO_6_22_8_33">#REF!</definedName>
    <definedName name="AGREGADO_6_24">#REF!</definedName>
    <definedName name="AGREGADO_6_24_1">#N/A</definedName>
    <definedName name="AGREGADO_6_24_10">#REF!</definedName>
    <definedName name="AGREGADO_6_24_10_32">#REF!</definedName>
    <definedName name="AGREGADO_6_24_10_33">#REF!</definedName>
    <definedName name="AGREGADO_6_24_12">#N/A</definedName>
    <definedName name="AGREGADO_6_24_2">#N/A</definedName>
    <definedName name="AGREGADO_6_24_3">#N/A</definedName>
    <definedName name="AGREGADO_6_24_8">#REF!</definedName>
    <definedName name="AGREGADO_6_24_8_32">#REF!</definedName>
    <definedName name="AGREGADO_6_24_8_33">#REF!</definedName>
    <definedName name="AGREGADO_6_25">#REF!</definedName>
    <definedName name="AGREGADO_6_25_1">#N/A</definedName>
    <definedName name="AGREGADO_6_25_10">#REF!</definedName>
    <definedName name="AGREGADO_6_25_10_32">#REF!</definedName>
    <definedName name="AGREGADO_6_25_10_33">#REF!</definedName>
    <definedName name="AGREGADO_6_25_12">#N/A</definedName>
    <definedName name="AGREGADO_6_25_2">#N/A</definedName>
    <definedName name="AGREGADO_6_25_3">#N/A</definedName>
    <definedName name="AGREGADO_6_25_8">#REF!</definedName>
    <definedName name="AGREGADO_6_25_8_32">#REF!</definedName>
    <definedName name="AGREGADO_6_25_8_33">#REF!</definedName>
    <definedName name="AGREGADO_6_29">"$#REF!.$B$21:$B$402"</definedName>
    <definedName name="AGREGADO_6_3">"$#REF!.$B$12:$B$450"</definedName>
    <definedName name="AGREGADO_6_3_1">"$#REF!.$B$12:$B$450"</definedName>
    <definedName name="AGREGADO_6_3_1_1">"$#REF!.$B$12:$B$450"</definedName>
    <definedName name="AGREGADO_6_3_12">"$#REF!.$B$12:$B$450"</definedName>
    <definedName name="AGREGADO_6_3_32">#REF!</definedName>
    <definedName name="AGREGADO_6_3_33">#REF!</definedName>
    <definedName name="AGREGADO_6_32">"$#REF!.$B$21:$B$431"</definedName>
    <definedName name="AGREGADO_6_33">#REF!</definedName>
    <definedName name="AGREGADO_6_4">"$#REF!.$B$21:$B$431"</definedName>
    <definedName name="AGREGADO_6_4_1">"$#REF!.$B$21:$B$402"</definedName>
    <definedName name="AGREGADO_6_4_1_1">"$#REF!.$B$21:$B$402"</definedName>
    <definedName name="AGREGADO_6_4_1_12">"$#REF!.$B$21:$B$402"</definedName>
    <definedName name="AGREGADO_6_4_2">#N/A</definedName>
    <definedName name="AGREGADO_6_4_3">#N/A</definedName>
    <definedName name="AGREGADO_6_4_32">"$#REF!.$B$21:$B$431"</definedName>
    <definedName name="AGREGADO_6_5">"$#REF!.$B$21:$B$431"</definedName>
    <definedName name="AGREGADO_6_5_1">"$#REF!.$B$21:$B$402"</definedName>
    <definedName name="AGREGADO_6_5_1_1">"$#REF!.$B$21:$B$402"</definedName>
    <definedName name="AGREGADO_6_6">"$#REF!.$B$21:$B$431"</definedName>
    <definedName name="AGREGADO_6_6_1">"$#REF!.$B$21:$B$402"</definedName>
    <definedName name="AGREGADO_6_61">#REF!</definedName>
    <definedName name="AGREGADO_6_61_10">#REF!</definedName>
    <definedName name="AGREGADO_6_61_10_32">#REF!</definedName>
    <definedName name="AGREGADO_6_61_10_33">#REF!</definedName>
    <definedName name="AGREGADO_6_61_8">#REF!</definedName>
    <definedName name="AGREGADO_6_61_8_32">#REF!</definedName>
    <definedName name="AGREGADO_6_61_8_33">#REF!</definedName>
    <definedName name="AGREGADO_6_62">#REF!</definedName>
    <definedName name="AGREGADO_6_62_10">#REF!</definedName>
    <definedName name="AGREGADO_6_62_10_32">#REF!</definedName>
    <definedName name="AGREGADO_6_62_10_33">#REF!</definedName>
    <definedName name="AGREGADO_6_62_8">#REF!</definedName>
    <definedName name="AGREGADO_6_62_8_32">#REF!</definedName>
    <definedName name="AGREGADO_6_62_8_33">#REF!</definedName>
    <definedName name="AGREGADO_6_63">"$#REF!.$B$12:$B$450"</definedName>
    <definedName name="AGREGADO_6_64">"$#REF!.$B$12:$B$450"</definedName>
    <definedName name="AGREGADO_6_65">"$#REF!.$B$12:$B$450"</definedName>
    <definedName name="AGREGADO_6_7">#REF!</definedName>
    <definedName name="AGREGADO_6_7_1">"$#REF!.$B$21:$B$431"</definedName>
    <definedName name="AGREGADO_6_7_1_1">"$#REF!.$B$21:$B$402"</definedName>
    <definedName name="AGREGADO_6_7_1_1_1">"$#REF!.$B$21:$B$402"</definedName>
    <definedName name="AGREGADO_6_7_1_1_1_1">"$#REF!.$B$21:$B$402"</definedName>
    <definedName name="AGREGADO_6_7_1_1_12">"$#REF!.$B$21:$B$402"</definedName>
    <definedName name="AGREGADO_6_7_1_12">"$#REF!.$B$21:$B$431"</definedName>
    <definedName name="AGREGADO_6_7_1_61">"$#REF!.$B$21:$B$431"</definedName>
    <definedName name="AGREGADO_6_7_1_62">"$#REF!.$B$21:$B$431"</definedName>
    <definedName name="AGREGADO_6_7_12">#N/A</definedName>
    <definedName name="AGREGADO_6_7_2">#N/A</definedName>
    <definedName name="AGREGADO_6_7_3">#N/A</definedName>
    <definedName name="AGREGADO_6_7_61">#REF!</definedName>
    <definedName name="AGREGADO_6_7_61_10">#REF!</definedName>
    <definedName name="AGREGADO_6_7_61_10_32">#REF!</definedName>
    <definedName name="AGREGADO_6_7_61_10_33">#REF!</definedName>
    <definedName name="AGREGADO_6_7_61_8">#REF!</definedName>
    <definedName name="AGREGADO_6_7_61_8_32">#REF!</definedName>
    <definedName name="AGREGADO_6_7_61_8_33">#REF!</definedName>
    <definedName name="AGREGADO_6_7_62">#REF!</definedName>
    <definedName name="AGREGADO_6_7_62_10">#REF!</definedName>
    <definedName name="AGREGADO_6_7_62_10_32">#REF!</definedName>
    <definedName name="AGREGADO_6_7_62_10_33">#REF!</definedName>
    <definedName name="AGREGADO_6_7_62_8">#REF!</definedName>
    <definedName name="AGREGADO_6_7_62_8_32">#REF!</definedName>
    <definedName name="AGREGADO_6_7_62_8_33">#REF!</definedName>
    <definedName name="AGREGADO_6_8">#REF!</definedName>
    <definedName name="AGREGADO_6_8_1">#N/A</definedName>
    <definedName name="AGREGADO_6_8_10">#REF!</definedName>
    <definedName name="AGREGADO_6_8_10_32">#REF!</definedName>
    <definedName name="AGREGADO_6_8_10_33">#REF!</definedName>
    <definedName name="AGREGADO_6_8_12">#N/A</definedName>
    <definedName name="AGREGADO_6_8_2">#N/A</definedName>
    <definedName name="AGREGADO_6_8_3">#N/A</definedName>
    <definedName name="AGREGADO_6_8_8">#REF!</definedName>
    <definedName name="AGREGADO_6_8_8_32">#REF!</definedName>
    <definedName name="AGREGADO_6_8_8_33">#REF!</definedName>
    <definedName name="AGREGADO_6_9">"$#REF!.$B$21:$B$431"</definedName>
    <definedName name="AGREGADO_61">#REF!</definedName>
    <definedName name="AGREGADO_61_10">#REF!</definedName>
    <definedName name="AGREGADO_61_10_32">#REF!</definedName>
    <definedName name="AGREGADO_61_10_33">#REF!</definedName>
    <definedName name="AGREGADO_61_8">#REF!</definedName>
    <definedName name="AGREGADO_61_8_32">#REF!</definedName>
    <definedName name="AGREGADO_61_8_33">#REF!</definedName>
    <definedName name="AGREGADO_62">#REF!</definedName>
    <definedName name="AGREGADO_62_10">#REF!</definedName>
    <definedName name="AGREGADO_62_10_32">#REF!</definedName>
    <definedName name="AGREGADO_62_10_33">#REF!</definedName>
    <definedName name="AGREGADO_62_8">#REF!</definedName>
    <definedName name="AGREGADO_62_8_32">#REF!</definedName>
    <definedName name="AGREGADO_62_8_33">#REF!</definedName>
    <definedName name="AGREGADO_63">"$#REF!.$B$12:$B$450"</definedName>
    <definedName name="AGREGADO_64">"$#REF!.$B$12:$B$450"</definedName>
    <definedName name="AGREGADO_65">"$#REF!.$B$12:$B$450"</definedName>
    <definedName name="AGREGADO_7">#REF!</definedName>
    <definedName name="AGREGADO_7_1">#REF!</definedName>
    <definedName name="AGREGADO_7_1_1">"$#REF!.$B$21:$B$429"</definedName>
    <definedName name="AGREGADO_7_1_1_1">"$#REF!.$B$21:$B$400"</definedName>
    <definedName name="AGREGADO_7_1_1_1_1">"$#REF!.$B$21:$B$400"</definedName>
    <definedName name="AGREGADO_7_1_1_1_1_1">"$#REF!.$B$21:$B$400"</definedName>
    <definedName name="AGREGADO_7_1_1_1_1_1_1">"$#REF!.$B$21:$B$400"</definedName>
    <definedName name="AGREGADO_7_1_1_1_12">"$#REF!.$B$21:$B$400"</definedName>
    <definedName name="AGREGADO_7_1_1_12">"$#REF!.$B$21:$B$429"</definedName>
    <definedName name="AGREGADO_7_1_1_61">"$#REF!.$B$21:$B$429"</definedName>
    <definedName name="AGREGADO_7_1_1_62">"$#REF!.$B$21:$B$429"</definedName>
    <definedName name="AGREGADO_7_1_12">#N/A</definedName>
    <definedName name="AGREGADO_7_1_2">#N/A</definedName>
    <definedName name="AGREGADO_7_1_3">#N/A</definedName>
    <definedName name="AGREGADO_7_1_33">#REF!</definedName>
    <definedName name="AGREGADO_7_1_61">#REF!</definedName>
    <definedName name="AGREGADO_7_1_61_10">#REF!</definedName>
    <definedName name="AGREGADO_7_1_61_10_32">#REF!</definedName>
    <definedName name="AGREGADO_7_1_61_10_33">#REF!</definedName>
    <definedName name="AGREGADO_7_1_61_8">#REF!</definedName>
    <definedName name="AGREGADO_7_1_61_8_32">#REF!</definedName>
    <definedName name="AGREGADO_7_1_61_8_33">#REF!</definedName>
    <definedName name="AGREGADO_7_1_62">#REF!</definedName>
    <definedName name="AGREGADO_7_1_62_10">#REF!</definedName>
    <definedName name="AGREGADO_7_1_62_10_32">#REF!</definedName>
    <definedName name="AGREGADO_7_1_62_10_33">#REF!</definedName>
    <definedName name="AGREGADO_7_1_62_8">#REF!</definedName>
    <definedName name="AGREGADO_7_1_62_8_32">#REF!</definedName>
    <definedName name="AGREGADO_7_1_62_8_33">#REF!</definedName>
    <definedName name="AGREGADO_7_10">"$#REF!.$B$12:$B$450"</definedName>
    <definedName name="AGREGADO_7_10_1">"$#REF!.$B$21:$B$402"</definedName>
    <definedName name="AGREGADO_7_10_2">"$#REF!.$B$12:$B$450"</definedName>
    <definedName name="AGREGADO_7_10_3">"$#REF!.$B$12:$B$450"</definedName>
    <definedName name="AGREGADO_7_11">"$#REF!.$B$21:$B$431"</definedName>
    <definedName name="AGREGADO_7_11_1">"$#REF!.$B$21:$B$431"</definedName>
    <definedName name="AGREGADO_7_12">"$#REF!.$B$21:$B$402"</definedName>
    <definedName name="AGREGADO_7_12_1">"$#REF!.$B$21:$B$402"</definedName>
    <definedName name="AGREGADO_7_13">#REF!</definedName>
    <definedName name="AGREGADO_7_13_32">#REF!</definedName>
    <definedName name="AGREGADO_7_13_33">#REF!</definedName>
    <definedName name="AGREGADO_7_14">#REF!</definedName>
    <definedName name="AGREGADO_7_14_32">#REF!</definedName>
    <definedName name="AGREGADO_7_14_33">#REF!</definedName>
    <definedName name="AGREGADO_7_15">"$#REF!.$B$12:$B$346"</definedName>
    <definedName name="AGREGADO_7_16">"$#REF!.$B$12:$B$346"</definedName>
    <definedName name="AGREGADO_7_16_1">"$#REF!.$B$12:$B$346"</definedName>
    <definedName name="AGREGADO_7_18">"$#REF!.$B$12:$B$450"</definedName>
    <definedName name="AGREGADO_7_18_32">#REF!</definedName>
    <definedName name="AGREGADO_7_18_33">#REF!</definedName>
    <definedName name="AGREGADO_7_19">#REF!</definedName>
    <definedName name="AGREGADO_7_19_1">#REF!</definedName>
    <definedName name="AGREGADO_7_19_1_32">#REF!</definedName>
    <definedName name="AGREGADO_7_19_1_33">#REF!</definedName>
    <definedName name="AGREGADO_7_19_10">#REF!</definedName>
    <definedName name="AGREGADO_7_19_11">#REF!</definedName>
    <definedName name="AGREGADO_7_19_12">#N/A</definedName>
    <definedName name="AGREGADO_7_19_13">#REF!</definedName>
    <definedName name="AGREGADO_7_19_13_32">#REF!</definedName>
    <definedName name="AGREGADO_7_19_13_33">#REF!</definedName>
    <definedName name="AGREGADO_7_19_14">#REF!</definedName>
    <definedName name="AGREGADO_7_19_14_32">#REF!</definedName>
    <definedName name="AGREGADO_7_19_14_33">#REF!</definedName>
    <definedName name="AGREGADO_7_19_16">#REF!</definedName>
    <definedName name="AGREGADO_7_19_16_32">#REF!</definedName>
    <definedName name="AGREGADO_7_19_16_33">#REF!</definedName>
    <definedName name="AGREGADO_7_19_18">#REF!</definedName>
    <definedName name="AGREGADO_7_19_18_32">#REF!</definedName>
    <definedName name="AGREGADO_7_19_18_33">#REF!</definedName>
    <definedName name="AGREGADO_7_19_2">"$#REF!.$B$21:$B$430"</definedName>
    <definedName name="AGREGADO_7_19_24">#REF!</definedName>
    <definedName name="AGREGADO_7_19_24_1">#N/A</definedName>
    <definedName name="AGREGADO_7_19_24_10">#REF!</definedName>
    <definedName name="AGREGADO_7_19_24_10_32">#REF!</definedName>
    <definedName name="AGREGADO_7_19_24_10_33">#REF!</definedName>
    <definedName name="AGREGADO_7_19_24_12">#N/A</definedName>
    <definedName name="AGREGADO_7_19_24_2">#N/A</definedName>
    <definedName name="AGREGADO_7_19_24_3">#N/A</definedName>
    <definedName name="AGREGADO_7_19_24_8">#REF!</definedName>
    <definedName name="AGREGADO_7_19_24_8_32">#REF!</definedName>
    <definedName name="AGREGADO_7_19_24_8_33">#REF!</definedName>
    <definedName name="AGREGADO_7_19_25">#REF!</definedName>
    <definedName name="AGREGADO_7_19_25_1">#N/A</definedName>
    <definedName name="AGREGADO_7_19_25_10">#REF!</definedName>
    <definedName name="AGREGADO_7_19_25_10_32">#REF!</definedName>
    <definedName name="AGREGADO_7_19_25_10_33">#REF!</definedName>
    <definedName name="AGREGADO_7_19_25_12">#N/A</definedName>
    <definedName name="AGREGADO_7_19_25_2">#N/A</definedName>
    <definedName name="AGREGADO_7_19_25_3">#N/A</definedName>
    <definedName name="AGREGADO_7_19_25_8">#REF!</definedName>
    <definedName name="AGREGADO_7_19_25_8_32">#REF!</definedName>
    <definedName name="AGREGADO_7_19_25_8_33">#REF!</definedName>
    <definedName name="AGREGADO_7_19_29">"$#REF!.$B$21:$B$401"</definedName>
    <definedName name="AGREGADO_7_19_3">#N/A</definedName>
    <definedName name="AGREGADO_7_19_32">#REF!</definedName>
    <definedName name="AGREGADO_7_19_33">#REF!</definedName>
    <definedName name="AGREGADO_7_19_4">#REF!</definedName>
    <definedName name="AGREGADO_7_19_4_32">#REF!</definedName>
    <definedName name="AGREGADO_7_19_4_33">#REF!</definedName>
    <definedName name="AGREGADO_7_19_5">#REF!</definedName>
    <definedName name="AGREGADO_7_19_5_32">#REF!</definedName>
    <definedName name="AGREGADO_7_19_5_33">#REF!</definedName>
    <definedName name="AGREGADO_7_19_61">#REF!</definedName>
    <definedName name="AGREGADO_7_19_61_10">#REF!</definedName>
    <definedName name="AGREGADO_7_19_61_10_32">#REF!</definedName>
    <definedName name="AGREGADO_7_19_61_10_33">#REF!</definedName>
    <definedName name="AGREGADO_7_19_61_8">#REF!</definedName>
    <definedName name="AGREGADO_7_19_61_8_32">#REF!</definedName>
    <definedName name="AGREGADO_7_19_61_8_33">#REF!</definedName>
    <definedName name="AGREGADO_7_19_62">#REF!</definedName>
    <definedName name="AGREGADO_7_19_62_10">#REF!</definedName>
    <definedName name="AGREGADO_7_19_62_10_32">#REF!</definedName>
    <definedName name="AGREGADO_7_19_62_10_33">#REF!</definedName>
    <definedName name="AGREGADO_7_19_62_8">#REF!</definedName>
    <definedName name="AGREGADO_7_19_62_8_32">#REF!</definedName>
    <definedName name="AGREGADO_7_19_62_8_33">#REF!</definedName>
    <definedName name="AGREGADO_7_19_8">#REF!</definedName>
    <definedName name="AGREGADO_7_19_8_1">#N/A</definedName>
    <definedName name="AGREGADO_7_19_8_10">#REF!</definedName>
    <definedName name="AGREGADO_7_19_8_10_32">#REF!</definedName>
    <definedName name="AGREGADO_7_19_8_10_33">#REF!</definedName>
    <definedName name="AGREGADO_7_19_8_12">#N/A</definedName>
    <definedName name="AGREGADO_7_19_8_2">#N/A</definedName>
    <definedName name="AGREGADO_7_19_8_3">#N/A</definedName>
    <definedName name="AGREGADO_7_19_8_8">#REF!</definedName>
    <definedName name="AGREGADO_7_19_8_8_32">#REF!</definedName>
    <definedName name="AGREGADO_7_19_8_8_33">#REF!</definedName>
    <definedName name="AGREGADO_7_2">#REF!</definedName>
    <definedName name="AGREGADO_7_2_32">#REF!</definedName>
    <definedName name="AGREGADO_7_2_33">#REF!</definedName>
    <definedName name="AGREGADO_7_22">#REF!</definedName>
    <definedName name="AGREGADO_7_22_1">#N/A</definedName>
    <definedName name="AGREGADO_7_22_10">#REF!</definedName>
    <definedName name="AGREGADO_7_22_10_32">#REF!</definedName>
    <definedName name="AGREGADO_7_22_10_33">#REF!</definedName>
    <definedName name="AGREGADO_7_22_12">#N/A</definedName>
    <definedName name="AGREGADO_7_22_2">#N/A</definedName>
    <definedName name="AGREGADO_7_22_3">#N/A</definedName>
    <definedName name="AGREGADO_7_22_8">#REF!</definedName>
    <definedName name="AGREGADO_7_22_8_32">#REF!</definedName>
    <definedName name="AGREGADO_7_22_8_33">#REF!</definedName>
    <definedName name="AGREGADO_7_24">#REF!</definedName>
    <definedName name="AGREGADO_7_24_1">#N/A</definedName>
    <definedName name="AGREGADO_7_24_10">#REF!</definedName>
    <definedName name="AGREGADO_7_24_10_32">#REF!</definedName>
    <definedName name="AGREGADO_7_24_10_33">#REF!</definedName>
    <definedName name="AGREGADO_7_24_12">#N/A</definedName>
    <definedName name="AGREGADO_7_24_2">#N/A</definedName>
    <definedName name="AGREGADO_7_24_3">#N/A</definedName>
    <definedName name="AGREGADO_7_24_8">#REF!</definedName>
    <definedName name="AGREGADO_7_24_8_32">#REF!</definedName>
    <definedName name="AGREGADO_7_24_8_33">#REF!</definedName>
    <definedName name="AGREGADO_7_25">#REF!</definedName>
    <definedName name="AGREGADO_7_25_1">#N/A</definedName>
    <definedName name="AGREGADO_7_25_10">#REF!</definedName>
    <definedName name="AGREGADO_7_25_10_32">#REF!</definedName>
    <definedName name="AGREGADO_7_25_10_33">#REF!</definedName>
    <definedName name="AGREGADO_7_25_12">#N/A</definedName>
    <definedName name="AGREGADO_7_25_2">#N/A</definedName>
    <definedName name="AGREGADO_7_25_3">#N/A</definedName>
    <definedName name="AGREGADO_7_25_8">#REF!</definedName>
    <definedName name="AGREGADO_7_25_8_32">#REF!</definedName>
    <definedName name="AGREGADO_7_25_8_33">#REF!</definedName>
    <definedName name="AGREGADO_7_29">"$#REF!.$B$21:$B$402"</definedName>
    <definedName name="AGREGADO_7_3">"$#REF!.$B$12:$B$450"</definedName>
    <definedName name="AGREGADO_7_3_1">"$#REF!.$B$12:$B$450"</definedName>
    <definedName name="AGREGADO_7_3_1_1">"$#REF!.$B$12:$B$450"</definedName>
    <definedName name="AGREGADO_7_3_12">"$#REF!.$B$12:$B$450"</definedName>
    <definedName name="AGREGADO_7_3_32">#REF!</definedName>
    <definedName name="AGREGADO_7_3_33">#REF!</definedName>
    <definedName name="AGREGADO_7_32">"$#REF!.$B$21:$B$431"</definedName>
    <definedName name="AGREGADO_7_33">#REF!</definedName>
    <definedName name="AGREGADO_7_4">"$#REF!.$B$21:$B$431"</definedName>
    <definedName name="AGREGADO_7_4_1">"$#REF!.$B$21:$B$402"</definedName>
    <definedName name="AGREGADO_7_4_1_1">"$#REF!.$B$21:$B$402"</definedName>
    <definedName name="AGREGADO_7_4_1_12">"$#REF!.$B$21:$B$402"</definedName>
    <definedName name="AGREGADO_7_4_2">#N/A</definedName>
    <definedName name="AGREGADO_7_4_3">#N/A</definedName>
    <definedName name="AGREGADO_7_4_32">"$#REF!.$B$21:$B$431"</definedName>
    <definedName name="AGREGADO_7_5">"$#REF!.$B$21:$B$431"</definedName>
    <definedName name="AGREGADO_7_5_1">"$#REF!.$B$21:$B$402"</definedName>
    <definedName name="AGREGADO_7_5_1_1">"$#REF!.$B$21:$B$402"</definedName>
    <definedName name="AGREGADO_7_6">"$#REF!.$B$21:$B$431"</definedName>
    <definedName name="AGREGADO_7_6_1">"$#REF!.$B$21:$B$402"</definedName>
    <definedName name="AGREGADO_7_61">#REF!</definedName>
    <definedName name="AGREGADO_7_61_10">#REF!</definedName>
    <definedName name="AGREGADO_7_61_10_32">#REF!</definedName>
    <definedName name="AGREGADO_7_61_10_33">#REF!</definedName>
    <definedName name="AGREGADO_7_61_8">#REF!</definedName>
    <definedName name="AGREGADO_7_61_8_32">#REF!</definedName>
    <definedName name="AGREGADO_7_61_8_33">#REF!</definedName>
    <definedName name="AGREGADO_7_62">#REF!</definedName>
    <definedName name="AGREGADO_7_62_10">#REF!</definedName>
    <definedName name="AGREGADO_7_62_10_32">#REF!</definedName>
    <definedName name="AGREGADO_7_62_10_33">#REF!</definedName>
    <definedName name="AGREGADO_7_62_8">#REF!</definedName>
    <definedName name="AGREGADO_7_62_8_32">#REF!</definedName>
    <definedName name="AGREGADO_7_62_8_33">#REF!</definedName>
    <definedName name="AGREGADO_7_63">"$#REF!.$B$12:$B$450"</definedName>
    <definedName name="AGREGADO_7_64">"$#REF!.$B$12:$B$450"</definedName>
    <definedName name="AGREGADO_7_65">"$#REF!.$B$12:$B$450"</definedName>
    <definedName name="AGREGADO_7_7">#REF!</definedName>
    <definedName name="AGREGADO_7_7_1">"$#REF!.$B$21:$B$431"</definedName>
    <definedName name="AGREGADO_7_7_1_1">"$#REF!.$B$21:$B$402"</definedName>
    <definedName name="AGREGADO_7_7_1_1_1">"$#REF!.$B$21:$B$402"</definedName>
    <definedName name="AGREGADO_7_7_1_1_1_1">"$#REF!.$B$21:$B$402"</definedName>
    <definedName name="AGREGADO_7_7_1_1_12">"$#REF!.$B$21:$B$402"</definedName>
    <definedName name="AGREGADO_7_7_1_12">"$#REF!.$B$21:$B$431"</definedName>
    <definedName name="AGREGADO_7_7_1_61">"$#REF!.$B$21:$B$431"</definedName>
    <definedName name="AGREGADO_7_7_1_62">"$#REF!.$B$21:$B$431"</definedName>
    <definedName name="AGREGADO_7_7_12">#N/A</definedName>
    <definedName name="AGREGADO_7_7_2">#N/A</definedName>
    <definedName name="AGREGADO_7_7_3">#N/A</definedName>
    <definedName name="AGREGADO_7_7_61">#REF!</definedName>
    <definedName name="AGREGADO_7_7_61_10">#REF!</definedName>
    <definedName name="AGREGADO_7_7_61_10_32">#REF!</definedName>
    <definedName name="AGREGADO_7_7_61_10_33">#REF!</definedName>
    <definedName name="AGREGADO_7_7_61_8">#REF!</definedName>
    <definedName name="AGREGADO_7_7_61_8_32">#REF!</definedName>
    <definedName name="AGREGADO_7_7_61_8_33">#REF!</definedName>
    <definedName name="AGREGADO_7_7_62">#REF!</definedName>
    <definedName name="AGREGADO_7_7_62_10">#REF!</definedName>
    <definedName name="AGREGADO_7_7_62_10_32">#REF!</definedName>
    <definedName name="AGREGADO_7_7_62_10_33">#REF!</definedName>
    <definedName name="AGREGADO_7_7_62_8">#REF!</definedName>
    <definedName name="AGREGADO_7_7_62_8_32">#REF!</definedName>
    <definedName name="AGREGADO_7_7_62_8_33">#REF!</definedName>
    <definedName name="AGREGADO_7_8">#REF!</definedName>
    <definedName name="AGREGADO_7_8_1">#N/A</definedName>
    <definedName name="AGREGADO_7_8_10">#REF!</definedName>
    <definedName name="AGREGADO_7_8_10_32">#REF!</definedName>
    <definedName name="AGREGADO_7_8_10_33">#REF!</definedName>
    <definedName name="AGREGADO_7_8_12">#N/A</definedName>
    <definedName name="AGREGADO_7_8_2">#N/A</definedName>
    <definedName name="AGREGADO_7_8_3">#N/A</definedName>
    <definedName name="AGREGADO_7_8_8">#REF!</definedName>
    <definedName name="AGREGADO_7_8_8_32">#REF!</definedName>
    <definedName name="AGREGADO_7_8_8_33">#REF!</definedName>
    <definedName name="AGREGADO_7_9">"$#REF!.$B$21:$B$431"</definedName>
    <definedName name="AGREGADO_8">#REF!</definedName>
    <definedName name="AGREGADO_8_1">#REF!</definedName>
    <definedName name="AGREGADO_8_1_1">#REF!</definedName>
    <definedName name="AGREGADO_8_1_1_1">#N/A</definedName>
    <definedName name="AGREGADO_8_1_1_1_1">#N/A</definedName>
    <definedName name="AGREGADO_8_1_1_1_1_1">#N/A</definedName>
    <definedName name="AGREGADO_8_1_1_10">#REF!</definedName>
    <definedName name="AGREGADO_8_1_1_10_32">#REF!</definedName>
    <definedName name="AGREGADO_8_1_1_10_33">#REF!</definedName>
    <definedName name="AGREGADO_8_1_1_12">#N/A</definedName>
    <definedName name="AGREGADO_8_1_1_2">#N/A</definedName>
    <definedName name="AGREGADO_8_1_1_3">#N/A</definedName>
    <definedName name="AGREGADO_8_1_1_8">#REF!</definedName>
    <definedName name="AGREGADO_8_1_1_8_32">#REF!</definedName>
    <definedName name="AGREGADO_8_1_1_8_33">#REF!</definedName>
    <definedName name="AGREGADO_8_1_10">#REF!</definedName>
    <definedName name="AGREGADO_8_1_10_32">#REF!</definedName>
    <definedName name="AGREGADO_8_1_10_33">#REF!</definedName>
    <definedName name="AGREGADO_8_1_12">#N/A</definedName>
    <definedName name="AGREGADO_8_1_2">#N/A</definedName>
    <definedName name="AGREGADO_8_1_3">#N/A</definedName>
    <definedName name="AGREGADO_8_1_33">#REF!</definedName>
    <definedName name="AGREGADO_8_1_8">#REF!</definedName>
    <definedName name="AGREGADO_8_1_8_32">#REF!</definedName>
    <definedName name="AGREGADO_8_1_8_33">#REF!</definedName>
    <definedName name="AGREGADO_8_10">"$#REF!.$B$12:$B$450"</definedName>
    <definedName name="AGREGADO_8_10_1">"$#REF!.$B$21:$B$402"</definedName>
    <definedName name="AGREGADO_8_10_2">"$#REF!.$B$12:$B$450"</definedName>
    <definedName name="AGREGADO_8_10_3">"$#REF!.$B$12:$B$450"</definedName>
    <definedName name="AGREGADO_8_11">"$#REF!.$B$21:$B$431"</definedName>
    <definedName name="AGREGADO_8_11_1">"$#REF!.$B$21:$B$431"</definedName>
    <definedName name="AGREGADO_8_12">"$#REF!.$B$21:$B$402"</definedName>
    <definedName name="AGREGADO_8_12_1">"$#REF!.$B$21:$B$402"</definedName>
    <definedName name="AGREGADO_8_13">#REF!</definedName>
    <definedName name="AGREGADO_8_13_32">#REF!</definedName>
    <definedName name="AGREGADO_8_13_33">#REF!</definedName>
    <definedName name="AGREGADO_8_14">#REF!</definedName>
    <definedName name="AGREGADO_8_14_32">#REF!</definedName>
    <definedName name="AGREGADO_8_14_33">#REF!</definedName>
    <definedName name="AGREGADO_8_15">"$#REF!.$B$12:$B$346"</definedName>
    <definedName name="AGREGADO_8_16">"$#REF!.$B$12:$B$346"</definedName>
    <definedName name="AGREGADO_8_16_1">"$#REF!.$B$12:$B$346"</definedName>
    <definedName name="AGREGADO_8_18">"$#REF!.$B$12:$B$450"</definedName>
    <definedName name="AGREGADO_8_18_32">#REF!</definedName>
    <definedName name="AGREGADO_8_18_33">#REF!</definedName>
    <definedName name="AGREGADO_8_19">#REF!</definedName>
    <definedName name="AGREGADO_8_19_1">#REF!</definedName>
    <definedName name="AGREGADO_8_19_1_32">#REF!</definedName>
    <definedName name="AGREGADO_8_19_1_33">#REF!</definedName>
    <definedName name="AGREGADO_8_19_10">#REF!</definedName>
    <definedName name="AGREGADO_8_19_11">#REF!</definedName>
    <definedName name="AGREGADO_8_19_12">#N/A</definedName>
    <definedName name="AGREGADO_8_19_13">#REF!</definedName>
    <definedName name="AGREGADO_8_19_13_32">#REF!</definedName>
    <definedName name="AGREGADO_8_19_13_33">#REF!</definedName>
    <definedName name="AGREGADO_8_19_14">#REF!</definedName>
    <definedName name="AGREGADO_8_19_14_32">#REF!</definedName>
    <definedName name="AGREGADO_8_19_14_33">#REF!</definedName>
    <definedName name="AGREGADO_8_19_16">#REF!</definedName>
    <definedName name="AGREGADO_8_19_16_32">#REF!</definedName>
    <definedName name="AGREGADO_8_19_16_33">#REF!</definedName>
    <definedName name="AGREGADO_8_19_18">#REF!</definedName>
    <definedName name="AGREGADO_8_19_18_32">#REF!</definedName>
    <definedName name="AGREGADO_8_19_18_33">#REF!</definedName>
    <definedName name="AGREGADO_8_19_2">"$#REF!.$B$21:$B$430"</definedName>
    <definedName name="AGREGADO_8_19_24">#REF!</definedName>
    <definedName name="AGREGADO_8_19_24_1">#N/A</definedName>
    <definedName name="AGREGADO_8_19_24_10">#REF!</definedName>
    <definedName name="AGREGADO_8_19_24_10_32">#REF!</definedName>
    <definedName name="AGREGADO_8_19_24_10_33">#REF!</definedName>
    <definedName name="AGREGADO_8_19_24_12">#N/A</definedName>
    <definedName name="AGREGADO_8_19_24_2">#N/A</definedName>
    <definedName name="AGREGADO_8_19_24_3">#N/A</definedName>
    <definedName name="AGREGADO_8_19_24_8">#REF!</definedName>
    <definedName name="AGREGADO_8_19_24_8_32">#REF!</definedName>
    <definedName name="AGREGADO_8_19_24_8_33">#REF!</definedName>
    <definedName name="AGREGADO_8_19_25">#REF!</definedName>
    <definedName name="AGREGADO_8_19_25_1">#N/A</definedName>
    <definedName name="AGREGADO_8_19_25_10">#REF!</definedName>
    <definedName name="AGREGADO_8_19_25_10_32">#REF!</definedName>
    <definedName name="AGREGADO_8_19_25_10_33">#REF!</definedName>
    <definedName name="AGREGADO_8_19_25_12">#N/A</definedName>
    <definedName name="AGREGADO_8_19_25_2">#N/A</definedName>
    <definedName name="AGREGADO_8_19_25_3">#N/A</definedName>
    <definedName name="AGREGADO_8_19_25_8">#REF!</definedName>
    <definedName name="AGREGADO_8_19_25_8_32">#REF!</definedName>
    <definedName name="AGREGADO_8_19_25_8_33">#REF!</definedName>
    <definedName name="AGREGADO_8_19_29">"$#REF!.$B$21:$B$401"</definedName>
    <definedName name="AGREGADO_8_19_3">#N/A</definedName>
    <definedName name="AGREGADO_8_19_32">#REF!</definedName>
    <definedName name="AGREGADO_8_19_33">#REF!</definedName>
    <definedName name="AGREGADO_8_19_4">#REF!</definedName>
    <definedName name="AGREGADO_8_19_4_32">#REF!</definedName>
    <definedName name="AGREGADO_8_19_4_33">#REF!</definedName>
    <definedName name="AGREGADO_8_19_5">#REF!</definedName>
    <definedName name="AGREGADO_8_19_5_32">#REF!</definedName>
    <definedName name="AGREGADO_8_19_5_33">#REF!</definedName>
    <definedName name="AGREGADO_8_19_61">#REF!</definedName>
    <definedName name="AGREGADO_8_19_61_10">#REF!</definedName>
    <definedName name="AGREGADO_8_19_61_10_32">#REF!</definedName>
    <definedName name="AGREGADO_8_19_61_10_33">#REF!</definedName>
    <definedName name="AGREGADO_8_19_61_8">#REF!</definedName>
    <definedName name="AGREGADO_8_19_61_8_32">#REF!</definedName>
    <definedName name="AGREGADO_8_19_61_8_33">#REF!</definedName>
    <definedName name="AGREGADO_8_19_62">#REF!</definedName>
    <definedName name="AGREGADO_8_19_62_10">#REF!</definedName>
    <definedName name="AGREGADO_8_19_62_10_32">#REF!</definedName>
    <definedName name="AGREGADO_8_19_62_10_33">#REF!</definedName>
    <definedName name="AGREGADO_8_19_62_8">#REF!</definedName>
    <definedName name="AGREGADO_8_19_62_8_32">#REF!</definedName>
    <definedName name="AGREGADO_8_19_62_8_33">#REF!</definedName>
    <definedName name="AGREGADO_8_19_8">#REF!</definedName>
    <definedName name="AGREGADO_8_19_8_1">#N/A</definedName>
    <definedName name="AGREGADO_8_19_8_10">#REF!</definedName>
    <definedName name="AGREGADO_8_19_8_10_32">#REF!</definedName>
    <definedName name="AGREGADO_8_19_8_10_33">#REF!</definedName>
    <definedName name="AGREGADO_8_19_8_12">#N/A</definedName>
    <definedName name="AGREGADO_8_19_8_2">#N/A</definedName>
    <definedName name="AGREGADO_8_19_8_3">#N/A</definedName>
    <definedName name="AGREGADO_8_19_8_8">#REF!</definedName>
    <definedName name="AGREGADO_8_19_8_8_32">#REF!</definedName>
    <definedName name="AGREGADO_8_19_8_8_33">#REF!</definedName>
    <definedName name="AGREGADO_8_2">#REF!</definedName>
    <definedName name="AGREGADO_8_2_32">#REF!</definedName>
    <definedName name="AGREGADO_8_2_33">#REF!</definedName>
    <definedName name="AGREGADO_8_22">#REF!</definedName>
    <definedName name="AGREGADO_8_22_1">#N/A</definedName>
    <definedName name="AGREGADO_8_22_10">#REF!</definedName>
    <definedName name="AGREGADO_8_22_10_32">#REF!</definedName>
    <definedName name="AGREGADO_8_22_10_33">#REF!</definedName>
    <definedName name="AGREGADO_8_22_12">#N/A</definedName>
    <definedName name="AGREGADO_8_22_2">#N/A</definedName>
    <definedName name="AGREGADO_8_22_3">#N/A</definedName>
    <definedName name="AGREGADO_8_22_8">#REF!</definedName>
    <definedName name="AGREGADO_8_22_8_32">#REF!</definedName>
    <definedName name="AGREGADO_8_22_8_33">#REF!</definedName>
    <definedName name="AGREGADO_8_24">#REF!</definedName>
    <definedName name="AGREGADO_8_24_1">#N/A</definedName>
    <definedName name="AGREGADO_8_24_10">#REF!</definedName>
    <definedName name="AGREGADO_8_24_10_32">#REF!</definedName>
    <definedName name="AGREGADO_8_24_10_33">#REF!</definedName>
    <definedName name="AGREGADO_8_24_12">#N/A</definedName>
    <definedName name="AGREGADO_8_24_2">#N/A</definedName>
    <definedName name="AGREGADO_8_24_3">#N/A</definedName>
    <definedName name="AGREGADO_8_24_8">#REF!</definedName>
    <definedName name="AGREGADO_8_24_8_32">#REF!</definedName>
    <definedName name="AGREGADO_8_24_8_33">#REF!</definedName>
    <definedName name="AGREGADO_8_25">#REF!</definedName>
    <definedName name="AGREGADO_8_25_1">#N/A</definedName>
    <definedName name="AGREGADO_8_25_10">#REF!</definedName>
    <definedName name="AGREGADO_8_25_10_32">#REF!</definedName>
    <definedName name="AGREGADO_8_25_10_33">#REF!</definedName>
    <definedName name="AGREGADO_8_25_12">#N/A</definedName>
    <definedName name="AGREGADO_8_25_2">#N/A</definedName>
    <definedName name="AGREGADO_8_25_3">#N/A</definedName>
    <definedName name="AGREGADO_8_25_8">#REF!</definedName>
    <definedName name="AGREGADO_8_25_8_32">#REF!</definedName>
    <definedName name="AGREGADO_8_25_8_33">#REF!</definedName>
    <definedName name="AGREGADO_8_29">"$#REF!.$B$21:$B$400"</definedName>
    <definedName name="AGREGADO_8_3">"$#REF!.$B$12:$B$450"</definedName>
    <definedName name="AGREGADO_8_3_1">"$#REF!.$B$12:$B$450"</definedName>
    <definedName name="AGREGADO_8_3_1_1">"$#REF!.$B$12:$B$450"</definedName>
    <definedName name="AGREGADO_8_3_12">"$#REF!.$B$12:$B$450"</definedName>
    <definedName name="AGREGADO_8_3_32">#REF!</definedName>
    <definedName name="AGREGADO_8_3_33">#REF!</definedName>
    <definedName name="AGREGADO_8_32">"$#REF!.$B$21:$B$429"</definedName>
    <definedName name="AGREGADO_8_33">#REF!</definedName>
    <definedName name="AGREGADO_8_4">"$#REF!.$B$21:$B$431"</definedName>
    <definedName name="AGREGADO_8_4_1">"$#REF!.$B$21:$B$402"</definedName>
    <definedName name="AGREGADO_8_4_1_1">"$#REF!.$B$21:$B$402"</definedName>
    <definedName name="AGREGADO_8_4_1_12">"$#REF!.$B$21:$B$402"</definedName>
    <definedName name="AGREGADO_8_4_2">#N/A</definedName>
    <definedName name="AGREGADO_8_4_3">#N/A</definedName>
    <definedName name="AGREGADO_8_4_32">"$#REF!.$B$21:$B$431"</definedName>
    <definedName name="AGREGADO_8_5">"$#REF!.$B$21:$B$431"</definedName>
    <definedName name="AGREGADO_8_5_1">"$#REF!.$B$21:$B$402"</definedName>
    <definedName name="AGREGADO_8_5_1_1">"$#REF!.$B$21:$B$402"</definedName>
    <definedName name="AGREGADO_8_6">"$#REF!.$B$21:$B$431"</definedName>
    <definedName name="AGREGADO_8_6_1">"$#REF!.$B$21:$B$402"</definedName>
    <definedName name="AGREGADO_8_61">#REF!</definedName>
    <definedName name="AGREGADO_8_61_10">#REF!</definedName>
    <definedName name="AGREGADO_8_61_10_32">#REF!</definedName>
    <definedName name="AGREGADO_8_61_10_33">#REF!</definedName>
    <definedName name="AGREGADO_8_61_8">#REF!</definedName>
    <definedName name="AGREGADO_8_61_8_32">#REF!</definedName>
    <definedName name="AGREGADO_8_61_8_33">#REF!</definedName>
    <definedName name="AGREGADO_8_62">#REF!</definedName>
    <definedName name="AGREGADO_8_62_10">#REF!</definedName>
    <definedName name="AGREGADO_8_62_10_32">#REF!</definedName>
    <definedName name="AGREGADO_8_62_10_33">#REF!</definedName>
    <definedName name="AGREGADO_8_62_8">#REF!</definedName>
    <definedName name="AGREGADO_8_62_8_32">#REF!</definedName>
    <definedName name="AGREGADO_8_62_8_33">#REF!</definedName>
    <definedName name="AGREGADO_8_63">"$#REF!.$B$12:$B$450"</definedName>
    <definedName name="AGREGADO_8_64">"$#REF!.$B$12:$B$450"</definedName>
    <definedName name="AGREGADO_8_65">"$#REF!.$B$12:$B$450"</definedName>
    <definedName name="AGREGADO_8_7">#REF!</definedName>
    <definedName name="AGREGADO_8_7_1">"$#REF!.$B$21:$B$431"</definedName>
    <definedName name="AGREGADO_8_7_1_1">"$#REF!.$B$21:$B$402"</definedName>
    <definedName name="AGREGADO_8_7_1_1_1">"$#REF!.$B$21:$B$402"</definedName>
    <definedName name="AGREGADO_8_7_1_1_1_1">"$#REF!.$B$21:$B$402"</definedName>
    <definedName name="AGREGADO_8_7_1_1_12">"$#REF!.$B$21:$B$402"</definedName>
    <definedName name="AGREGADO_8_7_1_12">"$#REF!.$B$21:$B$431"</definedName>
    <definedName name="AGREGADO_8_7_1_61">"$#REF!.$B$21:$B$431"</definedName>
    <definedName name="AGREGADO_8_7_1_62">"$#REF!.$B$21:$B$431"</definedName>
    <definedName name="AGREGADO_8_7_12">#N/A</definedName>
    <definedName name="AGREGADO_8_7_2">#N/A</definedName>
    <definedName name="AGREGADO_8_7_3">#N/A</definedName>
    <definedName name="AGREGADO_8_7_61">#REF!</definedName>
    <definedName name="AGREGADO_8_7_61_10">#REF!</definedName>
    <definedName name="AGREGADO_8_7_61_10_32">#REF!</definedName>
    <definedName name="AGREGADO_8_7_61_10_33">#REF!</definedName>
    <definedName name="AGREGADO_8_7_61_8">#REF!</definedName>
    <definedName name="AGREGADO_8_7_61_8_32">#REF!</definedName>
    <definedName name="AGREGADO_8_7_61_8_33">#REF!</definedName>
    <definedName name="AGREGADO_8_7_62">#REF!</definedName>
    <definedName name="AGREGADO_8_7_62_10">#REF!</definedName>
    <definedName name="AGREGADO_8_7_62_10_32">#REF!</definedName>
    <definedName name="AGREGADO_8_7_62_10_33">#REF!</definedName>
    <definedName name="AGREGADO_8_7_62_8">#REF!</definedName>
    <definedName name="AGREGADO_8_7_62_8_32">#REF!</definedName>
    <definedName name="AGREGADO_8_7_62_8_33">#REF!</definedName>
    <definedName name="AGREGADO_8_8">#REF!</definedName>
    <definedName name="AGREGADO_8_8_1">#N/A</definedName>
    <definedName name="AGREGADO_8_8_10">#REF!</definedName>
    <definedName name="AGREGADO_8_8_10_32">#REF!</definedName>
    <definedName name="AGREGADO_8_8_10_33">#REF!</definedName>
    <definedName name="AGREGADO_8_8_12">#N/A</definedName>
    <definedName name="AGREGADO_8_8_2">#N/A</definedName>
    <definedName name="AGREGADO_8_8_3">#N/A</definedName>
    <definedName name="AGREGADO_8_8_8">#REF!</definedName>
    <definedName name="AGREGADO_8_8_8_32">#REF!</definedName>
    <definedName name="AGREGADO_8_8_8_33">#REF!</definedName>
    <definedName name="AGREGADO_8_9">"$#REF!.$B$21:$B$431"</definedName>
    <definedName name="AGREGADO_9">#REF!</definedName>
    <definedName name="AGREGADO_9_1">"$#REF!.$B$21:$B$429"</definedName>
    <definedName name="AGREGADO_9_1_1">"$#REF!.$B$21:$B$429"</definedName>
    <definedName name="AGREGADO_9_1_12">"$#REF!.$B$21:$B$429"</definedName>
    <definedName name="AGREGADO_9_1_33">#REF!</definedName>
    <definedName name="AGREGADO_9_10">"$#REF!.$B$12:$B$450"</definedName>
    <definedName name="AGREGADO_9_10_1">"$#REF!.$B$21:$B$402"</definedName>
    <definedName name="AGREGADO_9_10_2">"$#REF!.$B$12:$B$450"</definedName>
    <definedName name="AGREGADO_9_10_3">"$#REF!.$B$12:$B$450"</definedName>
    <definedName name="AGREGADO_9_11">"$#REF!.$B$21:$B$431"</definedName>
    <definedName name="AGREGADO_9_11_1">"$#REF!.$B$21:$B$431"</definedName>
    <definedName name="AGREGADO_9_12">"$#REF!.$B$21:$B$402"</definedName>
    <definedName name="AGREGADO_9_12_1">"$#REF!.$B$21:$B$402"</definedName>
    <definedName name="AGREGADO_9_13">#REF!</definedName>
    <definedName name="AGREGADO_9_13_32">#REF!</definedName>
    <definedName name="AGREGADO_9_13_33">#REF!</definedName>
    <definedName name="AGREGADO_9_14">#REF!</definedName>
    <definedName name="AGREGADO_9_14_32">#REF!</definedName>
    <definedName name="AGREGADO_9_14_33">#REF!</definedName>
    <definedName name="AGREGADO_9_15">"$#REF!.$B$12:$B$346"</definedName>
    <definedName name="AGREGADO_9_16">"$#REF!.$B$12:$B$346"</definedName>
    <definedName name="AGREGADO_9_16_1">"$#REF!.$B$12:$B$346"</definedName>
    <definedName name="AGREGADO_9_18">"$#REF!.$B$12:$B$450"</definedName>
    <definedName name="AGREGADO_9_18_32">#REF!</definedName>
    <definedName name="AGREGADO_9_18_33">#REF!</definedName>
    <definedName name="AGREGADO_9_19">#REF!</definedName>
    <definedName name="AGREGADO_9_19_1">#REF!</definedName>
    <definedName name="AGREGADO_9_19_1_32">#REF!</definedName>
    <definedName name="AGREGADO_9_19_1_33">#REF!</definedName>
    <definedName name="AGREGADO_9_19_10">#REF!</definedName>
    <definedName name="AGREGADO_9_19_11">#REF!</definedName>
    <definedName name="AGREGADO_9_19_12">#N/A</definedName>
    <definedName name="AGREGADO_9_19_13">#REF!</definedName>
    <definedName name="AGREGADO_9_19_13_32">#REF!</definedName>
    <definedName name="AGREGADO_9_19_13_33">#REF!</definedName>
    <definedName name="AGREGADO_9_19_14">#REF!</definedName>
    <definedName name="AGREGADO_9_19_14_32">#REF!</definedName>
    <definedName name="AGREGADO_9_19_14_33">#REF!</definedName>
    <definedName name="AGREGADO_9_19_16">#REF!</definedName>
    <definedName name="AGREGADO_9_19_16_32">#REF!</definedName>
    <definedName name="AGREGADO_9_19_16_33">#REF!</definedName>
    <definedName name="AGREGADO_9_19_18">#REF!</definedName>
    <definedName name="AGREGADO_9_19_18_32">#REF!</definedName>
    <definedName name="AGREGADO_9_19_18_33">#REF!</definedName>
    <definedName name="AGREGADO_9_19_2">"$#REF!.$B$21:$B$430"</definedName>
    <definedName name="AGREGADO_9_19_24">#REF!</definedName>
    <definedName name="AGREGADO_9_19_24_1">#N/A</definedName>
    <definedName name="AGREGADO_9_19_24_10">#REF!</definedName>
    <definedName name="AGREGADO_9_19_24_10_32">#REF!</definedName>
    <definedName name="AGREGADO_9_19_24_10_33">#REF!</definedName>
    <definedName name="AGREGADO_9_19_24_12">#N/A</definedName>
    <definedName name="AGREGADO_9_19_24_2">#N/A</definedName>
    <definedName name="AGREGADO_9_19_24_3">#N/A</definedName>
    <definedName name="AGREGADO_9_19_24_8">#REF!</definedName>
    <definedName name="AGREGADO_9_19_24_8_32">#REF!</definedName>
    <definedName name="AGREGADO_9_19_24_8_33">#REF!</definedName>
    <definedName name="AGREGADO_9_19_25">#REF!</definedName>
    <definedName name="AGREGADO_9_19_25_1">#N/A</definedName>
    <definedName name="AGREGADO_9_19_25_10">#REF!</definedName>
    <definedName name="AGREGADO_9_19_25_10_32">#REF!</definedName>
    <definedName name="AGREGADO_9_19_25_10_33">#REF!</definedName>
    <definedName name="AGREGADO_9_19_25_12">#N/A</definedName>
    <definedName name="AGREGADO_9_19_25_2">#N/A</definedName>
    <definedName name="AGREGADO_9_19_25_3">#N/A</definedName>
    <definedName name="AGREGADO_9_19_25_8">#REF!</definedName>
    <definedName name="AGREGADO_9_19_25_8_32">#REF!</definedName>
    <definedName name="AGREGADO_9_19_25_8_33">#REF!</definedName>
    <definedName name="AGREGADO_9_19_29">"$#REF!.$B$21:$B$401"</definedName>
    <definedName name="AGREGADO_9_19_3">#N/A</definedName>
    <definedName name="AGREGADO_9_19_32">#REF!</definedName>
    <definedName name="AGREGADO_9_19_33">#REF!</definedName>
    <definedName name="AGREGADO_9_19_4">#REF!</definedName>
    <definedName name="AGREGADO_9_19_4_32">#REF!</definedName>
    <definedName name="AGREGADO_9_19_4_33">#REF!</definedName>
    <definedName name="AGREGADO_9_19_5">#REF!</definedName>
    <definedName name="AGREGADO_9_19_5_32">#REF!</definedName>
    <definedName name="AGREGADO_9_19_5_33">#REF!</definedName>
    <definedName name="AGREGADO_9_19_61">#REF!</definedName>
    <definedName name="AGREGADO_9_19_61_10">#REF!</definedName>
    <definedName name="AGREGADO_9_19_61_10_32">#REF!</definedName>
    <definedName name="AGREGADO_9_19_61_10_33">#REF!</definedName>
    <definedName name="AGREGADO_9_19_61_8">#REF!</definedName>
    <definedName name="AGREGADO_9_19_61_8_32">#REF!</definedName>
    <definedName name="AGREGADO_9_19_61_8_33">#REF!</definedName>
    <definedName name="AGREGADO_9_19_62">#REF!</definedName>
    <definedName name="AGREGADO_9_19_62_10">#REF!</definedName>
    <definedName name="AGREGADO_9_19_62_10_32">#REF!</definedName>
    <definedName name="AGREGADO_9_19_62_10_33">#REF!</definedName>
    <definedName name="AGREGADO_9_19_62_8">#REF!</definedName>
    <definedName name="AGREGADO_9_19_62_8_32">#REF!</definedName>
    <definedName name="AGREGADO_9_19_62_8_33">#REF!</definedName>
    <definedName name="AGREGADO_9_19_8">#REF!</definedName>
    <definedName name="AGREGADO_9_19_8_1">#N/A</definedName>
    <definedName name="AGREGADO_9_19_8_10">#REF!</definedName>
    <definedName name="AGREGADO_9_19_8_10_32">#REF!</definedName>
    <definedName name="AGREGADO_9_19_8_10_33">#REF!</definedName>
    <definedName name="AGREGADO_9_19_8_12">#N/A</definedName>
    <definedName name="AGREGADO_9_19_8_2">#N/A</definedName>
    <definedName name="AGREGADO_9_19_8_3">#N/A</definedName>
    <definedName name="AGREGADO_9_19_8_8">#REF!</definedName>
    <definedName name="AGREGADO_9_19_8_8_32">#REF!</definedName>
    <definedName name="AGREGADO_9_19_8_8_33">#REF!</definedName>
    <definedName name="AGREGADO_9_2">#REF!</definedName>
    <definedName name="AGREGADO_9_2_32">#REF!</definedName>
    <definedName name="AGREGADO_9_2_33">#REF!</definedName>
    <definedName name="AGREGADO_9_22">#REF!</definedName>
    <definedName name="AGREGADO_9_22_1">#N/A</definedName>
    <definedName name="AGREGADO_9_22_10">#REF!</definedName>
    <definedName name="AGREGADO_9_22_10_32">#REF!</definedName>
    <definedName name="AGREGADO_9_22_10_33">#REF!</definedName>
    <definedName name="AGREGADO_9_22_12">#N/A</definedName>
    <definedName name="AGREGADO_9_22_2">#N/A</definedName>
    <definedName name="AGREGADO_9_22_3">#N/A</definedName>
    <definedName name="AGREGADO_9_22_8">#REF!</definedName>
    <definedName name="AGREGADO_9_22_8_32">#REF!</definedName>
    <definedName name="AGREGADO_9_22_8_33">#REF!</definedName>
    <definedName name="AGREGADO_9_24">#REF!</definedName>
    <definedName name="AGREGADO_9_24_1">#N/A</definedName>
    <definedName name="AGREGADO_9_24_10">#REF!</definedName>
    <definedName name="AGREGADO_9_24_10_32">#REF!</definedName>
    <definedName name="AGREGADO_9_24_10_33">#REF!</definedName>
    <definedName name="AGREGADO_9_24_12">#N/A</definedName>
    <definedName name="AGREGADO_9_24_2">#N/A</definedName>
    <definedName name="AGREGADO_9_24_3">#N/A</definedName>
    <definedName name="AGREGADO_9_24_8">#REF!</definedName>
    <definedName name="AGREGADO_9_24_8_32">#REF!</definedName>
    <definedName name="AGREGADO_9_24_8_33">#REF!</definedName>
    <definedName name="AGREGADO_9_25">#REF!</definedName>
    <definedName name="AGREGADO_9_25_1">#N/A</definedName>
    <definedName name="AGREGADO_9_25_10">#REF!</definedName>
    <definedName name="AGREGADO_9_25_10_32">#REF!</definedName>
    <definedName name="AGREGADO_9_25_10_33">#REF!</definedName>
    <definedName name="AGREGADO_9_25_12">#N/A</definedName>
    <definedName name="AGREGADO_9_25_2">#N/A</definedName>
    <definedName name="AGREGADO_9_25_3">#N/A</definedName>
    <definedName name="AGREGADO_9_25_8">#REF!</definedName>
    <definedName name="AGREGADO_9_25_8_32">#REF!</definedName>
    <definedName name="AGREGADO_9_25_8_33">#REF!</definedName>
    <definedName name="AGREGADO_9_29">"$#REF!.$B$21:$B$400"</definedName>
    <definedName name="AGREGADO_9_3">"$#REF!.$B$12:$B$450"</definedName>
    <definedName name="AGREGADO_9_3_1">"$#REF!.$B$12:$B$450"</definedName>
    <definedName name="AGREGADO_9_3_1_1">"$#REF!.$B$12:$B$450"</definedName>
    <definedName name="AGREGADO_9_3_12">"$#REF!.$B$12:$B$450"</definedName>
    <definedName name="AGREGADO_9_3_32">#REF!</definedName>
    <definedName name="AGREGADO_9_3_33">#REF!</definedName>
    <definedName name="AGREGADO_9_32">"$#REF!.$B$21:$B$431"</definedName>
    <definedName name="AGREGADO_9_33">#REF!</definedName>
    <definedName name="AGREGADO_9_4">"$#REF!.$B$21:$B$431"</definedName>
    <definedName name="AGREGADO_9_4_1">"$#REF!.$B$21:$B$402"</definedName>
    <definedName name="AGREGADO_9_4_1_1">"$#REF!.$B$21:$B$402"</definedName>
    <definedName name="AGREGADO_9_4_1_12">"$#REF!.$B$21:$B$402"</definedName>
    <definedName name="AGREGADO_9_4_2">#N/A</definedName>
    <definedName name="AGREGADO_9_4_3">#N/A</definedName>
    <definedName name="AGREGADO_9_4_32">"$#REF!.$B$21:$B$431"</definedName>
    <definedName name="AGREGADO_9_5">"$#REF!.$B$21:$B$431"</definedName>
    <definedName name="AGREGADO_9_5_1">"$#REF!.$B$21:$B$402"</definedName>
    <definedName name="AGREGADO_9_5_1_1">"$#REF!.$B$21:$B$402"</definedName>
    <definedName name="AGREGADO_9_6">"$#REF!.$B$21:$B$431"</definedName>
    <definedName name="AGREGADO_9_6_1">"$#REF!.$B$21:$B$402"</definedName>
    <definedName name="AGREGADO_9_61">#REF!</definedName>
    <definedName name="AGREGADO_9_61_10">#REF!</definedName>
    <definedName name="AGREGADO_9_61_10_32">#REF!</definedName>
    <definedName name="AGREGADO_9_61_10_33">#REF!</definedName>
    <definedName name="AGREGADO_9_61_8">#REF!</definedName>
    <definedName name="AGREGADO_9_61_8_32">#REF!</definedName>
    <definedName name="AGREGADO_9_61_8_33">#REF!</definedName>
    <definedName name="AGREGADO_9_62">#REF!</definedName>
    <definedName name="AGREGADO_9_62_10">#REF!</definedName>
    <definedName name="AGREGADO_9_62_10_32">#REF!</definedName>
    <definedName name="AGREGADO_9_62_10_33">#REF!</definedName>
    <definedName name="AGREGADO_9_62_8">#REF!</definedName>
    <definedName name="AGREGADO_9_62_8_32">#REF!</definedName>
    <definedName name="AGREGADO_9_62_8_33">#REF!</definedName>
    <definedName name="AGREGADO_9_63">"$#REF!.$B$12:$B$450"</definedName>
    <definedName name="AGREGADO_9_64">"$#REF!.$B$12:$B$450"</definedName>
    <definedName name="AGREGADO_9_65">"$#REF!.$B$12:$B$450"</definedName>
    <definedName name="AGREGADO_9_7">#REF!</definedName>
    <definedName name="AGREGADO_9_7_1">"$#REF!.$B$21:$B$431"</definedName>
    <definedName name="AGREGADO_9_7_1_1">"$#REF!.$B$21:$B$402"</definedName>
    <definedName name="AGREGADO_9_7_1_1_1">"$#REF!.$B$21:$B$402"</definedName>
    <definedName name="AGREGADO_9_7_1_1_1_1">"$#REF!.$B$21:$B$402"</definedName>
    <definedName name="AGREGADO_9_7_1_1_12">"$#REF!.$B$21:$B$402"</definedName>
    <definedName name="AGREGADO_9_7_1_12">"$#REF!.$B$21:$B$431"</definedName>
    <definedName name="AGREGADO_9_7_1_61">"$#REF!.$B$21:$B$431"</definedName>
    <definedName name="AGREGADO_9_7_1_62">"$#REF!.$B$21:$B$431"</definedName>
    <definedName name="AGREGADO_9_7_12">#N/A</definedName>
    <definedName name="AGREGADO_9_7_2">#N/A</definedName>
    <definedName name="AGREGADO_9_7_3">#N/A</definedName>
    <definedName name="AGREGADO_9_7_61">#REF!</definedName>
    <definedName name="AGREGADO_9_7_61_10">#REF!</definedName>
    <definedName name="AGREGADO_9_7_61_10_32">#REF!</definedName>
    <definedName name="AGREGADO_9_7_61_10_33">#REF!</definedName>
    <definedName name="AGREGADO_9_7_61_8">#REF!</definedName>
    <definedName name="AGREGADO_9_7_61_8_32">#REF!</definedName>
    <definedName name="AGREGADO_9_7_61_8_33">#REF!</definedName>
    <definedName name="AGREGADO_9_7_62">#REF!</definedName>
    <definedName name="AGREGADO_9_7_62_10">#REF!</definedName>
    <definedName name="AGREGADO_9_7_62_10_32">#REF!</definedName>
    <definedName name="AGREGADO_9_7_62_10_33">#REF!</definedName>
    <definedName name="AGREGADO_9_7_62_8">#REF!</definedName>
    <definedName name="AGREGADO_9_7_62_8_32">#REF!</definedName>
    <definedName name="AGREGADO_9_7_62_8_33">#REF!</definedName>
    <definedName name="AGREGADO_9_8">#REF!</definedName>
    <definedName name="AGREGADO_9_8_1">#N/A</definedName>
    <definedName name="AGREGADO_9_8_10">#REF!</definedName>
    <definedName name="AGREGADO_9_8_10_32">#REF!</definedName>
    <definedName name="AGREGADO_9_8_10_33">#REF!</definedName>
    <definedName name="AGREGADO_9_8_12">#N/A</definedName>
    <definedName name="AGREGADO_9_8_2">#N/A</definedName>
    <definedName name="AGREGADO_9_8_3">#N/A</definedName>
    <definedName name="AGREGADO_9_8_8">#REF!</definedName>
    <definedName name="AGREGADO_9_8_8_32">#REF!</definedName>
    <definedName name="AGREGADO_9_8_8_33">#REF!</definedName>
    <definedName name="AGREGADO_9_9">"$#REF!.$B$21:$B$431"</definedName>
    <definedName name="AGUA">#REF!</definedName>
    <definedName name="AGUA_10LT">#REF!</definedName>
    <definedName name="AGUARRAZ">#REF!</definedName>
    <definedName name="aiai">#REF!</definedName>
    <definedName name="AIL">#N/A</definedName>
    <definedName name="AILTON">#N/A</definedName>
    <definedName name="AILTON_1">#N/A</definedName>
    <definedName name="AILTON_2">#N/A</definedName>
    <definedName name="aj">#REF!</definedName>
    <definedName name="AJA">#REF!</definedName>
    <definedName name="ajud">#REF!</definedName>
    <definedName name="AJUDA">#REF!</definedName>
    <definedName name="AJUDANTE">#REF!</definedName>
    <definedName name="AL">#REF!</definedName>
    <definedName name="ala_3">#REF!</definedName>
    <definedName name="alamafina">#REF!</definedName>
    <definedName name="alamafina_13">#REF!</definedName>
    <definedName name="alamafina_13_19">#REF!</definedName>
    <definedName name="alamafina_13_23">#REF!</definedName>
    <definedName name="alamafina_13_25">#REF!</definedName>
    <definedName name="alamafina_13_26">#REF!</definedName>
    <definedName name="alamafina_13_33">#REF!</definedName>
    <definedName name="alamafina_13_9">#REF!</definedName>
    <definedName name="alamafina_15">#REF!</definedName>
    <definedName name="alamafina_15_13">#REF!</definedName>
    <definedName name="alamafina_15_13_19">#REF!</definedName>
    <definedName name="alamafina_15_13_23">#REF!</definedName>
    <definedName name="alamafina_15_13_25">#REF!</definedName>
    <definedName name="alamafina_15_13_26">#REF!</definedName>
    <definedName name="alamafina_15_13_33">#REF!</definedName>
    <definedName name="alamafina_15_13_9">#REF!</definedName>
    <definedName name="alamafina_15_19">#REF!</definedName>
    <definedName name="alamafina_15_23">#REF!</definedName>
    <definedName name="alamafina_15_25">#REF!</definedName>
    <definedName name="alamafina_15_26">#REF!</definedName>
    <definedName name="alamafina_15_33">#REF!</definedName>
    <definedName name="alamafina_15_9">#REF!</definedName>
    <definedName name="alamafina_19">#REF!</definedName>
    <definedName name="alamafina_23">#REF!</definedName>
    <definedName name="alamafina_24">#REF!</definedName>
    <definedName name="alamafina_24_13">#REF!</definedName>
    <definedName name="alamafina_24_13_19">#REF!</definedName>
    <definedName name="alamafina_24_13_23">#REF!</definedName>
    <definedName name="alamafina_24_13_25">#REF!</definedName>
    <definedName name="alamafina_24_13_26">#REF!</definedName>
    <definedName name="alamafina_24_13_33">#REF!</definedName>
    <definedName name="alamafina_24_13_9">#REF!</definedName>
    <definedName name="alamafina_24_19">#REF!</definedName>
    <definedName name="alamafina_24_23">#REF!</definedName>
    <definedName name="alamafina_24_25">#REF!</definedName>
    <definedName name="alamafina_24_26">#REF!</definedName>
    <definedName name="alamafina_24_33">#REF!</definedName>
    <definedName name="alamafina_24_9">#REF!</definedName>
    <definedName name="alamafina_25">#REF!</definedName>
    <definedName name="alamafina_26">#REF!</definedName>
    <definedName name="alamafina_33">#REF!</definedName>
    <definedName name="alamafina_9">#REF!</definedName>
    <definedName name="alan">#REF!</definedName>
    <definedName name="Alarg.OAEkm225">"NA()"</definedName>
    <definedName name="Alarg.OAEkm225_1">"NA()"</definedName>
    <definedName name="Alarg.OAEkm242">"NA()"</definedName>
    <definedName name="Alarg.OAEkm242_1">"NA()"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cool">#REF!</definedName>
    <definedName name="alcool_1">#REF!</definedName>
    <definedName name="aleivas">#REF!</definedName>
    <definedName name="aleivas_13">#REF!</definedName>
    <definedName name="aleivas_13_19">#REF!</definedName>
    <definedName name="aleivas_13_23">#REF!</definedName>
    <definedName name="aleivas_13_25">#REF!</definedName>
    <definedName name="aleivas_13_26">#REF!</definedName>
    <definedName name="aleivas_13_33">#REF!</definedName>
    <definedName name="aleivas_13_9">#REF!</definedName>
    <definedName name="aleivas_15">#REF!</definedName>
    <definedName name="aleivas_15_13">#REF!</definedName>
    <definedName name="aleivas_15_13_19">#REF!</definedName>
    <definedName name="aleivas_15_13_23">#REF!</definedName>
    <definedName name="aleivas_15_13_25">#REF!</definedName>
    <definedName name="aleivas_15_13_26">#REF!</definedName>
    <definedName name="aleivas_15_13_33">#REF!</definedName>
    <definedName name="aleivas_15_13_9">#REF!</definedName>
    <definedName name="aleivas_15_19">#REF!</definedName>
    <definedName name="aleivas_15_23">#REF!</definedName>
    <definedName name="aleivas_15_25">#REF!</definedName>
    <definedName name="aleivas_15_26">#REF!</definedName>
    <definedName name="aleivas_15_33">#REF!</definedName>
    <definedName name="aleivas_15_9">#REF!</definedName>
    <definedName name="aleivas_19">#REF!</definedName>
    <definedName name="aleivas_23">#REF!</definedName>
    <definedName name="aleivas_24">#REF!</definedName>
    <definedName name="aleivas_24_13">#REF!</definedName>
    <definedName name="aleivas_24_13_19">#REF!</definedName>
    <definedName name="aleivas_24_13_23">#REF!</definedName>
    <definedName name="aleivas_24_13_25">#REF!</definedName>
    <definedName name="aleivas_24_13_26">#REF!</definedName>
    <definedName name="aleivas_24_13_33">#REF!</definedName>
    <definedName name="aleivas_24_13_9">#REF!</definedName>
    <definedName name="aleivas_24_19">#REF!</definedName>
    <definedName name="aleivas_24_23">#REF!</definedName>
    <definedName name="aleivas_24_25">#REF!</definedName>
    <definedName name="aleivas_24_26">#REF!</definedName>
    <definedName name="aleivas_24_33">#REF!</definedName>
    <definedName name="aleivas_24_9">#REF!</definedName>
    <definedName name="aleivas_25">#REF!</definedName>
    <definedName name="aleivas_26">#REF!</definedName>
    <definedName name="aleivas_33">#REF!</definedName>
    <definedName name="aleivas_9">#REF!</definedName>
    <definedName name="alex" hidden="1">{#N/A,#N/A,FALSE,"MO (2)"}</definedName>
    <definedName name="alex_1" hidden="1">{#N/A,#N/A,FALSE,"MO (2)"}</definedName>
    <definedName name="alex_1_1" hidden="1">{#N/A,#N/A,FALSE,"MO (2)"}</definedName>
    <definedName name="alex_1_1_1" hidden="1">{#N/A,#N/A,FALSE,"MO (2)"}</definedName>
    <definedName name="alex_1_1_1_1" hidden="1">{#N/A,#N/A,FALSE,"MO (2)"}</definedName>
    <definedName name="alex_1_1_1_1_1" hidden="1">{#N/A,#N/A,FALSE,"MO (2)"}</definedName>
    <definedName name="alex_1_1_1_1_1_1" hidden="1">{#N/A,#N/A,FALSE,"MO (2)"}</definedName>
    <definedName name="alex_1_1_1_1_1_1_1" hidden="1">{#N/A,#N/A,FALSE,"MO (2)"}</definedName>
    <definedName name="alex_1_1_1_1_1_2" hidden="1">{#N/A,#N/A,FALSE,"MO (2)"}</definedName>
    <definedName name="alex_1_1_1_1_1_3" hidden="1">{#N/A,#N/A,FALSE,"MO (2)"}</definedName>
    <definedName name="alex_1_1_1_1_2" hidden="1">{#N/A,#N/A,FALSE,"MO (2)"}</definedName>
    <definedName name="alex_1_1_1_1_2_1" hidden="1">{#N/A,#N/A,FALSE,"MO (2)"}</definedName>
    <definedName name="alex_1_1_1_1_2_2" hidden="1">{#N/A,#N/A,FALSE,"MO (2)"}</definedName>
    <definedName name="alex_1_1_1_1_3" hidden="1">{#N/A,#N/A,FALSE,"MO (2)"}</definedName>
    <definedName name="alex_1_1_1_1_3_1" hidden="1">{#N/A,#N/A,FALSE,"MO (2)"}</definedName>
    <definedName name="alex_1_1_1_1_3_2" hidden="1">{#N/A,#N/A,FALSE,"MO (2)"}</definedName>
    <definedName name="alex_1_1_1_1_4" hidden="1">{#N/A,#N/A,FALSE,"MO (2)"}</definedName>
    <definedName name="alex_1_1_1_1_5" hidden="1">{#N/A,#N/A,FALSE,"MO (2)"}</definedName>
    <definedName name="alex_1_1_1_2" hidden="1">{#N/A,#N/A,FALSE,"MO (2)"}</definedName>
    <definedName name="alex_1_1_1_2_1" hidden="1">{#N/A,#N/A,FALSE,"MO (2)"}</definedName>
    <definedName name="alex_1_1_1_2_1_1" hidden="1">{#N/A,#N/A,FALSE,"MO (2)"}</definedName>
    <definedName name="alex_1_1_1_2_1_1_1" hidden="1">{#N/A,#N/A,FALSE,"MO (2)"}</definedName>
    <definedName name="alex_1_1_1_2_1_2" hidden="1">{#N/A,#N/A,FALSE,"MO (2)"}</definedName>
    <definedName name="alex_1_1_1_2_2" hidden="1">{#N/A,#N/A,FALSE,"MO (2)"}</definedName>
    <definedName name="alex_1_1_1_2_2_1" hidden="1">{#N/A,#N/A,FALSE,"MO (2)"}</definedName>
    <definedName name="alex_1_1_1_2_2_2" hidden="1">{#N/A,#N/A,FALSE,"MO (2)"}</definedName>
    <definedName name="alex_1_1_1_2_3" hidden="1">{#N/A,#N/A,FALSE,"MO (2)"}</definedName>
    <definedName name="alex_1_1_1_2_3_1" hidden="1">{#N/A,#N/A,FALSE,"MO (2)"}</definedName>
    <definedName name="alex_1_1_1_2_3_2" hidden="1">{#N/A,#N/A,FALSE,"MO (2)"}</definedName>
    <definedName name="alex_1_1_1_2_4" hidden="1">{#N/A,#N/A,FALSE,"MO (2)"}</definedName>
    <definedName name="alex_1_1_1_2_5" hidden="1">{#N/A,#N/A,FALSE,"MO (2)"}</definedName>
    <definedName name="alex_1_1_1_3" hidden="1">{#N/A,#N/A,FALSE,"MO (2)"}</definedName>
    <definedName name="alex_1_1_1_3_1" hidden="1">{#N/A,#N/A,FALSE,"MO (2)"}</definedName>
    <definedName name="alex_1_1_1_3_1_1" hidden="1">{#N/A,#N/A,FALSE,"MO (2)"}</definedName>
    <definedName name="alex_1_1_1_3_2" hidden="1">{#N/A,#N/A,FALSE,"MO (2)"}</definedName>
    <definedName name="alex_1_1_1_4" hidden="1">{#N/A,#N/A,FALSE,"MO (2)"}</definedName>
    <definedName name="alex_1_1_1_4_1" hidden="1">{#N/A,#N/A,FALSE,"MO (2)"}</definedName>
    <definedName name="alex_1_1_1_4_1_1" hidden="1">{#N/A,#N/A,FALSE,"MO (2)"}</definedName>
    <definedName name="alex_1_1_1_4_2" hidden="1">{#N/A,#N/A,FALSE,"MO (2)"}</definedName>
    <definedName name="alex_1_1_1_5" hidden="1">{#N/A,#N/A,FALSE,"MO (2)"}</definedName>
    <definedName name="alex_1_1_1_5_1" hidden="1">{#N/A,#N/A,FALSE,"MO (2)"}</definedName>
    <definedName name="alex_1_1_2" hidden="1">{#N/A,#N/A,FALSE,"MO (2)"}</definedName>
    <definedName name="alex_1_1_2_1" hidden="1">{#N/A,#N/A,FALSE,"MO (2)"}</definedName>
    <definedName name="alex_1_1_2_1_1" hidden="1">{#N/A,#N/A,FALSE,"MO (2)"}</definedName>
    <definedName name="alex_1_1_2_1_1_1" hidden="1">{#N/A,#N/A,FALSE,"MO (2)"}</definedName>
    <definedName name="alex_1_1_2_1_2" hidden="1">{#N/A,#N/A,FALSE,"MO (2)"}</definedName>
    <definedName name="alex_1_1_2_2" hidden="1">{#N/A,#N/A,FALSE,"MO (2)"}</definedName>
    <definedName name="alex_1_1_2_2_1" hidden="1">{#N/A,#N/A,FALSE,"MO (2)"}</definedName>
    <definedName name="alex_1_1_2_2_2" hidden="1">{#N/A,#N/A,FALSE,"MO (2)"}</definedName>
    <definedName name="alex_1_1_2_3" hidden="1">{#N/A,#N/A,FALSE,"MO (2)"}</definedName>
    <definedName name="alex_1_1_2_3_1" hidden="1">{#N/A,#N/A,FALSE,"MO (2)"}</definedName>
    <definedName name="alex_1_1_2_3_2" hidden="1">{#N/A,#N/A,FALSE,"MO (2)"}</definedName>
    <definedName name="alex_1_1_2_4" hidden="1">{#N/A,#N/A,FALSE,"MO (2)"}</definedName>
    <definedName name="alex_1_1_2_5" hidden="1">{#N/A,#N/A,FALSE,"MO (2)"}</definedName>
    <definedName name="alex_1_1_3" hidden="1">{#N/A,#N/A,FALSE,"MO (2)"}</definedName>
    <definedName name="alex_1_1_3_1" hidden="1">{#N/A,#N/A,FALSE,"MO (2)"}</definedName>
    <definedName name="alex_1_1_3_1_1" hidden="1">{#N/A,#N/A,FALSE,"MO (2)"}</definedName>
    <definedName name="alex_1_1_3_2" hidden="1">{#N/A,#N/A,FALSE,"MO (2)"}</definedName>
    <definedName name="alex_1_1_4" hidden="1">{#N/A,#N/A,FALSE,"MO (2)"}</definedName>
    <definedName name="alex_1_1_4_1" hidden="1">{#N/A,#N/A,FALSE,"MO (2)"}</definedName>
    <definedName name="alex_1_1_4_1_1" hidden="1">{#N/A,#N/A,FALSE,"MO (2)"}</definedName>
    <definedName name="alex_1_1_4_2" hidden="1">{#N/A,#N/A,FALSE,"MO (2)"}</definedName>
    <definedName name="alex_1_1_5" hidden="1">{#N/A,#N/A,FALSE,"MO (2)"}</definedName>
    <definedName name="alex_1_1_5_1" hidden="1">{#N/A,#N/A,FALSE,"MO (2)"}</definedName>
    <definedName name="alex_1_2" hidden="1">{#N/A,#N/A,FALSE,"MO (2)"}</definedName>
    <definedName name="alex_1_2_1" hidden="1">{#N/A,#N/A,FALSE,"MO (2)"}</definedName>
    <definedName name="alex_1_2_1_1" hidden="1">{#N/A,#N/A,FALSE,"MO (2)"}</definedName>
    <definedName name="alex_1_2_1_1_1" hidden="1">{#N/A,#N/A,FALSE,"MO (2)"}</definedName>
    <definedName name="alex_1_2_1_2" hidden="1">{#N/A,#N/A,FALSE,"MO (2)"}</definedName>
    <definedName name="alex_1_2_2" hidden="1">{#N/A,#N/A,FALSE,"MO (2)"}</definedName>
    <definedName name="alex_1_2_2_1" hidden="1">{#N/A,#N/A,FALSE,"MO (2)"}</definedName>
    <definedName name="alex_1_2_2_2" hidden="1">{#N/A,#N/A,FALSE,"MO (2)"}</definedName>
    <definedName name="alex_1_2_3" hidden="1">{#N/A,#N/A,FALSE,"MO (2)"}</definedName>
    <definedName name="alex_1_2_3_1" hidden="1">{#N/A,#N/A,FALSE,"MO (2)"}</definedName>
    <definedName name="alex_1_2_3_2" hidden="1">{#N/A,#N/A,FALSE,"MO (2)"}</definedName>
    <definedName name="alex_1_2_4" hidden="1">{#N/A,#N/A,FALSE,"MO (2)"}</definedName>
    <definedName name="alex_1_2_5" hidden="1">{#N/A,#N/A,FALSE,"MO (2)"}</definedName>
    <definedName name="alex_1_3" hidden="1">{#N/A,#N/A,FALSE,"MO (2)"}</definedName>
    <definedName name="alex_1_3_1" hidden="1">{#N/A,#N/A,FALSE,"MO (2)"}</definedName>
    <definedName name="alex_1_3_1_1" hidden="1">{#N/A,#N/A,FALSE,"MO (2)"}</definedName>
    <definedName name="alex_1_3_2" hidden="1">{#N/A,#N/A,FALSE,"MO (2)"}</definedName>
    <definedName name="alex_1_4" hidden="1">{#N/A,#N/A,FALSE,"MO (2)"}</definedName>
    <definedName name="alex_1_4_1" hidden="1">{#N/A,#N/A,FALSE,"MO (2)"}</definedName>
    <definedName name="alex_1_4_1_1" hidden="1">{#N/A,#N/A,FALSE,"MO (2)"}</definedName>
    <definedName name="alex_1_4_2" hidden="1">{#N/A,#N/A,FALSE,"MO (2)"}</definedName>
    <definedName name="alex_1_5" hidden="1">{#N/A,#N/A,FALSE,"MO (2)"}</definedName>
    <definedName name="alex_1_5_1" hidden="1">{#N/A,#N/A,FALSE,"MO (2)"}</definedName>
    <definedName name="alex_2" hidden="1">{#N/A,#N/A,FALSE,"MO (2)"}</definedName>
    <definedName name="alex_2_1" hidden="1">{#N/A,#N/A,FALSE,"MO (2)"}</definedName>
    <definedName name="alex_2_1_1" hidden="1">{#N/A,#N/A,FALSE,"MO (2)"}</definedName>
    <definedName name="alex_2_1_1_1" hidden="1">{#N/A,#N/A,FALSE,"MO (2)"}</definedName>
    <definedName name="alex_2_1_1_1_1" hidden="1">{#N/A,#N/A,FALSE,"MO (2)"}</definedName>
    <definedName name="alex_2_1_1_1_1_1" hidden="1">{#N/A,#N/A,FALSE,"MO (2)"}</definedName>
    <definedName name="alex_2_1_1_1_2" hidden="1">{#N/A,#N/A,FALSE,"MO (2)"}</definedName>
    <definedName name="alex_2_1_1_2" hidden="1">{#N/A,#N/A,FALSE,"MO (2)"}</definedName>
    <definedName name="alex_2_1_1_2_1" hidden="1">{#N/A,#N/A,FALSE,"MO (2)"}</definedName>
    <definedName name="alex_2_1_1_2_2" hidden="1">{#N/A,#N/A,FALSE,"MO (2)"}</definedName>
    <definedName name="alex_2_1_1_3" hidden="1">{#N/A,#N/A,FALSE,"MO (2)"}</definedName>
    <definedName name="alex_2_1_1_3_1" hidden="1">{#N/A,#N/A,FALSE,"MO (2)"}</definedName>
    <definedName name="alex_2_1_1_3_2" hidden="1">{#N/A,#N/A,FALSE,"MO (2)"}</definedName>
    <definedName name="alex_2_1_1_4" hidden="1">{#N/A,#N/A,FALSE,"MO (2)"}</definedName>
    <definedName name="alex_2_1_1_5" hidden="1">{#N/A,#N/A,FALSE,"MO (2)"}</definedName>
    <definedName name="alex_2_1_2" hidden="1">{#N/A,#N/A,FALSE,"MO (2)"}</definedName>
    <definedName name="alex_2_1_2_1" hidden="1">{#N/A,#N/A,FALSE,"MO (2)"}</definedName>
    <definedName name="alex_2_1_2_1_1" hidden="1">{#N/A,#N/A,FALSE,"MO (2)"}</definedName>
    <definedName name="alex_2_1_2_2" hidden="1">{#N/A,#N/A,FALSE,"MO (2)"}</definedName>
    <definedName name="alex_2_1_3" hidden="1">{#N/A,#N/A,FALSE,"MO (2)"}</definedName>
    <definedName name="alex_2_1_3_1" hidden="1">{#N/A,#N/A,FALSE,"MO (2)"}</definedName>
    <definedName name="alex_2_1_3_1_1" hidden="1">{#N/A,#N/A,FALSE,"MO (2)"}</definedName>
    <definedName name="alex_2_1_3_2" hidden="1">{#N/A,#N/A,FALSE,"MO (2)"}</definedName>
    <definedName name="alex_2_1_4" hidden="1">{#N/A,#N/A,FALSE,"MO (2)"}</definedName>
    <definedName name="alex_2_1_4_1" hidden="1">{#N/A,#N/A,FALSE,"MO (2)"}</definedName>
    <definedName name="alex_2_1_4_1_1" hidden="1">{#N/A,#N/A,FALSE,"MO (2)"}</definedName>
    <definedName name="alex_2_1_4_2" hidden="1">{#N/A,#N/A,FALSE,"MO (2)"}</definedName>
    <definedName name="alex_2_1_5" hidden="1">{#N/A,#N/A,FALSE,"MO (2)"}</definedName>
    <definedName name="alex_2_1_5_1" hidden="1">{#N/A,#N/A,FALSE,"MO (2)"}</definedName>
    <definedName name="alex_2_2" hidden="1">{#N/A,#N/A,FALSE,"MO (2)"}</definedName>
    <definedName name="alex_2_2_1" hidden="1">{#N/A,#N/A,FALSE,"MO (2)"}</definedName>
    <definedName name="alex_2_2_1_1" hidden="1">{#N/A,#N/A,FALSE,"MO (2)"}</definedName>
    <definedName name="alex_2_2_1_1_1" hidden="1">{#N/A,#N/A,FALSE,"MO (2)"}</definedName>
    <definedName name="alex_2_2_1_2" hidden="1">{#N/A,#N/A,FALSE,"MO (2)"}</definedName>
    <definedName name="alex_2_2_2" hidden="1">{#N/A,#N/A,FALSE,"MO (2)"}</definedName>
    <definedName name="alex_2_2_2_1" hidden="1">{#N/A,#N/A,FALSE,"MO (2)"}</definedName>
    <definedName name="alex_2_2_2_2" hidden="1">{#N/A,#N/A,FALSE,"MO (2)"}</definedName>
    <definedName name="alex_2_2_3" hidden="1">{#N/A,#N/A,FALSE,"MO (2)"}</definedName>
    <definedName name="alex_2_2_3_1" hidden="1">{#N/A,#N/A,FALSE,"MO (2)"}</definedName>
    <definedName name="alex_2_2_3_2" hidden="1">{#N/A,#N/A,FALSE,"MO (2)"}</definedName>
    <definedName name="alex_2_2_4" hidden="1">{#N/A,#N/A,FALSE,"MO (2)"}</definedName>
    <definedName name="alex_2_2_5" hidden="1">{#N/A,#N/A,FALSE,"MO (2)"}</definedName>
    <definedName name="alex_2_3" hidden="1">{#N/A,#N/A,FALSE,"MO (2)"}</definedName>
    <definedName name="alex_2_3_1" hidden="1">{#N/A,#N/A,FALSE,"MO (2)"}</definedName>
    <definedName name="alex_2_3_1_1" hidden="1">{#N/A,#N/A,FALSE,"MO (2)"}</definedName>
    <definedName name="alex_2_3_2" hidden="1">{#N/A,#N/A,FALSE,"MO (2)"}</definedName>
    <definedName name="alex_2_4" hidden="1">{#N/A,#N/A,FALSE,"MO (2)"}</definedName>
    <definedName name="alex_2_4_1" hidden="1">{#N/A,#N/A,FALSE,"MO (2)"}</definedName>
    <definedName name="alex_2_4_1_1" hidden="1">{#N/A,#N/A,FALSE,"MO (2)"}</definedName>
    <definedName name="alex_2_4_2" hidden="1">{#N/A,#N/A,FALSE,"MO (2)"}</definedName>
    <definedName name="alex_2_5" hidden="1">{#N/A,#N/A,FALSE,"MO (2)"}</definedName>
    <definedName name="alex_2_5_1" hidden="1">{#N/A,#N/A,FALSE,"MO (2)"}</definedName>
    <definedName name="alex_3" hidden="1">{#N/A,#N/A,FALSE,"MO (2)"}</definedName>
    <definedName name="alex_3_1" hidden="1">{#N/A,#N/A,FALSE,"MO (2)"}</definedName>
    <definedName name="alex_3_1_1" hidden="1">{#N/A,#N/A,FALSE,"MO (2)"}</definedName>
    <definedName name="alex_3_1_1_1" hidden="1">{#N/A,#N/A,FALSE,"MO (2)"}</definedName>
    <definedName name="alex_3_1_1_1_1" hidden="1">{#N/A,#N/A,FALSE,"MO (2)"}</definedName>
    <definedName name="alex_3_1_1_1_1_1" hidden="1">{#N/A,#N/A,FALSE,"MO (2)"}</definedName>
    <definedName name="alex_3_1_1_1_2" hidden="1">{#N/A,#N/A,FALSE,"MO (2)"}</definedName>
    <definedName name="alex_3_1_1_2" hidden="1">{#N/A,#N/A,FALSE,"MO (2)"}</definedName>
    <definedName name="alex_3_1_1_2_1" hidden="1">{#N/A,#N/A,FALSE,"MO (2)"}</definedName>
    <definedName name="alex_3_1_1_2_2" hidden="1">{#N/A,#N/A,FALSE,"MO (2)"}</definedName>
    <definedName name="alex_3_1_1_3" hidden="1">{#N/A,#N/A,FALSE,"MO (2)"}</definedName>
    <definedName name="alex_3_1_1_3_1" hidden="1">{#N/A,#N/A,FALSE,"MO (2)"}</definedName>
    <definedName name="alex_3_1_1_3_2" hidden="1">{#N/A,#N/A,FALSE,"MO (2)"}</definedName>
    <definedName name="alex_3_1_1_4" hidden="1">{#N/A,#N/A,FALSE,"MO (2)"}</definedName>
    <definedName name="alex_3_1_1_5" hidden="1">{#N/A,#N/A,FALSE,"MO (2)"}</definedName>
    <definedName name="alex_3_1_2" hidden="1">{#N/A,#N/A,FALSE,"MO (2)"}</definedName>
    <definedName name="alex_3_1_2_1" hidden="1">{#N/A,#N/A,FALSE,"MO (2)"}</definedName>
    <definedName name="alex_3_1_2_1_1" hidden="1">{#N/A,#N/A,FALSE,"MO (2)"}</definedName>
    <definedName name="alex_3_1_2_2" hidden="1">{#N/A,#N/A,FALSE,"MO (2)"}</definedName>
    <definedName name="alex_3_1_3" hidden="1">{#N/A,#N/A,FALSE,"MO (2)"}</definedName>
    <definedName name="alex_3_1_3_1" hidden="1">{#N/A,#N/A,FALSE,"MO (2)"}</definedName>
    <definedName name="alex_3_1_3_1_1" hidden="1">{#N/A,#N/A,FALSE,"MO (2)"}</definedName>
    <definedName name="alex_3_1_3_2" hidden="1">{#N/A,#N/A,FALSE,"MO (2)"}</definedName>
    <definedName name="alex_3_1_4" hidden="1">{#N/A,#N/A,FALSE,"MO (2)"}</definedName>
    <definedName name="alex_3_1_4_1" hidden="1">{#N/A,#N/A,FALSE,"MO (2)"}</definedName>
    <definedName name="alex_3_1_4_1_1" hidden="1">{#N/A,#N/A,FALSE,"MO (2)"}</definedName>
    <definedName name="alex_3_1_4_2" hidden="1">{#N/A,#N/A,FALSE,"MO (2)"}</definedName>
    <definedName name="alex_3_1_5" hidden="1">{#N/A,#N/A,FALSE,"MO (2)"}</definedName>
    <definedName name="alex_3_1_5_1" hidden="1">{#N/A,#N/A,FALSE,"MO (2)"}</definedName>
    <definedName name="alex_3_2" hidden="1">{#N/A,#N/A,FALSE,"MO (2)"}</definedName>
    <definedName name="alex_3_2_1" hidden="1">{#N/A,#N/A,FALSE,"MO (2)"}</definedName>
    <definedName name="alex_3_2_1_1" hidden="1">{#N/A,#N/A,FALSE,"MO (2)"}</definedName>
    <definedName name="alex_3_2_1_1_1" hidden="1">{#N/A,#N/A,FALSE,"MO (2)"}</definedName>
    <definedName name="alex_3_2_1_2" hidden="1">{#N/A,#N/A,FALSE,"MO (2)"}</definedName>
    <definedName name="alex_3_2_2" hidden="1">{#N/A,#N/A,FALSE,"MO (2)"}</definedName>
    <definedName name="alex_3_2_2_1" hidden="1">{#N/A,#N/A,FALSE,"MO (2)"}</definedName>
    <definedName name="alex_3_2_2_2" hidden="1">{#N/A,#N/A,FALSE,"MO (2)"}</definedName>
    <definedName name="alex_3_2_3" hidden="1">{#N/A,#N/A,FALSE,"MO (2)"}</definedName>
    <definedName name="alex_3_2_3_1" hidden="1">{#N/A,#N/A,FALSE,"MO (2)"}</definedName>
    <definedName name="alex_3_2_3_2" hidden="1">{#N/A,#N/A,FALSE,"MO (2)"}</definedName>
    <definedName name="alex_3_2_4" hidden="1">{#N/A,#N/A,FALSE,"MO (2)"}</definedName>
    <definedName name="alex_3_2_5" hidden="1">{#N/A,#N/A,FALSE,"MO (2)"}</definedName>
    <definedName name="alex_3_3" hidden="1">{#N/A,#N/A,FALSE,"MO (2)"}</definedName>
    <definedName name="alex_3_3_1" hidden="1">{#N/A,#N/A,FALSE,"MO (2)"}</definedName>
    <definedName name="alex_3_3_1_1" hidden="1">{#N/A,#N/A,FALSE,"MO (2)"}</definedName>
    <definedName name="alex_3_3_2" hidden="1">{#N/A,#N/A,FALSE,"MO (2)"}</definedName>
    <definedName name="alex_3_4" hidden="1">{#N/A,#N/A,FALSE,"MO (2)"}</definedName>
    <definedName name="alex_3_4_1" hidden="1">{#N/A,#N/A,FALSE,"MO (2)"}</definedName>
    <definedName name="alex_3_4_1_1" hidden="1">{#N/A,#N/A,FALSE,"MO (2)"}</definedName>
    <definedName name="alex_3_4_2" hidden="1">{#N/A,#N/A,FALSE,"MO (2)"}</definedName>
    <definedName name="alex_3_5" hidden="1">{#N/A,#N/A,FALSE,"MO (2)"}</definedName>
    <definedName name="alex_3_5_1" hidden="1">{#N/A,#N/A,FALSE,"MO (2)"}</definedName>
    <definedName name="alex_4" hidden="1">{#N/A,#N/A,FALSE,"MO (2)"}</definedName>
    <definedName name="alex_4_1" hidden="1">{#N/A,#N/A,FALSE,"MO (2)"}</definedName>
    <definedName name="alex_4_1_1" hidden="1">{#N/A,#N/A,FALSE,"MO (2)"}</definedName>
    <definedName name="alex_4_1_1_1" hidden="1">{#N/A,#N/A,FALSE,"MO (2)"}</definedName>
    <definedName name="alex_4_1_1_1_1" hidden="1">{#N/A,#N/A,FALSE,"MO (2)"}</definedName>
    <definedName name="alex_4_1_1_1_1_1" hidden="1">{#N/A,#N/A,FALSE,"MO (2)"}</definedName>
    <definedName name="alex_4_1_1_1_2" hidden="1">{#N/A,#N/A,FALSE,"MO (2)"}</definedName>
    <definedName name="alex_4_1_1_2" hidden="1">{#N/A,#N/A,FALSE,"MO (2)"}</definedName>
    <definedName name="alex_4_1_1_2_1" hidden="1">{#N/A,#N/A,FALSE,"MO (2)"}</definedName>
    <definedName name="alex_4_1_1_2_2" hidden="1">{#N/A,#N/A,FALSE,"MO (2)"}</definedName>
    <definedName name="alex_4_1_1_3" hidden="1">{#N/A,#N/A,FALSE,"MO (2)"}</definedName>
    <definedName name="alex_4_1_1_3_1" hidden="1">{#N/A,#N/A,FALSE,"MO (2)"}</definedName>
    <definedName name="alex_4_1_1_3_2" hidden="1">{#N/A,#N/A,FALSE,"MO (2)"}</definedName>
    <definedName name="alex_4_1_1_4" hidden="1">{#N/A,#N/A,FALSE,"MO (2)"}</definedName>
    <definedName name="alex_4_1_1_5" hidden="1">{#N/A,#N/A,FALSE,"MO (2)"}</definedName>
    <definedName name="alex_4_1_2" hidden="1">{#N/A,#N/A,FALSE,"MO (2)"}</definedName>
    <definedName name="alex_4_1_2_1" hidden="1">{#N/A,#N/A,FALSE,"MO (2)"}</definedName>
    <definedName name="alex_4_1_2_1_1" hidden="1">{#N/A,#N/A,FALSE,"MO (2)"}</definedName>
    <definedName name="alex_4_1_2_2" hidden="1">{#N/A,#N/A,FALSE,"MO (2)"}</definedName>
    <definedName name="alex_4_1_3" hidden="1">{#N/A,#N/A,FALSE,"MO (2)"}</definedName>
    <definedName name="alex_4_1_3_1" hidden="1">{#N/A,#N/A,FALSE,"MO (2)"}</definedName>
    <definedName name="alex_4_1_3_1_1" hidden="1">{#N/A,#N/A,FALSE,"MO (2)"}</definedName>
    <definedName name="alex_4_1_3_2" hidden="1">{#N/A,#N/A,FALSE,"MO (2)"}</definedName>
    <definedName name="alex_4_1_4" hidden="1">{#N/A,#N/A,FALSE,"MO (2)"}</definedName>
    <definedName name="alex_4_1_4_1" hidden="1">{#N/A,#N/A,FALSE,"MO (2)"}</definedName>
    <definedName name="alex_4_1_5" hidden="1">{#N/A,#N/A,FALSE,"MO (2)"}</definedName>
    <definedName name="alex_4_1_5_1" hidden="1">{#N/A,#N/A,FALSE,"MO (2)"}</definedName>
    <definedName name="alex_4_2" hidden="1">{#N/A,#N/A,FALSE,"MO (2)"}</definedName>
    <definedName name="alex_4_2_1" hidden="1">{#N/A,#N/A,FALSE,"MO (2)"}</definedName>
    <definedName name="alex_4_2_1_1" hidden="1">{#N/A,#N/A,FALSE,"MO (2)"}</definedName>
    <definedName name="alex_4_2_1_1_1" hidden="1">{#N/A,#N/A,FALSE,"MO (2)"}</definedName>
    <definedName name="alex_4_2_1_2" hidden="1">{#N/A,#N/A,FALSE,"MO (2)"}</definedName>
    <definedName name="alex_4_2_2" hidden="1">{#N/A,#N/A,FALSE,"MO (2)"}</definedName>
    <definedName name="alex_4_2_2_1" hidden="1">{#N/A,#N/A,FALSE,"MO (2)"}</definedName>
    <definedName name="alex_4_2_2_2" hidden="1">{#N/A,#N/A,FALSE,"MO (2)"}</definedName>
    <definedName name="alex_4_2_3" hidden="1">{#N/A,#N/A,FALSE,"MO (2)"}</definedName>
    <definedName name="alex_4_2_3_1" hidden="1">{#N/A,#N/A,FALSE,"MO (2)"}</definedName>
    <definedName name="alex_4_2_3_2" hidden="1">{#N/A,#N/A,FALSE,"MO (2)"}</definedName>
    <definedName name="alex_4_2_4" hidden="1">{#N/A,#N/A,FALSE,"MO (2)"}</definedName>
    <definedName name="alex_4_2_5" hidden="1">{#N/A,#N/A,FALSE,"MO (2)"}</definedName>
    <definedName name="alex_4_3" hidden="1">{#N/A,#N/A,FALSE,"MO (2)"}</definedName>
    <definedName name="alex_4_3_1" hidden="1">{#N/A,#N/A,FALSE,"MO (2)"}</definedName>
    <definedName name="alex_4_3_1_1" hidden="1">{#N/A,#N/A,FALSE,"MO (2)"}</definedName>
    <definedName name="alex_4_3_2" hidden="1">{#N/A,#N/A,FALSE,"MO (2)"}</definedName>
    <definedName name="alex_4_4" hidden="1">{#N/A,#N/A,FALSE,"MO (2)"}</definedName>
    <definedName name="alex_4_4_1" hidden="1">{#N/A,#N/A,FALSE,"MO (2)"}</definedName>
    <definedName name="alex_4_4_1_1" hidden="1">{#N/A,#N/A,FALSE,"MO (2)"}</definedName>
    <definedName name="alex_4_4_2" hidden="1">{#N/A,#N/A,FALSE,"MO (2)"}</definedName>
    <definedName name="alex_4_5" hidden="1">{#N/A,#N/A,FALSE,"MO (2)"}</definedName>
    <definedName name="alex_4_5_1" hidden="1">{#N/A,#N/A,FALSE,"MO (2)"}</definedName>
    <definedName name="alex_5" hidden="1">{#N/A,#N/A,FALSE,"MO (2)"}</definedName>
    <definedName name="alex_5_1" hidden="1">{#N/A,#N/A,FALSE,"MO (2)"}</definedName>
    <definedName name="alex_5_1_1" hidden="1">{#N/A,#N/A,FALSE,"MO (2)"}</definedName>
    <definedName name="alex_5_1_1_1" hidden="1">{#N/A,#N/A,FALSE,"MO (2)"}</definedName>
    <definedName name="alex_5_1_1_1_1" hidden="1">{#N/A,#N/A,FALSE,"MO (2)"}</definedName>
    <definedName name="alex_5_1_1_1_1_1" hidden="1">{#N/A,#N/A,FALSE,"MO (2)"}</definedName>
    <definedName name="alex_5_1_1_1_2" hidden="1">{#N/A,#N/A,FALSE,"MO (2)"}</definedName>
    <definedName name="alex_5_1_1_2" hidden="1">{#N/A,#N/A,FALSE,"MO (2)"}</definedName>
    <definedName name="alex_5_1_1_2_1" hidden="1">{#N/A,#N/A,FALSE,"MO (2)"}</definedName>
    <definedName name="alex_5_1_1_2_2" hidden="1">{#N/A,#N/A,FALSE,"MO (2)"}</definedName>
    <definedName name="alex_5_1_1_3" hidden="1">{#N/A,#N/A,FALSE,"MO (2)"}</definedName>
    <definedName name="alex_5_1_1_3_1" hidden="1">{#N/A,#N/A,FALSE,"MO (2)"}</definedName>
    <definedName name="alex_5_1_1_3_2" hidden="1">{#N/A,#N/A,FALSE,"MO (2)"}</definedName>
    <definedName name="alex_5_1_1_4" hidden="1">{#N/A,#N/A,FALSE,"MO (2)"}</definedName>
    <definedName name="alex_5_1_1_5" hidden="1">{#N/A,#N/A,FALSE,"MO (2)"}</definedName>
    <definedName name="alex_5_1_2" hidden="1">{#N/A,#N/A,FALSE,"MO (2)"}</definedName>
    <definedName name="alex_5_1_2_1" hidden="1">{#N/A,#N/A,FALSE,"MO (2)"}</definedName>
    <definedName name="alex_5_1_2_1_1" hidden="1">{#N/A,#N/A,FALSE,"MO (2)"}</definedName>
    <definedName name="alex_5_1_2_2" hidden="1">{#N/A,#N/A,FALSE,"MO (2)"}</definedName>
    <definedName name="alex_5_1_3" hidden="1">{#N/A,#N/A,FALSE,"MO (2)"}</definedName>
    <definedName name="alex_5_1_3_1" hidden="1">{#N/A,#N/A,FALSE,"MO (2)"}</definedName>
    <definedName name="alex_5_1_3_1_1" hidden="1">{#N/A,#N/A,FALSE,"MO (2)"}</definedName>
    <definedName name="alex_5_1_3_2" hidden="1">{#N/A,#N/A,FALSE,"MO (2)"}</definedName>
    <definedName name="alex_5_1_4" hidden="1">{#N/A,#N/A,FALSE,"MO (2)"}</definedName>
    <definedName name="alex_5_1_4_1" hidden="1">{#N/A,#N/A,FALSE,"MO (2)"}</definedName>
    <definedName name="alex_5_1_5" hidden="1">{#N/A,#N/A,FALSE,"MO (2)"}</definedName>
    <definedName name="alex_5_1_5_1" hidden="1">{#N/A,#N/A,FALSE,"MO (2)"}</definedName>
    <definedName name="alex_5_2" hidden="1">{#N/A,#N/A,FALSE,"MO (2)"}</definedName>
    <definedName name="alex_5_2_1" hidden="1">{#N/A,#N/A,FALSE,"MO (2)"}</definedName>
    <definedName name="alex_5_2_1_1" hidden="1">{#N/A,#N/A,FALSE,"MO (2)"}</definedName>
    <definedName name="alex_5_2_1_1_1" hidden="1">{#N/A,#N/A,FALSE,"MO (2)"}</definedName>
    <definedName name="alex_5_2_1_2" hidden="1">{#N/A,#N/A,FALSE,"MO (2)"}</definedName>
    <definedName name="alex_5_2_2" hidden="1">{#N/A,#N/A,FALSE,"MO (2)"}</definedName>
    <definedName name="alex_5_2_2_1" hidden="1">{#N/A,#N/A,FALSE,"MO (2)"}</definedName>
    <definedName name="alex_5_2_2_2" hidden="1">{#N/A,#N/A,FALSE,"MO (2)"}</definedName>
    <definedName name="alex_5_2_3" hidden="1">{#N/A,#N/A,FALSE,"MO (2)"}</definedName>
    <definedName name="alex_5_2_3_1" hidden="1">{#N/A,#N/A,FALSE,"MO (2)"}</definedName>
    <definedName name="alex_5_2_3_2" hidden="1">{#N/A,#N/A,FALSE,"MO (2)"}</definedName>
    <definedName name="alex_5_2_4" hidden="1">{#N/A,#N/A,FALSE,"MO (2)"}</definedName>
    <definedName name="alex_5_2_5" hidden="1">{#N/A,#N/A,FALSE,"MO (2)"}</definedName>
    <definedName name="alex_5_3" hidden="1">{#N/A,#N/A,FALSE,"MO (2)"}</definedName>
    <definedName name="alex_5_3_1" hidden="1">{#N/A,#N/A,FALSE,"MO (2)"}</definedName>
    <definedName name="alex_5_3_1_1" hidden="1">{#N/A,#N/A,FALSE,"MO (2)"}</definedName>
    <definedName name="alex_5_3_2" hidden="1">{#N/A,#N/A,FALSE,"MO (2)"}</definedName>
    <definedName name="alex_5_4" hidden="1">{#N/A,#N/A,FALSE,"MO (2)"}</definedName>
    <definedName name="alex_5_4_1" hidden="1">{#N/A,#N/A,FALSE,"MO (2)"}</definedName>
    <definedName name="alex_5_4_1_1" hidden="1">{#N/A,#N/A,FALSE,"MO (2)"}</definedName>
    <definedName name="alex_5_4_2" hidden="1">{#N/A,#N/A,FALSE,"MO (2)"}</definedName>
    <definedName name="alex_5_5" hidden="1">{#N/A,#N/A,FALSE,"MO (2)"}</definedName>
    <definedName name="alex_5_5_1" hidden="1">{#N/A,#N/A,FALSE,"MO (2)"}</definedName>
    <definedName name="alfa">'[29]PRO-08'!#REF!</definedName>
    <definedName name="ali_1">#REF!</definedName>
    <definedName name="ali_2">#REF!</definedName>
    <definedName name="ali_3">#REF!</definedName>
    <definedName name="ALI_CARNE_1">#REF!</definedName>
    <definedName name="ALI_CARNE_2">#REF!</definedName>
    <definedName name="ALIMENTAÇÃO.">#N/A</definedName>
    <definedName name="ALIQ_1">#REF!</definedName>
    <definedName name="ALIQ_10">#REF!</definedName>
    <definedName name="ALIQ_2">#REF!</definedName>
    <definedName name="ALIQ_3">#REF!</definedName>
    <definedName name="ALIQ_4">#REF!</definedName>
    <definedName name="ALIQ_5">#REF!</definedName>
    <definedName name="ALIQ_6">#REF!</definedName>
    <definedName name="ALIQ_7">#REF!</definedName>
    <definedName name="ALIQ_8">#REF!</definedName>
    <definedName name="ALIQ_9">#REF!</definedName>
    <definedName name="ALIZAR_MAD_LEI">#REF!</definedName>
    <definedName name="ALMOÇO101">#REF!</definedName>
    <definedName name="ALMOÇO110">#REF!</definedName>
    <definedName name="ALMOX">#REF!</definedName>
    <definedName name="Almox.2">#REF!</definedName>
    <definedName name="almoxarifado">[30]DADOS!$H$20</definedName>
    <definedName name="ALTA">#REF!</definedName>
    <definedName name="alta_">'[31]PRO-08'!#REF!</definedName>
    <definedName name="ALTA_10">#REF!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4">#REF!</definedName>
    <definedName name="ALTA_25">#REF!</definedName>
    <definedName name="ALTA_26">#REF!</definedName>
    <definedName name="ALTA_27">#REF!</definedName>
    <definedName name="ALTA_27_1">"NA()"</definedName>
    <definedName name="ALTA_29">#REF!</definedName>
    <definedName name="ALTA_5">#N/A</definedName>
    <definedName name="ALTA_57">'[32]PRO-08'!#REF!</definedName>
    <definedName name="ALTA_6">#N/A</definedName>
    <definedName name="ALTA_7">#N/A</definedName>
    <definedName name="ALTA_8">#N/A</definedName>
    <definedName name="ALTA_9">#REF!</definedName>
    <definedName name="ALTA_9_1">"NA()"</definedName>
    <definedName name="altaa">#REF!</definedName>
    <definedName name="ALTAIR">#REF!</definedName>
    <definedName name="altas">#REF!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#N/A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LUGAR">#REF!</definedName>
    <definedName name="ALUGUEL_DE_MÁQUINAS__VEÍCULOS_E_EQUIPAMENTOS">"NA()"</definedName>
    <definedName name="ALUGUEL_DE_MÁQUINAS__VEÍCULOS_E_EQUIPAMENTOS_1">"NA()"</definedName>
    <definedName name="ALVENARIA">#N/A</definedName>
    <definedName name="am" hidden="1">{#N/A,#N/A,FALSE,"MO (2)"}</definedName>
    <definedName name="AM.01">#REF!</definedName>
    <definedName name="AM.02">#REF!</definedName>
    <definedName name="AM.03">#REF!</definedName>
    <definedName name="AM.04">#REF!</definedName>
    <definedName name="AM.05">#REF!</definedName>
    <definedName name="AM.06">#REF!</definedName>
    <definedName name="AM.07">#REF!</definedName>
    <definedName name="AM.08">#REF!</definedName>
    <definedName name="AM.09">#REF!</definedName>
    <definedName name="AM.10">#REF!</definedName>
    <definedName name="AM.11">#REF!</definedName>
    <definedName name="AM.12">#REF!</definedName>
    <definedName name="AM.19">#REF!</definedName>
    <definedName name="AM.20">#REF!</definedName>
    <definedName name="AM.25">#REF!</definedName>
    <definedName name="AM.26">#REF!</definedName>
    <definedName name="AM.27">#REF!</definedName>
    <definedName name="AM.28">#REF!</definedName>
    <definedName name="AM.29">#REF!</definedName>
    <definedName name="AM.30">#REF!</definedName>
    <definedName name="AM.35">#REF!</definedName>
    <definedName name="AM.36">#REF!</definedName>
    <definedName name="AM.37">#REF!</definedName>
    <definedName name="AM_01">#N/A</definedName>
    <definedName name="AM_01_1">#REF!</definedName>
    <definedName name="AM_04">#N/A</definedName>
    <definedName name="AM_04_1">#REF!</definedName>
    <definedName name="am_1" hidden="1">{#N/A,#N/A,FALSE,"MO (2)"}</definedName>
    <definedName name="am_1_1" hidden="1">{#N/A,#N/A,FALSE,"MO (2)"}</definedName>
    <definedName name="am_1_1_1" hidden="1">{#N/A,#N/A,FALSE,"MO (2)"}</definedName>
    <definedName name="am_1_1_1_1" hidden="1">{#N/A,#N/A,FALSE,"MO (2)"}</definedName>
    <definedName name="am_1_1_1_1_1" hidden="1">{#N/A,#N/A,FALSE,"MO (2)"}</definedName>
    <definedName name="am_1_1_1_1_1_1" hidden="1">{#N/A,#N/A,FALSE,"MO (2)"}</definedName>
    <definedName name="am_1_1_1_1_1_1_1" hidden="1">{#N/A,#N/A,FALSE,"MO (2)"}</definedName>
    <definedName name="am_1_1_1_1_1_2" hidden="1">{#N/A,#N/A,FALSE,"MO (2)"}</definedName>
    <definedName name="am_1_1_1_1_1_3" hidden="1">{#N/A,#N/A,FALSE,"MO (2)"}</definedName>
    <definedName name="am_1_1_1_1_2" hidden="1">{#N/A,#N/A,FALSE,"MO (2)"}</definedName>
    <definedName name="am_1_1_1_1_2_1" hidden="1">{#N/A,#N/A,FALSE,"MO (2)"}</definedName>
    <definedName name="am_1_1_1_1_2_2" hidden="1">{#N/A,#N/A,FALSE,"MO (2)"}</definedName>
    <definedName name="am_1_1_1_1_3" hidden="1">{#N/A,#N/A,FALSE,"MO (2)"}</definedName>
    <definedName name="am_1_1_1_1_3_1" hidden="1">{#N/A,#N/A,FALSE,"MO (2)"}</definedName>
    <definedName name="am_1_1_1_1_3_2" hidden="1">{#N/A,#N/A,FALSE,"MO (2)"}</definedName>
    <definedName name="am_1_1_1_1_4" hidden="1">{#N/A,#N/A,FALSE,"MO (2)"}</definedName>
    <definedName name="am_1_1_1_1_5" hidden="1">{#N/A,#N/A,FALSE,"MO (2)"}</definedName>
    <definedName name="am_1_1_1_2" hidden="1">{#N/A,#N/A,FALSE,"MO (2)"}</definedName>
    <definedName name="am_1_1_1_2_1" hidden="1">{#N/A,#N/A,FALSE,"MO (2)"}</definedName>
    <definedName name="am_1_1_1_2_1_1" hidden="1">{#N/A,#N/A,FALSE,"MO (2)"}</definedName>
    <definedName name="am_1_1_1_2_1_1_1" hidden="1">{#N/A,#N/A,FALSE,"MO (2)"}</definedName>
    <definedName name="am_1_1_1_2_1_2" hidden="1">{#N/A,#N/A,FALSE,"MO (2)"}</definedName>
    <definedName name="am_1_1_1_2_2" hidden="1">{#N/A,#N/A,FALSE,"MO (2)"}</definedName>
    <definedName name="am_1_1_1_2_2_1" hidden="1">{#N/A,#N/A,FALSE,"MO (2)"}</definedName>
    <definedName name="am_1_1_1_2_2_2" hidden="1">{#N/A,#N/A,FALSE,"MO (2)"}</definedName>
    <definedName name="am_1_1_1_2_3" hidden="1">{#N/A,#N/A,FALSE,"MO (2)"}</definedName>
    <definedName name="am_1_1_1_2_3_1" hidden="1">{#N/A,#N/A,FALSE,"MO (2)"}</definedName>
    <definedName name="am_1_1_1_2_3_2" hidden="1">{#N/A,#N/A,FALSE,"MO (2)"}</definedName>
    <definedName name="am_1_1_1_2_4" hidden="1">{#N/A,#N/A,FALSE,"MO (2)"}</definedName>
    <definedName name="am_1_1_1_2_5" hidden="1">{#N/A,#N/A,FALSE,"MO (2)"}</definedName>
    <definedName name="am_1_1_1_3" hidden="1">{#N/A,#N/A,FALSE,"MO (2)"}</definedName>
    <definedName name="am_1_1_1_3_1" hidden="1">{#N/A,#N/A,FALSE,"MO (2)"}</definedName>
    <definedName name="am_1_1_1_3_1_1" hidden="1">{#N/A,#N/A,FALSE,"MO (2)"}</definedName>
    <definedName name="am_1_1_1_3_2" hidden="1">{#N/A,#N/A,FALSE,"MO (2)"}</definedName>
    <definedName name="am_1_1_1_4" hidden="1">{#N/A,#N/A,FALSE,"MO (2)"}</definedName>
    <definedName name="am_1_1_1_4_1" hidden="1">{#N/A,#N/A,FALSE,"MO (2)"}</definedName>
    <definedName name="am_1_1_1_4_1_1" hidden="1">{#N/A,#N/A,FALSE,"MO (2)"}</definedName>
    <definedName name="am_1_1_1_4_2" hidden="1">{#N/A,#N/A,FALSE,"MO (2)"}</definedName>
    <definedName name="am_1_1_1_5" hidden="1">{#N/A,#N/A,FALSE,"MO (2)"}</definedName>
    <definedName name="am_1_1_1_5_1" hidden="1">{#N/A,#N/A,FALSE,"MO (2)"}</definedName>
    <definedName name="am_1_1_2" hidden="1">{#N/A,#N/A,FALSE,"MO (2)"}</definedName>
    <definedName name="am_1_1_2_1" hidden="1">{#N/A,#N/A,FALSE,"MO (2)"}</definedName>
    <definedName name="am_1_1_2_1_1" hidden="1">{#N/A,#N/A,FALSE,"MO (2)"}</definedName>
    <definedName name="am_1_1_2_1_1_1" hidden="1">{#N/A,#N/A,FALSE,"MO (2)"}</definedName>
    <definedName name="am_1_1_2_1_2" hidden="1">{#N/A,#N/A,FALSE,"MO (2)"}</definedName>
    <definedName name="am_1_1_2_2" hidden="1">{#N/A,#N/A,FALSE,"MO (2)"}</definedName>
    <definedName name="am_1_1_2_2_1" hidden="1">{#N/A,#N/A,FALSE,"MO (2)"}</definedName>
    <definedName name="am_1_1_2_2_2" hidden="1">{#N/A,#N/A,FALSE,"MO (2)"}</definedName>
    <definedName name="am_1_1_2_3" hidden="1">{#N/A,#N/A,FALSE,"MO (2)"}</definedName>
    <definedName name="am_1_1_2_3_1" hidden="1">{#N/A,#N/A,FALSE,"MO (2)"}</definedName>
    <definedName name="am_1_1_2_3_2" hidden="1">{#N/A,#N/A,FALSE,"MO (2)"}</definedName>
    <definedName name="am_1_1_2_4" hidden="1">{#N/A,#N/A,FALSE,"MO (2)"}</definedName>
    <definedName name="am_1_1_2_5" hidden="1">{#N/A,#N/A,FALSE,"MO (2)"}</definedName>
    <definedName name="am_1_1_3" hidden="1">{#N/A,#N/A,FALSE,"MO (2)"}</definedName>
    <definedName name="am_1_1_3_1" hidden="1">{#N/A,#N/A,FALSE,"MO (2)"}</definedName>
    <definedName name="am_1_1_3_1_1" hidden="1">{#N/A,#N/A,FALSE,"MO (2)"}</definedName>
    <definedName name="am_1_1_3_2" hidden="1">{#N/A,#N/A,FALSE,"MO (2)"}</definedName>
    <definedName name="am_1_1_4" hidden="1">{#N/A,#N/A,FALSE,"MO (2)"}</definedName>
    <definedName name="am_1_1_4_1" hidden="1">{#N/A,#N/A,FALSE,"MO (2)"}</definedName>
    <definedName name="am_1_1_4_1_1" hidden="1">{#N/A,#N/A,FALSE,"MO (2)"}</definedName>
    <definedName name="am_1_1_4_2" hidden="1">{#N/A,#N/A,FALSE,"MO (2)"}</definedName>
    <definedName name="am_1_1_5" hidden="1">{#N/A,#N/A,FALSE,"MO (2)"}</definedName>
    <definedName name="am_1_1_5_1" hidden="1">{#N/A,#N/A,FALSE,"MO (2)"}</definedName>
    <definedName name="am_1_2" hidden="1">{#N/A,#N/A,FALSE,"MO (2)"}</definedName>
    <definedName name="am_1_2_1" hidden="1">{#N/A,#N/A,FALSE,"MO (2)"}</definedName>
    <definedName name="am_1_2_1_1" hidden="1">{#N/A,#N/A,FALSE,"MO (2)"}</definedName>
    <definedName name="am_1_2_1_1_1" hidden="1">{#N/A,#N/A,FALSE,"MO (2)"}</definedName>
    <definedName name="am_1_2_1_2" hidden="1">{#N/A,#N/A,FALSE,"MO (2)"}</definedName>
    <definedName name="am_1_2_2" hidden="1">{#N/A,#N/A,FALSE,"MO (2)"}</definedName>
    <definedName name="am_1_2_2_1" hidden="1">{#N/A,#N/A,FALSE,"MO (2)"}</definedName>
    <definedName name="am_1_2_2_2" hidden="1">{#N/A,#N/A,FALSE,"MO (2)"}</definedName>
    <definedName name="am_1_2_3" hidden="1">{#N/A,#N/A,FALSE,"MO (2)"}</definedName>
    <definedName name="am_1_2_3_1" hidden="1">{#N/A,#N/A,FALSE,"MO (2)"}</definedName>
    <definedName name="am_1_2_3_2" hidden="1">{#N/A,#N/A,FALSE,"MO (2)"}</definedName>
    <definedName name="am_1_2_4" hidden="1">{#N/A,#N/A,FALSE,"MO (2)"}</definedName>
    <definedName name="am_1_2_5" hidden="1">{#N/A,#N/A,FALSE,"MO (2)"}</definedName>
    <definedName name="am_1_3" hidden="1">{#N/A,#N/A,FALSE,"MO (2)"}</definedName>
    <definedName name="am_1_3_1" hidden="1">{#N/A,#N/A,FALSE,"MO (2)"}</definedName>
    <definedName name="am_1_3_1_1" hidden="1">{#N/A,#N/A,FALSE,"MO (2)"}</definedName>
    <definedName name="am_1_3_2" hidden="1">{#N/A,#N/A,FALSE,"MO (2)"}</definedName>
    <definedName name="am_1_4" hidden="1">{#N/A,#N/A,FALSE,"MO (2)"}</definedName>
    <definedName name="am_1_4_1" hidden="1">{#N/A,#N/A,FALSE,"MO (2)"}</definedName>
    <definedName name="am_1_4_1_1" hidden="1">{#N/A,#N/A,FALSE,"MO (2)"}</definedName>
    <definedName name="am_1_4_2" hidden="1">{#N/A,#N/A,FALSE,"MO (2)"}</definedName>
    <definedName name="am_1_5" hidden="1">{#N/A,#N/A,FALSE,"MO (2)"}</definedName>
    <definedName name="am_1_5_1" hidden="1">{#N/A,#N/A,FALSE,"MO (2)"}</definedName>
    <definedName name="am_2" hidden="1">{#N/A,#N/A,FALSE,"MO (2)"}</definedName>
    <definedName name="am_2_1" hidden="1">{#N/A,#N/A,FALSE,"MO (2)"}</definedName>
    <definedName name="am_2_1_1" hidden="1">{#N/A,#N/A,FALSE,"MO (2)"}</definedName>
    <definedName name="am_2_1_1_1" hidden="1">{#N/A,#N/A,FALSE,"MO (2)"}</definedName>
    <definedName name="am_2_1_1_1_1" hidden="1">{#N/A,#N/A,FALSE,"MO (2)"}</definedName>
    <definedName name="am_2_1_1_1_1_1" hidden="1">{#N/A,#N/A,FALSE,"MO (2)"}</definedName>
    <definedName name="am_2_1_1_1_2" hidden="1">{#N/A,#N/A,FALSE,"MO (2)"}</definedName>
    <definedName name="am_2_1_1_2" hidden="1">{#N/A,#N/A,FALSE,"MO (2)"}</definedName>
    <definedName name="am_2_1_1_2_1" hidden="1">{#N/A,#N/A,FALSE,"MO (2)"}</definedName>
    <definedName name="am_2_1_1_2_2" hidden="1">{#N/A,#N/A,FALSE,"MO (2)"}</definedName>
    <definedName name="am_2_1_1_3" hidden="1">{#N/A,#N/A,FALSE,"MO (2)"}</definedName>
    <definedName name="am_2_1_1_3_1" hidden="1">{#N/A,#N/A,FALSE,"MO (2)"}</definedName>
    <definedName name="am_2_1_1_3_2" hidden="1">{#N/A,#N/A,FALSE,"MO (2)"}</definedName>
    <definedName name="am_2_1_1_4" hidden="1">{#N/A,#N/A,FALSE,"MO (2)"}</definedName>
    <definedName name="am_2_1_1_5" hidden="1">{#N/A,#N/A,FALSE,"MO (2)"}</definedName>
    <definedName name="am_2_1_2" hidden="1">{#N/A,#N/A,FALSE,"MO (2)"}</definedName>
    <definedName name="am_2_1_2_1" hidden="1">{#N/A,#N/A,FALSE,"MO (2)"}</definedName>
    <definedName name="am_2_1_2_1_1" hidden="1">{#N/A,#N/A,FALSE,"MO (2)"}</definedName>
    <definedName name="am_2_1_2_2" hidden="1">{#N/A,#N/A,FALSE,"MO (2)"}</definedName>
    <definedName name="am_2_1_3" hidden="1">{#N/A,#N/A,FALSE,"MO (2)"}</definedName>
    <definedName name="am_2_1_3_1" hidden="1">{#N/A,#N/A,FALSE,"MO (2)"}</definedName>
    <definedName name="am_2_1_3_1_1" hidden="1">{#N/A,#N/A,FALSE,"MO (2)"}</definedName>
    <definedName name="am_2_1_3_2" hidden="1">{#N/A,#N/A,FALSE,"MO (2)"}</definedName>
    <definedName name="am_2_1_4" hidden="1">{#N/A,#N/A,FALSE,"MO (2)"}</definedName>
    <definedName name="am_2_1_4_1" hidden="1">{#N/A,#N/A,FALSE,"MO (2)"}</definedName>
    <definedName name="am_2_1_4_1_1" hidden="1">{#N/A,#N/A,FALSE,"MO (2)"}</definedName>
    <definedName name="am_2_1_4_2" hidden="1">{#N/A,#N/A,FALSE,"MO (2)"}</definedName>
    <definedName name="am_2_1_5" hidden="1">{#N/A,#N/A,FALSE,"MO (2)"}</definedName>
    <definedName name="am_2_1_5_1" hidden="1">{#N/A,#N/A,FALSE,"MO (2)"}</definedName>
    <definedName name="am_2_2" hidden="1">{#N/A,#N/A,FALSE,"MO (2)"}</definedName>
    <definedName name="am_2_2_1" hidden="1">{#N/A,#N/A,FALSE,"MO (2)"}</definedName>
    <definedName name="am_2_2_1_1" hidden="1">{#N/A,#N/A,FALSE,"MO (2)"}</definedName>
    <definedName name="am_2_2_1_1_1" hidden="1">{#N/A,#N/A,FALSE,"MO (2)"}</definedName>
    <definedName name="am_2_2_1_2" hidden="1">{#N/A,#N/A,FALSE,"MO (2)"}</definedName>
    <definedName name="am_2_2_2" hidden="1">{#N/A,#N/A,FALSE,"MO (2)"}</definedName>
    <definedName name="am_2_2_2_1" hidden="1">{#N/A,#N/A,FALSE,"MO (2)"}</definedName>
    <definedName name="am_2_2_2_2" hidden="1">{#N/A,#N/A,FALSE,"MO (2)"}</definedName>
    <definedName name="am_2_2_3" hidden="1">{#N/A,#N/A,FALSE,"MO (2)"}</definedName>
    <definedName name="am_2_2_3_1" hidden="1">{#N/A,#N/A,FALSE,"MO (2)"}</definedName>
    <definedName name="am_2_2_3_2" hidden="1">{#N/A,#N/A,FALSE,"MO (2)"}</definedName>
    <definedName name="am_2_2_4" hidden="1">{#N/A,#N/A,FALSE,"MO (2)"}</definedName>
    <definedName name="am_2_2_5" hidden="1">{#N/A,#N/A,FALSE,"MO (2)"}</definedName>
    <definedName name="am_2_3" hidden="1">{#N/A,#N/A,FALSE,"MO (2)"}</definedName>
    <definedName name="am_2_3_1" hidden="1">{#N/A,#N/A,FALSE,"MO (2)"}</definedName>
    <definedName name="am_2_3_1_1" hidden="1">{#N/A,#N/A,FALSE,"MO (2)"}</definedName>
    <definedName name="am_2_3_2" hidden="1">{#N/A,#N/A,FALSE,"MO (2)"}</definedName>
    <definedName name="am_2_4" hidden="1">{#N/A,#N/A,FALSE,"MO (2)"}</definedName>
    <definedName name="am_2_4_1" hidden="1">{#N/A,#N/A,FALSE,"MO (2)"}</definedName>
    <definedName name="am_2_4_1_1" hidden="1">{#N/A,#N/A,FALSE,"MO (2)"}</definedName>
    <definedName name="am_2_4_2" hidden="1">{#N/A,#N/A,FALSE,"MO (2)"}</definedName>
    <definedName name="am_2_5" hidden="1">{#N/A,#N/A,FALSE,"MO (2)"}</definedName>
    <definedName name="am_2_5_1" hidden="1">{#N/A,#N/A,FALSE,"MO (2)"}</definedName>
    <definedName name="am_3" hidden="1">{#N/A,#N/A,FALSE,"MO (2)"}</definedName>
    <definedName name="am_3_1" hidden="1">{#N/A,#N/A,FALSE,"MO (2)"}</definedName>
    <definedName name="am_3_1_1" hidden="1">{#N/A,#N/A,FALSE,"MO (2)"}</definedName>
    <definedName name="am_3_1_1_1" hidden="1">{#N/A,#N/A,FALSE,"MO (2)"}</definedName>
    <definedName name="am_3_1_1_1_1" hidden="1">{#N/A,#N/A,FALSE,"MO (2)"}</definedName>
    <definedName name="am_3_1_1_1_1_1" hidden="1">{#N/A,#N/A,FALSE,"MO (2)"}</definedName>
    <definedName name="am_3_1_1_1_2" hidden="1">{#N/A,#N/A,FALSE,"MO (2)"}</definedName>
    <definedName name="am_3_1_1_2" hidden="1">{#N/A,#N/A,FALSE,"MO (2)"}</definedName>
    <definedName name="am_3_1_1_2_1" hidden="1">{#N/A,#N/A,FALSE,"MO (2)"}</definedName>
    <definedName name="am_3_1_1_2_2" hidden="1">{#N/A,#N/A,FALSE,"MO (2)"}</definedName>
    <definedName name="am_3_1_1_3" hidden="1">{#N/A,#N/A,FALSE,"MO (2)"}</definedName>
    <definedName name="am_3_1_1_3_1" hidden="1">{#N/A,#N/A,FALSE,"MO (2)"}</definedName>
    <definedName name="am_3_1_1_3_2" hidden="1">{#N/A,#N/A,FALSE,"MO (2)"}</definedName>
    <definedName name="am_3_1_1_4" hidden="1">{#N/A,#N/A,FALSE,"MO (2)"}</definedName>
    <definedName name="am_3_1_1_5" hidden="1">{#N/A,#N/A,FALSE,"MO (2)"}</definedName>
    <definedName name="am_3_1_2" hidden="1">{#N/A,#N/A,FALSE,"MO (2)"}</definedName>
    <definedName name="am_3_1_2_1" hidden="1">{#N/A,#N/A,FALSE,"MO (2)"}</definedName>
    <definedName name="am_3_1_2_1_1" hidden="1">{#N/A,#N/A,FALSE,"MO (2)"}</definedName>
    <definedName name="am_3_1_2_2" hidden="1">{#N/A,#N/A,FALSE,"MO (2)"}</definedName>
    <definedName name="am_3_1_3" hidden="1">{#N/A,#N/A,FALSE,"MO (2)"}</definedName>
    <definedName name="am_3_1_3_1" hidden="1">{#N/A,#N/A,FALSE,"MO (2)"}</definedName>
    <definedName name="am_3_1_3_1_1" hidden="1">{#N/A,#N/A,FALSE,"MO (2)"}</definedName>
    <definedName name="am_3_1_3_2" hidden="1">{#N/A,#N/A,FALSE,"MO (2)"}</definedName>
    <definedName name="am_3_1_4" hidden="1">{#N/A,#N/A,FALSE,"MO (2)"}</definedName>
    <definedName name="am_3_1_4_1" hidden="1">{#N/A,#N/A,FALSE,"MO (2)"}</definedName>
    <definedName name="am_3_1_4_1_1" hidden="1">{#N/A,#N/A,FALSE,"MO (2)"}</definedName>
    <definedName name="am_3_1_4_2" hidden="1">{#N/A,#N/A,FALSE,"MO (2)"}</definedName>
    <definedName name="am_3_1_5" hidden="1">{#N/A,#N/A,FALSE,"MO (2)"}</definedName>
    <definedName name="am_3_1_5_1" hidden="1">{#N/A,#N/A,FALSE,"MO (2)"}</definedName>
    <definedName name="am_3_2" hidden="1">{#N/A,#N/A,FALSE,"MO (2)"}</definedName>
    <definedName name="am_3_2_1" hidden="1">{#N/A,#N/A,FALSE,"MO (2)"}</definedName>
    <definedName name="am_3_2_1_1" hidden="1">{#N/A,#N/A,FALSE,"MO (2)"}</definedName>
    <definedName name="am_3_2_1_1_1" hidden="1">{#N/A,#N/A,FALSE,"MO (2)"}</definedName>
    <definedName name="am_3_2_1_2" hidden="1">{#N/A,#N/A,FALSE,"MO (2)"}</definedName>
    <definedName name="am_3_2_2" hidden="1">{#N/A,#N/A,FALSE,"MO (2)"}</definedName>
    <definedName name="am_3_2_2_1" hidden="1">{#N/A,#N/A,FALSE,"MO (2)"}</definedName>
    <definedName name="am_3_2_2_2" hidden="1">{#N/A,#N/A,FALSE,"MO (2)"}</definedName>
    <definedName name="am_3_2_3" hidden="1">{#N/A,#N/A,FALSE,"MO (2)"}</definedName>
    <definedName name="am_3_2_3_1" hidden="1">{#N/A,#N/A,FALSE,"MO (2)"}</definedName>
    <definedName name="am_3_2_3_2" hidden="1">{#N/A,#N/A,FALSE,"MO (2)"}</definedName>
    <definedName name="am_3_2_4" hidden="1">{#N/A,#N/A,FALSE,"MO (2)"}</definedName>
    <definedName name="am_3_2_5" hidden="1">{#N/A,#N/A,FALSE,"MO (2)"}</definedName>
    <definedName name="am_3_3" hidden="1">{#N/A,#N/A,FALSE,"MO (2)"}</definedName>
    <definedName name="am_3_3_1" hidden="1">{#N/A,#N/A,FALSE,"MO (2)"}</definedName>
    <definedName name="am_3_3_1_1" hidden="1">{#N/A,#N/A,FALSE,"MO (2)"}</definedName>
    <definedName name="am_3_3_2" hidden="1">{#N/A,#N/A,FALSE,"MO (2)"}</definedName>
    <definedName name="am_3_4" hidden="1">{#N/A,#N/A,FALSE,"MO (2)"}</definedName>
    <definedName name="am_3_4_1" hidden="1">{#N/A,#N/A,FALSE,"MO (2)"}</definedName>
    <definedName name="am_3_4_1_1" hidden="1">{#N/A,#N/A,FALSE,"MO (2)"}</definedName>
    <definedName name="am_3_4_2" hidden="1">{#N/A,#N/A,FALSE,"MO (2)"}</definedName>
    <definedName name="am_3_5" hidden="1">{#N/A,#N/A,FALSE,"MO (2)"}</definedName>
    <definedName name="am_3_5_1" hidden="1">{#N/A,#N/A,FALSE,"MO (2)"}</definedName>
    <definedName name="AM_35">#N/A</definedName>
    <definedName name="AM_35_1">#REF!</definedName>
    <definedName name="am_4" hidden="1">{#N/A,#N/A,FALSE,"MO (2)"}</definedName>
    <definedName name="am_4_1" hidden="1">{#N/A,#N/A,FALSE,"MO (2)"}</definedName>
    <definedName name="am_4_1_1" hidden="1">{#N/A,#N/A,FALSE,"MO (2)"}</definedName>
    <definedName name="am_4_1_1_1" hidden="1">{#N/A,#N/A,FALSE,"MO (2)"}</definedName>
    <definedName name="am_4_1_1_1_1" hidden="1">{#N/A,#N/A,FALSE,"MO (2)"}</definedName>
    <definedName name="am_4_1_1_1_1_1" hidden="1">{#N/A,#N/A,FALSE,"MO (2)"}</definedName>
    <definedName name="am_4_1_1_1_2" hidden="1">{#N/A,#N/A,FALSE,"MO (2)"}</definedName>
    <definedName name="am_4_1_1_2" hidden="1">{#N/A,#N/A,FALSE,"MO (2)"}</definedName>
    <definedName name="am_4_1_1_2_1" hidden="1">{#N/A,#N/A,FALSE,"MO (2)"}</definedName>
    <definedName name="am_4_1_1_2_2" hidden="1">{#N/A,#N/A,FALSE,"MO (2)"}</definedName>
    <definedName name="am_4_1_1_3" hidden="1">{#N/A,#N/A,FALSE,"MO (2)"}</definedName>
    <definedName name="am_4_1_1_3_1" hidden="1">{#N/A,#N/A,FALSE,"MO (2)"}</definedName>
    <definedName name="am_4_1_1_3_2" hidden="1">{#N/A,#N/A,FALSE,"MO (2)"}</definedName>
    <definedName name="am_4_1_1_4" hidden="1">{#N/A,#N/A,FALSE,"MO (2)"}</definedName>
    <definedName name="am_4_1_1_5" hidden="1">{#N/A,#N/A,FALSE,"MO (2)"}</definedName>
    <definedName name="am_4_1_2" hidden="1">{#N/A,#N/A,FALSE,"MO (2)"}</definedName>
    <definedName name="am_4_1_2_1" hidden="1">{#N/A,#N/A,FALSE,"MO (2)"}</definedName>
    <definedName name="am_4_1_2_1_1" hidden="1">{#N/A,#N/A,FALSE,"MO (2)"}</definedName>
    <definedName name="am_4_1_2_2" hidden="1">{#N/A,#N/A,FALSE,"MO (2)"}</definedName>
    <definedName name="am_4_1_3" hidden="1">{#N/A,#N/A,FALSE,"MO (2)"}</definedName>
    <definedName name="am_4_1_3_1" hidden="1">{#N/A,#N/A,FALSE,"MO (2)"}</definedName>
    <definedName name="am_4_1_3_1_1" hidden="1">{#N/A,#N/A,FALSE,"MO (2)"}</definedName>
    <definedName name="am_4_1_3_2" hidden="1">{#N/A,#N/A,FALSE,"MO (2)"}</definedName>
    <definedName name="am_4_1_4" hidden="1">{#N/A,#N/A,FALSE,"MO (2)"}</definedName>
    <definedName name="am_4_1_4_1" hidden="1">{#N/A,#N/A,FALSE,"MO (2)"}</definedName>
    <definedName name="am_4_1_5" hidden="1">{#N/A,#N/A,FALSE,"MO (2)"}</definedName>
    <definedName name="am_4_1_5_1" hidden="1">{#N/A,#N/A,FALSE,"MO (2)"}</definedName>
    <definedName name="am_4_2" hidden="1">{#N/A,#N/A,FALSE,"MO (2)"}</definedName>
    <definedName name="am_4_2_1" hidden="1">{#N/A,#N/A,FALSE,"MO (2)"}</definedName>
    <definedName name="am_4_2_1_1" hidden="1">{#N/A,#N/A,FALSE,"MO (2)"}</definedName>
    <definedName name="am_4_2_1_1_1" hidden="1">{#N/A,#N/A,FALSE,"MO (2)"}</definedName>
    <definedName name="am_4_2_1_2" hidden="1">{#N/A,#N/A,FALSE,"MO (2)"}</definedName>
    <definedName name="am_4_2_2" hidden="1">{#N/A,#N/A,FALSE,"MO (2)"}</definedName>
    <definedName name="am_4_2_2_1" hidden="1">{#N/A,#N/A,FALSE,"MO (2)"}</definedName>
    <definedName name="am_4_2_2_2" hidden="1">{#N/A,#N/A,FALSE,"MO (2)"}</definedName>
    <definedName name="am_4_2_3" hidden="1">{#N/A,#N/A,FALSE,"MO (2)"}</definedName>
    <definedName name="am_4_2_3_1" hidden="1">{#N/A,#N/A,FALSE,"MO (2)"}</definedName>
    <definedName name="am_4_2_3_2" hidden="1">{#N/A,#N/A,FALSE,"MO (2)"}</definedName>
    <definedName name="am_4_2_4" hidden="1">{#N/A,#N/A,FALSE,"MO (2)"}</definedName>
    <definedName name="am_4_2_5" hidden="1">{#N/A,#N/A,FALSE,"MO (2)"}</definedName>
    <definedName name="am_4_3" hidden="1">{#N/A,#N/A,FALSE,"MO (2)"}</definedName>
    <definedName name="am_4_3_1" hidden="1">{#N/A,#N/A,FALSE,"MO (2)"}</definedName>
    <definedName name="am_4_3_1_1" hidden="1">{#N/A,#N/A,FALSE,"MO (2)"}</definedName>
    <definedName name="am_4_3_2" hidden="1">{#N/A,#N/A,FALSE,"MO (2)"}</definedName>
    <definedName name="am_4_4" hidden="1">{#N/A,#N/A,FALSE,"MO (2)"}</definedName>
    <definedName name="am_4_4_1" hidden="1">{#N/A,#N/A,FALSE,"MO (2)"}</definedName>
    <definedName name="am_4_4_1_1" hidden="1">{#N/A,#N/A,FALSE,"MO (2)"}</definedName>
    <definedName name="am_4_4_2" hidden="1">{#N/A,#N/A,FALSE,"MO (2)"}</definedName>
    <definedName name="am_4_5" hidden="1">{#N/A,#N/A,FALSE,"MO (2)"}</definedName>
    <definedName name="am_4_5_1" hidden="1">{#N/A,#N/A,FALSE,"MO (2)"}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_5" hidden="1">{#N/A,#N/A,FALSE,"MO (2)"}</definedName>
    <definedName name="am_5_1" hidden="1">{#N/A,#N/A,FALSE,"MO (2)"}</definedName>
    <definedName name="am_5_1_1" hidden="1">{#N/A,#N/A,FALSE,"MO (2)"}</definedName>
    <definedName name="am_5_1_1_1" hidden="1">{#N/A,#N/A,FALSE,"MO (2)"}</definedName>
    <definedName name="am_5_1_1_1_1" hidden="1">{#N/A,#N/A,FALSE,"MO (2)"}</definedName>
    <definedName name="am_5_1_1_1_1_1" hidden="1">{#N/A,#N/A,FALSE,"MO (2)"}</definedName>
    <definedName name="am_5_1_1_1_2" hidden="1">{#N/A,#N/A,FALSE,"MO (2)"}</definedName>
    <definedName name="am_5_1_1_2" hidden="1">{#N/A,#N/A,FALSE,"MO (2)"}</definedName>
    <definedName name="am_5_1_1_2_1" hidden="1">{#N/A,#N/A,FALSE,"MO (2)"}</definedName>
    <definedName name="am_5_1_1_2_2" hidden="1">{#N/A,#N/A,FALSE,"MO (2)"}</definedName>
    <definedName name="am_5_1_1_3" hidden="1">{#N/A,#N/A,FALSE,"MO (2)"}</definedName>
    <definedName name="am_5_1_1_3_1" hidden="1">{#N/A,#N/A,FALSE,"MO (2)"}</definedName>
    <definedName name="am_5_1_1_3_2" hidden="1">{#N/A,#N/A,FALSE,"MO (2)"}</definedName>
    <definedName name="am_5_1_1_4" hidden="1">{#N/A,#N/A,FALSE,"MO (2)"}</definedName>
    <definedName name="am_5_1_1_5" hidden="1">{#N/A,#N/A,FALSE,"MO (2)"}</definedName>
    <definedName name="am_5_1_2" hidden="1">{#N/A,#N/A,FALSE,"MO (2)"}</definedName>
    <definedName name="am_5_1_2_1" hidden="1">{#N/A,#N/A,FALSE,"MO (2)"}</definedName>
    <definedName name="am_5_1_2_1_1" hidden="1">{#N/A,#N/A,FALSE,"MO (2)"}</definedName>
    <definedName name="am_5_1_2_2" hidden="1">{#N/A,#N/A,FALSE,"MO (2)"}</definedName>
    <definedName name="am_5_1_3" hidden="1">{#N/A,#N/A,FALSE,"MO (2)"}</definedName>
    <definedName name="am_5_1_3_1" hidden="1">{#N/A,#N/A,FALSE,"MO (2)"}</definedName>
    <definedName name="am_5_1_3_1_1" hidden="1">{#N/A,#N/A,FALSE,"MO (2)"}</definedName>
    <definedName name="am_5_1_3_2" hidden="1">{#N/A,#N/A,FALSE,"MO (2)"}</definedName>
    <definedName name="am_5_1_4" hidden="1">{#N/A,#N/A,FALSE,"MO (2)"}</definedName>
    <definedName name="am_5_1_4_1" hidden="1">{#N/A,#N/A,FALSE,"MO (2)"}</definedName>
    <definedName name="am_5_1_5" hidden="1">{#N/A,#N/A,FALSE,"MO (2)"}</definedName>
    <definedName name="am_5_1_5_1" hidden="1">{#N/A,#N/A,FALSE,"MO (2)"}</definedName>
    <definedName name="am_5_2" hidden="1">{#N/A,#N/A,FALSE,"MO (2)"}</definedName>
    <definedName name="am_5_2_1" hidden="1">{#N/A,#N/A,FALSE,"MO (2)"}</definedName>
    <definedName name="am_5_2_1_1" hidden="1">{#N/A,#N/A,FALSE,"MO (2)"}</definedName>
    <definedName name="am_5_2_1_1_1" hidden="1">{#N/A,#N/A,FALSE,"MO (2)"}</definedName>
    <definedName name="am_5_2_1_2" hidden="1">{#N/A,#N/A,FALSE,"MO (2)"}</definedName>
    <definedName name="am_5_2_2" hidden="1">{#N/A,#N/A,FALSE,"MO (2)"}</definedName>
    <definedName name="am_5_2_2_1" hidden="1">{#N/A,#N/A,FALSE,"MO (2)"}</definedName>
    <definedName name="am_5_2_2_2" hidden="1">{#N/A,#N/A,FALSE,"MO (2)"}</definedName>
    <definedName name="am_5_2_3" hidden="1">{#N/A,#N/A,FALSE,"MO (2)"}</definedName>
    <definedName name="am_5_2_3_1" hidden="1">{#N/A,#N/A,FALSE,"MO (2)"}</definedName>
    <definedName name="am_5_2_3_2" hidden="1">{#N/A,#N/A,FALSE,"MO (2)"}</definedName>
    <definedName name="am_5_2_4" hidden="1">{#N/A,#N/A,FALSE,"MO (2)"}</definedName>
    <definedName name="am_5_2_5" hidden="1">{#N/A,#N/A,FALSE,"MO (2)"}</definedName>
    <definedName name="am_5_3" hidden="1">{#N/A,#N/A,FALSE,"MO (2)"}</definedName>
    <definedName name="am_5_3_1" hidden="1">{#N/A,#N/A,FALSE,"MO (2)"}</definedName>
    <definedName name="am_5_3_1_1" hidden="1">{#N/A,#N/A,FALSE,"MO (2)"}</definedName>
    <definedName name="am_5_3_2" hidden="1">{#N/A,#N/A,FALSE,"MO (2)"}</definedName>
    <definedName name="am_5_4" hidden="1">{#N/A,#N/A,FALSE,"MO (2)"}</definedName>
    <definedName name="am_5_4_1" hidden="1">{#N/A,#N/A,FALSE,"MO (2)"}</definedName>
    <definedName name="am_5_4_1_1" hidden="1">{#N/A,#N/A,FALSE,"MO (2)"}</definedName>
    <definedName name="am_5_4_2" hidden="1">{#N/A,#N/A,FALSE,"MO (2)"}</definedName>
    <definedName name="am_5_5" hidden="1">{#N/A,#N/A,FALSE,"MO (2)"}</definedName>
    <definedName name="am_5_5_1" hidden="1">{#N/A,#N/A,FALSE,"MO (2)"}</definedName>
    <definedName name="am01m">#REF!</definedName>
    <definedName name="am01p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rela">#REF!</definedName>
    <definedName name="amarela_1">"$#REF!.$#REF!$#REF!"</definedName>
    <definedName name="amarela_10">#REF!</definedName>
    <definedName name="amarela_11">!#REF!</definedName>
    <definedName name="amarela_12">#REF!</definedName>
    <definedName name="amarela_13">#REF!</definedName>
    <definedName name="amarela_14">#REF!</definedName>
    <definedName name="amarela_15">!#REF!</definedName>
    <definedName name="amarela_16">#REF!</definedName>
    <definedName name="amarela_18">#REF!</definedName>
    <definedName name="amarela_2">#N/A</definedName>
    <definedName name="amarela_25">#REF!</definedName>
    <definedName name="amarela_4">#REF!</definedName>
    <definedName name="amarela_4_15">#REF!</definedName>
    <definedName name="amarela_4_16">#REF!</definedName>
    <definedName name="amarela_47">#REF!</definedName>
    <definedName name="amarela_48">#REF!</definedName>
    <definedName name="amarela_5">!#REF!</definedName>
    <definedName name="amarela_7">!#REF!</definedName>
    <definedName name="amarela_8">!#REF!</definedName>
    <definedName name="amarela_9">!#REF!</definedName>
    <definedName name="amarelaa">#REF!</definedName>
    <definedName name="Amarelo">#REF!</definedName>
    <definedName name="AMATJAZ">#REF!</definedName>
    <definedName name="AMBIENTE">#REF!</definedName>
    <definedName name="ame">#REF!</definedName>
    <definedName name="AMedeiros">#REF!</definedName>
    <definedName name="AMELI" hidden="1">{#N/A,#N/A,FALSE,"MO (2)"}</definedName>
    <definedName name="AMELI_1" hidden="1">{#N/A,#N/A,FALSE,"MO (2)"}</definedName>
    <definedName name="AMELI_1_1" hidden="1">{#N/A,#N/A,FALSE,"MO (2)"}</definedName>
    <definedName name="AMELI_1_1_1" hidden="1">{#N/A,#N/A,FALSE,"MO (2)"}</definedName>
    <definedName name="AMELI_1_1_1_1" hidden="1">{#N/A,#N/A,FALSE,"MO (2)"}</definedName>
    <definedName name="AMELI_1_1_1_1_1" hidden="1">{#N/A,#N/A,FALSE,"MO (2)"}</definedName>
    <definedName name="AMELI_1_1_1_1_1_1" hidden="1">{#N/A,#N/A,FALSE,"MO (2)"}</definedName>
    <definedName name="AMELI_1_1_1_1_1_1_1" hidden="1">{#N/A,#N/A,FALSE,"MO (2)"}</definedName>
    <definedName name="AMELI_1_1_1_1_1_2" hidden="1">{#N/A,#N/A,FALSE,"MO (2)"}</definedName>
    <definedName name="AMELI_1_1_1_1_1_3" hidden="1">{#N/A,#N/A,FALSE,"MO (2)"}</definedName>
    <definedName name="AMELI_1_1_1_1_2" hidden="1">{#N/A,#N/A,FALSE,"MO (2)"}</definedName>
    <definedName name="AMELI_1_1_1_1_2_1" hidden="1">{#N/A,#N/A,FALSE,"MO (2)"}</definedName>
    <definedName name="AMELI_1_1_1_1_2_2" hidden="1">{#N/A,#N/A,FALSE,"MO (2)"}</definedName>
    <definedName name="AMELI_1_1_1_1_3" hidden="1">{#N/A,#N/A,FALSE,"MO (2)"}</definedName>
    <definedName name="AMELI_1_1_1_1_3_1" hidden="1">{#N/A,#N/A,FALSE,"MO (2)"}</definedName>
    <definedName name="AMELI_1_1_1_1_3_2" hidden="1">{#N/A,#N/A,FALSE,"MO (2)"}</definedName>
    <definedName name="AMELI_1_1_1_1_4" hidden="1">{#N/A,#N/A,FALSE,"MO (2)"}</definedName>
    <definedName name="AMELI_1_1_1_1_5" hidden="1">{#N/A,#N/A,FALSE,"MO (2)"}</definedName>
    <definedName name="AMELI_1_1_1_2" hidden="1">{#N/A,#N/A,FALSE,"MO (2)"}</definedName>
    <definedName name="AMELI_1_1_1_2_1" hidden="1">{#N/A,#N/A,FALSE,"MO (2)"}</definedName>
    <definedName name="AMELI_1_1_1_2_1_1" hidden="1">{#N/A,#N/A,FALSE,"MO (2)"}</definedName>
    <definedName name="AMELI_1_1_1_2_1_1_1" hidden="1">{#N/A,#N/A,FALSE,"MO (2)"}</definedName>
    <definedName name="AMELI_1_1_1_2_1_2" hidden="1">{#N/A,#N/A,FALSE,"MO (2)"}</definedName>
    <definedName name="AMELI_1_1_1_2_2" hidden="1">{#N/A,#N/A,FALSE,"MO (2)"}</definedName>
    <definedName name="AMELI_1_1_1_2_2_1" hidden="1">{#N/A,#N/A,FALSE,"MO (2)"}</definedName>
    <definedName name="AMELI_1_1_1_2_2_2" hidden="1">{#N/A,#N/A,FALSE,"MO (2)"}</definedName>
    <definedName name="AMELI_1_1_1_2_3" hidden="1">{#N/A,#N/A,FALSE,"MO (2)"}</definedName>
    <definedName name="AMELI_1_1_1_2_3_1" hidden="1">{#N/A,#N/A,FALSE,"MO (2)"}</definedName>
    <definedName name="AMELI_1_1_1_2_3_2" hidden="1">{#N/A,#N/A,FALSE,"MO (2)"}</definedName>
    <definedName name="AMELI_1_1_1_2_4" hidden="1">{#N/A,#N/A,FALSE,"MO (2)"}</definedName>
    <definedName name="AMELI_1_1_1_2_5" hidden="1">{#N/A,#N/A,FALSE,"MO (2)"}</definedName>
    <definedName name="AMELI_1_1_1_3" hidden="1">{#N/A,#N/A,FALSE,"MO (2)"}</definedName>
    <definedName name="AMELI_1_1_1_3_1" hidden="1">{#N/A,#N/A,FALSE,"MO (2)"}</definedName>
    <definedName name="AMELI_1_1_1_3_1_1" hidden="1">{#N/A,#N/A,FALSE,"MO (2)"}</definedName>
    <definedName name="AMELI_1_1_1_3_2" hidden="1">{#N/A,#N/A,FALSE,"MO (2)"}</definedName>
    <definedName name="AMELI_1_1_1_4" hidden="1">{#N/A,#N/A,FALSE,"MO (2)"}</definedName>
    <definedName name="AMELI_1_1_1_4_1" hidden="1">{#N/A,#N/A,FALSE,"MO (2)"}</definedName>
    <definedName name="AMELI_1_1_1_4_1_1" hidden="1">{#N/A,#N/A,FALSE,"MO (2)"}</definedName>
    <definedName name="AMELI_1_1_1_4_2" hidden="1">{#N/A,#N/A,FALSE,"MO (2)"}</definedName>
    <definedName name="AMELI_1_1_1_5" hidden="1">{#N/A,#N/A,FALSE,"MO (2)"}</definedName>
    <definedName name="AMELI_1_1_1_5_1" hidden="1">{#N/A,#N/A,FALSE,"MO (2)"}</definedName>
    <definedName name="AMELI_1_1_2" hidden="1">{#N/A,#N/A,FALSE,"MO (2)"}</definedName>
    <definedName name="AMELI_1_1_2_1" hidden="1">{#N/A,#N/A,FALSE,"MO (2)"}</definedName>
    <definedName name="AMELI_1_1_2_1_1" hidden="1">{#N/A,#N/A,FALSE,"MO (2)"}</definedName>
    <definedName name="AMELI_1_1_2_1_1_1" hidden="1">{#N/A,#N/A,FALSE,"MO (2)"}</definedName>
    <definedName name="AMELI_1_1_2_1_2" hidden="1">{#N/A,#N/A,FALSE,"MO (2)"}</definedName>
    <definedName name="AMELI_1_1_2_2" hidden="1">{#N/A,#N/A,FALSE,"MO (2)"}</definedName>
    <definedName name="AMELI_1_1_2_2_1" hidden="1">{#N/A,#N/A,FALSE,"MO (2)"}</definedName>
    <definedName name="AMELI_1_1_2_2_2" hidden="1">{#N/A,#N/A,FALSE,"MO (2)"}</definedName>
    <definedName name="AMELI_1_1_2_3" hidden="1">{#N/A,#N/A,FALSE,"MO (2)"}</definedName>
    <definedName name="AMELI_1_1_2_3_1" hidden="1">{#N/A,#N/A,FALSE,"MO (2)"}</definedName>
    <definedName name="AMELI_1_1_2_3_2" hidden="1">{#N/A,#N/A,FALSE,"MO (2)"}</definedName>
    <definedName name="AMELI_1_1_2_4" hidden="1">{#N/A,#N/A,FALSE,"MO (2)"}</definedName>
    <definedName name="AMELI_1_1_2_5" hidden="1">{#N/A,#N/A,FALSE,"MO (2)"}</definedName>
    <definedName name="AMELI_1_1_3" hidden="1">{#N/A,#N/A,FALSE,"MO (2)"}</definedName>
    <definedName name="AMELI_1_1_3_1" hidden="1">{#N/A,#N/A,FALSE,"MO (2)"}</definedName>
    <definedName name="AMELI_1_1_3_1_1" hidden="1">{#N/A,#N/A,FALSE,"MO (2)"}</definedName>
    <definedName name="AMELI_1_1_3_2" hidden="1">{#N/A,#N/A,FALSE,"MO (2)"}</definedName>
    <definedName name="AMELI_1_1_4" hidden="1">{#N/A,#N/A,FALSE,"MO (2)"}</definedName>
    <definedName name="AMELI_1_1_4_1" hidden="1">{#N/A,#N/A,FALSE,"MO (2)"}</definedName>
    <definedName name="AMELI_1_1_4_1_1" hidden="1">{#N/A,#N/A,FALSE,"MO (2)"}</definedName>
    <definedName name="AMELI_1_1_4_2" hidden="1">{#N/A,#N/A,FALSE,"MO (2)"}</definedName>
    <definedName name="AMELI_1_1_5" hidden="1">{#N/A,#N/A,FALSE,"MO (2)"}</definedName>
    <definedName name="AMELI_1_1_5_1" hidden="1">{#N/A,#N/A,FALSE,"MO (2)"}</definedName>
    <definedName name="AMELI_1_2" hidden="1">{#N/A,#N/A,FALSE,"MO (2)"}</definedName>
    <definedName name="AMELI_1_2_1" hidden="1">{#N/A,#N/A,FALSE,"MO (2)"}</definedName>
    <definedName name="AMELI_1_2_1_1" hidden="1">{#N/A,#N/A,FALSE,"MO (2)"}</definedName>
    <definedName name="AMELI_1_2_1_1_1" hidden="1">{#N/A,#N/A,FALSE,"MO (2)"}</definedName>
    <definedName name="AMELI_1_2_1_2" hidden="1">{#N/A,#N/A,FALSE,"MO (2)"}</definedName>
    <definedName name="AMELI_1_2_2" hidden="1">{#N/A,#N/A,FALSE,"MO (2)"}</definedName>
    <definedName name="AMELI_1_2_2_1" hidden="1">{#N/A,#N/A,FALSE,"MO (2)"}</definedName>
    <definedName name="AMELI_1_2_2_2" hidden="1">{#N/A,#N/A,FALSE,"MO (2)"}</definedName>
    <definedName name="AMELI_1_2_3" hidden="1">{#N/A,#N/A,FALSE,"MO (2)"}</definedName>
    <definedName name="AMELI_1_2_3_1" hidden="1">{#N/A,#N/A,FALSE,"MO (2)"}</definedName>
    <definedName name="AMELI_1_2_3_2" hidden="1">{#N/A,#N/A,FALSE,"MO (2)"}</definedName>
    <definedName name="AMELI_1_2_4" hidden="1">{#N/A,#N/A,FALSE,"MO (2)"}</definedName>
    <definedName name="AMELI_1_2_5" hidden="1">{#N/A,#N/A,FALSE,"MO (2)"}</definedName>
    <definedName name="AMELI_1_3" hidden="1">{#N/A,#N/A,FALSE,"MO (2)"}</definedName>
    <definedName name="AMELI_1_3_1" hidden="1">{#N/A,#N/A,FALSE,"MO (2)"}</definedName>
    <definedName name="AMELI_1_3_1_1" hidden="1">{#N/A,#N/A,FALSE,"MO (2)"}</definedName>
    <definedName name="AMELI_1_3_2" hidden="1">{#N/A,#N/A,FALSE,"MO (2)"}</definedName>
    <definedName name="AMELI_1_4" hidden="1">{#N/A,#N/A,FALSE,"MO (2)"}</definedName>
    <definedName name="AMELI_1_4_1" hidden="1">{#N/A,#N/A,FALSE,"MO (2)"}</definedName>
    <definedName name="AMELI_1_4_1_1" hidden="1">{#N/A,#N/A,FALSE,"MO (2)"}</definedName>
    <definedName name="AMELI_1_4_2" hidden="1">{#N/A,#N/A,FALSE,"MO (2)"}</definedName>
    <definedName name="AMELI_1_5" hidden="1">{#N/A,#N/A,FALSE,"MO (2)"}</definedName>
    <definedName name="AMELI_1_5_1" hidden="1">{#N/A,#N/A,FALSE,"MO (2)"}</definedName>
    <definedName name="AMELI_2" hidden="1">{#N/A,#N/A,FALSE,"MO (2)"}</definedName>
    <definedName name="AMELI_2_1" hidden="1">{#N/A,#N/A,FALSE,"MO (2)"}</definedName>
    <definedName name="AMELI_2_1_1" hidden="1">{#N/A,#N/A,FALSE,"MO (2)"}</definedName>
    <definedName name="AMELI_2_1_1_1" hidden="1">{#N/A,#N/A,FALSE,"MO (2)"}</definedName>
    <definedName name="AMELI_2_1_1_1_1" hidden="1">{#N/A,#N/A,FALSE,"MO (2)"}</definedName>
    <definedName name="AMELI_2_1_1_1_1_1" hidden="1">{#N/A,#N/A,FALSE,"MO (2)"}</definedName>
    <definedName name="AMELI_2_1_1_1_2" hidden="1">{#N/A,#N/A,FALSE,"MO (2)"}</definedName>
    <definedName name="AMELI_2_1_1_2" hidden="1">{#N/A,#N/A,FALSE,"MO (2)"}</definedName>
    <definedName name="AMELI_2_1_1_2_1" hidden="1">{#N/A,#N/A,FALSE,"MO (2)"}</definedName>
    <definedName name="AMELI_2_1_1_2_2" hidden="1">{#N/A,#N/A,FALSE,"MO (2)"}</definedName>
    <definedName name="AMELI_2_1_1_3" hidden="1">{#N/A,#N/A,FALSE,"MO (2)"}</definedName>
    <definedName name="AMELI_2_1_1_3_1" hidden="1">{#N/A,#N/A,FALSE,"MO (2)"}</definedName>
    <definedName name="AMELI_2_1_1_3_2" hidden="1">{#N/A,#N/A,FALSE,"MO (2)"}</definedName>
    <definedName name="AMELI_2_1_1_4" hidden="1">{#N/A,#N/A,FALSE,"MO (2)"}</definedName>
    <definedName name="AMELI_2_1_1_5" hidden="1">{#N/A,#N/A,FALSE,"MO (2)"}</definedName>
    <definedName name="AMELI_2_1_2" hidden="1">{#N/A,#N/A,FALSE,"MO (2)"}</definedName>
    <definedName name="AMELI_2_1_2_1" hidden="1">{#N/A,#N/A,FALSE,"MO (2)"}</definedName>
    <definedName name="AMELI_2_1_2_1_1" hidden="1">{#N/A,#N/A,FALSE,"MO (2)"}</definedName>
    <definedName name="AMELI_2_1_2_2" hidden="1">{#N/A,#N/A,FALSE,"MO (2)"}</definedName>
    <definedName name="AMELI_2_1_3" hidden="1">{#N/A,#N/A,FALSE,"MO (2)"}</definedName>
    <definedName name="AMELI_2_1_3_1" hidden="1">{#N/A,#N/A,FALSE,"MO (2)"}</definedName>
    <definedName name="AMELI_2_1_3_1_1" hidden="1">{#N/A,#N/A,FALSE,"MO (2)"}</definedName>
    <definedName name="AMELI_2_1_3_2" hidden="1">{#N/A,#N/A,FALSE,"MO (2)"}</definedName>
    <definedName name="AMELI_2_1_4" hidden="1">{#N/A,#N/A,FALSE,"MO (2)"}</definedName>
    <definedName name="AMELI_2_1_4_1" hidden="1">{#N/A,#N/A,FALSE,"MO (2)"}</definedName>
    <definedName name="AMELI_2_1_4_1_1" hidden="1">{#N/A,#N/A,FALSE,"MO (2)"}</definedName>
    <definedName name="AMELI_2_1_4_2" hidden="1">{#N/A,#N/A,FALSE,"MO (2)"}</definedName>
    <definedName name="AMELI_2_1_5" hidden="1">{#N/A,#N/A,FALSE,"MO (2)"}</definedName>
    <definedName name="AMELI_2_1_5_1" hidden="1">{#N/A,#N/A,FALSE,"MO (2)"}</definedName>
    <definedName name="AMELI_2_2" hidden="1">{#N/A,#N/A,FALSE,"MO (2)"}</definedName>
    <definedName name="AMELI_2_2_1" hidden="1">{#N/A,#N/A,FALSE,"MO (2)"}</definedName>
    <definedName name="AMELI_2_2_1_1" hidden="1">{#N/A,#N/A,FALSE,"MO (2)"}</definedName>
    <definedName name="AMELI_2_2_1_1_1" hidden="1">{#N/A,#N/A,FALSE,"MO (2)"}</definedName>
    <definedName name="AMELI_2_2_1_2" hidden="1">{#N/A,#N/A,FALSE,"MO (2)"}</definedName>
    <definedName name="AMELI_2_2_2" hidden="1">{#N/A,#N/A,FALSE,"MO (2)"}</definedName>
    <definedName name="AMELI_2_2_2_1" hidden="1">{#N/A,#N/A,FALSE,"MO (2)"}</definedName>
    <definedName name="AMELI_2_2_2_2" hidden="1">{#N/A,#N/A,FALSE,"MO (2)"}</definedName>
    <definedName name="AMELI_2_2_3" hidden="1">{#N/A,#N/A,FALSE,"MO (2)"}</definedName>
    <definedName name="AMELI_2_2_3_1" hidden="1">{#N/A,#N/A,FALSE,"MO (2)"}</definedName>
    <definedName name="AMELI_2_2_3_2" hidden="1">{#N/A,#N/A,FALSE,"MO (2)"}</definedName>
    <definedName name="AMELI_2_2_4" hidden="1">{#N/A,#N/A,FALSE,"MO (2)"}</definedName>
    <definedName name="AMELI_2_2_5" hidden="1">{#N/A,#N/A,FALSE,"MO (2)"}</definedName>
    <definedName name="AMELI_2_3" hidden="1">{#N/A,#N/A,FALSE,"MO (2)"}</definedName>
    <definedName name="AMELI_2_3_1" hidden="1">{#N/A,#N/A,FALSE,"MO (2)"}</definedName>
    <definedName name="AMELI_2_3_1_1" hidden="1">{#N/A,#N/A,FALSE,"MO (2)"}</definedName>
    <definedName name="AMELI_2_3_2" hidden="1">{#N/A,#N/A,FALSE,"MO (2)"}</definedName>
    <definedName name="AMELI_2_4" hidden="1">{#N/A,#N/A,FALSE,"MO (2)"}</definedName>
    <definedName name="AMELI_2_4_1" hidden="1">{#N/A,#N/A,FALSE,"MO (2)"}</definedName>
    <definedName name="AMELI_2_4_1_1" hidden="1">{#N/A,#N/A,FALSE,"MO (2)"}</definedName>
    <definedName name="AMELI_2_4_2" hidden="1">{#N/A,#N/A,FALSE,"MO (2)"}</definedName>
    <definedName name="AMELI_2_5" hidden="1">{#N/A,#N/A,FALSE,"MO (2)"}</definedName>
    <definedName name="AMELI_2_5_1" hidden="1">{#N/A,#N/A,FALSE,"MO (2)"}</definedName>
    <definedName name="AMELI_3" hidden="1">{#N/A,#N/A,FALSE,"MO (2)"}</definedName>
    <definedName name="AMELI_3_1" hidden="1">{#N/A,#N/A,FALSE,"MO (2)"}</definedName>
    <definedName name="AMELI_3_1_1" hidden="1">{#N/A,#N/A,FALSE,"MO (2)"}</definedName>
    <definedName name="AMELI_3_1_1_1" hidden="1">{#N/A,#N/A,FALSE,"MO (2)"}</definedName>
    <definedName name="AMELI_3_1_1_1_1" hidden="1">{#N/A,#N/A,FALSE,"MO (2)"}</definedName>
    <definedName name="AMELI_3_1_1_1_1_1" hidden="1">{#N/A,#N/A,FALSE,"MO (2)"}</definedName>
    <definedName name="AMELI_3_1_1_1_2" hidden="1">{#N/A,#N/A,FALSE,"MO (2)"}</definedName>
    <definedName name="AMELI_3_1_1_2" hidden="1">{#N/A,#N/A,FALSE,"MO (2)"}</definedName>
    <definedName name="AMELI_3_1_1_2_1" hidden="1">{#N/A,#N/A,FALSE,"MO (2)"}</definedName>
    <definedName name="AMELI_3_1_1_2_2" hidden="1">{#N/A,#N/A,FALSE,"MO (2)"}</definedName>
    <definedName name="AMELI_3_1_1_3" hidden="1">{#N/A,#N/A,FALSE,"MO (2)"}</definedName>
    <definedName name="AMELI_3_1_1_3_1" hidden="1">{#N/A,#N/A,FALSE,"MO (2)"}</definedName>
    <definedName name="AMELI_3_1_1_3_2" hidden="1">{#N/A,#N/A,FALSE,"MO (2)"}</definedName>
    <definedName name="AMELI_3_1_1_4" hidden="1">{#N/A,#N/A,FALSE,"MO (2)"}</definedName>
    <definedName name="AMELI_3_1_1_5" hidden="1">{#N/A,#N/A,FALSE,"MO (2)"}</definedName>
    <definedName name="AMELI_3_1_2" hidden="1">{#N/A,#N/A,FALSE,"MO (2)"}</definedName>
    <definedName name="AMELI_3_1_2_1" hidden="1">{#N/A,#N/A,FALSE,"MO (2)"}</definedName>
    <definedName name="AMELI_3_1_2_1_1" hidden="1">{#N/A,#N/A,FALSE,"MO (2)"}</definedName>
    <definedName name="AMELI_3_1_2_2" hidden="1">{#N/A,#N/A,FALSE,"MO (2)"}</definedName>
    <definedName name="AMELI_3_1_3" hidden="1">{#N/A,#N/A,FALSE,"MO (2)"}</definedName>
    <definedName name="AMELI_3_1_3_1" hidden="1">{#N/A,#N/A,FALSE,"MO (2)"}</definedName>
    <definedName name="AMELI_3_1_3_1_1" hidden="1">{#N/A,#N/A,FALSE,"MO (2)"}</definedName>
    <definedName name="AMELI_3_1_3_2" hidden="1">{#N/A,#N/A,FALSE,"MO (2)"}</definedName>
    <definedName name="AMELI_3_1_4" hidden="1">{#N/A,#N/A,FALSE,"MO (2)"}</definedName>
    <definedName name="AMELI_3_1_4_1" hidden="1">{#N/A,#N/A,FALSE,"MO (2)"}</definedName>
    <definedName name="AMELI_3_1_4_1_1" hidden="1">{#N/A,#N/A,FALSE,"MO (2)"}</definedName>
    <definedName name="AMELI_3_1_4_2" hidden="1">{#N/A,#N/A,FALSE,"MO (2)"}</definedName>
    <definedName name="AMELI_3_1_5" hidden="1">{#N/A,#N/A,FALSE,"MO (2)"}</definedName>
    <definedName name="AMELI_3_1_5_1" hidden="1">{#N/A,#N/A,FALSE,"MO (2)"}</definedName>
    <definedName name="AMELI_3_2" hidden="1">{#N/A,#N/A,FALSE,"MO (2)"}</definedName>
    <definedName name="AMELI_3_2_1" hidden="1">{#N/A,#N/A,FALSE,"MO (2)"}</definedName>
    <definedName name="AMELI_3_2_1_1" hidden="1">{#N/A,#N/A,FALSE,"MO (2)"}</definedName>
    <definedName name="AMELI_3_2_1_1_1" hidden="1">{#N/A,#N/A,FALSE,"MO (2)"}</definedName>
    <definedName name="AMELI_3_2_1_2" hidden="1">{#N/A,#N/A,FALSE,"MO (2)"}</definedName>
    <definedName name="AMELI_3_2_2" hidden="1">{#N/A,#N/A,FALSE,"MO (2)"}</definedName>
    <definedName name="AMELI_3_2_2_1" hidden="1">{#N/A,#N/A,FALSE,"MO (2)"}</definedName>
    <definedName name="AMELI_3_2_2_2" hidden="1">{#N/A,#N/A,FALSE,"MO (2)"}</definedName>
    <definedName name="AMELI_3_2_3" hidden="1">{#N/A,#N/A,FALSE,"MO (2)"}</definedName>
    <definedName name="AMELI_3_2_3_1" hidden="1">{#N/A,#N/A,FALSE,"MO (2)"}</definedName>
    <definedName name="AMELI_3_2_3_2" hidden="1">{#N/A,#N/A,FALSE,"MO (2)"}</definedName>
    <definedName name="AMELI_3_2_4" hidden="1">{#N/A,#N/A,FALSE,"MO (2)"}</definedName>
    <definedName name="AMELI_3_2_5" hidden="1">{#N/A,#N/A,FALSE,"MO (2)"}</definedName>
    <definedName name="AMELI_3_3" hidden="1">{#N/A,#N/A,FALSE,"MO (2)"}</definedName>
    <definedName name="AMELI_3_3_1" hidden="1">{#N/A,#N/A,FALSE,"MO (2)"}</definedName>
    <definedName name="AMELI_3_3_1_1" hidden="1">{#N/A,#N/A,FALSE,"MO (2)"}</definedName>
    <definedName name="AMELI_3_3_2" hidden="1">{#N/A,#N/A,FALSE,"MO (2)"}</definedName>
    <definedName name="AMELI_3_4" hidden="1">{#N/A,#N/A,FALSE,"MO (2)"}</definedName>
    <definedName name="AMELI_3_4_1" hidden="1">{#N/A,#N/A,FALSE,"MO (2)"}</definedName>
    <definedName name="AMELI_3_4_1_1" hidden="1">{#N/A,#N/A,FALSE,"MO (2)"}</definedName>
    <definedName name="AMELI_3_4_2" hidden="1">{#N/A,#N/A,FALSE,"MO (2)"}</definedName>
    <definedName name="AMELI_3_5" hidden="1">{#N/A,#N/A,FALSE,"MO (2)"}</definedName>
    <definedName name="AMELI_3_5_1" hidden="1">{#N/A,#N/A,FALSE,"MO (2)"}</definedName>
    <definedName name="AMELI_4" hidden="1">{#N/A,#N/A,FALSE,"MO (2)"}</definedName>
    <definedName name="AMELI_4_1" hidden="1">{#N/A,#N/A,FALSE,"MO (2)"}</definedName>
    <definedName name="AMELI_4_1_1" hidden="1">{#N/A,#N/A,FALSE,"MO (2)"}</definedName>
    <definedName name="AMELI_4_1_1_1" hidden="1">{#N/A,#N/A,FALSE,"MO (2)"}</definedName>
    <definedName name="AMELI_4_1_1_1_1" hidden="1">{#N/A,#N/A,FALSE,"MO (2)"}</definedName>
    <definedName name="AMELI_4_1_1_1_1_1" hidden="1">{#N/A,#N/A,FALSE,"MO (2)"}</definedName>
    <definedName name="AMELI_4_1_1_1_2" hidden="1">{#N/A,#N/A,FALSE,"MO (2)"}</definedName>
    <definedName name="AMELI_4_1_1_2" hidden="1">{#N/A,#N/A,FALSE,"MO (2)"}</definedName>
    <definedName name="AMELI_4_1_1_2_1" hidden="1">{#N/A,#N/A,FALSE,"MO (2)"}</definedName>
    <definedName name="AMELI_4_1_1_2_2" hidden="1">{#N/A,#N/A,FALSE,"MO (2)"}</definedName>
    <definedName name="AMELI_4_1_1_3" hidden="1">{#N/A,#N/A,FALSE,"MO (2)"}</definedName>
    <definedName name="AMELI_4_1_1_3_1" hidden="1">{#N/A,#N/A,FALSE,"MO (2)"}</definedName>
    <definedName name="AMELI_4_1_1_3_2" hidden="1">{#N/A,#N/A,FALSE,"MO (2)"}</definedName>
    <definedName name="AMELI_4_1_1_4" hidden="1">{#N/A,#N/A,FALSE,"MO (2)"}</definedName>
    <definedName name="AMELI_4_1_1_5" hidden="1">{#N/A,#N/A,FALSE,"MO (2)"}</definedName>
    <definedName name="AMELI_4_1_2" hidden="1">{#N/A,#N/A,FALSE,"MO (2)"}</definedName>
    <definedName name="AMELI_4_1_2_1" hidden="1">{#N/A,#N/A,FALSE,"MO (2)"}</definedName>
    <definedName name="AMELI_4_1_2_1_1" hidden="1">{#N/A,#N/A,FALSE,"MO (2)"}</definedName>
    <definedName name="AMELI_4_1_2_2" hidden="1">{#N/A,#N/A,FALSE,"MO (2)"}</definedName>
    <definedName name="AMELI_4_1_3" hidden="1">{#N/A,#N/A,FALSE,"MO (2)"}</definedName>
    <definedName name="AMELI_4_1_3_1" hidden="1">{#N/A,#N/A,FALSE,"MO (2)"}</definedName>
    <definedName name="AMELI_4_1_3_1_1" hidden="1">{#N/A,#N/A,FALSE,"MO (2)"}</definedName>
    <definedName name="AMELI_4_1_3_2" hidden="1">{#N/A,#N/A,FALSE,"MO (2)"}</definedName>
    <definedName name="AMELI_4_1_4" hidden="1">{#N/A,#N/A,FALSE,"MO (2)"}</definedName>
    <definedName name="AMELI_4_1_4_1" hidden="1">{#N/A,#N/A,FALSE,"MO (2)"}</definedName>
    <definedName name="AMELI_4_1_5" hidden="1">{#N/A,#N/A,FALSE,"MO (2)"}</definedName>
    <definedName name="AMELI_4_1_5_1" hidden="1">{#N/A,#N/A,FALSE,"MO (2)"}</definedName>
    <definedName name="AMELI_4_2" hidden="1">{#N/A,#N/A,FALSE,"MO (2)"}</definedName>
    <definedName name="AMELI_4_2_1" hidden="1">{#N/A,#N/A,FALSE,"MO (2)"}</definedName>
    <definedName name="AMELI_4_2_1_1" hidden="1">{#N/A,#N/A,FALSE,"MO (2)"}</definedName>
    <definedName name="AMELI_4_2_1_1_1" hidden="1">{#N/A,#N/A,FALSE,"MO (2)"}</definedName>
    <definedName name="AMELI_4_2_1_2" hidden="1">{#N/A,#N/A,FALSE,"MO (2)"}</definedName>
    <definedName name="AMELI_4_2_2" hidden="1">{#N/A,#N/A,FALSE,"MO (2)"}</definedName>
    <definedName name="AMELI_4_2_2_1" hidden="1">{#N/A,#N/A,FALSE,"MO (2)"}</definedName>
    <definedName name="AMELI_4_2_2_2" hidden="1">{#N/A,#N/A,FALSE,"MO (2)"}</definedName>
    <definedName name="AMELI_4_2_3" hidden="1">{#N/A,#N/A,FALSE,"MO (2)"}</definedName>
    <definedName name="AMELI_4_2_3_1" hidden="1">{#N/A,#N/A,FALSE,"MO (2)"}</definedName>
    <definedName name="AMELI_4_2_3_2" hidden="1">{#N/A,#N/A,FALSE,"MO (2)"}</definedName>
    <definedName name="AMELI_4_2_4" hidden="1">{#N/A,#N/A,FALSE,"MO (2)"}</definedName>
    <definedName name="AMELI_4_2_5" hidden="1">{#N/A,#N/A,FALSE,"MO (2)"}</definedName>
    <definedName name="AMELI_4_3" hidden="1">{#N/A,#N/A,FALSE,"MO (2)"}</definedName>
    <definedName name="AMELI_4_3_1" hidden="1">{#N/A,#N/A,FALSE,"MO (2)"}</definedName>
    <definedName name="AMELI_4_3_1_1" hidden="1">{#N/A,#N/A,FALSE,"MO (2)"}</definedName>
    <definedName name="AMELI_4_3_2" hidden="1">{#N/A,#N/A,FALSE,"MO (2)"}</definedName>
    <definedName name="AMELI_4_4" hidden="1">{#N/A,#N/A,FALSE,"MO (2)"}</definedName>
    <definedName name="AMELI_4_4_1" hidden="1">{#N/A,#N/A,FALSE,"MO (2)"}</definedName>
    <definedName name="AMELI_4_4_1_1" hidden="1">{#N/A,#N/A,FALSE,"MO (2)"}</definedName>
    <definedName name="AMELI_4_4_2" hidden="1">{#N/A,#N/A,FALSE,"MO (2)"}</definedName>
    <definedName name="AMELI_4_5" hidden="1">{#N/A,#N/A,FALSE,"MO (2)"}</definedName>
    <definedName name="AMELI_4_5_1" hidden="1">{#N/A,#N/A,FALSE,"MO (2)"}</definedName>
    <definedName name="AMELI_5" hidden="1">{#N/A,#N/A,FALSE,"MO (2)"}</definedName>
    <definedName name="AMELI_5_1" hidden="1">{#N/A,#N/A,FALSE,"MO (2)"}</definedName>
    <definedName name="AMELI_5_1_1" hidden="1">{#N/A,#N/A,FALSE,"MO (2)"}</definedName>
    <definedName name="AMELI_5_1_1_1" hidden="1">{#N/A,#N/A,FALSE,"MO (2)"}</definedName>
    <definedName name="AMELI_5_1_1_1_1" hidden="1">{#N/A,#N/A,FALSE,"MO (2)"}</definedName>
    <definedName name="AMELI_5_1_1_1_1_1" hidden="1">{#N/A,#N/A,FALSE,"MO (2)"}</definedName>
    <definedName name="AMELI_5_1_1_1_2" hidden="1">{#N/A,#N/A,FALSE,"MO (2)"}</definedName>
    <definedName name="AMELI_5_1_1_2" hidden="1">{#N/A,#N/A,FALSE,"MO (2)"}</definedName>
    <definedName name="AMELI_5_1_1_2_1" hidden="1">{#N/A,#N/A,FALSE,"MO (2)"}</definedName>
    <definedName name="AMELI_5_1_1_2_2" hidden="1">{#N/A,#N/A,FALSE,"MO (2)"}</definedName>
    <definedName name="AMELI_5_1_1_3" hidden="1">{#N/A,#N/A,FALSE,"MO (2)"}</definedName>
    <definedName name="AMELI_5_1_1_3_1" hidden="1">{#N/A,#N/A,FALSE,"MO (2)"}</definedName>
    <definedName name="AMELI_5_1_1_3_2" hidden="1">{#N/A,#N/A,FALSE,"MO (2)"}</definedName>
    <definedName name="AMELI_5_1_1_4" hidden="1">{#N/A,#N/A,FALSE,"MO (2)"}</definedName>
    <definedName name="AMELI_5_1_1_5" hidden="1">{#N/A,#N/A,FALSE,"MO (2)"}</definedName>
    <definedName name="AMELI_5_1_2" hidden="1">{#N/A,#N/A,FALSE,"MO (2)"}</definedName>
    <definedName name="AMELI_5_1_2_1" hidden="1">{#N/A,#N/A,FALSE,"MO (2)"}</definedName>
    <definedName name="AMELI_5_1_2_1_1" hidden="1">{#N/A,#N/A,FALSE,"MO (2)"}</definedName>
    <definedName name="AMELI_5_1_2_2" hidden="1">{#N/A,#N/A,FALSE,"MO (2)"}</definedName>
    <definedName name="AMELI_5_1_3" hidden="1">{#N/A,#N/A,FALSE,"MO (2)"}</definedName>
    <definedName name="AMELI_5_1_3_1" hidden="1">{#N/A,#N/A,FALSE,"MO (2)"}</definedName>
    <definedName name="AMELI_5_1_3_1_1" hidden="1">{#N/A,#N/A,FALSE,"MO (2)"}</definedName>
    <definedName name="AMELI_5_1_3_2" hidden="1">{#N/A,#N/A,FALSE,"MO (2)"}</definedName>
    <definedName name="AMELI_5_1_4" hidden="1">{#N/A,#N/A,FALSE,"MO (2)"}</definedName>
    <definedName name="AMELI_5_1_4_1" hidden="1">{#N/A,#N/A,FALSE,"MO (2)"}</definedName>
    <definedName name="AMELI_5_1_5" hidden="1">{#N/A,#N/A,FALSE,"MO (2)"}</definedName>
    <definedName name="AMELI_5_1_5_1" hidden="1">{#N/A,#N/A,FALSE,"MO (2)"}</definedName>
    <definedName name="AMELI_5_2" hidden="1">{#N/A,#N/A,FALSE,"MO (2)"}</definedName>
    <definedName name="AMELI_5_2_1" hidden="1">{#N/A,#N/A,FALSE,"MO (2)"}</definedName>
    <definedName name="AMELI_5_2_1_1" hidden="1">{#N/A,#N/A,FALSE,"MO (2)"}</definedName>
    <definedName name="AMELI_5_2_1_1_1" hidden="1">{#N/A,#N/A,FALSE,"MO (2)"}</definedName>
    <definedName name="AMELI_5_2_1_2" hidden="1">{#N/A,#N/A,FALSE,"MO (2)"}</definedName>
    <definedName name="AMELI_5_2_2" hidden="1">{#N/A,#N/A,FALSE,"MO (2)"}</definedName>
    <definedName name="AMELI_5_2_2_1" hidden="1">{#N/A,#N/A,FALSE,"MO (2)"}</definedName>
    <definedName name="AMELI_5_2_2_2" hidden="1">{#N/A,#N/A,FALSE,"MO (2)"}</definedName>
    <definedName name="AMELI_5_2_3" hidden="1">{#N/A,#N/A,FALSE,"MO (2)"}</definedName>
    <definedName name="AMELI_5_2_3_1" hidden="1">{#N/A,#N/A,FALSE,"MO (2)"}</definedName>
    <definedName name="AMELI_5_2_3_2" hidden="1">{#N/A,#N/A,FALSE,"MO (2)"}</definedName>
    <definedName name="AMELI_5_2_4" hidden="1">{#N/A,#N/A,FALSE,"MO (2)"}</definedName>
    <definedName name="AMELI_5_2_5" hidden="1">{#N/A,#N/A,FALSE,"MO (2)"}</definedName>
    <definedName name="AMELI_5_3" hidden="1">{#N/A,#N/A,FALSE,"MO (2)"}</definedName>
    <definedName name="AMELI_5_3_1" hidden="1">{#N/A,#N/A,FALSE,"MO (2)"}</definedName>
    <definedName name="AMELI_5_3_1_1" hidden="1">{#N/A,#N/A,FALSE,"MO (2)"}</definedName>
    <definedName name="AMELI_5_3_2" hidden="1">{#N/A,#N/A,FALSE,"MO (2)"}</definedName>
    <definedName name="AMELI_5_4" hidden="1">{#N/A,#N/A,FALSE,"MO (2)"}</definedName>
    <definedName name="AMELI_5_4_1" hidden="1">{#N/A,#N/A,FALSE,"MO (2)"}</definedName>
    <definedName name="AMELI_5_4_1_1" hidden="1">{#N/A,#N/A,FALSE,"MO (2)"}</definedName>
    <definedName name="AMELI_5_4_2" hidden="1">{#N/A,#N/A,FALSE,"MO (2)"}</definedName>
    <definedName name="AMELI_5_5" hidden="1">{#N/A,#N/A,FALSE,"MO (2)"}</definedName>
    <definedName name="AMELI_5_5_1" hidden="1">{#N/A,#N/A,FALSE,"MO (2)"}</definedName>
    <definedName name="amm">#REF!</definedName>
    <definedName name="AMO">#REF!</definedName>
    <definedName name="AMO_16">#REF!</definedName>
    <definedName name="AMONIA">#REF!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V" hidden="1">{"'gráf jan00'!$A$1:$AK$41"}</definedName>
    <definedName name="ana">#REF!</definedName>
    <definedName name="ANA1___0">"$#REF!.$A$3:$I$5125"</definedName>
    <definedName name="ANA2___0">"$#REF!.$A$3:$I$5211"</definedName>
    <definedName name="AnalisarAterro">#REF!</definedName>
    <definedName name="AnalisarCorte">#REF!</definedName>
    <definedName name="análise">#N/A</definedName>
    <definedName name="ANÁLISE1">#N/A</definedName>
    <definedName name="ananas">#REF!</definedName>
    <definedName name="anb">#REF!</definedName>
    <definedName name="AND">#REF!</definedName>
    <definedName name="andre">#REF!</definedName>
    <definedName name="ANEXO">#N/A</definedName>
    <definedName name="ANEXO_10_MATRIZ_DE_RESPONSABILIDADE">#REF!</definedName>
    <definedName name="ANEXO1" hidden="1">{"'teste'!$B$2:$R$49"}</definedName>
    <definedName name="ANEXO2" hidden="1">{"'teste'!$B$2:$R$49"}</definedName>
    <definedName name="Ano">#REF!</definedName>
    <definedName name="ano_1">"NA()"</definedName>
    <definedName name="anos">#REF!</definedName>
    <definedName name="anos_16">#REF!</definedName>
    <definedName name="anscount" hidden="1">3</definedName>
    <definedName name="ant" hidden="1">{#N/A,#N/A,FALSE,"MO (2)"}</definedName>
    <definedName name="ant_1" hidden="1">{#N/A,#N/A,FALSE,"MO (2)"}</definedName>
    <definedName name="ant_1_1" hidden="1">{#N/A,#N/A,FALSE,"MO (2)"}</definedName>
    <definedName name="ant_1_1_1" hidden="1">{#N/A,#N/A,FALSE,"MO (2)"}</definedName>
    <definedName name="ant_1_1_1_1" hidden="1">{#N/A,#N/A,FALSE,"MO (2)"}</definedName>
    <definedName name="ant_1_1_1_1_1" hidden="1">{#N/A,#N/A,FALSE,"MO (2)"}</definedName>
    <definedName name="ant_1_1_1_1_1_1" hidden="1">{#N/A,#N/A,FALSE,"MO (2)"}</definedName>
    <definedName name="ant_1_1_1_1_1_1_1" hidden="1">{#N/A,#N/A,FALSE,"MO (2)"}</definedName>
    <definedName name="ant_1_1_1_1_1_2" hidden="1">{#N/A,#N/A,FALSE,"MO (2)"}</definedName>
    <definedName name="ant_1_1_1_1_1_3" hidden="1">{#N/A,#N/A,FALSE,"MO (2)"}</definedName>
    <definedName name="ant_1_1_1_1_2" hidden="1">{#N/A,#N/A,FALSE,"MO (2)"}</definedName>
    <definedName name="ant_1_1_1_1_2_1" hidden="1">{#N/A,#N/A,FALSE,"MO (2)"}</definedName>
    <definedName name="ant_1_1_1_1_2_2" hidden="1">{#N/A,#N/A,FALSE,"MO (2)"}</definedName>
    <definedName name="ant_1_1_1_1_3" hidden="1">{#N/A,#N/A,FALSE,"MO (2)"}</definedName>
    <definedName name="ant_1_1_1_1_3_1" hidden="1">{#N/A,#N/A,FALSE,"MO (2)"}</definedName>
    <definedName name="ant_1_1_1_1_3_2" hidden="1">{#N/A,#N/A,FALSE,"MO (2)"}</definedName>
    <definedName name="ant_1_1_1_1_4" hidden="1">{#N/A,#N/A,FALSE,"MO (2)"}</definedName>
    <definedName name="ant_1_1_1_1_5" hidden="1">{#N/A,#N/A,FALSE,"MO (2)"}</definedName>
    <definedName name="ant_1_1_1_2" hidden="1">{#N/A,#N/A,FALSE,"MO (2)"}</definedName>
    <definedName name="ant_1_1_1_2_1" hidden="1">{#N/A,#N/A,FALSE,"MO (2)"}</definedName>
    <definedName name="ant_1_1_1_2_1_1" hidden="1">{#N/A,#N/A,FALSE,"MO (2)"}</definedName>
    <definedName name="ant_1_1_1_2_1_1_1" hidden="1">{#N/A,#N/A,FALSE,"MO (2)"}</definedName>
    <definedName name="ant_1_1_1_2_1_2" hidden="1">{#N/A,#N/A,FALSE,"MO (2)"}</definedName>
    <definedName name="ant_1_1_1_2_2" hidden="1">{#N/A,#N/A,FALSE,"MO (2)"}</definedName>
    <definedName name="ant_1_1_1_2_2_1" hidden="1">{#N/A,#N/A,FALSE,"MO (2)"}</definedName>
    <definedName name="ant_1_1_1_2_2_2" hidden="1">{#N/A,#N/A,FALSE,"MO (2)"}</definedName>
    <definedName name="ant_1_1_1_2_3" hidden="1">{#N/A,#N/A,FALSE,"MO (2)"}</definedName>
    <definedName name="ant_1_1_1_2_3_1" hidden="1">{#N/A,#N/A,FALSE,"MO (2)"}</definedName>
    <definedName name="ant_1_1_1_2_3_2" hidden="1">{#N/A,#N/A,FALSE,"MO (2)"}</definedName>
    <definedName name="ant_1_1_1_2_4" hidden="1">{#N/A,#N/A,FALSE,"MO (2)"}</definedName>
    <definedName name="ant_1_1_1_2_5" hidden="1">{#N/A,#N/A,FALSE,"MO (2)"}</definedName>
    <definedName name="ant_1_1_1_3" hidden="1">{#N/A,#N/A,FALSE,"MO (2)"}</definedName>
    <definedName name="ant_1_1_1_3_1" hidden="1">{#N/A,#N/A,FALSE,"MO (2)"}</definedName>
    <definedName name="ant_1_1_1_3_1_1" hidden="1">{#N/A,#N/A,FALSE,"MO (2)"}</definedName>
    <definedName name="ant_1_1_1_3_2" hidden="1">{#N/A,#N/A,FALSE,"MO (2)"}</definedName>
    <definedName name="ant_1_1_1_4" hidden="1">{#N/A,#N/A,FALSE,"MO (2)"}</definedName>
    <definedName name="ant_1_1_1_4_1" hidden="1">{#N/A,#N/A,FALSE,"MO (2)"}</definedName>
    <definedName name="ant_1_1_1_4_1_1" hidden="1">{#N/A,#N/A,FALSE,"MO (2)"}</definedName>
    <definedName name="ant_1_1_1_4_2" hidden="1">{#N/A,#N/A,FALSE,"MO (2)"}</definedName>
    <definedName name="ant_1_1_1_5" hidden="1">{#N/A,#N/A,FALSE,"MO (2)"}</definedName>
    <definedName name="ant_1_1_1_5_1" hidden="1">{#N/A,#N/A,FALSE,"MO (2)"}</definedName>
    <definedName name="ant_1_1_2" hidden="1">{#N/A,#N/A,FALSE,"MO (2)"}</definedName>
    <definedName name="ant_1_1_2_1" hidden="1">{#N/A,#N/A,FALSE,"MO (2)"}</definedName>
    <definedName name="ant_1_1_2_1_1" hidden="1">{#N/A,#N/A,FALSE,"MO (2)"}</definedName>
    <definedName name="ant_1_1_2_1_1_1" hidden="1">{#N/A,#N/A,FALSE,"MO (2)"}</definedName>
    <definedName name="ant_1_1_2_1_2" hidden="1">{#N/A,#N/A,FALSE,"MO (2)"}</definedName>
    <definedName name="ant_1_1_2_2" hidden="1">{#N/A,#N/A,FALSE,"MO (2)"}</definedName>
    <definedName name="ant_1_1_2_2_1" hidden="1">{#N/A,#N/A,FALSE,"MO (2)"}</definedName>
    <definedName name="ant_1_1_2_2_2" hidden="1">{#N/A,#N/A,FALSE,"MO (2)"}</definedName>
    <definedName name="ant_1_1_2_3" hidden="1">{#N/A,#N/A,FALSE,"MO (2)"}</definedName>
    <definedName name="ant_1_1_2_3_1" hidden="1">{#N/A,#N/A,FALSE,"MO (2)"}</definedName>
    <definedName name="ant_1_1_2_3_2" hidden="1">{#N/A,#N/A,FALSE,"MO (2)"}</definedName>
    <definedName name="ant_1_1_2_4" hidden="1">{#N/A,#N/A,FALSE,"MO (2)"}</definedName>
    <definedName name="ant_1_1_2_5" hidden="1">{#N/A,#N/A,FALSE,"MO (2)"}</definedName>
    <definedName name="ant_1_1_3" hidden="1">{#N/A,#N/A,FALSE,"MO (2)"}</definedName>
    <definedName name="ant_1_1_3_1" hidden="1">{#N/A,#N/A,FALSE,"MO (2)"}</definedName>
    <definedName name="ant_1_1_3_1_1" hidden="1">{#N/A,#N/A,FALSE,"MO (2)"}</definedName>
    <definedName name="ant_1_1_3_2" hidden="1">{#N/A,#N/A,FALSE,"MO (2)"}</definedName>
    <definedName name="ant_1_1_4" hidden="1">{#N/A,#N/A,FALSE,"MO (2)"}</definedName>
    <definedName name="ant_1_1_4_1" hidden="1">{#N/A,#N/A,FALSE,"MO (2)"}</definedName>
    <definedName name="ant_1_1_4_1_1" hidden="1">{#N/A,#N/A,FALSE,"MO (2)"}</definedName>
    <definedName name="ant_1_1_4_2" hidden="1">{#N/A,#N/A,FALSE,"MO (2)"}</definedName>
    <definedName name="ant_1_1_5" hidden="1">{#N/A,#N/A,FALSE,"MO (2)"}</definedName>
    <definedName name="ant_1_1_5_1" hidden="1">{#N/A,#N/A,FALSE,"MO (2)"}</definedName>
    <definedName name="ant_1_2" hidden="1">{#N/A,#N/A,FALSE,"MO (2)"}</definedName>
    <definedName name="ant_1_2_1" hidden="1">{#N/A,#N/A,FALSE,"MO (2)"}</definedName>
    <definedName name="ant_1_2_1_1" hidden="1">{#N/A,#N/A,FALSE,"MO (2)"}</definedName>
    <definedName name="ant_1_2_1_1_1" hidden="1">{#N/A,#N/A,FALSE,"MO (2)"}</definedName>
    <definedName name="ant_1_2_1_2" hidden="1">{#N/A,#N/A,FALSE,"MO (2)"}</definedName>
    <definedName name="ant_1_2_2" hidden="1">{#N/A,#N/A,FALSE,"MO (2)"}</definedName>
    <definedName name="ant_1_2_2_1" hidden="1">{#N/A,#N/A,FALSE,"MO (2)"}</definedName>
    <definedName name="ant_1_2_2_2" hidden="1">{#N/A,#N/A,FALSE,"MO (2)"}</definedName>
    <definedName name="ant_1_2_3" hidden="1">{#N/A,#N/A,FALSE,"MO (2)"}</definedName>
    <definedName name="ant_1_2_3_1" hidden="1">{#N/A,#N/A,FALSE,"MO (2)"}</definedName>
    <definedName name="ant_1_2_3_2" hidden="1">{#N/A,#N/A,FALSE,"MO (2)"}</definedName>
    <definedName name="ant_1_2_4" hidden="1">{#N/A,#N/A,FALSE,"MO (2)"}</definedName>
    <definedName name="ant_1_2_5" hidden="1">{#N/A,#N/A,FALSE,"MO (2)"}</definedName>
    <definedName name="ant_1_3" hidden="1">{#N/A,#N/A,FALSE,"MO (2)"}</definedName>
    <definedName name="ant_1_3_1" hidden="1">{#N/A,#N/A,FALSE,"MO (2)"}</definedName>
    <definedName name="ant_1_3_1_1" hidden="1">{#N/A,#N/A,FALSE,"MO (2)"}</definedName>
    <definedName name="ant_1_3_2" hidden="1">{#N/A,#N/A,FALSE,"MO (2)"}</definedName>
    <definedName name="ant_1_4" hidden="1">{#N/A,#N/A,FALSE,"MO (2)"}</definedName>
    <definedName name="ant_1_4_1" hidden="1">{#N/A,#N/A,FALSE,"MO (2)"}</definedName>
    <definedName name="ant_1_4_1_1" hidden="1">{#N/A,#N/A,FALSE,"MO (2)"}</definedName>
    <definedName name="ant_1_4_2" hidden="1">{#N/A,#N/A,FALSE,"MO (2)"}</definedName>
    <definedName name="ant_1_5" hidden="1">{#N/A,#N/A,FALSE,"MO (2)"}</definedName>
    <definedName name="ant_1_5_1" hidden="1">{#N/A,#N/A,FALSE,"MO (2)"}</definedName>
    <definedName name="ant_2" hidden="1">{#N/A,#N/A,FALSE,"MO (2)"}</definedName>
    <definedName name="ant_2_1" hidden="1">{#N/A,#N/A,FALSE,"MO (2)"}</definedName>
    <definedName name="ant_2_1_1" hidden="1">{#N/A,#N/A,FALSE,"MO (2)"}</definedName>
    <definedName name="ant_2_1_1_1" hidden="1">{#N/A,#N/A,FALSE,"MO (2)"}</definedName>
    <definedName name="ant_2_1_1_1_1" hidden="1">{#N/A,#N/A,FALSE,"MO (2)"}</definedName>
    <definedName name="ant_2_1_1_1_1_1" hidden="1">{#N/A,#N/A,FALSE,"MO (2)"}</definedName>
    <definedName name="ant_2_1_1_1_2" hidden="1">{#N/A,#N/A,FALSE,"MO (2)"}</definedName>
    <definedName name="ant_2_1_1_2" hidden="1">{#N/A,#N/A,FALSE,"MO (2)"}</definedName>
    <definedName name="ant_2_1_1_2_1" hidden="1">{#N/A,#N/A,FALSE,"MO (2)"}</definedName>
    <definedName name="ant_2_1_1_2_2" hidden="1">{#N/A,#N/A,FALSE,"MO (2)"}</definedName>
    <definedName name="ant_2_1_1_3" hidden="1">{#N/A,#N/A,FALSE,"MO (2)"}</definedName>
    <definedName name="ant_2_1_1_3_1" hidden="1">{#N/A,#N/A,FALSE,"MO (2)"}</definedName>
    <definedName name="ant_2_1_1_3_2" hidden="1">{#N/A,#N/A,FALSE,"MO (2)"}</definedName>
    <definedName name="ant_2_1_1_4" hidden="1">{#N/A,#N/A,FALSE,"MO (2)"}</definedName>
    <definedName name="ant_2_1_1_5" hidden="1">{#N/A,#N/A,FALSE,"MO (2)"}</definedName>
    <definedName name="ant_2_1_2" hidden="1">{#N/A,#N/A,FALSE,"MO (2)"}</definedName>
    <definedName name="ant_2_1_2_1" hidden="1">{#N/A,#N/A,FALSE,"MO (2)"}</definedName>
    <definedName name="ant_2_1_2_1_1" hidden="1">{#N/A,#N/A,FALSE,"MO (2)"}</definedName>
    <definedName name="ant_2_1_2_2" hidden="1">{#N/A,#N/A,FALSE,"MO (2)"}</definedName>
    <definedName name="ant_2_1_3" hidden="1">{#N/A,#N/A,FALSE,"MO (2)"}</definedName>
    <definedName name="ant_2_1_3_1" hidden="1">{#N/A,#N/A,FALSE,"MO (2)"}</definedName>
    <definedName name="ant_2_1_3_1_1" hidden="1">{#N/A,#N/A,FALSE,"MO (2)"}</definedName>
    <definedName name="ant_2_1_3_2" hidden="1">{#N/A,#N/A,FALSE,"MO (2)"}</definedName>
    <definedName name="ant_2_1_4" hidden="1">{#N/A,#N/A,FALSE,"MO (2)"}</definedName>
    <definedName name="ant_2_1_4_1" hidden="1">{#N/A,#N/A,FALSE,"MO (2)"}</definedName>
    <definedName name="ant_2_1_4_1_1" hidden="1">{#N/A,#N/A,FALSE,"MO (2)"}</definedName>
    <definedName name="ant_2_1_4_2" hidden="1">{#N/A,#N/A,FALSE,"MO (2)"}</definedName>
    <definedName name="ant_2_1_5" hidden="1">{#N/A,#N/A,FALSE,"MO (2)"}</definedName>
    <definedName name="ant_2_1_5_1" hidden="1">{#N/A,#N/A,FALSE,"MO (2)"}</definedName>
    <definedName name="ant_2_2" hidden="1">{#N/A,#N/A,FALSE,"MO (2)"}</definedName>
    <definedName name="ant_2_2_1" hidden="1">{#N/A,#N/A,FALSE,"MO (2)"}</definedName>
    <definedName name="ant_2_2_1_1" hidden="1">{#N/A,#N/A,FALSE,"MO (2)"}</definedName>
    <definedName name="ant_2_2_1_1_1" hidden="1">{#N/A,#N/A,FALSE,"MO (2)"}</definedName>
    <definedName name="ant_2_2_1_2" hidden="1">{#N/A,#N/A,FALSE,"MO (2)"}</definedName>
    <definedName name="ant_2_2_2" hidden="1">{#N/A,#N/A,FALSE,"MO (2)"}</definedName>
    <definedName name="ant_2_2_2_1" hidden="1">{#N/A,#N/A,FALSE,"MO (2)"}</definedName>
    <definedName name="ant_2_2_2_2" hidden="1">{#N/A,#N/A,FALSE,"MO (2)"}</definedName>
    <definedName name="ant_2_2_3" hidden="1">{#N/A,#N/A,FALSE,"MO (2)"}</definedName>
    <definedName name="ant_2_2_3_1" hidden="1">{#N/A,#N/A,FALSE,"MO (2)"}</definedName>
    <definedName name="ant_2_2_3_2" hidden="1">{#N/A,#N/A,FALSE,"MO (2)"}</definedName>
    <definedName name="ant_2_2_4" hidden="1">{#N/A,#N/A,FALSE,"MO (2)"}</definedName>
    <definedName name="ant_2_2_5" hidden="1">{#N/A,#N/A,FALSE,"MO (2)"}</definedName>
    <definedName name="ant_2_3" hidden="1">{#N/A,#N/A,FALSE,"MO (2)"}</definedName>
    <definedName name="ant_2_3_1" hidden="1">{#N/A,#N/A,FALSE,"MO (2)"}</definedName>
    <definedName name="ant_2_3_1_1" hidden="1">{#N/A,#N/A,FALSE,"MO (2)"}</definedName>
    <definedName name="ant_2_3_2" hidden="1">{#N/A,#N/A,FALSE,"MO (2)"}</definedName>
    <definedName name="ant_2_4" hidden="1">{#N/A,#N/A,FALSE,"MO (2)"}</definedName>
    <definedName name="ant_2_4_1" hidden="1">{#N/A,#N/A,FALSE,"MO (2)"}</definedName>
    <definedName name="ant_2_4_1_1" hidden="1">{#N/A,#N/A,FALSE,"MO (2)"}</definedName>
    <definedName name="ant_2_4_2" hidden="1">{#N/A,#N/A,FALSE,"MO (2)"}</definedName>
    <definedName name="ant_2_5" hidden="1">{#N/A,#N/A,FALSE,"MO (2)"}</definedName>
    <definedName name="ant_2_5_1" hidden="1">{#N/A,#N/A,FALSE,"MO (2)"}</definedName>
    <definedName name="ant_3" hidden="1">{#N/A,#N/A,FALSE,"MO (2)"}</definedName>
    <definedName name="ant_3_1" hidden="1">{#N/A,#N/A,FALSE,"MO (2)"}</definedName>
    <definedName name="ant_3_1_1" hidden="1">{#N/A,#N/A,FALSE,"MO (2)"}</definedName>
    <definedName name="ant_3_1_1_1" hidden="1">{#N/A,#N/A,FALSE,"MO (2)"}</definedName>
    <definedName name="ant_3_1_1_1_1" hidden="1">{#N/A,#N/A,FALSE,"MO (2)"}</definedName>
    <definedName name="ant_3_1_1_1_1_1" hidden="1">{#N/A,#N/A,FALSE,"MO (2)"}</definedName>
    <definedName name="ant_3_1_1_1_2" hidden="1">{#N/A,#N/A,FALSE,"MO (2)"}</definedName>
    <definedName name="ant_3_1_1_2" hidden="1">{#N/A,#N/A,FALSE,"MO (2)"}</definedName>
    <definedName name="ant_3_1_1_2_1" hidden="1">{#N/A,#N/A,FALSE,"MO (2)"}</definedName>
    <definedName name="ant_3_1_1_2_2" hidden="1">{#N/A,#N/A,FALSE,"MO (2)"}</definedName>
    <definedName name="ant_3_1_1_3" hidden="1">{#N/A,#N/A,FALSE,"MO (2)"}</definedName>
    <definedName name="ant_3_1_1_3_1" hidden="1">{#N/A,#N/A,FALSE,"MO (2)"}</definedName>
    <definedName name="ant_3_1_1_3_2" hidden="1">{#N/A,#N/A,FALSE,"MO (2)"}</definedName>
    <definedName name="ant_3_1_1_4" hidden="1">{#N/A,#N/A,FALSE,"MO (2)"}</definedName>
    <definedName name="ant_3_1_1_5" hidden="1">{#N/A,#N/A,FALSE,"MO (2)"}</definedName>
    <definedName name="ant_3_1_2" hidden="1">{#N/A,#N/A,FALSE,"MO (2)"}</definedName>
    <definedName name="ant_3_1_2_1" hidden="1">{#N/A,#N/A,FALSE,"MO (2)"}</definedName>
    <definedName name="ant_3_1_2_1_1" hidden="1">{#N/A,#N/A,FALSE,"MO (2)"}</definedName>
    <definedName name="ant_3_1_2_2" hidden="1">{#N/A,#N/A,FALSE,"MO (2)"}</definedName>
    <definedName name="ant_3_1_3" hidden="1">{#N/A,#N/A,FALSE,"MO (2)"}</definedName>
    <definedName name="ant_3_1_3_1" hidden="1">{#N/A,#N/A,FALSE,"MO (2)"}</definedName>
    <definedName name="ant_3_1_3_1_1" hidden="1">{#N/A,#N/A,FALSE,"MO (2)"}</definedName>
    <definedName name="ant_3_1_3_2" hidden="1">{#N/A,#N/A,FALSE,"MO (2)"}</definedName>
    <definedName name="ant_3_1_4" hidden="1">{#N/A,#N/A,FALSE,"MO (2)"}</definedName>
    <definedName name="ant_3_1_4_1" hidden="1">{#N/A,#N/A,FALSE,"MO (2)"}</definedName>
    <definedName name="ant_3_1_4_1_1" hidden="1">{#N/A,#N/A,FALSE,"MO (2)"}</definedName>
    <definedName name="ant_3_1_4_2" hidden="1">{#N/A,#N/A,FALSE,"MO (2)"}</definedName>
    <definedName name="ant_3_1_5" hidden="1">{#N/A,#N/A,FALSE,"MO (2)"}</definedName>
    <definedName name="ant_3_1_5_1" hidden="1">{#N/A,#N/A,FALSE,"MO (2)"}</definedName>
    <definedName name="ant_3_2" hidden="1">{#N/A,#N/A,FALSE,"MO (2)"}</definedName>
    <definedName name="ant_3_2_1" hidden="1">{#N/A,#N/A,FALSE,"MO (2)"}</definedName>
    <definedName name="ant_3_2_1_1" hidden="1">{#N/A,#N/A,FALSE,"MO (2)"}</definedName>
    <definedName name="ant_3_2_1_1_1" hidden="1">{#N/A,#N/A,FALSE,"MO (2)"}</definedName>
    <definedName name="ant_3_2_1_2" hidden="1">{#N/A,#N/A,FALSE,"MO (2)"}</definedName>
    <definedName name="ant_3_2_2" hidden="1">{#N/A,#N/A,FALSE,"MO (2)"}</definedName>
    <definedName name="ant_3_2_2_1" hidden="1">{#N/A,#N/A,FALSE,"MO (2)"}</definedName>
    <definedName name="ant_3_2_2_2" hidden="1">{#N/A,#N/A,FALSE,"MO (2)"}</definedName>
    <definedName name="ant_3_2_3" hidden="1">{#N/A,#N/A,FALSE,"MO (2)"}</definedName>
    <definedName name="ant_3_2_3_1" hidden="1">{#N/A,#N/A,FALSE,"MO (2)"}</definedName>
    <definedName name="ant_3_2_3_2" hidden="1">{#N/A,#N/A,FALSE,"MO (2)"}</definedName>
    <definedName name="ant_3_2_4" hidden="1">{#N/A,#N/A,FALSE,"MO (2)"}</definedName>
    <definedName name="ant_3_2_5" hidden="1">{#N/A,#N/A,FALSE,"MO (2)"}</definedName>
    <definedName name="ant_3_3" hidden="1">{#N/A,#N/A,FALSE,"MO (2)"}</definedName>
    <definedName name="ant_3_3_1" hidden="1">{#N/A,#N/A,FALSE,"MO (2)"}</definedName>
    <definedName name="ant_3_3_1_1" hidden="1">{#N/A,#N/A,FALSE,"MO (2)"}</definedName>
    <definedName name="ant_3_3_2" hidden="1">{#N/A,#N/A,FALSE,"MO (2)"}</definedName>
    <definedName name="ant_3_4" hidden="1">{#N/A,#N/A,FALSE,"MO (2)"}</definedName>
    <definedName name="ant_3_4_1" hidden="1">{#N/A,#N/A,FALSE,"MO (2)"}</definedName>
    <definedName name="ant_3_4_1_1" hidden="1">{#N/A,#N/A,FALSE,"MO (2)"}</definedName>
    <definedName name="ant_3_4_2" hidden="1">{#N/A,#N/A,FALSE,"MO (2)"}</definedName>
    <definedName name="ant_3_5" hidden="1">{#N/A,#N/A,FALSE,"MO (2)"}</definedName>
    <definedName name="ant_3_5_1" hidden="1">{#N/A,#N/A,FALSE,"MO (2)"}</definedName>
    <definedName name="ant_4" hidden="1">{#N/A,#N/A,FALSE,"MO (2)"}</definedName>
    <definedName name="ant_4_1" hidden="1">{#N/A,#N/A,FALSE,"MO (2)"}</definedName>
    <definedName name="ant_4_1_1" hidden="1">{#N/A,#N/A,FALSE,"MO (2)"}</definedName>
    <definedName name="ant_4_1_1_1" hidden="1">{#N/A,#N/A,FALSE,"MO (2)"}</definedName>
    <definedName name="ant_4_1_1_1_1" hidden="1">{#N/A,#N/A,FALSE,"MO (2)"}</definedName>
    <definedName name="ant_4_1_1_1_1_1" hidden="1">{#N/A,#N/A,FALSE,"MO (2)"}</definedName>
    <definedName name="ant_4_1_1_1_2" hidden="1">{#N/A,#N/A,FALSE,"MO (2)"}</definedName>
    <definedName name="ant_4_1_1_2" hidden="1">{#N/A,#N/A,FALSE,"MO (2)"}</definedName>
    <definedName name="ant_4_1_1_2_1" hidden="1">{#N/A,#N/A,FALSE,"MO (2)"}</definedName>
    <definedName name="ant_4_1_1_2_2" hidden="1">{#N/A,#N/A,FALSE,"MO (2)"}</definedName>
    <definedName name="ant_4_1_1_3" hidden="1">{#N/A,#N/A,FALSE,"MO (2)"}</definedName>
    <definedName name="ant_4_1_1_3_1" hidden="1">{#N/A,#N/A,FALSE,"MO (2)"}</definedName>
    <definedName name="ant_4_1_1_3_2" hidden="1">{#N/A,#N/A,FALSE,"MO (2)"}</definedName>
    <definedName name="ant_4_1_1_4" hidden="1">{#N/A,#N/A,FALSE,"MO (2)"}</definedName>
    <definedName name="ant_4_1_1_5" hidden="1">{#N/A,#N/A,FALSE,"MO (2)"}</definedName>
    <definedName name="ant_4_1_2" hidden="1">{#N/A,#N/A,FALSE,"MO (2)"}</definedName>
    <definedName name="ant_4_1_2_1" hidden="1">{#N/A,#N/A,FALSE,"MO (2)"}</definedName>
    <definedName name="ant_4_1_2_1_1" hidden="1">{#N/A,#N/A,FALSE,"MO (2)"}</definedName>
    <definedName name="ant_4_1_2_2" hidden="1">{#N/A,#N/A,FALSE,"MO (2)"}</definedName>
    <definedName name="ant_4_1_3" hidden="1">{#N/A,#N/A,FALSE,"MO (2)"}</definedName>
    <definedName name="ant_4_1_3_1" hidden="1">{#N/A,#N/A,FALSE,"MO (2)"}</definedName>
    <definedName name="ant_4_1_3_1_1" hidden="1">{#N/A,#N/A,FALSE,"MO (2)"}</definedName>
    <definedName name="ant_4_1_3_2" hidden="1">{#N/A,#N/A,FALSE,"MO (2)"}</definedName>
    <definedName name="ant_4_1_4" hidden="1">{#N/A,#N/A,FALSE,"MO (2)"}</definedName>
    <definedName name="ant_4_1_4_1" hidden="1">{#N/A,#N/A,FALSE,"MO (2)"}</definedName>
    <definedName name="ant_4_1_5" hidden="1">{#N/A,#N/A,FALSE,"MO (2)"}</definedName>
    <definedName name="ant_4_1_5_1" hidden="1">{#N/A,#N/A,FALSE,"MO (2)"}</definedName>
    <definedName name="ant_4_2" hidden="1">{#N/A,#N/A,FALSE,"MO (2)"}</definedName>
    <definedName name="ant_4_2_1" hidden="1">{#N/A,#N/A,FALSE,"MO (2)"}</definedName>
    <definedName name="ant_4_2_1_1" hidden="1">{#N/A,#N/A,FALSE,"MO (2)"}</definedName>
    <definedName name="ant_4_2_1_1_1" hidden="1">{#N/A,#N/A,FALSE,"MO (2)"}</definedName>
    <definedName name="ant_4_2_1_2" hidden="1">{#N/A,#N/A,FALSE,"MO (2)"}</definedName>
    <definedName name="ant_4_2_2" hidden="1">{#N/A,#N/A,FALSE,"MO (2)"}</definedName>
    <definedName name="ant_4_2_2_1" hidden="1">{#N/A,#N/A,FALSE,"MO (2)"}</definedName>
    <definedName name="ant_4_2_2_2" hidden="1">{#N/A,#N/A,FALSE,"MO (2)"}</definedName>
    <definedName name="ant_4_2_3" hidden="1">{#N/A,#N/A,FALSE,"MO (2)"}</definedName>
    <definedName name="ant_4_2_3_1" hidden="1">{#N/A,#N/A,FALSE,"MO (2)"}</definedName>
    <definedName name="ant_4_2_3_2" hidden="1">{#N/A,#N/A,FALSE,"MO (2)"}</definedName>
    <definedName name="ant_4_2_4" hidden="1">{#N/A,#N/A,FALSE,"MO (2)"}</definedName>
    <definedName name="ant_4_2_5" hidden="1">{#N/A,#N/A,FALSE,"MO (2)"}</definedName>
    <definedName name="ant_4_3" hidden="1">{#N/A,#N/A,FALSE,"MO (2)"}</definedName>
    <definedName name="ant_4_3_1" hidden="1">{#N/A,#N/A,FALSE,"MO (2)"}</definedName>
    <definedName name="ant_4_3_1_1" hidden="1">{#N/A,#N/A,FALSE,"MO (2)"}</definedName>
    <definedName name="ant_4_3_2" hidden="1">{#N/A,#N/A,FALSE,"MO (2)"}</definedName>
    <definedName name="ant_4_4" hidden="1">{#N/A,#N/A,FALSE,"MO (2)"}</definedName>
    <definedName name="ant_4_4_1" hidden="1">{#N/A,#N/A,FALSE,"MO (2)"}</definedName>
    <definedName name="ant_4_4_1_1" hidden="1">{#N/A,#N/A,FALSE,"MO (2)"}</definedName>
    <definedName name="ant_4_4_2" hidden="1">{#N/A,#N/A,FALSE,"MO (2)"}</definedName>
    <definedName name="ant_4_5" hidden="1">{#N/A,#N/A,FALSE,"MO (2)"}</definedName>
    <definedName name="ant_4_5_1" hidden="1">{#N/A,#N/A,FALSE,"MO (2)"}</definedName>
    <definedName name="ant_5" hidden="1">{#N/A,#N/A,FALSE,"MO (2)"}</definedName>
    <definedName name="ant_5_1" hidden="1">{#N/A,#N/A,FALSE,"MO (2)"}</definedName>
    <definedName name="ant_5_1_1" hidden="1">{#N/A,#N/A,FALSE,"MO (2)"}</definedName>
    <definedName name="ant_5_1_1_1" hidden="1">{#N/A,#N/A,FALSE,"MO (2)"}</definedName>
    <definedName name="ant_5_1_1_1_1" hidden="1">{#N/A,#N/A,FALSE,"MO (2)"}</definedName>
    <definedName name="ant_5_1_1_1_1_1" hidden="1">{#N/A,#N/A,FALSE,"MO (2)"}</definedName>
    <definedName name="ant_5_1_1_1_2" hidden="1">{#N/A,#N/A,FALSE,"MO (2)"}</definedName>
    <definedName name="ant_5_1_1_2" hidden="1">{#N/A,#N/A,FALSE,"MO (2)"}</definedName>
    <definedName name="ant_5_1_1_2_1" hidden="1">{#N/A,#N/A,FALSE,"MO (2)"}</definedName>
    <definedName name="ant_5_1_1_2_2" hidden="1">{#N/A,#N/A,FALSE,"MO (2)"}</definedName>
    <definedName name="ant_5_1_1_3" hidden="1">{#N/A,#N/A,FALSE,"MO (2)"}</definedName>
    <definedName name="ant_5_1_1_3_1" hidden="1">{#N/A,#N/A,FALSE,"MO (2)"}</definedName>
    <definedName name="ant_5_1_1_3_2" hidden="1">{#N/A,#N/A,FALSE,"MO (2)"}</definedName>
    <definedName name="ant_5_1_1_4" hidden="1">{#N/A,#N/A,FALSE,"MO (2)"}</definedName>
    <definedName name="ant_5_1_1_5" hidden="1">{#N/A,#N/A,FALSE,"MO (2)"}</definedName>
    <definedName name="ant_5_1_2" hidden="1">{#N/A,#N/A,FALSE,"MO (2)"}</definedName>
    <definedName name="ant_5_1_2_1" hidden="1">{#N/A,#N/A,FALSE,"MO (2)"}</definedName>
    <definedName name="ant_5_1_2_1_1" hidden="1">{#N/A,#N/A,FALSE,"MO (2)"}</definedName>
    <definedName name="ant_5_1_2_2" hidden="1">{#N/A,#N/A,FALSE,"MO (2)"}</definedName>
    <definedName name="ant_5_1_3" hidden="1">{#N/A,#N/A,FALSE,"MO (2)"}</definedName>
    <definedName name="ant_5_1_3_1" hidden="1">{#N/A,#N/A,FALSE,"MO (2)"}</definedName>
    <definedName name="ant_5_1_3_1_1" hidden="1">{#N/A,#N/A,FALSE,"MO (2)"}</definedName>
    <definedName name="ant_5_1_3_2" hidden="1">{#N/A,#N/A,FALSE,"MO (2)"}</definedName>
    <definedName name="ant_5_1_4" hidden="1">{#N/A,#N/A,FALSE,"MO (2)"}</definedName>
    <definedName name="ant_5_1_4_1" hidden="1">{#N/A,#N/A,FALSE,"MO (2)"}</definedName>
    <definedName name="ant_5_1_5" hidden="1">{#N/A,#N/A,FALSE,"MO (2)"}</definedName>
    <definedName name="ant_5_1_5_1" hidden="1">{#N/A,#N/A,FALSE,"MO (2)"}</definedName>
    <definedName name="ant_5_2" hidden="1">{#N/A,#N/A,FALSE,"MO (2)"}</definedName>
    <definedName name="ant_5_2_1" hidden="1">{#N/A,#N/A,FALSE,"MO (2)"}</definedName>
    <definedName name="ant_5_2_1_1" hidden="1">{#N/A,#N/A,FALSE,"MO (2)"}</definedName>
    <definedName name="ant_5_2_1_1_1" hidden="1">{#N/A,#N/A,FALSE,"MO (2)"}</definedName>
    <definedName name="ant_5_2_1_2" hidden="1">{#N/A,#N/A,FALSE,"MO (2)"}</definedName>
    <definedName name="ant_5_2_2" hidden="1">{#N/A,#N/A,FALSE,"MO (2)"}</definedName>
    <definedName name="ant_5_2_2_1" hidden="1">{#N/A,#N/A,FALSE,"MO (2)"}</definedName>
    <definedName name="ant_5_2_2_2" hidden="1">{#N/A,#N/A,FALSE,"MO (2)"}</definedName>
    <definedName name="ant_5_2_3" hidden="1">{#N/A,#N/A,FALSE,"MO (2)"}</definedName>
    <definedName name="ant_5_2_3_1" hidden="1">{#N/A,#N/A,FALSE,"MO (2)"}</definedName>
    <definedName name="ant_5_2_3_2" hidden="1">{#N/A,#N/A,FALSE,"MO (2)"}</definedName>
    <definedName name="ant_5_2_4" hidden="1">{#N/A,#N/A,FALSE,"MO (2)"}</definedName>
    <definedName name="ant_5_2_5" hidden="1">{#N/A,#N/A,FALSE,"MO (2)"}</definedName>
    <definedName name="ant_5_3" hidden="1">{#N/A,#N/A,FALSE,"MO (2)"}</definedName>
    <definedName name="ant_5_3_1" hidden="1">{#N/A,#N/A,FALSE,"MO (2)"}</definedName>
    <definedName name="ant_5_3_1_1" hidden="1">{#N/A,#N/A,FALSE,"MO (2)"}</definedName>
    <definedName name="ant_5_3_2" hidden="1">{#N/A,#N/A,FALSE,"MO (2)"}</definedName>
    <definedName name="ant_5_4" hidden="1">{#N/A,#N/A,FALSE,"MO (2)"}</definedName>
    <definedName name="ant_5_4_1" hidden="1">{#N/A,#N/A,FALSE,"MO (2)"}</definedName>
    <definedName name="ant_5_4_1_1" hidden="1">{#N/A,#N/A,FALSE,"MO (2)"}</definedName>
    <definedName name="ant_5_4_2" hidden="1">{#N/A,#N/A,FALSE,"MO (2)"}</definedName>
    <definedName name="ant_5_5" hidden="1">{#N/A,#N/A,FALSE,"MO (2)"}</definedName>
    <definedName name="ant_5_5_1" hidden="1">{#N/A,#N/A,FALSE,"MO (2)"}</definedName>
    <definedName name="ANTIGA">#REF!</definedName>
    <definedName name="aoppp">#REF!</definedName>
    <definedName name="AP">#REF!</definedName>
    <definedName name="apaga1">#REF!</definedName>
    <definedName name="apaga2">#REF!</definedName>
    <definedName name="apc">#REF!</definedName>
    <definedName name="apinturalig">#REF!</definedName>
    <definedName name="apinturalig_13">#REF!</definedName>
    <definedName name="apinturalig_13_19">#REF!</definedName>
    <definedName name="apinturalig_13_23">#REF!</definedName>
    <definedName name="apinturalig_13_25">#REF!</definedName>
    <definedName name="apinturalig_13_26">#REF!</definedName>
    <definedName name="apinturalig_13_33">#REF!</definedName>
    <definedName name="apinturalig_13_9">#REF!</definedName>
    <definedName name="apinturalig_15">#REF!</definedName>
    <definedName name="apinturalig_15_13">#REF!</definedName>
    <definedName name="apinturalig_15_13_19">#REF!</definedName>
    <definedName name="apinturalig_15_13_23">#REF!</definedName>
    <definedName name="apinturalig_15_13_25">#REF!</definedName>
    <definedName name="apinturalig_15_13_26">#REF!</definedName>
    <definedName name="apinturalig_15_13_33">#REF!</definedName>
    <definedName name="apinturalig_15_13_9">#REF!</definedName>
    <definedName name="apinturalig_15_19">#REF!</definedName>
    <definedName name="apinturalig_15_23">#REF!</definedName>
    <definedName name="apinturalig_15_25">#REF!</definedName>
    <definedName name="apinturalig_15_26">#REF!</definedName>
    <definedName name="apinturalig_15_33">#REF!</definedName>
    <definedName name="apinturalig_15_9">#REF!</definedName>
    <definedName name="apinturalig_19">#REF!</definedName>
    <definedName name="apinturalig_23">#REF!</definedName>
    <definedName name="apinturalig_24">#REF!</definedName>
    <definedName name="apinturalig_24_13">#REF!</definedName>
    <definedName name="apinturalig_24_13_19">#REF!</definedName>
    <definedName name="apinturalig_24_13_23">#REF!</definedName>
    <definedName name="apinturalig_24_13_25">#REF!</definedName>
    <definedName name="apinturalig_24_13_26">#REF!</definedName>
    <definedName name="apinturalig_24_13_33">#REF!</definedName>
    <definedName name="apinturalig_24_13_9">#REF!</definedName>
    <definedName name="apinturalig_24_19">#REF!</definedName>
    <definedName name="apinturalig_24_23">#REF!</definedName>
    <definedName name="apinturalig_24_25">#REF!</definedName>
    <definedName name="apinturalig_24_26">#REF!</definedName>
    <definedName name="apinturalig_24_33">#REF!</definedName>
    <definedName name="apinturalig_24_9">#REF!</definedName>
    <definedName name="apinturalig_25">#REF!</definedName>
    <definedName name="apinturalig_26">#REF!</definedName>
    <definedName name="apinturalig_33">#REF!</definedName>
    <definedName name="apinturalig_9">#REF!</definedName>
    <definedName name="APLIC_PINT">[33]CLASSE!$A$73:$C$87</definedName>
    <definedName name="APLIC_TACHA">#REF!</definedName>
    <definedName name="APLIC_TACHAO">#REF!</definedName>
    <definedName name="apmfs">#REF!</definedName>
    <definedName name="APRENDIZ">{"total","SUM(total)","YNNNN",FALSE}</definedName>
    <definedName name="aq">#REF!</definedName>
    <definedName name="AqCAP1">#REF!</definedName>
    <definedName name="AqCap2">#REF!</definedName>
    <definedName name="AQCAP20">"$#REF!.$I$15"</definedName>
    <definedName name="AQCAP20_10">#REF!</definedName>
    <definedName name="AQCAP20_10_32">#REF!</definedName>
    <definedName name="AQCAP20_10_33">#REF!</definedName>
    <definedName name="AQCAP20_11">#REF!</definedName>
    <definedName name="AQCAP20_16">#REF!</definedName>
    <definedName name="AQCAP20_18">#REF!</definedName>
    <definedName name="AQCAP20_18_32">#REF!</definedName>
    <definedName name="AQCAP20_18_33">#REF!</definedName>
    <definedName name="AQCAP20_32">#REF!</definedName>
    <definedName name="AQCAP20_33">#REF!</definedName>
    <definedName name="AQCAP20_8">#REF!</definedName>
    <definedName name="AQCAP20_8_32">#REF!</definedName>
    <definedName name="AQCAP20_8_33">#REF!</definedName>
    <definedName name="AqCAPCBUQ">#REF!</definedName>
    <definedName name="AqCAPPMQ">#REF!</definedName>
    <definedName name="AQCM30">"$#REF!.$I$16"</definedName>
    <definedName name="AQCM30_10">#REF!</definedName>
    <definedName name="AQCM30_10_32">#REF!</definedName>
    <definedName name="AQCM30_10_33">#REF!</definedName>
    <definedName name="AQCM30_11">#REF!</definedName>
    <definedName name="AQCM30_16">#REF!</definedName>
    <definedName name="AQCM30_18">#REF!</definedName>
    <definedName name="AQCM30_18_32">#REF!</definedName>
    <definedName name="AQCM30_18_33">#REF!</definedName>
    <definedName name="AQCM30_32">#REF!</definedName>
    <definedName name="AQCM30_33">#REF!</definedName>
    <definedName name="AQCM30_8">#REF!</definedName>
    <definedName name="AQCM30_8_32">#REF!</definedName>
    <definedName name="AQCM30_8_33">#REF!</definedName>
    <definedName name="AQRM1C">"$#REF!.$I$18"</definedName>
    <definedName name="AQRM1C_10">#REF!</definedName>
    <definedName name="AQRM1C_10_32">#REF!</definedName>
    <definedName name="AQRM1C_10_33">#REF!</definedName>
    <definedName name="AQRM1C_11">#REF!</definedName>
    <definedName name="AQRM1C_16">#REF!</definedName>
    <definedName name="AQRM1C_18">#REF!</definedName>
    <definedName name="AQRM1C_18_32">#REF!</definedName>
    <definedName name="AQRM1C_18_33">#REF!</definedName>
    <definedName name="AQRM1C_32">#REF!</definedName>
    <definedName name="AQRM1C_33">#REF!</definedName>
    <definedName name="AQRM1C_8">#REF!</definedName>
    <definedName name="AQRM1C_8_32">#REF!</definedName>
    <definedName name="AQRM1C_8_33">#REF!</definedName>
    <definedName name="AQRR1C">"$#REF!.$I$17"</definedName>
    <definedName name="AQRR1C_10">#REF!</definedName>
    <definedName name="AQRR1C_10_32">#REF!</definedName>
    <definedName name="AQRR1C_10_33">#REF!</definedName>
    <definedName name="AQRR1C_11">#REF!</definedName>
    <definedName name="AQRR1C_16">#REF!</definedName>
    <definedName name="AQRR1C_18">#REF!</definedName>
    <definedName name="AQRR1C_18_32">#REF!</definedName>
    <definedName name="AQRR1C_18_33">#REF!</definedName>
    <definedName name="AQRR1C_32">#REF!</definedName>
    <definedName name="AQRR1C_33">#REF!</definedName>
    <definedName name="AQRR1C_8">#REF!</definedName>
    <definedName name="AQRR1C_8_32">#REF!</definedName>
    <definedName name="AQRR1C_8_33">#REF!</definedName>
    <definedName name="AquiMatBetum">#REF!</definedName>
    <definedName name="aquis_CAP20">#REF!</definedName>
    <definedName name="aquis_CM30">#REF!</definedName>
    <definedName name="Aquis_polímero">#REF!</definedName>
    <definedName name="aquis_RR1C">#REF!</definedName>
    <definedName name="aquis_RR2C">#REF!</definedName>
    <definedName name="AquisCAPMB">#REF!</definedName>
    <definedName name="AquisCM30">#REF!</definedName>
    <definedName name="AquisMatBet">#REF!</definedName>
    <definedName name="AquisRC1CE">#REF!</definedName>
    <definedName name="AquisRR1CCD">#REF!</definedName>
    <definedName name="AquisRR1CTB">#REF!</definedName>
    <definedName name="ar">#REF!</definedName>
    <definedName name="ARAME_RECOZIDO">#REF!</definedName>
    <definedName name="ARC1CE">#REF!</definedName>
    <definedName name="are">#REF!</definedName>
    <definedName name="area">#REF!</definedName>
    <definedName name="ÀREA">#REF!</definedName>
    <definedName name="AREA.ROÇADA">#REF!</definedName>
    <definedName name="area_acamp">#REF!</definedName>
    <definedName name="area_acamp_19">#REF!</definedName>
    <definedName name="area_acamp_23">#REF!</definedName>
    <definedName name="area_acamp_25">#REF!</definedName>
    <definedName name="area_acamp_26">#REF!</definedName>
    <definedName name="area_acamp_33">#REF!</definedName>
    <definedName name="area_acamp_9">#REF!</definedName>
    <definedName name="ÀREA_ACUM">#REF!</definedName>
    <definedName name="area_base">#REF!</definedName>
    <definedName name="area_base_10">#REF!</definedName>
    <definedName name="area_base_4">"$#REF!.$#REF!$#REF!"</definedName>
    <definedName name="area_base_5">#REF!</definedName>
    <definedName name="area_base_6">#REF!</definedName>
    <definedName name="area_base_9">#REF!</definedName>
    <definedName name="área_capaselante">#REF!</definedName>
    <definedName name="área_capina">#REF!</definedName>
    <definedName name="_xlnm.Extract">#REF!</definedName>
    <definedName name="Area_de_immpressao">#REF!</definedName>
    <definedName name="Area_de_Impreessao">#REF!</definedName>
    <definedName name="_xlnm.Print_Area" localSheetId="0">Orc_3_ano_comparativo!$A$1:$K$728</definedName>
    <definedName name="_xlnm.Print_Area">#REF!</definedName>
    <definedName name="Area_de_impressaoo">#REF!</definedName>
    <definedName name="Area_de_impressaooo">#REF!</definedName>
    <definedName name="Area_de_impressaoooo">#REF!</definedName>
    <definedName name="Area_de_impressaooooo">#REF!</definedName>
    <definedName name="Area_de_impresssao">#REF!</definedName>
    <definedName name="Area_de_IMPRESSSAOO">#REF!</definedName>
    <definedName name="Area_de_Impressssao">#REF!</definedName>
    <definedName name="Area_de_impresssssao">#REF!</definedName>
    <definedName name="área_fresagem">#REF!</definedName>
    <definedName name="AREA_HOR_MAN_ALIANCA1_APLIC">'[34]HOR_MAN_aliança 1º ACESSO'!$P$13:$P$39</definedName>
    <definedName name="AREA_HOR_MAN_ALIANCA2_APLIC">'[34]HOR_MAN_ALIANÇA 2º ACESSO'!$P$14:$P$37</definedName>
    <definedName name="AREA_HOR_MAN_BUENOS_APLIC">'[34]HOR_MAN_BUENOS AIRES'!$P$14:$P$28</definedName>
    <definedName name="AREA_HOR_MAN_ITAQUITINGA_APLIC">[34]HOR_MAN_Itaquitinga!$P$14:$P$35</definedName>
    <definedName name="AREA_HOR_MAN_LOMBADA_APLIC">'[34]HOR_MAN_PASS. PEDESTRE_LOMBADA'!$P$14:$P$20</definedName>
    <definedName name="AREA_HOR_MAN_ONIBUS_APLIC">'[34]PARADA DE ONIBUS'!$P$14:$P$43</definedName>
    <definedName name="AREA_HOR_MAN_PONTES_APLIC">[34]HOR_MAN_PONTES!$P$15:$P$42</definedName>
    <definedName name="AREA_HOR_MAN_TIMBAUBA_APLIC">[34]HOR_MAN_TIMBAUBA!$P$13:$P$39</definedName>
    <definedName name="AREA_HOR_MAN_TRACUNHAEM_APLIC">[34]HOR_MAN_TRACUNHAEM!$P$14:$P$35</definedName>
    <definedName name="AREA_HOR_MAN_VICENCIA_APLIC">[34]SIN_HOR_MAN_VICÊNCIA!$P$14:$P$36</definedName>
    <definedName name="AREA_HOR_MEC_ALIANCA1_APLIC">'[34]HOR_MEC_Interseção Aliança - 1º'!$AA$15:$AA$20</definedName>
    <definedName name="AREA_HOR_MEC_ALIANCA2_APLIC">'[34]HOR_MEC_Interseção Aliança - 2º'!$AA$14:$AA$18</definedName>
    <definedName name="AREA_HOR_MEC_BR408_APLIC">'[34]HOR_MEC_BR-408'!$AA$14:$AA$240</definedName>
    <definedName name="AREA_HOR_MEC_BUENOS_APLIC">'[34]HOR_MEC_Interseção_BUENOS AIRES'!$AA$15:$AA$19</definedName>
    <definedName name="AREA_HOR_MEC_ITAQUITINGA_APLIC">[34]HOR_MEC_Inters_Itaquitinga!$AA$15:$AA$19</definedName>
    <definedName name="AREA_HOR_MEC_Timbauba_APLIC">[34]HOR_MEC_Inters_Timbaúba!$AA$15:$AA$19</definedName>
    <definedName name="AREA_HOR_MEC_TRACUNHAEM_APLIC">[34]HOR_MEC_Interseção_Tracunhaem!$AA$15:$AA$19</definedName>
    <definedName name="AREA_HOR_MEC_VICENCIA_APLIC">[34]HOR_MEC_Interseção_VICÊNCIA!$AA$15:$AA$20</definedName>
    <definedName name="área_imp_adição_cascalho">#REF!</definedName>
    <definedName name="área_imp_adição_cascalho_31">#REF!</definedName>
    <definedName name="área_imp_reest_base">#REF!</definedName>
    <definedName name="Área_impressão_IM">#REF!</definedName>
    <definedName name="Área_impressão_IM___0">"$#REF!.$A$1:$L$66"</definedName>
    <definedName name="Área_impressão_IM___1">"$#REF!.$A$1:$L$66"</definedName>
    <definedName name="Área_impressão_IM___10">"$#REF!.$A$1:$L$66"</definedName>
    <definedName name="Área_impressão_IM___11">"$#REF!.$A$1:$L$66"</definedName>
    <definedName name="Área_impressão_IM___12">"$#REF!.$A$1:$L$66"</definedName>
    <definedName name="Área_impressão_IM___13">"$#REF!.$A$1:$L$66"</definedName>
    <definedName name="Área_impressão_IM___14">"$#REF!.$A$1:$L$66"</definedName>
    <definedName name="Área_impressão_IM___15">"$#REF!.$A$1:$L$66"</definedName>
    <definedName name="Área_impressão_IM___16">"$#REF!.$A$1:$L$66"</definedName>
    <definedName name="Área_impressão_IM___17">"$#REF!.$A$1:$L$66"</definedName>
    <definedName name="Área_impressão_IM___18">"$#REF!.$A$1:$L$66"</definedName>
    <definedName name="Área_impressão_IM___19">"$#REF!.$A$1:$L$66"</definedName>
    <definedName name="Área_impressão_IM___2">"$#REF!.$A$1:$L$66"</definedName>
    <definedName name="Área_impressão_IM___3">"$#REF!.$A$1:$L$66"</definedName>
    <definedName name="Área_impressão_IM___4">"$#REF!.$A$1:$L$66"</definedName>
    <definedName name="Área_impressão_IM___5">"$#REF!.$A$1:$L$66"</definedName>
    <definedName name="Área_impressão_IM___6">"$#REF!.$A$1:$L$66"</definedName>
    <definedName name="Área_impressão_IM___8">"$#REF!.$A$1:$L$66"</definedName>
    <definedName name="Área_impressão_IM___9">"$#REF!.$A$1:$L$66"</definedName>
    <definedName name="Área_impressão_IM_1">#REF!</definedName>
    <definedName name="Área_impressão_IM_10">#REF!</definedName>
    <definedName name="Área_impressão_IM_10_17">#REF!</definedName>
    <definedName name="Área_impressão_IM_10_21">#REF!</definedName>
    <definedName name="Área_impressão_IM_10_32">#REF!</definedName>
    <definedName name="Área_impressão_IM_10_33">#REF!</definedName>
    <definedName name="Área_impressão_IM_11">#REF!</definedName>
    <definedName name="Área_impressão_IM_11_17">#REF!</definedName>
    <definedName name="Área_impressão_IM_11_21">#REF!</definedName>
    <definedName name="Área_impressão_IM_12">#REF!</definedName>
    <definedName name="Área_impressão_IM_12_1">"$#REF!.$A$1:$G$8"</definedName>
    <definedName name="Área_impressão_IM_12_17">#REF!</definedName>
    <definedName name="Área_impressão_IM_12_21">#REF!</definedName>
    <definedName name="Área_impressão_IM_13">#REF!</definedName>
    <definedName name="Área_impressão_IM_13_1">"$#REF!.$A$1:$G$8"</definedName>
    <definedName name="Área_impressão_IM_13_17">#REF!</definedName>
    <definedName name="Área_impressão_IM_13_2">"$#REF!.$A$1:$G$8"</definedName>
    <definedName name="Área_impressão_IM_13_21">#REF!</definedName>
    <definedName name="Área_impressão_IM_13_3">"$#REF!.$A$1:$G$8"</definedName>
    <definedName name="Área_impressão_IM_14">#REF!</definedName>
    <definedName name="Área_impressão_IM_14_1">"$#REF!.$A$1:$G$8"</definedName>
    <definedName name="Área_impressão_IM_14_17">#REF!</definedName>
    <definedName name="Área_impressão_IM_14_2">"$#REF!.$A$1:$G$8"</definedName>
    <definedName name="Área_impressão_IM_14_21">#REF!</definedName>
    <definedName name="Área_impressão_IM_14_3">"$#REF!.$A$1:$G$8"</definedName>
    <definedName name="Área_impressão_IM_14_4">"$#REF!.$A$1:$G$8"</definedName>
    <definedName name="Área_impressão_IM_15">#REF!</definedName>
    <definedName name="Área_impressão_IM_15_1">"$#REF!.$A$1:$G$8"</definedName>
    <definedName name="Área_impressão_IM_15_17">#REF!</definedName>
    <definedName name="Área_impressão_IM_15_2">"$#REF!.$A$1:$G$8"</definedName>
    <definedName name="Área_impressão_IM_15_21">#REF!</definedName>
    <definedName name="Área_impressão_IM_15_3">"$#REF!.$A$1:$G$8"</definedName>
    <definedName name="Área_impressão_IM_15_4">"$#REF!.$A$1:$G$8"</definedName>
    <definedName name="Área_impressão_IM_16">#REF!</definedName>
    <definedName name="Área_impressão_IM_16_1">"$#REF!.$A$1:$G$8"</definedName>
    <definedName name="Área_impressão_IM_16_17">#REF!</definedName>
    <definedName name="Área_impressão_IM_16_21">#REF!</definedName>
    <definedName name="Área_impressão_IM_17">#REF!</definedName>
    <definedName name="Área_impressão_IM_17_1">#REF!</definedName>
    <definedName name="Área_impressão_IM_17_17">#REF!</definedName>
    <definedName name="Área_impressão_IM_17_2">"$#REF!.$A$1:$G$8"</definedName>
    <definedName name="Área_impressão_IM_17_21">#REF!</definedName>
    <definedName name="Área_impressão_IM_18">#REF!</definedName>
    <definedName name="Área_impressão_IM_18_1">"$#REF!.$A$1:$G$8"</definedName>
    <definedName name="Área_impressão_IM_18_17">#REF!</definedName>
    <definedName name="Área_impressão_IM_18_2">"$#REF!.$A$1:$G$8"</definedName>
    <definedName name="Área_impressão_IM_18_21">#REF!</definedName>
    <definedName name="Área_impressão_IM_18_3">"$#REF!.$A$1:$G$8"</definedName>
    <definedName name="Área_impressão_IM_18_32">#REF!</definedName>
    <definedName name="Área_impressão_IM_18_33">#REF!</definedName>
    <definedName name="Área_impressão_IM_18_4">"$#REF!.$A$1:$G$8"</definedName>
    <definedName name="Área_impressão_IM_19">"$#REF!.$A$1:$G$8"</definedName>
    <definedName name="Área_impressão_IM_19_1">"$#REF!.$A$1:$G$8"</definedName>
    <definedName name="Área_impressão_IM_19_2">"$#REF!.$A$1:$G$8"</definedName>
    <definedName name="Área_impressão_IM_19_3">"$#REF!.$A$1:$G$8"</definedName>
    <definedName name="Área_impressão_IM_19_4">"$#REF!.$A$1:$G$8"</definedName>
    <definedName name="Área_impressão_IM_19_5">"$#REF!.$A$1:$G$8"</definedName>
    <definedName name="Área_impressão_IM_2">#REF!</definedName>
    <definedName name="Área_impressão_IM_2_17">#REF!</definedName>
    <definedName name="Área_impressão_IM_2_21">#REF!</definedName>
    <definedName name="Área_impressão_IM_20">#REF!</definedName>
    <definedName name="Área_impressão_IM_20_1">"$#REF!.$A$1:$G$8"</definedName>
    <definedName name="Área_impressão_IM_20_17">#REF!</definedName>
    <definedName name="Área_impressão_IM_20_2">"$#REF!.$A$1:$G$8"</definedName>
    <definedName name="Área_impressão_IM_20_21">#REF!</definedName>
    <definedName name="Área_impressão_IM_20_3">"$#REF!.$A$1:$G$8"</definedName>
    <definedName name="Área_impressão_IM_20_4">"$#REF!.$A$1:$G$8"</definedName>
    <definedName name="Área_impressão_IM_20_5">"$#REF!.$A$1:$G$8"</definedName>
    <definedName name="Área_impressão_IM_20_6">"$#REF!.$A$1:$G$8"</definedName>
    <definedName name="Área_impressão_IM_21">#REF!</definedName>
    <definedName name="Área_impressão_IM_21_1">#REF!</definedName>
    <definedName name="Área_impressão_IM_21_17">#REF!</definedName>
    <definedName name="Área_impressão_IM_21_2">"$#REF!.$A$1:$G$8"</definedName>
    <definedName name="Área_impressão_IM_21_21">#REF!</definedName>
    <definedName name="Área_impressão_IM_21_3">"$#REF!.$A$1:$G$8"</definedName>
    <definedName name="Área_impressão_IM_21_4">"$#REF!.$A$1:$G$8"</definedName>
    <definedName name="Área_impressão_IM_21_5">"$#REF!.$A$1:$G$8"</definedName>
    <definedName name="Área_impressão_IM_21_6">"$#REF!.$A$1:$G$8"</definedName>
    <definedName name="Área_impressão_IM_21_7">"$#REF!.$A$1:$G$8"</definedName>
    <definedName name="Área_impressão_IM_22">#REF!</definedName>
    <definedName name="Área_impressão_IM_22_1">"$#REF!.$A$1:$G$8"</definedName>
    <definedName name="Área_impressão_IM_22_17">#REF!</definedName>
    <definedName name="Área_impressão_IM_22_2">"$#REF!.$A$1:$G$8"</definedName>
    <definedName name="Área_impressão_IM_22_21">#REF!</definedName>
    <definedName name="Área_impressão_IM_22_3">"$#REF!.$A$1:$G$8"</definedName>
    <definedName name="Área_impressão_IM_22_4">"$#REF!.$A$1:$G$8"</definedName>
    <definedName name="Área_impressão_IM_22_5">"$#REF!.$A$1:$G$8"</definedName>
    <definedName name="Área_impressão_IM_23">#REF!</definedName>
    <definedName name="Área_impressão_IM_23_1">"$#REF!.$A$1:$G$8"</definedName>
    <definedName name="Área_impressão_IM_23_17">#REF!</definedName>
    <definedName name="Área_impressão_IM_23_2">"$#REF!.$A$1:$G$8"</definedName>
    <definedName name="Área_impressão_IM_23_21">#REF!</definedName>
    <definedName name="Área_impressão_IM_23_3">"$#REF!.$A$1:$G$8"</definedName>
    <definedName name="Área_impressão_IM_23_4">"$#REF!.$A$1:$G$8"</definedName>
    <definedName name="Área_impressão_IM_23_5">"$#REF!.$A$1:$G$8"</definedName>
    <definedName name="Área_impressão_IM_23_6">"$#REF!.$A$1:$G$8"</definedName>
    <definedName name="Área_impressão_IM_23_7">"$#REF!.$A$1:$G$8"</definedName>
    <definedName name="Área_impressão_IM_23_8">"$#REF!.$A$1:$G$8"</definedName>
    <definedName name="Área_impressão_IM_24">"$#REF!.$A$1:$G$8"</definedName>
    <definedName name="Área_impressão_IM_24_1">"$#REF!.$A$1:$G$8"</definedName>
    <definedName name="Área_impressão_IM_24_2">"$#REF!.$A$1:$G$8"</definedName>
    <definedName name="Área_impressão_IM_24_3">"$#REF!.$A$1:$G$8"</definedName>
    <definedName name="Área_impressão_IM_24_4">"$#REF!.$A$1:$G$8"</definedName>
    <definedName name="Área_impressão_IM_24_5">"$#REF!.$A$1:$G$8"</definedName>
    <definedName name="Área_impressão_IM_24_6">"$#REF!.$A$1:$G$8"</definedName>
    <definedName name="Área_impressão_IM_25">"$#REF!.$A$1:$G$8"</definedName>
    <definedName name="Área_impressão_IM_25_1">"$#REF!.$A$1:$G$8"</definedName>
    <definedName name="Área_impressão_IM_25_2">"$#REF!.$A$1:$G$8"</definedName>
    <definedName name="Área_impressão_IM_25_3">"$#REF!.$A$1:$G$8"</definedName>
    <definedName name="Área_impressão_IM_25_4">"$#REF!.$A$1:$G$8"</definedName>
    <definedName name="Área_impressão_IM_26">"$#REF!.$A$1:$G$8"</definedName>
    <definedName name="Área_impressão_IM_26_1">"$#REF!.$A$1:$G$8"</definedName>
    <definedName name="Área_impressão_IM_26_2">"$#REF!.$A$1:$G$8"</definedName>
    <definedName name="Área_impressão_IM_26_3">"$#REF!.$A$1:$G$8"</definedName>
    <definedName name="Área_impressão_IM_26_4">"$#REF!.$A$1:$G$8"</definedName>
    <definedName name="Área_impressão_IM_26_5">"$#REF!.$A$1:$G$8"</definedName>
    <definedName name="Área_impressão_IM_27">"$#REF!.$A$1:$G$8"</definedName>
    <definedName name="Área_impressão_IM_27_1">"$#REF!.$A$1:$G$8"</definedName>
    <definedName name="Área_impressão_IM_27_2">"$#REF!.$A$1:$G$8"</definedName>
    <definedName name="Área_impressão_IM_27_3">"$#REF!.$A$1:$G$8"</definedName>
    <definedName name="Área_impressão_IM_28">"$#REF!.$A$1:$G$8"</definedName>
    <definedName name="Área_impressão_IM_28_1">"$#REF!.$A$1:$G$8"</definedName>
    <definedName name="Área_impressão_IM_28_2">"$#REF!.$A$1:$G$8"</definedName>
    <definedName name="Área_impressão_IM_28_3">"$#REF!.$A$1:$G$8"</definedName>
    <definedName name="Área_impressão_IM_28_4">"$#REF!.$A$1:$G$8"</definedName>
    <definedName name="Área_impressão_IM_28_5">"$#REF!.$A$1:$G$8"</definedName>
    <definedName name="Área_impressão_IM_28_6">"$#REF!.$A$1:$G$8"</definedName>
    <definedName name="Área_impressão_IM_29">"$#REF!.$A$1:$G$8"</definedName>
    <definedName name="Área_impressão_IM_29_1">"$#REF!.$A$1:$G$8"</definedName>
    <definedName name="Área_impressão_IM_29_10">"$#REF!.$A$1:$G$8"</definedName>
    <definedName name="Área_impressão_IM_29_11">"$#REF!.$A$1:$G$8"</definedName>
    <definedName name="Área_impressão_IM_29_12">"$#REF!.$A$1:$G$8"</definedName>
    <definedName name="Área_impressão_IM_29_2">"$#REF!.$A$1:$G$8"</definedName>
    <definedName name="Área_impressão_IM_29_3">"$#REF!.$A$1:$G$8"</definedName>
    <definedName name="Área_impressão_IM_29_4">"$#REF!.$A$1:$G$8"</definedName>
    <definedName name="Área_impressão_IM_29_5">"$#REF!.$A$1:$G$8"</definedName>
    <definedName name="Área_impressão_IM_29_6">"$#REF!.$A$1:$G$8"</definedName>
    <definedName name="Área_impressão_IM_29_7">"$#REF!.$A$1:$G$8"</definedName>
    <definedName name="Área_impressão_IM_29_8">"$#REF!.$A$1:$G$8"</definedName>
    <definedName name="Área_impressão_IM_29_9">"$#REF!.$A$1:$G$8"</definedName>
    <definedName name="Área_impressão_IM_3">#REF!</definedName>
    <definedName name="Área_impressão_IM_3_1">"$#REF!.$A$1:$G$8"</definedName>
    <definedName name="Área_impressão_IM_3_17">#REF!</definedName>
    <definedName name="Área_impressão_IM_3_21">#REF!</definedName>
    <definedName name="Área_impressão_IM_30">"$#REF!.$A$1:$G$8"</definedName>
    <definedName name="Área_impressão_IM_30_1">"$#REF!.$A$1:$G$8"</definedName>
    <definedName name="Área_impressão_IM_30_10">"$#REF!.$A$1:$G$8"</definedName>
    <definedName name="Área_impressão_IM_30_11">"$#REF!.$A$1:$G$8"</definedName>
    <definedName name="Área_impressão_IM_30_12">"$#REF!.$A$1:$G$8"</definedName>
    <definedName name="Área_impressão_IM_30_2">"$#REF!.$A$1:$G$8"</definedName>
    <definedName name="Área_impressão_IM_30_3">"$#REF!.$A$1:$G$8"</definedName>
    <definedName name="Área_impressão_IM_30_4">"$#REF!.$A$1:$G$8"</definedName>
    <definedName name="Área_impressão_IM_30_5">"$#REF!.$A$1:$G$8"</definedName>
    <definedName name="Área_impressão_IM_30_6">"$#REF!.$A$1:$G$8"</definedName>
    <definedName name="Área_impressão_IM_30_7">"$#REF!.$A$1:$G$8"</definedName>
    <definedName name="Área_impressão_IM_30_8">"$#REF!.$A$1:$G$8"</definedName>
    <definedName name="Área_impressão_IM_30_9">"$#REF!.$A$1:$G$8"</definedName>
    <definedName name="Área_impressão_IM_31">"$#REF!.$A$1:$G$8"</definedName>
    <definedName name="Área_impressão_IM_31_1">"$#REF!.$A$1:$G$8"</definedName>
    <definedName name="Área_impressão_IM_31_10">"$#REF!.$A$1:$G$8"</definedName>
    <definedName name="Área_impressão_IM_31_11">"$#REF!.$A$1:$G$8"</definedName>
    <definedName name="Área_impressão_IM_31_12">"$#REF!.$A$1:$G$8"</definedName>
    <definedName name="Área_impressão_IM_31_13">"$#REF!.$A$1:$G$8"</definedName>
    <definedName name="Área_impressão_IM_31_2">"$#REF!.$A$1:$G$8"</definedName>
    <definedName name="Área_impressão_IM_31_3">"$#REF!.$A$1:$G$8"</definedName>
    <definedName name="Área_impressão_IM_31_4">"$#REF!.$A$1:$G$8"</definedName>
    <definedName name="Área_impressão_IM_31_5">"$#REF!.$A$1:$G$8"</definedName>
    <definedName name="Área_impressão_IM_31_6">"$#REF!.$A$1:$G$8"</definedName>
    <definedName name="Área_impressão_IM_31_7">"$#REF!.$A$1:$G$8"</definedName>
    <definedName name="Área_impressão_IM_31_8">"$#REF!.$A$1:$G$8"</definedName>
    <definedName name="Área_impressão_IM_31_9">"$#REF!.$A$1:$G$8"</definedName>
    <definedName name="Área_impressão_IM_32">#REF!</definedName>
    <definedName name="Área_impressão_IM_33">"$#REF!.$A$1:$G$8"</definedName>
    <definedName name="Área_impressão_IM_33_1">"$#REF!.$A$1:$G$8"</definedName>
    <definedName name="Área_impressão_IM_34">#REF!</definedName>
    <definedName name="Área_impressão_IM_34_1">"$#REF!.$A$1:$G$8"</definedName>
    <definedName name="Área_impressão_IM_35">"$#REF!.$A$1:$G$8"</definedName>
    <definedName name="Área_impressão_IM_35_1">"$#REF!.$A$1:$G$8"</definedName>
    <definedName name="Área_impressão_IM_35_2">"$#REF!.$A$1:$G$8"</definedName>
    <definedName name="Área_impressão_IM_35_3">"$#REF!.$A$1:$G$8"</definedName>
    <definedName name="Área_impressão_IM_35_4">"$#REF!.$A$1:$G$8"</definedName>
    <definedName name="Área_impressão_IM_35_5">"$#REF!.$A$1:$G$8"</definedName>
    <definedName name="Área_impressão_IM_35_6">"$#REF!.$A$1:$G$8"</definedName>
    <definedName name="Área_impressão_IM_4">#REF!</definedName>
    <definedName name="Área_impressão_IM_4_15">#REF!</definedName>
    <definedName name="Área_impressão_IM_4_16">#REF!</definedName>
    <definedName name="Área_impressão_IM_4_17">#REF!</definedName>
    <definedName name="Área_impressão_IM_4_21">#REF!</definedName>
    <definedName name="Área_impressão_IM_4_32">#REF!</definedName>
    <definedName name="Área_impressão_IM_4_33">#REF!</definedName>
    <definedName name="Área_impressão_IM_5">#REF!</definedName>
    <definedName name="Área_impressão_IM_5_17">#REF!</definedName>
    <definedName name="Área_impressão_IM_5_21">#REF!</definedName>
    <definedName name="Área_impressão_IM_5_32">#REF!</definedName>
    <definedName name="Área_impressão_IM_5_33">#REF!</definedName>
    <definedName name="Área_impressão_IM_6">#REF!</definedName>
    <definedName name="Área_impressão_IM_6_17">#REF!</definedName>
    <definedName name="Área_impressão_IM_6_21">#REF!</definedName>
    <definedName name="Área_impressão_IM_60">#REF!</definedName>
    <definedName name="Área_impressão_IM_61">#REF!</definedName>
    <definedName name="Área_impressão_IM_62">#REF!</definedName>
    <definedName name="Área_impressão_IM_63">#REF!</definedName>
    <definedName name="Área_impressão_IM_68">#REF!</definedName>
    <definedName name="Área_impressão_IM_69">#REF!</definedName>
    <definedName name="Área_impressão_IM_7">#REF!</definedName>
    <definedName name="Área_impressão_IM_7_1">"$#REF!.$A$1:$G$8"</definedName>
    <definedName name="Área_impressão_IM_7_17">#REF!</definedName>
    <definedName name="Área_impressão_IM_7_21">#REF!</definedName>
    <definedName name="Área_impressão_IM_70">#REF!</definedName>
    <definedName name="Área_impressão_IM_75">#REF!</definedName>
    <definedName name="Área_impressão_IM_8">#REF!</definedName>
    <definedName name="Área_impressão_IM_8_1">"$#REF!.$A$1:$G$8"</definedName>
    <definedName name="Área_impressão_IM_8_10">"$#REF!.$A$1:$G$8"</definedName>
    <definedName name="Área_impressão_IM_8_11">"$#REF!.$A$1:$G$8"</definedName>
    <definedName name="Área_impressão_IM_8_12">"$#REF!.$A$1:$G$8"</definedName>
    <definedName name="Área_impressão_IM_8_13">"$#REF!.$A$1:$G$8"</definedName>
    <definedName name="Área_impressão_IM_8_14">"$#REF!.$A$1:$G$8"</definedName>
    <definedName name="Área_impressão_IM_8_17">#REF!</definedName>
    <definedName name="Área_impressão_IM_8_2">"$#REF!.$A$1:$G$8"</definedName>
    <definedName name="Área_impressão_IM_8_21">#REF!</definedName>
    <definedName name="Área_impressão_IM_8_3">"$#REF!.$A$1:$G$8"</definedName>
    <definedName name="Área_impressão_IM_8_32">#REF!</definedName>
    <definedName name="Área_impressão_IM_8_33">#REF!</definedName>
    <definedName name="Área_impressão_IM_8_4">"$#REF!.$A$1:$G$8"</definedName>
    <definedName name="Área_impressão_IM_8_5">"$#REF!.$A$1:$G$8"</definedName>
    <definedName name="Área_impressão_IM_8_6">"$#REF!.$A$1:$G$8"</definedName>
    <definedName name="Área_impressão_IM_8_7">"$#REF!.$A$1:$G$8"</definedName>
    <definedName name="Área_impressão_IM_8_8">"$#REF!.$A$1:$G$8"</definedName>
    <definedName name="Área_impressão_IM_8_9">"$#REF!.$A$1:$G$8"</definedName>
    <definedName name="Área_impressão_IM_80">#REF!</definedName>
    <definedName name="Área_impressão_IM_9">#REF!</definedName>
    <definedName name="Área_impressão_IM_9_17">#REF!</definedName>
    <definedName name="Área_impressão_IM_9_21">#REF!</definedName>
    <definedName name="AREA_IMPRI">#REF!</definedName>
    <definedName name="AREA_IMPRI_10">#REF!</definedName>
    <definedName name="AREA_IMPRI_5">#REF!</definedName>
    <definedName name="AREA_IMPRI_6">#REF!</definedName>
    <definedName name="AREA_IMPRI_9">#REF!</definedName>
    <definedName name="área_imprim_reest_base">#REF!</definedName>
    <definedName name="área_lama_areia">#REF!</definedName>
    <definedName name="área_lama_asf_fina">#REF!</definedName>
    <definedName name="área_micro">#REF!</definedName>
    <definedName name="área_pint_faixa">#REF!</definedName>
    <definedName name="área_pint_lig">#REF!</definedName>
    <definedName name="área_pint_lig_21">#REF!</definedName>
    <definedName name="área_pint_lig_32">#REF!</definedName>
    <definedName name="área_pint_lig_acost">#REF!</definedName>
    <definedName name="área_pint_lig_H5">#REF!</definedName>
    <definedName name="AREA_PLACA">[35]sin_vertical_necessidades!#REF!</definedName>
    <definedName name="ÁREA_PROCV_BAIRROS">#REF!</definedName>
    <definedName name="ÁREA_PROCV_SUB_EMPREITEIRAS">#REF!</definedName>
    <definedName name="área_recic_base">'[24]O A E '!#REF!</definedName>
    <definedName name="área_recic_base_23">#REF!</definedName>
    <definedName name="área_recic_base_29">#REF!</definedName>
    <definedName name="área_recic_base_31">#REF!</definedName>
    <definedName name="área_reest_base">#REF!</definedName>
    <definedName name="área_RL">#REF!</definedName>
    <definedName name="área_RL_25">#REF!</definedName>
    <definedName name="área_RL_acostam">#REF!</definedName>
    <definedName name="area_sub_base">#REF!</definedName>
    <definedName name="area_sub_base_10">#REF!</definedName>
    <definedName name="area_sub_base_5">#REF!</definedName>
    <definedName name="area_sub_base_6">#REF!</definedName>
    <definedName name="area_sub_base_9">#REF!</definedName>
    <definedName name="AREA_SV_BR408">[34]sin_vertical_aplicacao!$N$13:$N$531</definedName>
    <definedName name="área_TSD">#REF!</definedName>
    <definedName name="área_TSD_II">#REF!</definedName>
    <definedName name="área_TSS">#REF!</definedName>
    <definedName name="AREA2">[36]Plan1!#REF!</definedName>
    <definedName name="areabase">#REF!</definedName>
    <definedName name="AREACANTEIRO">#REF!</definedName>
    <definedName name="AreaCustoOrç">#REF!</definedName>
    <definedName name="AREAL">#REF!</definedName>
    <definedName name="areal.pista">#REF!</definedName>
    <definedName name="AREAL.USINA">#REF!</definedName>
    <definedName name="AREAL_48">#REF!</definedName>
    <definedName name="AREAMICRO0.8">#REF!</definedName>
    <definedName name="AREAMICRO1.5">#REF!</definedName>
    <definedName name="AREARECREV">#REF!</definedName>
    <definedName name="ÁreaTotal">#REF!</definedName>
    <definedName name="AREC">#REF!</definedName>
    <definedName name="AREEWR" hidden="1">{"'Quadro'!$A$4:$BG$78"}</definedName>
    <definedName name="AREIA">#REF!</definedName>
    <definedName name="AREIA__areal_pista">#REF!</definedName>
    <definedName name="AREIA__areal_usina">#REF!</definedName>
    <definedName name="AREIAC">#REF!</definedName>
    <definedName name="AREIACS">#REF!</definedName>
    <definedName name="AreiaGrossa">[37]COTAÇÕES!$U$20:$U$23</definedName>
    <definedName name="AREIANP">#REF!</definedName>
    <definedName name="AREIAPAV">#REF!</definedName>
    <definedName name="AREIAPAVUSINA">#REF!</definedName>
    <definedName name="ARG">#REF!</definedName>
    <definedName name="ARG_16">#REF!</definedName>
    <definedName name="ARGA.1P4.ACBC">#REF!</definedName>
    <definedName name="ARGAMASSA">#REF!</definedName>
    <definedName name="ARGAMASSA10">#REF!</definedName>
    <definedName name="ARGAMASSA10S">#REF!</definedName>
    <definedName name="ARGAMASSAMANALT">#REF!</definedName>
    <definedName name="ARI">#N/A</definedName>
    <definedName name="ARL1C">#REF!</definedName>
    <definedName name="ARL1C_16">#REF!</definedName>
    <definedName name="ARL1CF">#REF!</definedName>
    <definedName name="ARL1CMA">#REF!</definedName>
    <definedName name="ARL1CTA">#REF!</definedName>
    <definedName name="ARLIIIIIIIII">#N/A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">#REF!</definedName>
    <definedName name="ARM1C">#REF!</definedName>
    <definedName name="ARM1C_16">#REF!</definedName>
    <definedName name="ARMA">#REF!</definedName>
    <definedName name="ARMAÇÃO_CONCRETO">#REF!</definedName>
    <definedName name="ARMADOR">#REF!</definedName>
    <definedName name="ARMADURA">#REF!</definedName>
    <definedName name="ARMARIO_90X60X17_CM">#REF!</definedName>
    <definedName name="ARNO">#REF!</definedName>
    <definedName name="ARQ.">#N/A</definedName>
    <definedName name="Arq_Nome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1C_16">#REF!</definedName>
    <definedName name="ARR1CF">#REF!</definedName>
    <definedName name="ARR1CFRESA">#REF!</definedName>
    <definedName name="ARR1CPA">#REF!</definedName>
    <definedName name="ARR1CPAMA">#REF!</definedName>
    <definedName name="ARR1CPATA">#REF!</definedName>
    <definedName name="ARR1CRS">#REF!</definedName>
    <definedName name="ARR1CRSMA">#REF!</definedName>
    <definedName name="ARR1CRSTA">#REF!</definedName>
    <definedName name="ARR1CTB">#REF!</definedName>
    <definedName name="ARR2C">#REF!</definedName>
    <definedName name="ARR2C_16">#REF!</definedName>
    <definedName name="ARR2CE">#REF!</definedName>
    <definedName name="ARR2CF">#REF!</definedName>
    <definedName name="ARR2CPP">#REF!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UMADA">#REF!</definedName>
    <definedName name="ARS" hidden="1">#REF!</definedName>
    <definedName name="ARTESP">"NA()"</definedName>
    <definedName name="ARTESP_1">"NA()"</definedName>
    <definedName name="as">#REF!</definedName>
    <definedName name="AS_1" hidden="1">{#N/A,#N/A,FALSE,"MO (2)"}</definedName>
    <definedName name="AS_1_1" hidden="1">{#N/A,#N/A,FALSE,"MO (2)"}</definedName>
    <definedName name="AS_1_1_1" hidden="1">{#N/A,#N/A,FALSE,"MO (2)"}</definedName>
    <definedName name="AS_1_1_1_1" hidden="1">{#N/A,#N/A,FALSE,"MO (2)"}</definedName>
    <definedName name="AS_1_1_1_1_1" hidden="1">{#N/A,#N/A,FALSE,"MO (2)"}</definedName>
    <definedName name="AS_1_1_1_1_1_1" hidden="1">{#N/A,#N/A,FALSE,"MO (2)"}</definedName>
    <definedName name="AS_1_1_1_1_1_1_1" hidden="1">{#N/A,#N/A,FALSE,"MO (2)"}</definedName>
    <definedName name="AS_1_1_1_1_1_2" hidden="1">{#N/A,#N/A,FALSE,"MO (2)"}</definedName>
    <definedName name="AS_1_1_1_1_1_3" hidden="1">{#N/A,#N/A,FALSE,"MO (2)"}</definedName>
    <definedName name="AS_1_1_1_1_2" hidden="1">{#N/A,#N/A,FALSE,"MO (2)"}</definedName>
    <definedName name="AS_1_1_1_1_2_1" hidden="1">{#N/A,#N/A,FALSE,"MO (2)"}</definedName>
    <definedName name="AS_1_1_1_1_2_2" hidden="1">{#N/A,#N/A,FALSE,"MO (2)"}</definedName>
    <definedName name="AS_1_1_1_1_3" hidden="1">{#N/A,#N/A,FALSE,"MO (2)"}</definedName>
    <definedName name="AS_1_1_1_1_3_1" hidden="1">{#N/A,#N/A,FALSE,"MO (2)"}</definedName>
    <definedName name="AS_1_1_1_1_3_2" hidden="1">{#N/A,#N/A,FALSE,"MO (2)"}</definedName>
    <definedName name="AS_1_1_1_1_4" hidden="1">{#N/A,#N/A,FALSE,"MO (2)"}</definedName>
    <definedName name="AS_1_1_1_1_5" hidden="1">{#N/A,#N/A,FALSE,"MO (2)"}</definedName>
    <definedName name="AS_1_1_1_2" hidden="1">{#N/A,#N/A,FALSE,"MO (2)"}</definedName>
    <definedName name="AS_1_1_1_2_1" hidden="1">{#N/A,#N/A,FALSE,"MO (2)"}</definedName>
    <definedName name="AS_1_1_1_2_1_1" hidden="1">{#N/A,#N/A,FALSE,"MO (2)"}</definedName>
    <definedName name="AS_1_1_1_2_1_1_1" hidden="1">{#N/A,#N/A,FALSE,"MO (2)"}</definedName>
    <definedName name="AS_1_1_1_2_1_2" hidden="1">{#N/A,#N/A,FALSE,"MO (2)"}</definedName>
    <definedName name="AS_1_1_1_2_2" hidden="1">{#N/A,#N/A,FALSE,"MO (2)"}</definedName>
    <definedName name="AS_1_1_1_2_2_1" hidden="1">{#N/A,#N/A,FALSE,"MO (2)"}</definedName>
    <definedName name="AS_1_1_1_2_2_2" hidden="1">{#N/A,#N/A,FALSE,"MO (2)"}</definedName>
    <definedName name="AS_1_1_1_2_3" hidden="1">{#N/A,#N/A,FALSE,"MO (2)"}</definedName>
    <definedName name="AS_1_1_1_2_3_1" hidden="1">{#N/A,#N/A,FALSE,"MO (2)"}</definedName>
    <definedName name="AS_1_1_1_2_3_2" hidden="1">{#N/A,#N/A,FALSE,"MO (2)"}</definedName>
    <definedName name="AS_1_1_1_2_4" hidden="1">{#N/A,#N/A,FALSE,"MO (2)"}</definedName>
    <definedName name="AS_1_1_1_2_5" hidden="1">{#N/A,#N/A,FALSE,"MO (2)"}</definedName>
    <definedName name="AS_1_1_1_3" hidden="1">{#N/A,#N/A,FALSE,"MO (2)"}</definedName>
    <definedName name="AS_1_1_1_3_1" hidden="1">{#N/A,#N/A,FALSE,"MO (2)"}</definedName>
    <definedName name="AS_1_1_1_3_1_1" hidden="1">{#N/A,#N/A,FALSE,"MO (2)"}</definedName>
    <definedName name="AS_1_1_1_3_2" hidden="1">{#N/A,#N/A,FALSE,"MO (2)"}</definedName>
    <definedName name="AS_1_1_1_4" hidden="1">{#N/A,#N/A,FALSE,"MO (2)"}</definedName>
    <definedName name="AS_1_1_1_4_1" hidden="1">{#N/A,#N/A,FALSE,"MO (2)"}</definedName>
    <definedName name="AS_1_1_1_4_1_1" hidden="1">{#N/A,#N/A,FALSE,"MO (2)"}</definedName>
    <definedName name="AS_1_1_1_4_2" hidden="1">{#N/A,#N/A,FALSE,"MO (2)"}</definedName>
    <definedName name="AS_1_1_1_5" hidden="1">{#N/A,#N/A,FALSE,"MO (2)"}</definedName>
    <definedName name="AS_1_1_1_5_1" hidden="1">{#N/A,#N/A,FALSE,"MO (2)"}</definedName>
    <definedName name="AS_1_1_2" hidden="1">{#N/A,#N/A,FALSE,"MO (2)"}</definedName>
    <definedName name="AS_1_1_2_1" hidden="1">{#N/A,#N/A,FALSE,"MO (2)"}</definedName>
    <definedName name="AS_1_1_2_1_1" hidden="1">{#N/A,#N/A,FALSE,"MO (2)"}</definedName>
    <definedName name="AS_1_1_2_1_1_1" hidden="1">{#N/A,#N/A,FALSE,"MO (2)"}</definedName>
    <definedName name="AS_1_1_2_1_2" hidden="1">{#N/A,#N/A,FALSE,"MO (2)"}</definedName>
    <definedName name="AS_1_1_2_2" hidden="1">{#N/A,#N/A,FALSE,"MO (2)"}</definedName>
    <definedName name="AS_1_1_2_2_1" hidden="1">{#N/A,#N/A,FALSE,"MO (2)"}</definedName>
    <definedName name="AS_1_1_2_2_2" hidden="1">{#N/A,#N/A,FALSE,"MO (2)"}</definedName>
    <definedName name="AS_1_1_2_3" hidden="1">{#N/A,#N/A,FALSE,"MO (2)"}</definedName>
    <definedName name="AS_1_1_2_3_1" hidden="1">{#N/A,#N/A,FALSE,"MO (2)"}</definedName>
    <definedName name="AS_1_1_2_3_2" hidden="1">{#N/A,#N/A,FALSE,"MO (2)"}</definedName>
    <definedName name="AS_1_1_2_4" hidden="1">{#N/A,#N/A,FALSE,"MO (2)"}</definedName>
    <definedName name="AS_1_1_2_5" hidden="1">{#N/A,#N/A,FALSE,"MO (2)"}</definedName>
    <definedName name="AS_1_1_3" hidden="1">{#N/A,#N/A,FALSE,"MO (2)"}</definedName>
    <definedName name="AS_1_1_3_1" hidden="1">{#N/A,#N/A,FALSE,"MO (2)"}</definedName>
    <definedName name="AS_1_1_3_1_1" hidden="1">{#N/A,#N/A,FALSE,"MO (2)"}</definedName>
    <definedName name="AS_1_1_3_2" hidden="1">{#N/A,#N/A,FALSE,"MO (2)"}</definedName>
    <definedName name="AS_1_1_4" hidden="1">{#N/A,#N/A,FALSE,"MO (2)"}</definedName>
    <definedName name="AS_1_1_4_1" hidden="1">{#N/A,#N/A,FALSE,"MO (2)"}</definedName>
    <definedName name="AS_1_1_4_1_1" hidden="1">{#N/A,#N/A,FALSE,"MO (2)"}</definedName>
    <definedName name="AS_1_1_4_2" hidden="1">{#N/A,#N/A,FALSE,"MO (2)"}</definedName>
    <definedName name="AS_1_1_5" hidden="1">{#N/A,#N/A,FALSE,"MO (2)"}</definedName>
    <definedName name="AS_1_1_5_1" hidden="1">{#N/A,#N/A,FALSE,"MO (2)"}</definedName>
    <definedName name="AS_1_2" hidden="1">{#N/A,#N/A,FALSE,"MO (2)"}</definedName>
    <definedName name="AS_1_2_1" hidden="1">{#N/A,#N/A,FALSE,"MO (2)"}</definedName>
    <definedName name="AS_1_2_1_1" hidden="1">{#N/A,#N/A,FALSE,"MO (2)"}</definedName>
    <definedName name="AS_1_2_1_1_1" hidden="1">{#N/A,#N/A,FALSE,"MO (2)"}</definedName>
    <definedName name="AS_1_2_1_2" hidden="1">{#N/A,#N/A,FALSE,"MO (2)"}</definedName>
    <definedName name="AS_1_2_2" hidden="1">{#N/A,#N/A,FALSE,"MO (2)"}</definedName>
    <definedName name="AS_1_2_2_1" hidden="1">{#N/A,#N/A,FALSE,"MO (2)"}</definedName>
    <definedName name="AS_1_2_2_2" hidden="1">{#N/A,#N/A,FALSE,"MO (2)"}</definedName>
    <definedName name="AS_1_2_3" hidden="1">{#N/A,#N/A,FALSE,"MO (2)"}</definedName>
    <definedName name="AS_1_2_3_1" hidden="1">{#N/A,#N/A,FALSE,"MO (2)"}</definedName>
    <definedName name="AS_1_2_3_2" hidden="1">{#N/A,#N/A,FALSE,"MO (2)"}</definedName>
    <definedName name="AS_1_2_4" hidden="1">{#N/A,#N/A,FALSE,"MO (2)"}</definedName>
    <definedName name="AS_1_2_5" hidden="1">{#N/A,#N/A,FALSE,"MO (2)"}</definedName>
    <definedName name="AS_1_3" hidden="1">{#N/A,#N/A,FALSE,"MO (2)"}</definedName>
    <definedName name="AS_1_3_1" hidden="1">{#N/A,#N/A,FALSE,"MO (2)"}</definedName>
    <definedName name="AS_1_3_1_1" hidden="1">{#N/A,#N/A,FALSE,"MO (2)"}</definedName>
    <definedName name="AS_1_3_2" hidden="1">{#N/A,#N/A,FALSE,"MO (2)"}</definedName>
    <definedName name="AS_1_4" hidden="1">{#N/A,#N/A,FALSE,"MO (2)"}</definedName>
    <definedName name="AS_1_4_1" hidden="1">{#N/A,#N/A,FALSE,"MO (2)"}</definedName>
    <definedName name="AS_1_4_1_1" hidden="1">{#N/A,#N/A,FALSE,"MO (2)"}</definedName>
    <definedName name="AS_1_4_2" hidden="1">{#N/A,#N/A,FALSE,"MO (2)"}</definedName>
    <definedName name="AS_1_5" hidden="1">{#N/A,#N/A,FALSE,"MO (2)"}</definedName>
    <definedName name="AS_1_5_1" hidden="1">{#N/A,#N/A,FALSE,"MO (2)"}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2_1" hidden="1">{#N/A,#N/A,FALSE,"MO (2)"}</definedName>
    <definedName name="AS_2_1_1" hidden="1">{#N/A,#N/A,FALSE,"MO (2)"}</definedName>
    <definedName name="AS_2_1_1_1" hidden="1">{#N/A,#N/A,FALSE,"MO (2)"}</definedName>
    <definedName name="AS_2_1_1_1_1" hidden="1">{#N/A,#N/A,FALSE,"MO (2)"}</definedName>
    <definedName name="AS_2_1_1_1_1_1" hidden="1">{#N/A,#N/A,FALSE,"MO (2)"}</definedName>
    <definedName name="AS_2_1_1_1_2" hidden="1">{#N/A,#N/A,FALSE,"MO (2)"}</definedName>
    <definedName name="AS_2_1_1_2" hidden="1">{#N/A,#N/A,FALSE,"MO (2)"}</definedName>
    <definedName name="AS_2_1_1_2_1" hidden="1">{#N/A,#N/A,FALSE,"MO (2)"}</definedName>
    <definedName name="AS_2_1_1_2_2" hidden="1">{#N/A,#N/A,FALSE,"MO (2)"}</definedName>
    <definedName name="AS_2_1_1_3" hidden="1">{#N/A,#N/A,FALSE,"MO (2)"}</definedName>
    <definedName name="AS_2_1_1_3_1" hidden="1">{#N/A,#N/A,FALSE,"MO (2)"}</definedName>
    <definedName name="AS_2_1_1_3_2" hidden="1">{#N/A,#N/A,FALSE,"MO (2)"}</definedName>
    <definedName name="AS_2_1_1_4" hidden="1">{#N/A,#N/A,FALSE,"MO (2)"}</definedName>
    <definedName name="AS_2_1_1_5" hidden="1">{#N/A,#N/A,FALSE,"MO (2)"}</definedName>
    <definedName name="AS_2_1_2" hidden="1">{#N/A,#N/A,FALSE,"MO (2)"}</definedName>
    <definedName name="AS_2_1_2_1" hidden="1">{#N/A,#N/A,FALSE,"MO (2)"}</definedName>
    <definedName name="AS_2_1_2_1_1" hidden="1">{#N/A,#N/A,FALSE,"MO (2)"}</definedName>
    <definedName name="AS_2_1_2_2" hidden="1">{#N/A,#N/A,FALSE,"MO (2)"}</definedName>
    <definedName name="AS_2_1_3" hidden="1">{#N/A,#N/A,FALSE,"MO (2)"}</definedName>
    <definedName name="AS_2_1_3_1" hidden="1">{#N/A,#N/A,FALSE,"MO (2)"}</definedName>
    <definedName name="AS_2_1_3_1_1" hidden="1">{#N/A,#N/A,FALSE,"MO (2)"}</definedName>
    <definedName name="AS_2_1_3_2" hidden="1">{#N/A,#N/A,FALSE,"MO (2)"}</definedName>
    <definedName name="AS_2_1_4" hidden="1">{#N/A,#N/A,FALSE,"MO (2)"}</definedName>
    <definedName name="AS_2_1_4_1" hidden="1">{#N/A,#N/A,FALSE,"MO (2)"}</definedName>
    <definedName name="AS_2_1_4_1_1" hidden="1">{#N/A,#N/A,FALSE,"MO (2)"}</definedName>
    <definedName name="AS_2_1_4_2" hidden="1">{#N/A,#N/A,FALSE,"MO (2)"}</definedName>
    <definedName name="AS_2_1_5" hidden="1">{#N/A,#N/A,FALSE,"MO (2)"}</definedName>
    <definedName name="AS_2_1_5_1" hidden="1">{#N/A,#N/A,FALSE,"MO (2)"}</definedName>
    <definedName name="AS_2_2" hidden="1">{#N/A,#N/A,FALSE,"MO (2)"}</definedName>
    <definedName name="AS_2_2_1" hidden="1">{#N/A,#N/A,FALSE,"MO (2)"}</definedName>
    <definedName name="AS_2_2_1_1" hidden="1">{#N/A,#N/A,FALSE,"MO (2)"}</definedName>
    <definedName name="AS_2_2_1_1_1" hidden="1">{#N/A,#N/A,FALSE,"MO (2)"}</definedName>
    <definedName name="AS_2_2_1_2" hidden="1">{#N/A,#N/A,FALSE,"MO (2)"}</definedName>
    <definedName name="AS_2_2_2" hidden="1">{#N/A,#N/A,FALSE,"MO (2)"}</definedName>
    <definedName name="AS_2_2_2_1" hidden="1">{#N/A,#N/A,FALSE,"MO (2)"}</definedName>
    <definedName name="AS_2_2_2_2" hidden="1">{#N/A,#N/A,FALSE,"MO (2)"}</definedName>
    <definedName name="AS_2_2_3" hidden="1">{#N/A,#N/A,FALSE,"MO (2)"}</definedName>
    <definedName name="AS_2_2_3_1" hidden="1">{#N/A,#N/A,FALSE,"MO (2)"}</definedName>
    <definedName name="AS_2_2_3_2" hidden="1">{#N/A,#N/A,FALSE,"MO (2)"}</definedName>
    <definedName name="AS_2_2_4" hidden="1">{#N/A,#N/A,FALSE,"MO (2)"}</definedName>
    <definedName name="AS_2_2_5" hidden="1">{#N/A,#N/A,FALSE,"MO (2)"}</definedName>
    <definedName name="AS_2_3" hidden="1">{#N/A,#N/A,FALSE,"MO (2)"}</definedName>
    <definedName name="AS_2_3_1" hidden="1">{#N/A,#N/A,FALSE,"MO (2)"}</definedName>
    <definedName name="AS_2_3_1_1" hidden="1">{#N/A,#N/A,FALSE,"MO (2)"}</definedName>
    <definedName name="AS_2_3_2" hidden="1">{#N/A,#N/A,FALSE,"MO (2)"}</definedName>
    <definedName name="AS_2_4" hidden="1">{#N/A,#N/A,FALSE,"MO (2)"}</definedName>
    <definedName name="AS_2_4_1" hidden="1">{#N/A,#N/A,FALSE,"MO (2)"}</definedName>
    <definedName name="AS_2_4_1_1" hidden="1">{#N/A,#N/A,FALSE,"MO (2)"}</definedName>
    <definedName name="AS_2_4_2" hidden="1">{#N/A,#N/A,FALSE,"MO (2)"}</definedName>
    <definedName name="AS_2_5" hidden="1">{#N/A,#N/A,FALSE,"MO (2)"}</definedName>
    <definedName name="AS_2_5_1" hidden="1">{#N/A,#N/A,FALSE,"MO (2)"}</definedName>
    <definedName name="AS_3" hidden="1">{#N/A,#N/A,FALSE,"MO (2)"}</definedName>
    <definedName name="AS_3_1" hidden="1">{#N/A,#N/A,FALSE,"MO (2)"}</definedName>
    <definedName name="AS_3_1_1" hidden="1">{#N/A,#N/A,FALSE,"MO (2)"}</definedName>
    <definedName name="AS_3_1_1_1" hidden="1">{#N/A,#N/A,FALSE,"MO (2)"}</definedName>
    <definedName name="AS_3_1_1_1_1" hidden="1">{#N/A,#N/A,FALSE,"MO (2)"}</definedName>
    <definedName name="AS_3_1_1_1_1_1" hidden="1">{#N/A,#N/A,FALSE,"MO (2)"}</definedName>
    <definedName name="AS_3_1_1_1_2" hidden="1">{#N/A,#N/A,FALSE,"MO (2)"}</definedName>
    <definedName name="AS_3_1_1_2" hidden="1">{#N/A,#N/A,FALSE,"MO (2)"}</definedName>
    <definedName name="AS_3_1_1_2_1" hidden="1">{#N/A,#N/A,FALSE,"MO (2)"}</definedName>
    <definedName name="AS_3_1_1_2_2" hidden="1">{#N/A,#N/A,FALSE,"MO (2)"}</definedName>
    <definedName name="AS_3_1_1_3" hidden="1">{#N/A,#N/A,FALSE,"MO (2)"}</definedName>
    <definedName name="AS_3_1_1_3_1" hidden="1">{#N/A,#N/A,FALSE,"MO (2)"}</definedName>
    <definedName name="AS_3_1_1_3_2" hidden="1">{#N/A,#N/A,FALSE,"MO (2)"}</definedName>
    <definedName name="AS_3_1_1_4" hidden="1">{#N/A,#N/A,FALSE,"MO (2)"}</definedName>
    <definedName name="AS_3_1_1_5" hidden="1">{#N/A,#N/A,FALSE,"MO (2)"}</definedName>
    <definedName name="AS_3_1_2" hidden="1">{#N/A,#N/A,FALSE,"MO (2)"}</definedName>
    <definedName name="AS_3_1_2_1" hidden="1">{#N/A,#N/A,FALSE,"MO (2)"}</definedName>
    <definedName name="AS_3_1_2_1_1" hidden="1">{#N/A,#N/A,FALSE,"MO (2)"}</definedName>
    <definedName name="AS_3_1_2_2" hidden="1">{#N/A,#N/A,FALSE,"MO (2)"}</definedName>
    <definedName name="AS_3_1_3" hidden="1">{#N/A,#N/A,FALSE,"MO (2)"}</definedName>
    <definedName name="AS_3_1_3_1" hidden="1">{#N/A,#N/A,FALSE,"MO (2)"}</definedName>
    <definedName name="AS_3_1_3_1_1" hidden="1">{#N/A,#N/A,FALSE,"MO (2)"}</definedName>
    <definedName name="AS_3_1_3_2" hidden="1">{#N/A,#N/A,FALSE,"MO (2)"}</definedName>
    <definedName name="AS_3_1_4" hidden="1">{#N/A,#N/A,FALSE,"MO (2)"}</definedName>
    <definedName name="AS_3_1_4_1" hidden="1">{#N/A,#N/A,FALSE,"MO (2)"}</definedName>
    <definedName name="AS_3_1_4_1_1" hidden="1">{#N/A,#N/A,FALSE,"MO (2)"}</definedName>
    <definedName name="AS_3_1_4_2" hidden="1">{#N/A,#N/A,FALSE,"MO (2)"}</definedName>
    <definedName name="AS_3_1_5" hidden="1">{#N/A,#N/A,FALSE,"MO (2)"}</definedName>
    <definedName name="AS_3_1_5_1" hidden="1">{#N/A,#N/A,FALSE,"MO (2)"}</definedName>
    <definedName name="AS_3_2" hidden="1">{#N/A,#N/A,FALSE,"MO (2)"}</definedName>
    <definedName name="AS_3_2_1" hidden="1">{#N/A,#N/A,FALSE,"MO (2)"}</definedName>
    <definedName name="AS_3_2_1_1" hidden="1">{#N/A,#N/A,FALSE,"MO (2)"}</definedName>
    <definedName name="AS_3_2_1_1_1" hidden="1">{#N/A,#N/A,FALSE,"MO (2)"}</definedName>
    <definedName name="AS_3_2_1_2" hidden="1">{#N/A,#N/A,FALSE,"MO (2)"}</definedName>
    <definedName name="AS_3_2_2" hidden="1">{#N/A,#N/A,FALSE,"MO (2)"}</definedName>
    <definedName name="AS_3_2_2_1" hidden="1">{#N/A,#N/A,FALSE,"MO (2)"}</definedName>
    <definedName name="AS_3_2_2_2" hidden="1">{#N/A,#N/A,FALSE,"MO (2)"}</definedName>
    <definedName name="AS_3_2_3" hidden="1">{#N/A,#N/A,FALSE,"MO (2)"}</definedName>
    <definedName name="AS_3_2_3_1" hidden="1">{#N/A,#N/A,FALSE,"MO (2)"}</definedName>
    <definedName name="AS_3_2_3_2" hidden="1">{#N/A,#N/A,FALSE,"MO (2)"}</definedName>
    <definedName name="AS_3_2_4" hidden="1">{#N/A,#N/A,FALSE,"MO (2)"}</definedName>
    <definedName name="AS_3_2_5" hidden="1">{#N/A,#N/A,FALSE,"MO (2)"}</definedName>
    <definedName name="AS_3_3" hidden="1">{#N/A,#N/A,FALSE,"MO (2)"}</definedName>
    <definedName name="AS_3_3_1" hidden="1">{#N/A,#N/A,FALSE,"MO (2)"}</definedName>
    <definedName name="AS_3_3_1_1" hidden="1">{#N/A,#N/A,FALSE,"MO (2)"}</definedName>
    <definedName name="AS_3_3_2" hidden="1">{#N/A,#N/A,FALSE,"MO (2)"}</definedName>
    <definedName name="AS_3_4" hidden="1">{#N/A,#N/A,FALSE,"MO (2)"}</definedName>
    <definedName name="AS_3_4_1" hidden="1">{#N/A,#N/A,FALSE,"MO (2)"}</definedName>
    <definedName name="AS_3_4_1_1" hidden="1">{#N/A,#N/A,FALSE,"MO (2)"}</definedName>
    <definedName name="AS_3_4_2" hidden="1">{#N/A,#N/A,FALSE,"MO (2)"}</definedName>
    <definedName name="AS_3_5" hidden="1">{#N/A,#N/A,FALSE,"MO (2)"}</definedName>
    <definedName name="AS_3_5_1" hidden="1">{#N/A,#N/A,FALSE,"MO (2)"}</definedName>
    <definedName name="AS_4" hidden="1">{#N/A,#N/A,FALSE,"MO (2)"}</definedName>
    <definedName name="AS_4_1" hidden="1">{#N/A,#N/A,FALSE,"MO (2)"}</definedName>
    <definedName name="AS_4_1_1" hidden="1">{#N/A,#N/A,FALSE,"MO (2)"}</definedName>
    <definedName name="AS_4_1_1_1" hidden="1">{#N/A,#N/A,FALSE,"MO (2)"}</definedName>
    <definedName name="AS_4_1_1_1_1" hidden="1">{#N/A,#N/A,FALSE,"MO (2)"}</definedName>
    <definedName name="AS_4_1_1_1_1_1" hidden="1">{#N/A,#N/A,FALSE,"MO (2)"}</definedName>
    <definedName name="AS_4_1_1_1_2" hidden="1">{#N/A,#N/A,FALSE,"MO (2)"}</definedName>
    <definedName name="AS_4_1_1_2" hidden="1">{#N/A,#N/A,FALSE,"MO (2)"}</definedName>
    <definedName name="AS_4_1_1_2_1" hidden="1">{#N/A,#N/A,FALSE,"MO (2)"}</definedName>
    <definedName name="AS_4_1_1_2_2" hidden="1">{#N/A,#N/A,FALSE,"MO (2)"}</definedName>
    <definedName name="AS_4_1_1_3" hidden="1">{#N/A,#N/A,FALSE,"MO (2)"}</definedName>
    <definedName name="AS_4_1_1_3_1" hidden="1">{#N/A,#N/A,FALSE,"MO (2)"}</definedName>
    <definedName name="AS_4_1_1_3_2" hidden="1">{#N/A,#N/A,FALSE,"MO (2)"}</definedName>
    <definedName name="AS_4_1_1_4" hidden="1">{#N/A,#N/A,FALSE,"MO (2)"}</definedName>
    <definedName name="AS_4_1_1_5" hidden="1">{#N/A,#N/A,FALSE,"MO (2)"}</definedName>
    <definedName name="AS_4_1_2" hidden="1">{#N/A,#N/A,FALSE,"MO (2)"}</definedName>
    <definedName name="AS_4_1_2_1" hidden="1">{#N/A,#N/A,FALSE,"MO (2)"}</definedName>
    <definedName name="AS_4_1_2_1_1" hidden="1">{#N/A,#N/A,FALSE,"MO (2)"}</definedName>
    <definedName name="AS_4_1_2_2" hidden="1">{#N/A,#N/A,FALSE,"MO (2)"}</definedName>
    <definedName name="AS_4_1_3" hidden="1">{#N/A,#N/A,FALSE,"MO (2)"}</definedName>
    <definedName name="AS_4_1_3_1" hidden="1">{#N/A,#N/A,FALSE,"MO (2)"}</definedName>
    <definedName name="AS_4_1_3_1_1" hidden="1">{#N/A,#N/A,FALSE,"MO (2)"}</definedName>
    <definedName name="AS_4_1_3_2" hidden="1">{#N/A,#N/A,FALSE,"MO (2)"}</definedName>
    <definedName name="AS_4_1_4" hidden="1">{#N/A,#N/A,FALSE,"MO (2)"}</definedName>
    <definedName name="AS_4_1_4_1" hidden="1">{#N/A,#N/A,FALSE,"MO (2)"}</definedName>
    <definedName name="AS_4_1_5" hidden="1">{#N/A,#N/A,FALSE,"MO (2)"}</definedName>
    <definedName name="AS_4_1_5_1" hidden="1">{#N/A,#N/A,FALSE,"MO (2)"}</definedName>
    <definedName name="AS_4_2" hidden="1">{#N/A,#N/A,FALSE,"MO (2)"}</definedName>
    <definedName name="AS_4_2_1" hidden="1">{#N/A,#N/A,FALSE,"MO (2)"}</definedName>
    <definedName name="AS_4_2_1_1" hidden="1">{#N/A,#N/A,FALSE,"MO (2)"}</definedName>
    <definedName name="AS_4_2_1_1_1" hidden="1">{#N/A,#N/A,FALSE,"MO (2)"}</definedName>
    <definedName name="AS_4_2_1_2" hidden="1">{#N/A,#N/A,FALSE,"MO (2)"}</definedName>
    <definedName name="AS_4_2_2" hidden="1">{#N/A,#N/A,FALSE,"MO (2)"}</definedName>
    <definedName name="AS_4_2_2_1" hidden="1">{#N/A,#N/A,FALSE,"MO (2)"}</definedName>
    <definedName name="AS_4_2_2_2" hidden="1">{#N/A,#N/A,FALSE,"MO (2)"}</definedName>
    <definedName name="AS_4_2_3" hidden="1">{#N/A,#N/A,FALSE,"MO (2)"}</definedName>
    <definedName name="AS_4_2_3_1" hidden="1">{#N/A,#N/A,FALSE,"MO (2)"}</definedName>
    <definedName name="AS_4_2_3_2" hidden="1">{#N/A,#N/A,FALSE,"MO (2)"}</definedName>
    <definedName name="AS_4_2_4" hidden="1">{#N/A,#N/A,FALSE,"MO (2)"}</definedName>
    <definedName name="AS_4_2_5" hidden="1">{#N/A,#N/A,FALSE,"MO (2)"}</definedName>
    <definedName name="AS_4_3" hidden="1">{#N/A,#N/A,FALSE,"MO (2)"}</definedName>
    <definedName name="AS_4_3_1" hidden="1">{#N/A,#N/A,FALSE,"MO (2)"}</definedName>
    <definedName name="AS_4_3_1_1" hidden="1">{#N/A,#N/A,FALSE,"MO (2)"}</definedName>
    <definedName name="AS_4_3_2" hidden="1">{#N/A,#N/A,FALSE,"MO (2)"}</definedName>
    <definedName name="AS_4_4" hidden="1">{#N/A,#N/A,FALSE,"MO (2)"}</definedName>
    <definedName name="AS_4_4_1" hidden="1">{#N/A,#N/A,FALSE,"MO (2)"}</definedName>
    <definedName name="AS_4_4_1_1" hidden="1">{#N/A,#N/A,FALSE,"MO (2)"}</definedName>
    <definedName name="AS_4_4_2" hidden="1">{#N/A,#N/A,FALSE,"MO (2)"}</definedName>
    <definedName name="AS_4_5" hidden="1">{#N/A,#N/A,FALSE,"MO (2)"}</definedName>
    <definedName name="AS_4_5_1" hidden="1">{#N/A,#N/A,FALSE,"MO (2)"}</definedName>
    <definedName name="as_5">#N/A</definedName>
    <definedName name="AS_5_1" hidden="1">{#N/A,#N/A,FALSE,"MO (2)"}</definedName>
    <definedName name="AS_5_1_1" hidden="1">{#N/A,#N/A,FALSE,"MO (2)"}</definedName>
    <definedName name="AS_5_1_1_1" hidden="1">{#N/A,#N/A,FALSE,"MO (2)"}</definedName>
    <definedName name="AS_5_1_1_1_1" hidden="1">{#N/A,#N/A,FALSE,"MO (2)"}</definedName>
    <definedName name="AS_5_1_1_1_1_1" hidden="1">{#N/A,#N/A,FALSE,"MO (2)"}</definedName>
    <definedName name="AS_5_1_1_1_2" hidden="1">{#N/A,#N/A,FALSE,"MO (2)"}</definedName>
    <definedName name="AS_5_1_1_2" hidden="1">{#N/A,#N/A,FALSE,"MO (2)"}</definedName>
    <definedName name="AS_5_1_1_2_1" hidden="1">{#N/A,#N/A,FALSE,"MO (2)"}</definedName>
    <definedName name="AS_5_1_1_2_2" hidden="1">{#N/A,#N/A,FALSE,"MO (2)"}</definedName>
    <definedName name="AS_5_1_1_3" hidden="1">{#N/A,#N/A,FALSE,"MO (2)"}</definedName>
    <definedName name="AS_5_1_1_3_1" hidden="1">{#N/A,#N/A,FALSE,"MO (2)"}</definedName>
    <definedName name="AS_5_1_1_3_2" hidden="1">{#N/A,#N/A,FALSE,"MO (2)"}</definedName>
    <definedName name="AS_5_1_1_4" hidden="1">{#N/A,#N/A,FALSE,"MO (2)"}</definedName>
    <definedName name="AS_5_1_1_5" hidden="1">{#N/A,#N/A,FALSE,"MO (2)"}</definedName>
    <definedName name="AS_5_1_2" hidden="1">{#N/A,#N/A,FALSE,"MO (2)"}</definedName>
    <definedName name="AS_5_1_2_1" hidden="1">{#N/A,#N/A,FALSE,"MO (2)"}</definedName>
    <definedName name="AS_5_1_2_1_1" hidden="1">{#N/A,#N/A,FALSE,"MO (2)"}</definedName>
    <definedName name="AS_5_1_2_2" hidden="1">{#N/A,#N/A,FALSE,"MO (2)"}</definedName>
    <definedName name="AS_5_1_3" hidden="1">{#N/A,#N/A,FALSE,"MO (2)"}</definedName>
    <definedName name="AS_5_1_3_1" hidden="1">{#N/A,#N/A,FALSE,"MO (2)"}</definedName>
    <definedName name="AS_5_1_3_1_1" hidden="1">{#N/A,#N/A,FALSE,"MO (2)"}</definedName>
    <definedName name="AS_5_1_3_2" hidden="1">{#N/A,#N/A,FALSE,"MO (2)"}</definedName>
    <definedName name="AS_5_1_4" hidden="1">{#N/A,#N/A,FALSE,"MO (2)"}</definedName>
    <definedName name="AS_5_1_4_1" hidden="1">{#N/A,#N/A,FALSE,"MO (2)"}</definedName>
    <definedName name="AS_5_1_5" hidden="1">{#N/A,#N/A,FALSE,"MO (2)"}</definedName>
    <definedName name="AS_5_1_5_1" hidden="1">{#N/A,#N/A,FALSE,"MO (2)"}</definedName>
    <definedName name="AS_5_2" hidden="1">{#N/A,#N/A,FALSE,"MO (2)"}</definedName>
    <definedName name="AS_5_2_1" hidden="1">{#N/A,#N/A,FALSE,"MO (2)"}</definedName>
    <definedName name="AS_5_2_1_1" hidden="1">{#N/A,#N/A,FALSE,"MO (2)"}</definedName>
    <definedName name="AS_5_2_1_1_1" hidden="1">{#N/A,#N/A,FALSE,"MO (2)"}</definedName>
    <definedName name="AS_5_2_1_2" hidden="1">{#N/A,#N/A,FALSE,"MO (2)"}</definedName>
    <definedName name="AS_5_2_2" hidden="1">{#N/A,#N/A,FALSE,"MO (2)"}</definedName>
    <definedName name="AS_5_2_2_1" hidden="1">{#N/A,#N/A,FALSE,"MO (2)"}</definedName>
    <definedName name="AS_5_2_2_2" hidden="1">{#N/A,#N/A,FALSE,"MO (2)"}</definedName>
    <definedName name="AS_5_2_3" hidden="1">{#N/A,#N/A,FALSE,"MO (2)"}</definedName>
    <definedName name="AS_5_2_3_1" hidden="1">{#N/A,#N/A,FALSE,"MO (2)"}</definedName>
    <definedName name="AS_5_2_3_2" hidden="1">{#N/A,#N/A,FALSE,"MO (2)"}</definedName>
    <definedName name="AS_5_2_4" hidden="1">{#N/A,#N/A,FALSE,"MO (2)"}</definedName>
    <definedName name="AS_5_2_5" hidden="1">{#N/A,#N/A,FALSE,"MO (2)"}</definedName>
    <definedName name="AS_5_3" hidden="1">{#N/A,#N/A,FALSE,"MO (2)"}</definedName>
    <definedName name="AS_5_3_1" hidden="1">{#N/A,#N/A,FALSE,"MO (2)"}</definedName>
    <definedName name="AS_5_3_1_1" hidden="1">{#N/A,#N/A,FALSE,"MO (2)"}</definedName>
    <definedName name="AS_5_3_2" hidden="1">{#N/A,#N/A,FALSE,"MO (2)"}</definedName>
    <definedName name="AS_5_4" hidden="1">{#N/A,#N/A,FALSE,"MO (2)"}</definedName>
    <definedName name="AS_5_4_1" hidden="1">{#N/A,#N/A,FALSE,"MO (2)"}</definedName>
    <definedName name="AS_5_4_1_1" hidden="1">{#N/A,#N/A,FALSE,"MO (2)"}</definedName>
    <definedName name="AS_5_4_2" hidden="1">{#N/A,#N/A,FALSE,"MO (2)"}</definedName>
    <definedName name="AS_5_5" hidden="1">{#N/A,#N/A,FALSE,"MO (2)"}</definedName>
    <definedName name="AS_5_5_1" hidden="1">{#N/A,#N/A,FALSE,"MO (2)"}</definedName>
    <definedName name="as_6">#N/A</definedName>
    <definedName name="as_7">#N/A</definedName>
    <definedName name="as_8">#N/A</definedName>
    <definedName name="as_9">#N/A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">#REF!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 hidden="1">{#N/A,#N/A,FALSE,"MO (2)"}</definedName>
    <definedName name="asasa_1" hidden="1">{#N/A,#N/A,FALSE,"MO (2)"}</definedName>
    <definedName name="asasa_1_1" hidden="1">{#N/A,#N/A,FALSE,"MO (2)"}</definedName>
    <definedName name="asasa_1_1_1" hidden="1">{#N/A,#N/A,FALSE,"MO (2)"}</definedName>
    <definedName name="asasa_1_1_1_1" hidden="1">{#N/A,#N/A,FALSE,"MO (2)"}</definedName>
    <definedName name="asasa_1_1_1_1_1" hidden="1">{#N/A,#N/A,FALSE,"MO (2)"}</definedName>
    <definedName name="asasa_1_1_1_1_1_1" hidden="1">{#N/A,#N/A,FALSE,"MO (2)"}</definedName>
    <definedName name="asasa_1_1_1_1_1_1_1" hidden="1">{#N/A,#N/A,FALSE,"MO (2)"}</definedName>
    <definedName name="asasa_1_1_1_1_1_2" hidden="1">{#N/A,#N/A,FALSE,"MO (2)"}</definedName>
    <definedName name="asasa_1_1_1_1_1_3" hidden="1">{#N/A,#N/A,FALSE,"MO (2)"}</definedName>
    <definedName name="asasa_1_1_1_1_2" hidden="1">{#N/A,#N/A,FALSE,"MO (2)"}</definedName>
    <definedName name="asasa_1_1_1_1_2_1" hidden="1">{#N/A,#N/A,FALSE,"MO (2)"}</definedName>
    <definedName name="asasa_1_1_1_1_2_2" hidden="1">{#N/A,#N/A,FALSE,"MO (2)"}</definedName>
    <definedName name="asasa_1_1_1_1_3" hidden="1">{#N/A,#N/A,FALSE,"MO (2)"}</definedName>
    <definedName name="asasa_1_1_1_1_3_1" hidden="1">{#N/A,#N/A,FALSE,"MO (2)"}</definedName>
    <definedName name="asasa_1_1_1_1_3_2" hidden="1">{#N/A,#N/A,FALSE,"MO (2)"}</definedName>
    <definedName name="asasa_1_1_1_1_4" hidden="1">{#N/A,#N/A,FALSE,"MO (2)"}</definedName>
    <definedName name="asasa_1_1_1_1_5" hidden="1">{#N/A,#N/A,FALSE,"MO (2)"}</definedName>
    <definedName name="asasa_1_1_1_2" hidden="1">{#N/A,#N/A,FALSE,"MO (2)"}</definedName>
    <definedName name="asasa_1_1_1_2_1" hidden="1">{#N/A,#N/A,FALSE,"MO (2)"}</definedName>
    <definedName name="asasa_1_1_1_2_1_1" hidden="1">{#N/A,#N/A,FALSE,"MO (2)"}</definedName>
    <definedName name="asasa_1_1_1_2_1_1_1" hidden="1">{#N/A,#N/A,FALSE,"MO (2)"}</definedName>
    <definedName name="asasa_1_1_1_2_1_2" hidden="1">{#N/A,#N/A,FALSE,"MO (2)"}</definedName>
    <definedName name="asasa_1_1_1_2_2" hidden="1">{#N/A,#N/A,FALSE,"MO (2)"}</definedName>
    <definedName name="asasa_1_1_1_2_2_1" hidden="1">{#N/A,#N/A,FALSE,"MO (2)"}</definedName>
    <definedName name="asasa_1_1_1_2_2_2" hidden="1">{#N/A,#N/A,FALSE,"MO (2)"}</definedName>
    <definedName name="asasa_1_1_1_2_3" hidden="1">{#N/A,#N/A,FALSE,"MO (2)"}</definedName>
    <definedName name="asasa_1_1_1_2_3_1" hidden="1">{#N/A,#N/A,FALSE,"MO (2)"}</definedName>
    <definedName name="asasa_1_1_1_2_3_2" hidden="1">{#N/A,#N/A,FALSE,"MO (2)"}</definedName>
    <definedName name="asasa_1_1_1_2_4" hidden="1">{#N/A,#N/A,FALSE,"MO (2)"}</definedName>
    <definedName name="asasa_1_1_1_2_5" hidden="1">{#N/A,#N/A,FALSE,"MO (2)"}</definedName>
    <definedName name="asasa_1_1_1_3" hidden="1">{#N/A,#N/A,FALSE,"MO (2)"}</definedName>
    <definedName name="asasa_1_1_1_3_1" hidden="1">{#N/A,#N/A,FALSE,"MO (2)"}</definedName>
    <definedName name="asasa_1_1_1_3_1_1" hidden="1">{#N/A,#N/A,FALSE,"MO (2)"}</definedName>
    <definedName name="asasa_1_1_1_3_2" hidden="1">{#N/A,#N/A,FALSE,"MO (2)"}</definedName>
    <definedName name="asasa_1_1_1_4" hidden="1">{#N/A,#N/A,FALSE,"MO (2)"}</definedName>
    <definedName name="asasa_1_1_1_4_1" hidden="1">{#N/A,#N/A,FALSE,"MO (2)"}</definedName>
    <definedName name="asasa_1_1_1_4_1_1" hidden="1">{#N/A,#N/A,FALSE,"MO (2)"}</definedName>
    <definedName name="asasa_1_1_1_4_2" hidden="1">{#N/A,#N/A,FALSE,"MO (2)"}</definedName>
    <definedName name="asasa_1_1_1_5" hidden="1">{#N/A,#N/A,FALSE,"MO (2)"}</definedName>
    <definedName name="asasa_1_1_1_5_1" hidden="1">{#N/A,#N/A,FALSE,"MO (2)"}</definedName>
    <definedName name="asasa_1_1_2" hidden="1">{#N/A,#N/A,FALSE,"MO (2)"}</definedName>
    <definedName name="asasa_1_1_2_1" hidden="1">{#N/A,#N/A,FALSE,"MO (2)"}</definedName>
    <definedName name="asasa_1_1_2_1_1" hidden="1">{#N/A,#N/A,FALSE,"MO (2)"}</definedName>
    <definedName name="asasa_1_1_2_1_1_1" hidden="1">{#N/A,#N/A,FALSE,"MO (2)"}</definedName>
    <definedName name="asasa_1_1_2_1_2" hidden="1">{#N/A,#N/A,FALSE,"MO (2)"}</definedName>
    <definedName name="asasa_1_1_2_2" hidden="1">{#N/A,#N/A,FALSE,"MO (2)"}</definedName>
    <definedName name="asasa_1_1_2_2_1" hidden="1">{#N/A,#N/A,FALSE,"MO (2)"}</definedName>
    <definedName name="asasa_1_1_2_2_2" hidden="1">{#N/A,#N/A,FALSE,"MO (2)"}</definedName>
    <definedName name="asasa_1_1_2_3" hidden="1">{#N/A,#N/A,FALSE,"MO (2)"}</definedName>
    <definedName name="asasa_1_1_2_3_1" hidden="1">{#N/A,#N/A,FALSE,"MO (2)"}</definedName>
    <definedName name="asasa_1_1_2_3_2" hidden="1">{#N/A,#N/A,FALSE,"MO (2)"}</definedName>
    <definedName name="asasa_1_1_2_4" hidden="1">{#N/A,#N/A,FALSE,"MO (2)"}</definedName>
    <definedName name="asasa_1_1_2_5" hidden="1">{#N/A,#N/A,FALSE,"MO (2)"}</definedName>
    <definedName name="asasa_1_1_3" hidden="1">{#N/A,#N/A,FALSE,"MO (2)"}</definedName>
    <definedName name="asasa_1_1_3_1" hidden="1">{#N/A,#N/A,FALSE,"MO (2)"}</definedName>
    <definedName name="asasa_1_1_3_1_1" hidden="1">{#N/A,#N/A,FALSE,"MO (2)"}</definedName>
    <definedName name="asasa_1_1_3_2" hidden="1">{#N/A,#N/A,FALSE,"MO (2)"}</definedName>
    <definedName name="asasa_1_1_4" hidden="1">{#N/A,#N/A,FALSE,"MO (2)"}</definedName>
    <definedName name="asasa_1_1_4_1" hidden="1">{#N/A,#N/A,FALSE,"MO (2)"}</definedName>
    <definedName name="asasa_1_1_4_1_1" hidden="1">{#N/A,#N/A,FALSE,"MO (2)"}</definedName>
    <definedName name="asasa_1_1_4_2" hidden="1">{#N/A,#N/A,FALSE,"MO (2)"}</definedName>
    <definedName name="asasa_1_1_5" hidden="1">{#N/A,#N/A,FALSE,"MO (2)"}</definedName>
    <definedName name="asasa_1_1_5_1" hidden="1">{#N/A,#N/A,FALSE,"MO (2)"}</definedName>
    <definedName name="asasa_1_2" hidden="1">{#N/A,#N/A,FALSE,"MO (2)"}</definedName>
    <definedName name="asasa_1_2_1" hidden="1">{#N/A,#N/A,FALSE,"MO (2)"}</definedName>
    <definedName name="asasa_1_2_1_1" hidden="1">{#N/A,#N/A,FALSE,"MO (2)"}</definedName>
    <definedName name="asasa_1_2_1_1_1" hidden="1">{#N/A,#N/A,FALSE,"MO (2)"}</definedName>
    <definedName name="asasa_1_2_1_2" hidden="1">{#N/A,#N/A,FALSE,"MO (2)"}</definedName>
    <definedName name="asasa_1_2_2" hidden="1">{#N/A,#N/A,FALSE,"MO (2)"}</definedName>
    <definedName name="asasa_1_2_2_1" hidden="1">{#N/A,#N/A,FALSE,"MO (2)"}</definedName>
    <definedName name="asasa_1_2_2_2" hidden="1">{#N/A,#N/A,FALSE,"MO (2)"}</definedName>
    <definedName name="asasa_1_2_3" hidden="1">{#N/A,#N/A,FALSE,"MO (2)"}</definedName>
    <definedName name="asasa_1_2_3_1" hidden="1">{#N/A,#N/A,FALSE,"MO (2)"}</definedName>
    <definedName name="asasa_1_2_3_2" hidden="1">{#N/A,#N/A,FALSE,"MO (2)"}</definedName>
    <definedName name="asasa_1_2_4" hidden="1">{#N/A,#N/A,FALSE,"MO (2)"}</definedName>
    <definedName name="asasa_1_2_5" hidden="1">{#N/A,#N/A,FALSE,"MO (2)"}</definedName>
    <definedName name="asasa_1_3" hidden="1">{#N/A,#N/A,FALSE,"MO (2)"}</definedName>
    <definedName name="asasa_1_3_1" hidden="1">{#N/A,#N/A,FALSE,"MO (2)"}</definedName>
    <definedName name="asasa_1_3_1_1" hidden="1">{#N/A,#N/A,FALSE,"MO (2)"}</definedName>
    <definedName name="asasa_1_3_2" hidden="1">{#N/A,#N/A,FALSE,"MO (2)"}</definedName>
    <definedName name="asasa_1_4" hidden="1">{#N/A,#N/A,FALSE,"MO (2)"}</definedName>
    <definedName name="asasa_1_4_1" hidden="1">{#N/A,#N/A,FALSE,"MO (2)"}</definedName>
    <definedName name="asasa_1_4_1_1" hidden="1">{#N/A,#N/A,FALSE,"MO (2)"}</definedName>
    <definedName name="asasa_1_4_2" hidden="1">{#N/A,#N/A,FALSE,"MO (2)"}</definedName>
    <definedName name="asasa_1_5" hidden="1">{#N/A,#N/A,FALSE,"MO (2)"}</definedName>
    <definedName name="asasa_1_5_1" hidden="1">{#N/A,#N/A,FALSE,"MO (2)"}</definedName>
    <definedName name="asasa_2" hidden="1">{#N/A,#N/A,FALSE,"MO (2)"}</definedName>
    <definedName name="asasa_2_1" hidden="1">{#N/A,#N/A,FALSE,"MO (2)"}</definedName>
    <definedName name="asasa_2_1_1" hidden="1">{#N/A,#N/A,FALSE,"MO (2)"}</definedName>
    <definedName name="asasa_2_1_1_1" hidden="1">{#N/A,#N/A,FALSE,"MO (2)"}</definedName>
    <definedName name="asasa_2_1_1_1_1" hidden="1">{#N/A,#N/A,FALSE,"MO (2)"}</definedName>
    <definedName name="asasa_2_1_1_1_1_1" hidden="1">{#N/A,#N/A,FALSE,"MO (2)"}</definedName>
    <definedName name="asasa_2_1_1_1_2" hidden="1">{#N/A,#N/A,FALSE,"MO (2)"}</definedName>
    <definedName name="asasa_2_1_1_2" hidden="1">{#N/A,#N/A,FALSE,"MO (2)"}</definedName>
    <definedName name="asasa_2_1_1_2_1" hidden="1">{#N/A,#N/A,FALSE,"MO (2)"}</definedName>
    <definedName name="asasa_2_1_1_2_2" hidden="1">{#N/A,#N/A,FALSE,"MO (2)"}</definedName>
    <definedName name="asasa_2_1_1_3" hidden="1">{#N/A,#N/A,FALSE,"MO (2)"}</definedName>
    <definedName name="asasa_2_1_1_3_1" hidden="1">{#N/A,#N/A,FALSE,"MO (2)"}</definedName>
    <definedName name="asasa_2_1_1_3_2" hidden="1">{#N/A,#N/A,FALSE,"MO (2)"}</definedName>
    <definedName name="asasa_2_1_1_4" hidden="1">{#N/A,#N/A,FALSE,"MO (2)"}</definedName>
    <definedName name="asasa_2_1_1_5" hidden="1">{#N/A,#N/A,FALSE,"MO (2)"}</definedName>
    <definedName name="asasa_2_1_2" hidden="1">{#N/A,#N/A,FALSE,"MO (2)"}</definedName>
    <definedName name="asasa_2_1_2_1" hidden="1">{#N/A,#N/A,FALSE,"MO (2)"}</definedName>
    <definedName name="asasa_2_1_2_1_1" hidden="1">{#N/A,#N/A,FALSE,"MO (2)"}</definedName>
    <definedName name="asasa_2_1_2_2" hidden="1">{#N/A,#N/A,FALSE,"MO (2)"}</definedName>
    <definedName name="asasa_2_1_3" hidden="1">{#N/A,#N/A,FALSE,"MO (2)"}</definedName>
    <definedName name="asasa_2_1_3_1" hidden="1">{#N/A,#N/A,FALSE,"MO (2)"}</definedName>
    <definedName name="asasa_2_1_3_1_1" hidden="1">{#N/A,#N/A,FALSE,"MO (2)"}</definedName>
    <definedName name="asasa_2_1_3_2" hidden="1">{#N/A,#N/A,FALSE,"MO (2)"}</definedName>
    <definedName name="asasa_2_1_4" hidden="1">{#N/A,#N/A,FALSE,"MO (2)"}</definedName>
    <definedName name="asasa_2_1_4_1" hidden="1">{#N/A,#N/A,FALSE,"MO (2)"}</definedName>
    <definedName name="asasa_2_1_4_1_1" hidden="1">{#N/A,#N/A,FALSE,"MO (2)"}</definedName>
    <definedName name="asasa_2_1_4_2" hidden="1">{#N/A,#N/A,FALSE,"MO (2)"}</definedName>
    <definedName name="asasa_2_1_5" hidden="1">{#N/A,#N/A,FALSE,"MO (2)"}</definedName>
    <definedName name="asasa_2_1_5_1" hidden="1">{#N/A,#N/A,FALSE,"MO (2)"}</definedName>
    <definedName name="asasa_2_2" hidden="1">{#N/A,#N/A,FALSE,"MO (2)"}</definedName>
    <definedName name="asasa_2_2_1" hidden="1">{#N/A,#N/A,FALSE,"MO (2)"}</definedName>
    <definedName name="asasa_2_2_1_1" hidden="1">{#N/A,#N/A,FALSE,"MO (2)"}</definedName>
    <definedName name="asasa_2_2_1_1_1" hidden="1">{#N/A,#N/A,FALSE,"MO (2)"}</definedName>
    <definedName name="asasa_2_2_1_2" hidden="1">{#N/A,#N/A,FALSE,"MO (2)"}</definedName>
    <definedName name="asasa_2_2_2" hidden="1">{#N/A,#N/A,FALSE,"MO (2)"}</definedName>
    <definedName name="asasa_2_2_2_1" hidden="1">{#N/A,#N/A,FALSE,"MO (2)"}</definedName>
    <definedName name="asasa_2_2_2_2" hidden="1">{#N/A,#N/A,FALSE,"MO (2)"}</definedName>
    <definedName name="asasa_2_2_3" hidden="1">{#N/A,#N/A,FALSE,"MO (2)"}</definedName>
    <definedName name="asasa_2_2_3_1" hidden="1">{#N/A,#N/A,FALSE,"MO (2)"}</definedName>
    <definedName name="asasa_2_2_3_2" hidden="1">{#N/A,#N/A,FALSE,"MO (2)"}</definedName>
    <definedName name="asasa_2_2_4" hidden="1">{#N/A,#N/A,FALSE,"MO (2)"}</definedName>
    <definedName name="asasa_2_2_5" hidden="1">{#N/A,#N/A,FALSE,"MO (2)"}</definedName>
    <definedName name="asasa_2_3" hidden="1">{#N/A,#N/A,FALSE,"MO (2)"}</definedName>
    <definedName name="asasa_2_3_1" hidden="1">{#N/A,#N/A,FALSE,"MO (2)"}</definedName>
    <definedName name="asasa_2_3_1_1" hidden="1">{#N/A,#N/A,FALSE,"MO (2)"}</definedName>
    <definedName name="asasa_2_3_2" hidden="1">{#N/A,#N/A,FALSE,"MO (2)"}</definedName>
    <definedName name="asasa_2_4" hidden="1">{#N/A,#N/A,FALSE,"MO (2)"}</definedName>
    <definedName name="asasa_2_4_1" hidden="1">{#N/A,#N/A,FALSE,"MO (2)"}</definedName>
    <definedName name="asasa_2_4_1_1" hidden="1">{#N/A,#N/A,FALSE,"MO (2)"}</definedName>
    <definedName name="asasa_2_4_2" hidden="1">{#N/A,#N/A,FALSE,"MO (2)"}</definedName>
    <definedName name="asasa_2_5" hidden="1">{#N/A,#N/A,FALSE,"MO (2)"}</definedName>
    <definedName name="asasa_2_5_1" hidden="1">{#N/A,#N/A,FALSE,"MO (2)"}</definedName>
    <definedName name="asasa_3" hidden="1">{#N/A,#N/A,FALSE,"MO (2)"}</definedName>
    <definedName name="asasa_3_1" hidden="1">{#N/A,#N/A,FALSE,"MO (2)"}</definedName>
    <definedName name="asasa_3_1_1" hidden="1">{#N/A,#N/A,FALSE,"MO (2)"}</definedName>
    <definedName name="asasa_3_1_1_1" hidden="1">{#N/A,#N/A,FALSE,"MO (2)"}</definedName>
    <definedName name="asasa_3_1_1_1_1" hidden="1">{#N/A,#N/A,FALSE,"MO (2)"}</definedName>
    <definedName name="asasa_3_1_1_1_1_1" hidden="1">{#N/A,#N/A,FALSE,"MO (2)"}</definedName>
    <definedName name="asasa_3_1_1_1_2" hidden="1">{#N/A,#N/A,FALSE,"MO (2)"}</definedName>
    <definedName name="asasa_3_1_1_2" hidden="1">{#N/A,#N/A,FALSE,"MO (2)"}</definedName>
    <definedName name="asasa_3_1_1_2_1" hidden="1">{#N/A,#N/A,FALSE,"MO (2)"}</definedName>
    <definedName name="asasa_3_1_1_2_2" hidden="1">{#N/A,#N/A,FALSE,"MO (2)"}</definedName>
    <definedName name="asasa_3_1_1_3" hidden="1">{#N/A,#N/A,FALSE,"MO (2)"}</definedName>
    <definedName name="asasa_3_1_1_3_1" hidden="1">{#N/A,#N/A,FALSE,"MO (2)"}</definedName>
    <definedName name="asasa_3_1_1_3_2" hidden="1">{#N/A,#N/A,FALSE,"MO (2)"}</definedName>
    <definedName name="asasa_3_1_1_4" hidden="1">{#N/A,#N/A,FALSE,"MO (2)"}</definedName>
    <definedName name="asasa_3_1_1_5" hidden="1">{#N/A,#N/A,FALSE,"MO (2)"}</definedName>
    <definedName name="asasa_3_1_2" hidden="1">{#N/A,#N/A,FALSE,"MO (2)"}</definedName>
    <definedName name="asasa_3_1_2_1" hidden="1">{#N/A,#N/A,FALSE,"MO (2)"}</definedName>
    <definedName name="asasa_3_1_2_1_1" hidden="1">{#N/A,#N/A,FALSE,"MO (2)"}</definedName>
    <definedName name="asasa_3_1_2_2" hidden="1">{#N/A,#N/A,FALSE,"MO (2)"}</definedName>
    <definedName name="asasa_3_1_3" hidden="1">{#N/A,#N/A,FALSE,"MO (2)"}</definedName>
    <definedName name="asasa_3_1_3_1" hidden="1">{#N/A,#N/A,FALSE,"MO (2)"}</definedName>
    <definedName name="asasa_3_1_3_1_1" hidden="1">{#N/A,#N/A,FALSE,"MO (2)"}</definedName>
    <definedName name="asasa_3_1_3_2" hidden="1">{#N/A,#N/A,FALSE,"MO (2)"}</definedName>
    <definedName name="asasa_3_1_4" hidden="1">{#N/A,#N/A,FALSE,"MO (2)"}</definedName>
    <definedName name="asasa_3_1_4_1" hidden="1">{#N/A,#N/A,FALSE,"MO (2)"}</definedName>
    <definedName name="asasa_3_1_4_1_1" hidden="1">{#N/A,#N/A,FALSE,"MO (2)"}</definedName>
    <definedName name="asasa_3_1_4_2" hidden="1">{#N/A,#N/A,FALSE,"MO (2)"}</definedName>
    <definedName name="asasa_3_1_5" hidden="1">{#N/A,#N/A,FALSE,"MO (2)"}</definedName>
    <definedName name="asasa_3_1_5_1" hidden="1">{#N/A,#N/A,FALSE,"MO (2)"}</definedName>
    <definedName name="asasa_3_2" hidden="1">{#N/A,#N/A,FALSE,"MO (2)"}</definedName>
    <definedName name="asasa_3_2_1" hidden="1">{#N/A,#N/A,FALSE,"MO (2)"}</definedName>
    <definedName name="asasa_3_2_1_1" hidden="1">{#N/A,#N/A,FALSE,"MO (2)"}</definedName>
    <definedName name="asasa_3_2_1_1_1" hidden="1">{#N/A,#N/A,FALSE,"MO (2)"}</definedName>
    <definedName name="asasa_3_2_1_2" hidden="1">{#N/A,#N/A,FALSE,"MO (2)"}</definedName>
    <definedName name="asasa_3_2_2" hidden="1">{#N/A,#N/A,FALSE,"MO (2)"}</definedName>
    <definedName name="asasa_3_2_2_1" hidden="1">{#N/A,#N/A,FALSE,"MO (2)"}</definedName>
    <definedName name="asasa_3_2_2_2" hidden="1">{#N/A,#N/A,FALSE,"MO (2)"}</definedName>
    <definedName name="asasa_3_2_3" hidden="1">{#N/A,#N/A,FALSE,"MO (2)"}</definedName>
    <definedName name="asasa_3_2_3_1" hidden="1">{#N/A,#N/A,FALSE,"MO (2)"}</definedName>
    <definedName name="asasa_3_2_3_2" hidden="1">{#N/A,#N/A,FALSE,"MO (2)"}</definedName>
    <definedName name="asasa_3_2_4" hidden="1">{#N/A,#N/A,FALSE,"MO (2)"}</definedName>
    <definedName name="asasa_3_2_5" hidden="1">{#N/A,#N/A,FALSE,"MO (2)"}</definedName>
    <definedName name="asasa_3_3" hidden="1">{#N/A,#N/A,FALSE,"MO (2)"}</definedName>
    <definedName name="asasa_3_3_1" hidden="1">{#N/A,#N/A,FALSE,"MO (2)"}</definedName>
    <definedName name="asasa_3_3_1_1" hidden="1">{#N/A,#N/A,FALSE,"MO (2)"}</definedName>
    <definedName name="asasa_3_3_2" hidden="1">{#N/A,#N/A,FALSE,"MO (2)"}</definedName>
    <definedName name="asasa_3_4" hidden="1">{#N/A,#N/A,FALSE,"MO (2)"}</definedName>
    <definedName name="asasa_3_4_1" hidden="1">{#N/A,#N/A,FALSE,"MO (2)"}</definedName>
    <definedName name="asasa_3_4_1_1" hidden="1">{#N/A,#N/A,FALSE,"MO (2)"}</definedName>
    <definedName name="asasa_3_4_2" hidden="1">{#N/A,#N/A,FALSE,"MO (2)"}</definedName>
    <definedName name="asasa_3_5" hidden="1">{#N/A,#N/A,FALSE,"MO (2)"}</definedName>
    <definedName name="asasa_3_5_1" hidden="1">{#N/A,#N/A,FALSE,"MO (2)"}</definedName>
    <definedName name="asasa_4" hidden="1">{#N/A,#N/A,FALSE,"MO (2)"}</definedName>
    <definedName name="asasa_4_1" hidden="1">{#N/A,#N/A,FALSE,"MO (2)"}</definedName>
    <definedName name="asasa_4_1_1" hidden="1">{#N/A,#N/A,FALSE,"MO (2)"}</definedName>
    <definedName name="asasa_4_1_1_1" hidden="1">{#N/A,#N/A,FALSE,"MO (2)"}</definedName>
    <definedName name="asasa_4_1_1_1_1" hidden="1">{#N/A,#N/A,FALSE,"MO (2)"}</definedName>
    <definedName name="asasa_4_1_1_1_1_1" hidden="1">{#N/A,#N/A,FALSE,"MO (2)"}</definedName>
    <definedName name="asasa_4_1_1_1_2" hidden="1">{#N/A,#N/A,FALSE,"MO (2)"}</definedName>
    <definedName name="asasa_4_1_1_2" hidden="1">{#N/A,#N/A,FALSE,"MO (2)"}</definedName>
    <definedName name="asasa_4_1_1_2_1" hidden="1">{#N/A,#N/A,FALSE,"MO (2)"}</definedName>
    <definedName name="asasa_4_1_1_2_2" hidden="1">{#N/A,#N/A,FALSE,"MO (2)"}</definedName>
    <definedName name="asasa_4_1_1_3" hidden="1">{#N/A,#N/A,FALSE,"MO (2)"}</definedName>
    <definedName name="asasa_4_1_1_3_1" hidden="1">{#N/A,#N/A,FALSE,"MO (2)"}</definedName>
    <definedName name="asasa_4_1_1_3_2" hidden="1">{#N/A,#N/A,FALSE,"MO (2)"}</definedName>
    <definedName name="asasa_4_1_1_4" hidden="1">{#N/A,#N/A,FALSE,"MO (2)"}</definedName>
    <definedName name="asasa_4_1_1_5" hidden="1">{#N/A,#N/A,FALSE,"MO (2)"}</definedName>
    <definedName name="asasa_4_1_2" hidden="1">{#N/A,#N/A,FALSE,"MO (2)"}</definedName>
    <definedName name="asasa_4_1_2_1" hidden="1">{#N/A,#N/A,FALSE,"MO (2)"}</definedName>
    <definedName name="asasa_4_1_2_1_1" hidden="1">{#N/A,#N/A,FALSE,"MO (2)"}</definedName>
    <definedName name="asasa_4_1_2_2" hidden="1">{#N/A,#N/A,FALSE,"MO (2)"}</definedName>
    <definedName name="asasa_4_1_3" hidden="1">{#N/A,#N/A,FALSE,"MO (2)"}</definedName>
    <definedName name="asasa_4_1_3_1" hidden="1">{#N/A,#N/A,FALSE,"MO (2)"}</definedName>
    <definedName name="asasa_4_1_3_1_1" hidden="1">{#N/A,#N/A,FALSE,"MO (2)"}</definedName>
    <definedName name="asasa_4_1_3_2" hidden="1">{#N/A,#N/A,FALSE,"MO (2)"}</definedName>
    <definedName name="asasa_4_1_4" hidden="1">{#N/A,#N/A,FALSE,"MO (2)"}</definedName>
    <definedName name="asasa_4_1_4_1" hidden="1">{#N/A,#N/A,FALSE,"MO (2)"}</definedName>
    <definedName name="asasa_4_1_5" hidden="1">{#N/A,#N/A,FALSE,"MO (2)"}</definedName>
    <definedName name="asasa_4_1_5_1" hidden="1">{#N/A,#N/A,FALSE,"MO (2)"}</definedName>
    <definedName name="asasa_4_2" hidden="1">{#N/A,#N/A,FALSE,"MO (2)"}</definedName>
    <definedName name="asasa_4_2_1" hidden="1">{#N/A,#N/A,FALSE,"MO (2)"}</definedName>
    <definedName name="asasa_4_2_1_1" hidden="1">{#N/A,#N/A,FALSE,"MO (2)"}</definedName>
    <definedName name="asasa_4_2_1_1_1" hidden="1">{#N/A,#N/A,FALSE,"MO (2)"}</definedName>
    <definedName name="asasa_4_2_1_2" hidden="1">{#N/A,#N/A,FALSE,"MO (2)"}</definedName>
    <definedName name="asasa_4_2_2" hidden="1">{#N/A,#N/A,FALSE,"MO (2)"}</definedName>
    <definedName name="asasa_4_2_2_1" hidden="1">{#N/A,#N/A,FALSE,"MO (2)"}</definedName>
    <definedName name="asasa_4_2_2_2" hidden="1">{#N/A,#N/A,FALSE,"MO (2)"}</definedName>
    <definedName name="asasa_4_2_3" hidden="1">{#N/A,#N/A,FALSE,"MO (2)"}</definedName>
    <definedName name="asasa_4_2_3_1" hidden="1">{#N/A,#N/A,FALSE,"MO (2)"}</definedName>
    <definedName name="asasa_4_2_3_2" hidden="1">{#N/A,#N/A,FALSE,"MO (2)"}</definedName>
    <definedName name="asasa_4_2_4" hidden="1">{#N/A,#N/A,FALSE,"MO (2)"}</definedName>
    <definedName name="asasa_4_2_5" hidden="1">{#N/A,#N/A,FALSE,"MO (2)"}</definedName>
    <definedName name="asasa_4_3" hidden="1">{#N/A,#N/A,FALSE,"MO (2)"}</definedName>
    <definedName name="asasa_4_3_1" hidden="1">{#N/A,#N/A,FALSE,"MO (2)"}</definedName>
    <definedName name="asasa_4_3_1_1" hidden="1">{#N/A,#N/A,FALSE,"MO (2)"}</definedName>
    <definedName name="asasa_4_3_2" hidden="1">{#N/A,#N/A,FALSE,"MO (2)"}</definedName>
    <definedName name="asasa_4_4" hidden="1">{#N/A,#N/A,FALSE,"MO (2)"}</definedName>
    <definedName name="asasa_4_4_1" hidden="1">{#N/A,#N/A,FALSE,"MO (2)"}</definedName>
    <definedName name="asasa_4_4_1_1" hidden="1">{#N/A,#N/A,FALSE,"MO (2)"}</definedName>
    <definedName name="asasa_4_4_2" hidden="1">{#N/A,#N/A,FALSE,"MO (2)"}</definedName>
    <definedName name="asasa_4_5" hidden="1">{#N/A,#N/A,FALSE,"MO (2)"}</definedName>
    <definedName name="asasa_4_5_1" hidden="1">{#N/A,#N/A,FALSE,"MO (2)"}</definedName>
    <definedName name="asasa_5" hidden="1">{#N/A,#N/A,FALSE,"MO (2)"}</definedName>
    <definedName name="asasa_5_1" hidden="1">{#N/A,#N/A,FALSE,"MO (2)"}</definedName>
    <definedName name="asasa_5_1_1" hidden="1">{#N/A,#N/A,FALSE,"MO (2)"}</definedName>
    <definedName name="asasa_5_1_1_1" hidden="1">{#N/A,#N/A,FALSE,"MO (2)"}</definedName>
    <definedName name="asasa_5_1_1_1_1" hidden="1">{#N/A,#N/A,FALSE,"MO (2)"}</definedName>
    <definedName name="asasa_5_1_1_1_1_1" hidden="1">{#N/A,#N/A,FALSE,"MO (2)"}</definedName>
    <definedName name="asasa_5_1_1_1_2" hidden="1">{#N/A,#N/A,FALSE,"MO (2)"}</definedName>
    <definedName name="asasa_5_1_1_2" hidden="1">{#N/A,#N/A,FALSE,"MO (2)"}</definedName>
    <definedName name="asasa_5_1_1_2_1" hidden="1">{#N/A,#N/A,FALSE,"MO (2)"}</definedName>
    <definedName name="asasa_5_1_1_2_2" hidden="1">{#N/A,#N/A,FALSE,"MO (2)"}</definedName>
    <definedName name="asasa_5_1_1_3" hidden="1">{#N/A,#N/A,FALSE,"MO (2)"}</definedName>
    <definedName name="asasa_5_1_1_3_1" hidden="1">{#N/A,#N/A,FALSE,"MO (2)"}</definedName>
    <definedName name="asasa_5_1_1_3_2" hidden="1">{#N/A,#N/A,FALSE,"MO (2)"}</definedName>
    <definedName name="asasa_5_1_1_4" hidden="1">{#N/A,#N/A,FALSE,"MO (2)"}</definedName>
    <definedName name="asasa_5_1_1_5" hidden="1">{#N/A,#N/A,FALSE,"MO (2)"}</definedName>
    <definedName name="asasa_5_1_2" hidden="1">{#N/A,#N/A,FALSE,"MO (2)"}</definedName>
    <definedName name="asasa_5_1_2_1" hidden="1">{#N/A,#N/A,FALSE,"MO (2)"}</definedName>
    <definedName name="asasa_5_1_2_1_1" hidden="1">{#N/A,#N/A,FALSE,"MO (2)"}</definedName>
    <definedName name="asasa_5_1_2_2" hidden="1">{#N/A,#N/A,FALSE,"MO (2)"}</definedName>
    <definedName name="asasa_5_1_3" hidden="1">{#N/A,#N/A,FALSE,"MO (2)"}</definedName>
    <definedName name="asasa_5_1_3_1" hidden="1">{#N/A,#N/A,FALSE,"MO (2)"}</definedName>
    <definedName name="asasa_5_1_3_1_1" hidden="1">{#N/A,#N/A,FALSE,"MO (2)"}</definedName>
    <definedName name="asasa_5_1_3_2" hidden="1">{#N/A,#N/A,FALSE,"MO (2)"}</definedName>
    <definedName name="asasa_5_1_4" hidden="1">{#N/A,#N/A,FALSE,"MO (2)"}</definedName>
    <definedName name="asasa_5_1_4_1" hidden="1">{#N/A,#N/A,FALSE,"MO (2)"}</definedName>
    <definedName name="asasa_5_1_5" hidden="1">{#N/A,#N/A,FALSE,"MO (2)"}</definedName>
    <definedName name="asasa_5_1_5_1" hidden="1">{#N/A,#N/A,FALSE,"MO (2)"}</definedName>
    <definedName name="asasa_5_2" hidden="1">{#N/A,#N/A,FALSE,"MO (2)"}</definedName>
    <definedName name="asasa_5_2_1" hidden="1">{#N/A,#N/A,FALSE,"MO (2)"}</definedName>
    <definedName name="asasa_5_2_1_1" hidden="1">{#N/A,#N/A,FALSE,"MO (2)"}</definedName>
    <definedName name="asasa_5_2_1_1_1" hidden="1">{#N/A,#N/A,FALSE,"MO (2)"}</definedName>
    <definedName name="asasa_5_2_1_2" hidden="1">{#N/A,#N/A,FALSE,"MO (2)"}</definedName>
    <definedName name="asasa_5_2_2" hidden="1">{#N/A,#N/A,FALSE,"MO (2)"}</definedName>
    <definedName name="asasa_5_2_2_1" hidden="1">{#N/A,#N/A,FALSE,"MO (2)"}</definedName>
    <definedName name="asasa_5_2_2_2" hidden="1">{#N/A,#N/A,FALSE,"MO (2)"}</definedName>
    <definedName name="asasa_5_2_3" hidden="1">{#N/A,#N/A,FALSE,"MO (2)"}</definedName>
    <definedName name="asasa_5_2_3_1" hidden="1">{#N/A,#N/A,FALSE,"MO (2)"}</definedName>
    <definedName name="asasa_5_2_3_2" hidden="1">{#N/A,#N/A,FALSE,"MO (2)"}</definedName>
    <definedName name="asasa_5_2_4" hidden="1">{#N/A,#N/A,FALSE,"MO (2)"}</definedName>
    <definedName name="asasa_5_2_5" hidden="1">{#N/A,#N/A,FALSE,"MO (2)"}</definedName>
    <definedName name="asasa_5_3" hidden="1">{#N/A,#N/A,FALSE,"MO (2)"}</definedName>
    <definedName name="asasa_5_3_1" hidden="1">{#N/A,#N/A,FALSE,"MO (2)"}</definedName>
    <definedName name="asasa_5_3_1_1" hidden="1">{#N/A,#N/A,FALSE,"MO (2)"}</definedName>
    <definedName name="asasa_5_3_2" hidden="1">{#N/A,#N/A,FALSE,"MO (2)"}</definedName>
    <definedName name="asasa_5_4" hidden="1">{#N/A,#N/A,FALSE,"MO (2)"}</definedName>
    <definedName name="asasa_5_4_1" hidden="1">{#N/A,#N/A,FALSE,"MO (2)"}</definedName>
    <definedName name="asasa_5_4_1_1" hidden="1">{#N/A,#N/A,FALSE,"MO (2)"}</definedName>
    <definedName name="asasa_5_4_2" hidden="1">{#N/A,#N/A,FALSE,"MO (2)"}</definedName>
    <definedName name="asasa_5_5" hidden="1">{#N/A,#N/A,FALSE,"MO (2)"}</definedName>
    <definedName name="asasa_5_5_1" hidden="1">{#N/A,#N/A,FALSE,"MO (2)"}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SASSAASA">#REF!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dad">#REF!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XAS">#REF!</definedName>
    <definedName name="ASCAP20">#REF!</definedName>
    <definedName name="ASCM30">#REF!</definedName>
    <definedName name="asd">#REF!</definedName>
    <definedName name="asdad" hidden="1">{"'gráf jan00'!$A$1:$AK$41"}</definedName>
    <definedName name="asdadadad" hidden="1">{"'gráf jan00'!$A$1:$AK$41"}</definedName>
    <definedName name="asdasdasdas" hidden="1">{"'gráf jan00'!$A$1:$AK$41"}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" hidden="1">#REF!</definedName>
    <definedName name="ASDFAS">#REF!</definedName>
    <definedName name="asdfasdf">#REF!</definedName>
    <definedName name="ASDFASFA" hidden="1">{#N/A,#N/A,TRUE,"Resumo de Preços"}</definedName>
    <definedName name="asdff" hidden="1">{#N/A,#N/A,TRUE,"Serviços"}</definedName>
    <definedName name="asdffgg">#REF!</definedName>
    <definedName name="ASDFG" hidden="1">{#N/A,#N/A,TRUE,"Serviços"}</definedName>
    <definedName name="asdfghj">#N/A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 hidden="1">{#N/A,#N/A,FALSE,"MO (2)"}</definedName>
    <definedName name="asdfghqefha_1" hidden="1">{#N/A,#N/A,FALSE,"MO (2)"}</definedName>
    <definedName name="asdfghqefha_1_1" hidden="1">{#N/A,#N/A,FALSE,"MO (2)"}</definedName>
    <definedName name="asdfghqefha_1_1_1" hidden="1">{#N/A,#N/A,FALSE,"MO (2)"}</definedName>
    <definedName name="asdfghqefha_1_1_1_1" hidden="1">{#N/A,#N/A,FALSE,"MO (2)"}</definedName>
    <definedName name="asdfghqefha_1_1_1_1_1" hidden="1">{#N/A,#N/A,FALSE,"MO (2)"}</definedName>
    <definedName name="asdfghqefha_1_1_1_1_1_1" hidden="1">{#N/A,#N/A,FALSE,"MO (2)"}</definedName>
    <definedName name="asdfghqefha_1_1_1_1_1_1_1" hidden="1">{#N/A,#N/A,FALSE,"MO (2)"}</definedName>
    <definedName name="asdfghqefha_1_1_1_1_1_2" hidden="1">{#N/A,#N/A,FALSE,"MO (2)"}</definedName>
    <definedName name="asdfghqefha_1_1_1_1_1_3" hidden="1">{#N/A,#N/A,FALSE,"MO (2)"}</definedName>
    <definedName name="asdfghqefha_1_1_1_1_2" hidden="1">{#N/A,#N/A,FALSE,"MO (2)"}</definedName>
    <definedName name="asdfghqefha_1_1_1_1_2_1" hidden="1">{#N/A,#N/A,FALSE,"MO (2)"}</definedName>
    <definedName name="asdfghqefha_1_1_1_1_2_2" hidden="1">{#N/A,#N/A,FALSE,"MO (2)"}</definedName>
    <definedName name="asdfghqefha_1_1_1_1_3" hidden="1">{#N/A,#N/A,FALSE,"MO (2)"}</definedName>
    <definedName name="asdfghqefha_1_1_1_1_3_1" hidden="1">{#N/A,#N/A,FALSE,"MO (2)"}</definedName>
    <definedName name="asdfghqefha_1_1_1_1_3_2" hidden="1">{#N/A,#N/A,FALSE,"MO (2)"}</definedName>
    <definedName name="asdfghqefha_1_1_1_1_4" hidden="1">{#N/A,#N/A,FALSE,"MO (2)"}</definedName>
    <definedName name="asdfghqefha_1_1_1_1_5" hidden="1">{#N/A,#N/A,FALSE,"MO (2)"}</definedName>
    <definedName name="asdfghqefha_1_1_1_2" hidden="1">{#N/A,#N/A,FALSE,"MO (2)"}</definedName>
    <definedName name="asdfghqefha_1_1_1_2_1" hidden="1">{#N/A,#N/A,FALSE,"MO (2)"}</definedName>
    <definedName name="asdfghqefha_1_1_1_2_1_1" hidden="1">{#N/A,#N/A,FALSE,"MO (2)"}</definedName>
    <definedName name="asdfghqefha_1_1_1_2_1_1_1" hidden="1">{#N/A,#N/A,FALSE,"MO (2)"}</definedName>
    <definedName name="asdfghqefha_1_1_1_2_1_2" hidden="1">{#N/A,#N/A,FALSE,"MO (2)"}</definedName>
    <definedName name="asdfghqefha_1_1_1_2_2" hidden="1">{#N/A,#N/A,FALSE,"MO (2)"}</definedName>
    <definedName name="asdfghqefha_1_1_1_2_2_1" hidden="1">{#N/A,#N/A,FALSE,"MO (2)"}</definedName>
    <definedName name="asdfghqefha_1_1_1_2_2_2" hidden="1">{#N/A,#N/A,FALSE,"MO (2)"}</definedName>
    <definedName name="asdfghqefha_1_1_1_2_3" hidden="1">{#N/A,#N/A,FALSE,"MO (2)"}</definedName>
    <definedName name="asdfghqefha_1_1_1_2_3_1" hidden="1">{#N/A,#N/A,FALSE,"MO (2)"}</definedName>
    <definedName name="asdfghqefha_1_1_1_2_3_2" hidden="1">{#N/A,#N/A,FALSE,"MO (2)"}</definedName>
    <definedName name="asdfghqefha_1_1_1_2_4" hidden="1">{#N/A,#N/A,FALSE,"MO (2)"}</definedName>
    <definedName name="asdfghqefha_1_1_1_2_5" hidden="1">{#N/A,#N/A,FALSE,"MO (2)"}</definedName>
    <definedName name="asdfghqefha_1_1_1_3" hidden="1">{#N/A,#N/A,FALSE,"MO (2)"}</definedName>
    <definedName name="asdfghqefha_1_1_1_3_1" hidden="1">{#N/A,#N/A,FALSE,"MO (2)"}</definedName>
    <definedName name="asdfghqefha_1_1_1_3_1_1" hidden="1">{#N/A,#N/A,FALSE,"MO (2)"}</definedName>
    <definedName name="asdfghqefha_1_1_1_3_2" hidden="1">{#N/A,#N/A,FALSE,"MO (2)"}</definedName>
    <definedName name="asdfghqefha_1_1_1_4" hidden="1">{#N/A,#N/A,FALSE,"MO (2)"}</definedName>
    <definedName name="asdfghqefha_1_1_1_4_1" hidden="1">{#N/A,#N/A,FALSE,"MO (2)"}</definedName>
    <definedName name="asdfghqefha_1_1_1_4_1_1" hidden="1">{#N/A,#N/A,FALSE,"MO (2)"}</definedName>
    <definedName name="asdfghqefha_1_1_1_4_2" hidden="1">{#N/A,#N/A,FALSE,"MO (2)"}</definedName>
    <definedName name="asdfghqefha_1_1_1_5" hidden="1">{#N/A,#N/A,FALSE,"MO (2)"}</definedName>
    <definedName name="asdfghqefha_1_1_1_5_1" hidden="1">{#N/A,#N/A,FALSE,"MO (2)"}</definedName>
    <definedName name="asdfghqefha_1_1_2" hidden="1">{#N/A,#N/A,FALSE,"MO (2)"}</definedName>
    <definedName name="asdfghqefha_1_1_2_1" hidden="1">{#N/A,#N/A,FALSE,"MO (2)"}</definedName>
    <definedName name="asdfghqefha_1_1_2_1_1" hidden="1">{#N/A,#N/A,FALSE,"MO (2)"}</definedName>
    <definedName name="asdfghqefha_1_1_2_1_1_1" hidden="1">{#N/A,#N/A,FALSE,"MO (2)"}</definedName>
    <definedName name="asdfghqefha_1_1_2_1_2" hidden="1">{#N/A,#N/A,FALSE,"MO (2)"}</definedName>
    <definedName name="asdfghqefha_1_1_2_2" hidden="1">{#N/A,#N/A,FALSE,"MO (2)"}</definedName>
    <definedName name="asdfghqefha_1_1_2_2_1" hidden="1">{#N/A,#N/A,FALSE,"MO (2)"}</definedName>
    <definedName name="asdfghqefha_1_1_2_2_2" hidden="1">{#N/A,#N/A,FALSE,"MO (2)"}</definedName>
    <definedName name="asdfghqefha_1_1_2_3" hidden="1">{#N/A,#N/A,FALSE,"MO (2)"}</definedName>
    <definedName name="asdfghqefha_1_1_2_3_1" hidden="1">{#N/A,#N/A,FALSE,"MO (2)"}</definedName>
    <definedName name="asdfghqefha_1_1_2_3_2" hidden="1">{#N/A,#N/A,FALSE,"MO (2)"}</definedName>
    <definedName name="asdfghqefha_1_1_2_4" hidden="1">{#N/A,#N/A,FALSE,"MO (2)"}</definedName>
    <definedName name="asdfghqefha_1_1_2_5" hidden="1">{#N/A,#N/A,FALSE,"MO (2)"}</definedName>
    <definedName name="asdfghqefha_1_1_3" hidden="1">{#N/A,#N/A,FALSE,"MO (2)"}</definedName>
    <definedName name="asdfghqefha_1_1_3_1" hidden="1">{#N/A,#N/A,FALSE,"MO (2)"}</definedName>
    <definedName name="asdfghqefha_1_1_3_1_1" hidden="1">{#N/A,#N/A,FALSE,"MO (2)"}</definedName>
    <definedName name="asdfghqefha_1_1_3_2" hidden="1">{#N/A,#N/A,FALSE,"MO (2)"}</definedName>
    <definedName name="asdfghqefha_1_1_4" hidden="1">{#N/A,#N/A,FALSE,"MO (2)"}</definedName>
    <definedName name="asdfghqefha_1_1_4_1" hidden="1">{#N/A,#N/A,FALSE,"MO (2)"}</definedName>
    <definedName name="asdfghqefha_1_1_4_1_1" hidden="1">{#N/A,#N/A,FALSE,"MO (2)"}</definedName>
    <definedName name="asdfghqefha_1_1_4_2" hidden="1">{#N/A,#N/A,FALSE,"MO (2)"}</definedName>
    <definedName name="asdfghqefha_1_1_5" hidden="1">{#N/A,#N/A,FALSE,"MO (2)"}</definedName>
    <definedName name="asdfghqefha_1_1_5_1" hidden="1">{#N/A,#N/A,FALSE,"MO (2)"}</definedName>
    <definedName name="asdfghqefha_1_2" hidden="1">{#N/A,#N/A,FALSE,"MO (2)"}</definedName>
    <definedName name="asdfghqefha_1_2_1" hidden="1">{#N/A,#N/A,FALSE,"MO (2)"}</definedName>
    <definedName name="asdfghqefha_1_2_1_1" hidden="1">{#N/A,#N/A,FALSE,"MO (2)"}</definedName>
    <definedName name="asdfghqefha_1_2_1_1_1" hidden="1">{#N/A,#N/A,FALSE,"MO (2)"}</definedName>
    <definedName name="asdfghqefha_1_2_1_2" hidden="1">{#N/A,#N/A,FALSE,"MO (2)"}</definedName>
    <definedName name="asdfghqefha_1_2_2" hidden="1">{#N/A,#N/A,FALSE,"MO (2)"}</definedName>
    <definedName name="asdfghqefha_1_2_2_1" hidden="1">{#N/A,#N/A,FALSE,"MO (2)"}</definedName>
    <definedName name="asdfghqefha_1_2_2_2" hidden="1">{#N/A,#N/A,FALSE,"MO (2)"}</definedName>
    <definedName name="asdfghqefha_1_2_3" hidden="1">{#N/A,#N/A,FALSE,"MO (2)"}</definedName>
    <definedName name="asdfghqefha_1_2_3_1" hidden="1">{#N/A,#N/A,FALSE,"MO (2)"}</definedName>
    <definedName name="asdfghqefha_1_2_3_2" hidden="1">{#N/A,#N/A,FALSE,"MO (2)"}</definedName>
    <definedName name="asdfghqefha_1_2_4" hidden="1">{#N/A,#N/A,FALSE,"MO (2)"}</definedName>
    <definedName name="asdfghqefha_1_2_5" hidden="1">{#N/A,#N/A,FALSE,"MO (2)"}</definedName>
    <definedName name="asdfghqefha_1_3" hidden="1">{#N/A,#N/A,FALSE,"MO (2)"}</definedName>
    <definedName name="asdfghqefha_1_3_1" hidden="1">{#N/A,#N/A,FALSE,"MO (2)"}</definedName>
    <definedName name="asdfghqefha_1_3_1_1" hidden="1">{#N/A,#N/A,FALSE,"MO (2)"}</definedName>
    <definedName name="asdfghqefha_1_3_2" hidden="1">{#N/A,#N/A,FALSE,"MO (2)"}</definedName>
    <definedName name="asdfghqefha_1_4" hidden="1">{#N/A,#N/A,FALSE,"MO (2)"}</definedName>
    <definedName name="asdfghqefha_1_4_1" hidden="1">{#N/A,#N/A,FALSE,"MO (2)"}</definedName>
    <definedName name="asdfghqefha_1_4_1_1" hidden="1">{#N/A,#N/A,FALSE,"MO (2)"}</definedName>
    <definedName name="asdfghqefha_1_4_2" hidden="1">{#N/A,#N/A,FALSE,"MO (2)"}</definedName>
    <definedName name="asdfghqefha_1_5" hidden="1">{#N/A,#N/A,FALSE,"MO (2)"}</definedName>
    <definedName name="asdfghqefha_1_5_1" hidden="1">{#N/A,#N/A,FALSE,"MO (2)"}</definedName>
    <definedName name="asdfghqefha_2" hidden="1">{#N/A,#N/A,FALSE,"MO (2)"}</definedName>
    <definedName name="asdfghqefha_2_1" hidden="1">{#N/A,#N/A,FALSE,"MO (2)"}</definedName>
    <definedName name="asdfghqefha_2_1_1" hidden="1">{#N/A,#N/A,FALSE,"MO (2)"}</definedName>
    <definedName name="asdfghqefha_2_1_1_1" hidden="1">{#N/A,#N/A,FALSE,"MO (2)"}</definedName>
    <definedName name="asdfghqefha_2_1_1_1_1" hidden="1">{#N/A,#N/A,FALSE,"MO (2)"}</definedName>
    <definedName name="asdfghqefha_2_1_1_1_1_1" hidden="1">{#N/A,#N/A,FALSE,"MO (2)"}</definedName>
    <definedName name="asdfghqefha_2_1_1_1_2" hidden="1">{#N/A,#N/A,FALSE,"MO (2)"}</definedName>
    <definedName name="asdfghqefha_2_1_1_2" hidden="1">{#N/A,#N/A,FALSE,"MO (2)"}</definedName>
    <definedName name="asdfghqefha_2_1_1_2_1" hidden="1">{#N/A,#N/A,FALSE,"MO (2)"}</definedName>
    <definedName name="asdfghqefha_2_1_1_2_2" hidden="1">{#N/A,#N/A,FALSE,"MO (2)"}</definedName>
    <definedName name="asdfghqefha_2_1_1_3" hidden="1">{#N/A,#N/A,FALSE,"MO (2)"}</definedName>
    <definedName name="asdfghqefha_2_1_1_3_1" hidden="1">{#N/A,#N/A,FALSE,"MO (2)"}</definedName>
    <definedName name="asdfghqefha_2_1_1_3_2" hidden="1">{#N/A,#N/A,FALSE,"MO (2)"}</definedName>
    <definedName name="asdfghqefha_2_1_1_4" hidden="1">{#N/A,#N/A,FALSE,"MO (2)"}</definedName>
    <definedName name="asdfghqefha_2_1_1_5" hidden="1">{#N/A,#N/A,FALSE,"MO (2)"}</definedName>
    <definedName name="asdfghqefha_2_1_2" hidden="1">{#N/A,#N/A,FALSE,"MO (2)"}</definedName>
    <definedName name="asdfghqefha_2_1_2_1" hidden="1">{#N/A,#N/A,FALSE,"MO (2)"}</definedName>
    <definedName name="asdfghqefha_2_1_2_1_1" hidden="1">{#N/A,#N/A,FALSE,"MO (2)"}</definedName>
    <definedName name="asdfghqefha_2_1_2_2" hidden="1">{#N/A,#N/A,FALSE,"MO (2)"}</definedName>
    <definedName name="asdfghqefha_2_1_3" hidden="1">{#N/A,#N/A,FALSE,"MO (2)"}</definedName>
    <definedName name="asdfghqefha_2_1_3_1" hidden="1">{#N/A,#N/A,FALSE,"MO (2)"}</definedName>
    <definedName name="asdfghqefha_2_1_3_1_1" hidden="1">{#N/A,#N/A,FALSE,"MO (2)"}</definedName>
    <definedName name="asdfghqefha_2_1_3_2" hidden="1">{#N/A,#N/A,FALSE,"MO (2)"}</definedName>
    <definedName name="asdfghqefha_2_1_4" hidden="1">{#N/A,#N/A,FALSE,"MO (2)"}</definedName>
    <definedName name="asdfghqefha_2_1_4_1" hidden="1">{#N/A,#N/A,FALSE,"MO (2)"}</definedName>
    <definedName name="asdfghqefha_2_1_4_1_1" hidden="1">{#N/A,#N/A,FALSE,"MO (2)"}</definedName>
    <definedName name="asdfghqefha_2_1_4_2" hidden="1">{#N/A,#N/A,FALSE,"MO (2)"}</definedName>
    <definedName name="asdfghqefha_2_1_5" hidden="1">{#N/A,#N/A,FALSE,"MO (2)"}</definedName>
    <definedName name="asdfghqefha_2_1_5_1" hidden="1">{#N/A,#N/A,FALSE,"MO (2)"}</definedName>
    <definedName name="asdfghqefha_2_2" hidden="1">{#N/A,#N/A,FALSE,"MO (2)"}</definedName>
    <definedName name="asdfghqefha_2_2_1" hidden="1">{#N/A,#N/A,FALSE,"MO (2)"}</definedName>
    <definedName name="asdfghqefha_2_2_1_1" hidden="1">{#N/A,#N/A,FALSE,"MO (2)"}</definedName>
    <definedName name="asdfghqefha_2_2_1_1_1" hidden="1">{#N/A,#N/A,FALSE,"MO (2)"}</definedName>
    <definedName name="asdfghqefha_2_2_1_2" hidden="1">{#N/A,#N/A,FALSE,"MO (2)"}</definedName>
    <definedName name="asdfghqefha_2_2_2" hidden="1">{#N/A,#N/A,FALSE,"MO (2)"}</definedName>
    <definedName name="asdfghqefha_2_2_2_1" hidden="1">{#N/A,#N/A,FALSE,"MO (2)"}</definedName>
    <definedName name="asdfghqefha_2_2_2_2" hidden="1">{#N/A,#N/A,FALSE,"MO (2)"}</definedName>
    <definedName name="asdfghqefha_2_2_3" hidden="1">{#N/A,#N/A,FALSE,"MO (2)"}</definedName>
    <definedName name="asdfghqefha_2_2_3_1" hidden="1">{#N/A,#N/A,FALSE,"MO (2)"}</definedName>
    <definedName name="asdfghqefha_2_2_3_2" hidden="1">{#N/A,#N/A,FALSE,"MO (2)"}</definedName>
    <definedName name="asdfghqefha_2_2_4" hidden="1">{#N/A,#N/A,FALSE,"MO (2)"}</definedName>
    <definedName name="asdfghqefha_2_2_5" hidden="1">{#N/A,#N/A,FALSE,"MO (2)"}</definedName>
    <definedName name="asdfghqefha_2_3" hidden="1">{#N/A,#N/A,FALSE,"MO (2)"}</definedName>
    <definedName name="asdfghqefha_2_3_1" hidden="1">{#N/A,#N/A,FALSE,"MO (2)"}</definedName>
    <definedName name="asdfghqefha_2_3_1_1" hidden="1">{#N/A,#N/A,FALSE,"MO (2)"}</definedName>
    <definedName name="asdfghqefha_2_3_2" hidden="1">{#N/A,#N/A,FALSE,"MO (2)"}</definedName>
    <definedName name="asdfghqefha_2_4" hidden="1">{#N/A,#N/A,FALSE,"MO (2)"}</definedName>
    <definedName name="asdfghqefha_2_4_1" hidden="1">{#N/A,#N/A,FALSE,"MO (2)"}</definedName>
    <definedName name="asdfghqefha_2_4_1_1" hidden="1">{#N/A,#N/A,FALSE,"MO (2)"}</definedName>
    <definedName name="asdfghqefha_2_4_2" hidden="1">{#N/A,#N/A,FALSE,"MO (2)"}</definedName>
    <definedName name="asdfghqefha_2_5" hidden="1">{#N/A,#N/A,FALSE,"MO (2)"}</definedName>
    <definedName name="asdfghqefha_2_5_1" hidden="1">{#N/A,#N/A,FALSE,"MO (2)"}</definedName>
    <definedName name="asdfghqefha_3" hidden="1">{#N/A,#N/A,FALSE,"MO (2)"}</definedName>
    <definedName name="asdfghqefha_3_1" hidden="1">{#N/A,#N/A,FALSE,"MO (2)"}</definedName>
    <definedName name="asdfghqefha_3_1_1" hidden="1">{#N/A,#N/A,FALSE,"MO (2)"}</definedName>
    <definedName name="asdfghqefha_3_1_1_1" hidden="1">{#N/A,#N/A,FALSE,"MO (2)"}</definedName>
    <definedName name="asdfghqefha_3_1_1_1_1" hidden="1">{#N/A,#N/A,FALSE,"MO (2)"}</definedName>
    <definedName name="asdfghqefha_3_1_1_1_1_1" hidden="1">{#N/A,#N/A,FALSE,"MO (2)"}</definedName>
    <definedName name="asdfghqefha_3_1_1_1_2" hidden="1">{#N/A,#N/A,FALSE,"MO (2)"}</definedName>
    <definedName name="asdfghqefha_3_1_1_2" hidden="1">{#N/A,#N/A,FALSE,"MO (2)"}</definedName>
    <definedName name="asdfghqefha_3_1_1_2_1" hidden="1">{#N/A,#N/A,FALSE,"MO (2)"}</definedName>
    <definedName name="asdfghqefha_3_1_1_2_2" hidden="1">{#N/A,#N/A,FALSE,"MO (2)"}</definedName>
    <definedName name="asdfghqefha_3_1_1_3" hidden="1">{#N/A,#N/A,FALSE,"MO (2)"}</definedName>
    <definedName name="asdfghqefha_3_1_1_3_1" hidden="1">{#N/A,#N/A,FALSE,"MO (2)"}</definedName>
    <definedName name="asdfghqefha_3_1_1_3_2" hidden="1">{#N/A,#N/A,FALSE,"MO (2)"}</definedName>
    <definedName name="asdfghqefha_3_1_1_4" hidden="1">{#N/A,#N/A,FALSE,"MO (2)"}</definedName>
    <definedName name="asdfghqefha_3_1_1_5" hidden="1">{#N/A,#N/A,FALSE,"MO (2)"}</definedName>
    <definedName name="asdfghqefha_3_1_2" hidden="1">{#N/A,#N/A,FALSE,"MO (2)"}</definedName>
    <definedName name="asdfghqefha_3_1_2_1" hidden="1">{#N/A,#N/A,FALSE,"MO (2)"}</definedName>
    <definedName name="asdfghqefha_3_1_2_1_1" hidden="1">{#N/A,#N/A,FALSE,"MO (2)"}</definedName>
    <definedName name="asdfghqefha_3_1_2_2" hidden="1">{#N/A,#N/A,FALSE,"MO (2)"}</definedName>
    <definedName name="asdfghqefha_3_1_3" hidden="1">{#N/A,#N/A,FALSE,"MO (2)"}</definedName>
    <definedName name="asdfghqefha_3_1_3_1" hidden="1">{#N/A,#N/A,FALSE,"MO (2)"}</definedName>
    <definedName name="asdfghqefha_3_1_3_1_1" hidden="1">{#N/A,#N/A,FALSE,"MO (2)"}</definedName>
    <definedName name="asdfghqefha_3_1_3_2" hidden="1">{#N/A,#N/A,FALSE,"MO (2)"}</definedName>
    <definedName name="asdfghqefha_3_1_4" hidden="1">{#N/A,#N/A,FALSE,"MO (2)"}</definedName>
    <definedName name="asdfghqefha_3_1_4_1" hidden="1">{#N/A,#N/A,FALSE,"MO (2)"}</definedName>
    <definedName name="asdfghqefha_3_1_4_1_1" hidden="1">{#N/A,#N/A,FALSE,"MO (2)"}</definedName>
    <definedName name="asdfghqefha_3_1_4_2" hidden="1">{#N/A,#N/A,FALSE,"MO (2)"}</definedName>
    <definedName name="asdfghqefha_3_1_5" hidden="1">{#N/A,#N/A,FALSE,"MO (2)"}</definedName>
    <definedName name="asdfghqefha_3_1_5_1" hidden="1">{#N/A,#N/A,FALSE,"MO (2)"}</definedName>
    <definedName name="asdfghqefha_3_2" hidden="1">{#N/A,#N/A,FALSE,"MO (2)"}</definedName>
    <definedName name="asdfghqefha_3_2_1" hidden="1">{#N/A,#N/A,FALSE,"MO (2)"}</definedName>
    <definedName name="asdfghqefha_3_2_1_1" hidden="1">{#N/A,#N/A,FALSE,"MO (2)"}</definedName>
    <definedName name="asdfghqefha_3_2_1_1_1" hidden="1">{#N/A,#N/A,FALSE,"MO (2)"}</definedName>
    <definedName name="asdfghqefha_3_2_1_2" hidden="1">{#N/A,#N/A,FALSE,"MO (2)"}</definedName>
    <definedName name="asdfghqefha_3_2_2" hidden="1">{#N/A,#N/A,FALSE,"MO (2)"}</definedName>
    <definedName name="asdfghqefha_3_2_2_1" hidden="1">{#N/A,#N/A,FALSE,"MO (2)"}</definedName>
    <definedName name="asdfghqefha_3_2_2_2" hidden="1">{#N/A,#N/A,FALSE,"MO (2)"}</definedName>
    <definedName name="asdfghqefha_3_2_3" hidden="1">{#N/A,#N/A,FALSE,"MO (2)"}</definedName>
    <definedName name="asdfghqefha_3_2_3_1" hidden="1">{#N/A,#N/A,FALSE,"MO (2)"}</definedName>
    <definedName name="asdfghqefha_3_2_3_2" hidden="1">{#N/A,#N/A,FALSE,"MO (2)"}</definedName>
    <definedName name="asdfghqefha_3_2_4" hidden="1">{#N/A,#N/A,FALSE,"MO (2)"}</definedName>
    <definedName name="asdfghqefha_3_2_5" hidden="1">{#N/A,#N/A,FALSE,"MO (2)"}</definedName>
    <definedName name="asdfghqefha_3_3" hidden="1">{#N/A,#N/A,FALSE,"MO (2)"}</definedName>
    <definedName name="asdfghqefha_3_3_1" hidden="1">{#N/A,#N/A,FALSE,"MO (2)"}</definedName>
    <definedName name="asdfghqefha_3_3_1_1" hidden="1">{#N/A,#N/A,FALSE,"MO (2)"}</definedName>
    <definedName name="asdfghqefha_3_3_2" hidden="1">{#N/A,#N/A,FALSE,"MO (2)"}</definedName>
    <definedName name="asdfghqefha_3_4" hidden="1">{#N/A,#N/A,FALSE,"MO (2)"}</definedName>
    <definedName name="asdfghqefha_3_4_1" hidden="1">{#N/A,#N/A,FALSE,"MO (2)"}</definedName>
    <definedName name="asdfghqefha_3_4_1_1" hidden="1">{#N/A,#N/A,FALSE,"MO (2)"}</definedName>
    <definedName name="asdfghqefha_3_4_2" hidden="1">{#N/A,#N/A,FALSE,"MO (2)"}</definedName>
    <definedName name="asdfghqefha_3_5" hidden="1">{#N/A,#N/A,FALSE,"MO (2)"}</definedName>
    <definedName name="asdfghqefha_3_5_1" hidden="1">{#N/A,#N/A,FALSE,"MO (2)"}</definedName>
    <definedName name="asdfghqefha_4" hidden="1">{#N/A,#N/A,FALSE,"MO (2)"}</definedName>
    <definedName name="asdfghqefha_4_1" hidden="1">{#N/A,#N/A,FALSE,"MO (2)"}</definedName>
    <definedName name="asdfghqefha_4_1_1" hidden="1">{#N/A,#N/A,FALSE,"MO (2)"}</definedName>
    <definedName name="asdfghqefha_4_1_1_1" hidden="1">{#N/A,#N/A,FALSE,"MO (2)"}</definedName>
    <definedName name="asdfghqefha_4_1_1_1_1" hidden="1">{#N/A,#N/A,FALSE,"MO (2)"}</definedName>
    <definedName name="asdfghqefha_4_1_1_1_1_1" hidden="1">{#N/A,#N/A,FALSE,"MO (2)"}</definedName>
    <definedName name="asdfghqefha_4_1_1_1_2" hidden="1">{#N/A,#N/A,FALSE,"MO (2)"}</definedName>
    <definedName name="asdfghqefha_4_1_1_2" hidden="1">{#N/A,#N/A,FALSE,"MO (2)"}</definedName>
    <definedName name="asdfghqefha_4_1_1_2_1" hidden="1">{#N/A,#N/A,FALSE,"MO (2)"}</definedName>
    <definedName name="asdfghqefha_4_1_1_2_2" hidden="1">{#N/A,#N/A,FALSE,"MO (2)"}</definedName>
    <definedName name="asdfghqefha_4_1_1_3" hidden="1">{#N/A,#N/A,FALSE,"MO (2)"}</definedName>
    <definedName name="asdfghqefha_4_1_1_3_1" hidden="1">{#N/A,#N/A,FALSE,"MO (2)"}</definedName>
    <definedName name="asdfghqefha_4_1_1_3_2" hidden="1">{#N/A,#N/A,FALSE,"MO (2)"}</definedName>
    <definedName name="asdfghqefha_4_1_1_4" hidden="1">{#N/A,#N/A,FALSE,"MO (2)"}</definedName>
    <definedName name="asdfghqefha_4_1_1_5" hidden="1">{#N/A,#N/A,FALSE,"MO (2)"}</definedName>
    <definedName name="asdfghqefha_4_1_2" hidden="1">{#N/A,#N/A,FALSE,"MO (2)"}</definedName>
    <definedName name="asdfghqefha_4_1_2_1" hidden="1">{#N/A,#N/A,FALSE,"MO (2)"}</definedName>
    <definedName name="asdfghqefha_4_1_2_1_1" hidden="1">{#N/A,#N/A,FALSE,"MO (2)"}</definedName>
    <definedName name="asdfghqefha_4_1_2_2" hidden="1">{#N/A,#N/A,FALSE,"MO (2)"}</definedName>
    <definedName name="asdfghqefha_4_1_3" hidden="1">{#N/A,#N/A,FALSE,"MO (2)"}</definedName>
    <definedName name="asdfghqefha_4_1_3_1" hidden="1">{#N/A,#N/A,FALSE,"MO (2)"}</definedName>
    <definedName name="asdfghqefha_4_1_3_1_1" hidden="1">{#N/A,#N/A,FALSE,"MO (2)"}</definedName>
    <definedName name="asdfghqefha_4_1_3_2" hidden="1">{#N/A,#N/A,FALSE,"MO (2)"}</definedName>
    <definedName name="asdfghqefha_4_1_4" hidden="1">{#N/A,#N/A,FALSE,"MO (2)"}</definedName>
    <definedName name="asdfghqefha_4_1_4_1" hidden="1">{#N/A,#N/A,FALSE,"MO (2)"}</definedName>
    <definedName name="asdfghqefha_4_1_5" hidden="1">{#N/A,#N/A,FALSE,"MO (2)"}</definedName>
    <definedName name="asdfghqefha_4_1_5_1" hidden="1">{#N/A,#N/A,FALSE,"MO (2)"}</definedName>
    <definedName name="asdfghqefha_4_2" hidden="1">{#N/A,#N/A,FALSE,"MO (2)"}</definedName>
    <definedName name="asdfghqefha_4_2_1" hidden="1">{#N/A,#N/A,FALSE,"MO (2)"}</definedName>
    <definedName name="asdfghqefha_4_2_1_1" hidden="1">{#N/A,#N/A,FALSE,"MO (2)"}</definedName>
    <definedName name="asdfghqefha_4_2_1_1_1" hidden="1">{#N/A,#N/A,FALSE,"MO (2)"}</definedName>
    <definedName name="asdfghqefha_4_2_1_2" hidden="1">{#N/A,#N/A,FALSE,"MO (2)"}</definedName>
    <definedName name="asdfghqefha_4_2_2" hidden="1">{#N/A,#N/A,FALSE,"MO (2)"}</definedName>
    <definedName name="asdfghqefha_4_2_2_1" hidden="1">{#N/A,#N/A,FALSE,"MO (2)"}</definedName>
    <definedName name="asdfghqefha_4_2_2_2" hidden="1">{#N/A,#N/A,FALSE,"MO (2)"}</definedName>
    <definedName name="asdfghqefha_4_2_3" hidden="1">{#N/A,#N/A,FALSE,"MO (2)"}</definedName>
    <definedName name="asdfghqefha_4_2_3_1" hidden="1">{#N/A,#N/A,FALSE,"MO (2)"}</definedName>
    <definedName name="asdfghqefha_4_2_3_2" hidden="1">{#N/A,#N/A,FALSE,"MO (2)"}</definedName>
    <definedName name="asdfghqefha_4_2_4" hidden="1">{#N/A,#N/A,FALSE,"MO (2)"}</definedName>
    <definedName name="asdfghqefha_4_2_5" hidden="1">{#N/A,#N/A,FALSE,"MO (2)"}</definedName>
    <definedName name="asdfghqefha_4_3" hidden="1">{#N/A,#N/A,FALSE,"MO (2)"}</definedName>
    <definedName name="asdfghqefha_4_3_1" hidden="1">{#N/A,#N/A,FALSE,"MO (2)"}</definedName>
    <definedName name="asdfghqefha_4_3_1_1" hidden="1">{#N/A,#N/A,FALSE,"MO (2)"}</definedName>
    <definedName name="asdfghqefha_4_3_2" hidden="1">{#N/A,#N/A,FALSE,"MO (2)"}</definedName>
    <definedName name="asdfghqefha_4_4" hidden="1">{#N/A,#N/A,FALSE,"MO (2)"}</definedName>
    <definedName name="asdfghqefha_4_4_1" hidden="1">{#N/A,#N/A,FALSE,"MO (2)"}</definedName>
    <definedName name="asdfghqefha_4_4_1_1" hidden="1">{#N/A,#N/A,FALSE,"MO (2)"}</definedName>
    <definedName name="asdfghqefha_4_4_2" hidden="1">{#N/A,#N/A,FALSE,"MO (2)"}</definedName>
    <definedName name="asdfghqefha_4_5" hidden="1">{#N/A,#N/A,FALSE,"MO (2)"}</definedName>
    <definedName name="asdfghqefha_4_5_1" hidden="1">{#N/A,#N/A,FALSE,"MO (2)"}</definedName>
    <definedName name="asdfghqefha_5" hidden="1">{#N/A,#N/A,FALSE,"MO (2)"}</definedName>
    <definedName name="asdfghqefha_5_1" hidden="1">{#N/A,#N/A,FALSE,"MO (2)"}</definedName>
    <definedName name="asdfghqefha_5_1_1" hidden="1">{#N/A,#N/A,FALSE,"MO (2)"}</definedName>
    <definedName name="asdfghqefha_5_1_1_1" hidden="1">{#N/A,#N/A,FALSE,"MO (2)"}</definedName>
    <definedName name="asdfghqefha_5_1_1_1_1" hidden="1">{#N/A,#N/A,FALSE,"MO (2)"}</definedName>
    <definedName name="asdfghqefha_5_1_1_1_1_1" hidden="1">{#N/A,#N/A,FALSE,"MO (2)"}</definedName>
    <definedName name="asdfghqefha_5_1_1_1_2" hidden="1">{#N/A,#N/A,FALSE,"MO (2)"}</definedName>
    <definedName name="asdfghqefha_5_1_1_2" hidden="1">{#N/A,#N/A,FALSE,"MO (2)"}</definedName>
    <definedName name="asdfghqefha_5_1_1_2_1" hidden="1">{#N/A,#N/A,FALSE,"MO (2)"}</definedName>
    <definedName name="asdfghqefha_5_1_1_2_2" hidden="1">{#N/A,#N/A,FALSE,"MO (2)"}</definedName>
    <definedName name="asdfghqefha_5_1_1_3" hidden="1">{#N/A,#N/A,FALSE,"MO (2)"}</definedName>
    <definedName name="asdfghqefha_5_1_1_3_1" hidden="1">{#N/A,#N/A,FALSE,"MO (2)"}</definedName>
    <definedName name="asdfghqefha_5_1_1_3_2" hidden="1">{#N/A,#N/A,FALSE,"MO (2)"}</definedName>
    <definedName name="asdfghqefha_5_1_1_4" hidden="1">{#N/A,#N/A,FALSE,"MO (2)"}</definedName>
    <definedName name="asdfghqefha_5_1_1_5" hidden="1">{#N/A,#N/A,FALSE,"MO (2)"}</definedName>
    <definedName name="asdfghqefha_5_1_2" hidden="1">{#N/A,#N/A,FALSE,"MO (2)"}</definedName>
    <definedName name="asdfghqefha_5_1_2_1" hidden="1">{#N/A,#N/A,FALSE,"MO (2)"}</definedName>
    <definedName name="asdfghqefha_5_1_2_1_1" hidden="1">{#N/A,#N/A,FALSE,"MO (2)"}</definedName>
    <definedName name="asdfghqefha_5_1_2_2" hidden="1">{#N/A,#N/A,FALSE,"MO (2)"}</definedName>
    <definedName name="asdfghqefha_5_1_3" hidden="1">{#N/A,#N/A,FALSE,"MO (2)"}</definedName>
    <definedName name="asdfghqefha_5_1_3_1" hidden="1">{#N/A,#N/A,FALSE,"MO (2)"}</definedName>
    <definedName name="asdfghqefha_5_1_3_1_1" hidden="1">{#N/A,#N/A,FALSE,"MO (2)"}</definedName>
    <definedName name="asdfghqefha_5_1_3_2" hidden="1">{#N/A,#N/A,FALSE,"MO (2)"}</definedName>
    <definedName name="asdfghqefha_5_1_4" hidden="1">{#N/A,#N/A,FALSE,"MO (2)"}</definedName>
    <definedName name="asdfghqefha_5_1_4_1" hidden="1">{#N/A,#N/A,FALSE,"MO (2)"}</definedName>
    <definedName name="asdfghqefha_5_1_5" hidden="1">{#N/A,#N/A,FALSE,"MO (2)"}</definedName>
    <definedName name="asdfghqefha_5_1_5_1" hidden="1">{#N/A,#N/A,FALSE,"MO (2)"}</definedName>
    <definedName name="asdfghqefha_5_2" hidden="1">{#N/A,#N/A,FALSE,"MO (2)"}</definedName>
    <definedName name="asdfghqefha_5_2_1" hidden="1">{#N/A,#N/A,FALSE,"MO (2)"}</definedName>
    <definedName name="asdfghqefha_5_2_1_1" hidden="1">{#N/A,#N/A,FALSE,"MO (2)"}</definedName>
    <definedName name="asdfghqefha_5_2_1_1_1" hidden="1">{#N/A,#N/A,FALSE,"MO (2)"}</definedName>
    <definedName name="asdfghqefha_5_2_1_2" hidden="1">{#N/A,#N/A,FALSE,"MO (2)"}</definedName>
    <definedName name="asdfghqefha_5_2_2" hidden="1">{#N/A,#N/A,FALSE,"MO (2)"}</definedName>
    <definedName name="asdfghqefha_5_2_2_1" hidden="1">{#N/A,#N/A,FALSE,"MO (2)"}</definedName>
    <definedName name="asdfghqefha_5_2_2_2" hidden="1">{#N/A,#N/A,FALSE,"MO (2)"}</definedName>
    <definedName name="asdfghqefha_5_2_3" hidden="1">{#N/A,#N/A,FALSE,"MO (2)"}</definedName>
    <definedName name="asdfghqefha_5_2_3_1" hidden="1">{#N/A,#N/A,FALSE,"MO (2)"}</definedName>
    <definedName name="asdfghqefha_5_2_3_2" hidden="1">{#N/A,#N/A,FALSE,"MO (2)"}</definedName>
    <definedName name="asdfghqefha_5_2_4" hidden="1">{#N/A,#N/A,FALSE,"MO (2)"}</definedName>
    <definedName name="asdfghqefha_5_2_5" hidden="1">{#N/A,#N/A,FALSE,"MO (2)"}</definedName>
    <definedName name="asdfghqefha_5_3" hidden="1">{#N/A,#N/A,FALSE,"MO (2)"}</definedName>
    <definedName name="asdfghqefha_5_3_1" hidden="1">{#N/A,#N/A,FALSE,"MO (2)"}</definedName>
    <definedName name="asdfghqefha_5_3_1_1" hidden="1">{#N/A,#N/A,FALSE,"MO (2)"}</definedName>
    <definedName name="asdfghqefha_5_3_2" hidden="1">{#N/A,#N/A,FALSE,"MO (2)"}</definedName>
    <definedName name="asdfghqefha_5_4" hidden="1">{#N/A,#N/A,FALSE,"MO (2)"}</definedName>
    <definedName name="asdfghqefha_5_4_1" hidden="1">{#N/A,#N/A,FALSE,"MO (2)"}</definedName>
    <definedName name="asdfghqefha_5_4_1_1" hidden="1">{#N/A,#N/A,FALSE,"MO (2)"}</definedName>
    <definedName name="asdfghqefha_5_4_2" hidden="1">{#N/A,#N/A,FALSE,"MO (2)"}</definedName>
    <definedName name="asdfghqefha_5_5" hidden="1">{#N/A,#N/A,FALSE,"MO (2)"}</definedName>
    <definedName name="asdfghqefha_5_5_1" hidden="1">{#N/A,#N/A,FALSE,"MO (2)"}</definedName>
    <definedName name="ASDFSFDS">#N/A</definedName>
    <definedName name="asdg" hidden="1">{"'gráf jan00'!$A$1:$AK$41"}</definedName>
    <definedName name="asdq" hidden="1">{#N/A,#N/A,TRUE,"Serviços"}</definedName>
    <definedName name="ASDS">#REF!</definedName>
    <definedName name="asdsac" hidden="1">{#N/A,#N/A,TRUE,"Serviços"}</definedName>
    <definedName name="ASDSAD">#N/A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DSD" hidden="1">{"'Quadro'!$A$4:$BG$78"}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v">#REF!</definedName>
    <definedName name="asdxc" hidden="1">{#N/A,#N/A,TRUE,"Serviços"}</definedName>
    <definedName name="asefete" hidden="1">{#N/A,#N/A,FALSE,"MO (2)"}</definedName>
    <definedName name="asefete_1" hidden="1">{#N/A,#N/A,FALSE,"MO (2)"}</definedName>
    <definedName name="asefete_1_1" hidden="1">{#N/A,#N/A,FALSE,"MO (2)"}</definedName>
    <definedName name="asefete_1_1_1" hidden="1">{#N/A,#N/A,FALSE,"MO (2)"}</definedName>
    <definedName name="asefete_1_1_1_1" hidden="1">{#N/A,#N/A,FALSE,"MO (2)"}</definedName>
    <definedName name="asefete_1_1_1_1_1" hidden="1">{#N/A,#N/A,FALSE,"MO (2)"}</definedName>
    <definedName name="asefete_1_1_1_1_1_1" hidden="1">{#N/A,#N/A,FALSE,"MO (2)"}</definedName>
    <definedName name="asefete_1_1_1_1_1_1_1" hidden="1">{#N/A,#N/A,FALSE,"MO (2)"}</definedName>
    <definedName name="asefete_1_1_1_1_1_2" hidden="1">{#N/A,#N/A,FALSE,"MO (2)"}</definedName>
    <definedName name="asefete_1_1_1_1_1_3" hidden="1">{#N/A,#N/A,FALSE,"MO (2)"}</definedName>
    <definedName name="asefete_1_1_1_1_2" hidden="1">{#N/A,#N/A,FALSE,"MO (2)"}</definedName>
    <definedName name="asefete_1_1_1_1_2_1" hidden="1">{#N/A,#N/A,FALSE,"MO (2)"}</definedName>
    <definedName name="asefete_1_1_1_1_2_2" hidden="1">{#N/A,#N/A,FALSE,"MO (2)"}</definedName>
    <definedName name="asefete_1_1_1_1_3" hidden="1">{#N/A,#N/A,FALSE,"MO (2)"}</definedName>
    <definedName name="asefete_1_1_1_1_3_1" hidden="1">{#N/A,#N/A,FALSE,"MO (2)"}</definedName>
    <definedName name="asefete_1_1_1_1_3_2" hidden="1">{#N/A,#N/A,FALSE,"MO (2)"}</definedName>
    <definedName name="asefete_1_1_1_1_4" hidden="1">{#N/A,#N/A,FALSE,"MO (2)"}</definedName>
    <definedName name="asefete_1_1_1_1_5" hidden="1">{#N/A,#N/A,FALSE,"MO (2)"}</definedName>
    <definedName name="asefete_1_1_1_2" hidden="1">{#N/A,#N/A,FALSE,"MO (2)"}</definedName>
    <definedName name="asefete_1_1_1_2_1" hidden="1">{#N/A,#N/A,FALSE,"MO (2)"}</definedName>
    <definedName name="asefete_1_1_1_2_1_1" hidden="1">{#N/A,#N/A,FALSE,"MO (2)"}</definedName>
    <definedName name="asefete_1_1_1_2_1_1_1" hidden="1">{#N/A,#N/A,FALSE,"MO (2)"}</definedName>
    <definedName name="asefete_1_1_1_2_1_2" hidden="1">{#N/A,#N/A,FALSE,"MO (2)"}</definedName>
    <definedName name="asefete_1_1_1_2_2" hidden="1">{#N/A,#N/A,FALSE,"MO (2)"}</definedName>
    <definedName name="asefete_1_1_1_2_2_1" hidden="1">{#N/A,#N/A,FALSE,"MO (2)"}</definedName>
    <definedName name="asefete_1_1_1_2_2_2" hidden="1">{#N/A,#N/A,FALSE,"MO (2)"}</definedName>
    <definedName name="asefete_1_1_1_2_3" hidden="1">{#N/A,#N/A,FALSE,"MO (2)"}</definedName>
    <definedName name="asefete_1_1_1_2_3_1" hidden="1">{#N/A,#N/A,FALSE,"MO (2)"}</definedName>
    <definedName name="asefete_1_1_1_2_3_2" hidden="1">{#N/A,#N/A,FALSE,"MO (2)"}</definedName>
    <definedName name="asefete_1_1_1_2_4" hidden="1">{#N/A,#N/A,FALSE,"MO (2)"}</definedName>
    <definedName name="asefete_1_1_1_2_5" hidden="1">{#N/A,#N/A,FALSE,"MO (2)"}</definedName>
    <definedName name="asefete_1_1_1_3" hidden="1">{#N/A,#N/A,FALSE,"MO (2)"}</definedName>
    <definedName name="asefete_1_1_1_3_1" hidden="1">{#N/A,#N/A,FALSE,"MO (2)"}</definedName>
    <definedName name="asefete_1_1_1_3_1_1" hidden="1">{#N/A,#N/A,FALSE,"MO (2)"}</definedName>
    <definedName name="asefete_1_1_1_3_2" hidden="1">{#N/A,#N/A,FALSE,"MO (2)"}</definedName>
    <definedName name="asefete_1_1_1_4" hidden="1">{#N/A,#N/A,FALSE,"MO (2)"}</definedName>
    <definedName name="asefete_1_1_1_4_1" hidden="1">{#N/A,#N/A,FALSE,"MO (2)"}</definedName>
    <definedName name="asefete_1_1_1_4_1_1" hidden="1">{#N/A,#N/A,FALSE,"MO (2)"}</definedName>
    <definedName name="asefete_1_1_1_4_2" hidden="1">{#N/A,#N/A,FALSE,"MO (2)"}</definedName>
    <definedName name="asefete_1_1_1_5" hidden="1">{#N/A,#N/A,FALSE,"MO (2)"}</definedName>
    <definedName name="asefete_1_1_1_5_1" hidden="1">{#N/A,#N/A,FALSE,"MO (2)"}</definedName>
    <definedName name="asefete_1_1_2" hidden="1">{#N/A,#N/A,FALSE,"MO (2)"}</definedName>
    <definedName name="asefete_1_1_2_1" hidden="1">{#N/A,#N/A,FALSE,"MO (2)"}</definedName>
    <definedName name="asefete_1_1_2_1_1" hidden="1">{#N/A,#N/A,FALSE,"MO (2)"}</definedName>
    <definedName name="asefete_1_1_2_1_1_1" hidden="1">{#N/A,#N/A,FALSE,"MO (2)"}</definedName>
    <definedName name="asefete_1_1_2_1_2" hidden="1">{#N/A,#N/A,FALSE,"MO (2)"}</definedName>
    <definedName name="asefete_1_1_2_2" hidden="1">{#N/A,#N/A,FALSE,"MO (2)"}</definedName>
    <definedName name="asefete_1_1_2_2_1" hidden="1">{#N/A,#N/A,FALSE,"MO (2)"}</definedName>
    <definedName name="asefete_1_1_2_2_2" hidden="1">{#N/A,#N/A,FALSE,"MO (2)"}</definedName>
    <definedName name="asefete_1_1_2_3" hidden="1">{#N/A,#N/A,FALSE,"MO (2)"}</definedName>
    <definedName name="asefete_1_1_2_3_1" hidden="1">{#N/A,#N/A,FALSE,"MO (2)"}</definedName>
    <definedName name="asefete_1_1_2_3_2" hidden="1">{#N/A,#N/A,FALSE,"MO (2)"}</definedName>
    <definedName name="asefete_1_1_2_4" hidden="1">{#N/A,#N/A,FALSE,"MO (2)"}</definedName>
    <definedName name="asefete_1_1_2_5" hidden="1">{#N/A,#N/A,FALSE,"MO (2)"}</definedName>
    <definedName name="asefete_1_1_3" hidden="1">{#N/A,#N/A,FALSE,"MO (2)"}</definedName>
    <definedName name="asefete_1_1_3_1" hidden="1">{#N/A,#N/A,FALSE,"MO (2)"}</definedName>
    <definedName name="asefete_1_1_3_1_1" hidden="1">{#N/A,#N/A,FALSE,"MO (2)"}</definedName>
    <definedName name="asefete_1_1_3_2" hidden="1">{#N/A,#N/A,FALSE,"MO (2)"}</definedName>
    <definedName name="asefete_1_1_4" hidden="1">{#N/A,#N/A,FALSE,"MO (2)"}</definedName>
    <definedName name="asefete_1_1_4_1" hidden="1">{#N/A,#N/A,FALSE,"MO (2)"}</definedName>
    <definedName name="asefete_1_1_4_1_1" hidden="1">{#N/A,#N/A,FALSE,"MO (2)"}</definedName>
    <definedName name="asefete_1_1_4_2" hidden="1">{#N/A,#N/A,FALSE,"MO (2)"}</definedName>
    <definedName name="asefete_1_1_5" hidden="1">{#N/A,#N/A,FALSE,"MO (2)"}</definedName>
    <definedName name="asefete_1_1_5_1" hidden="1">{#N/A,#N/A,FALSE,"MO (2)"}</definedName>
    <definedName name="asefete_1_2" hidden="1">{#N/A,#N/A,FALSE,"MO (2)"}</definedName>
    <definedName name="asefete_1_2_1" hidden="1">{#N/A,#N/A,FALSE,"MO (2)"}</definedName>
    <definedName name="asefete_1_2_1_1" hidden="1">{#N/A,#N/A,FALSE,"MO (2)"}</definedName>
    <definedName name="asefete_1_2_1_1_1" hidden="1">{#N/A,#N/A,FALSE,"MO (2)"}</definedName>
    <definedName name="asefete_1_2_1_2" hidden="1">{#N/A,#N/A,FALSE,"MO (2)"}</definedName>
    <definedName name="asefete_1_2_2" hidden="1">{#N/A,#N/A,FALSE,"MO (2)"}</definedName>
    <definedName name="asefete_1_2_2_1" hidden="1">{#N/A,#N/A,FALSE,"MO (2)"}</definedName>
    <definedName name="asefete_1_2_2_2" hidden="1">{#N/A,#N/A,FALSE,"MO (2)"}</definedName>
    <definedName name="asefete_1_2_3" hidden="1">{#N/A,#N/A,FALSE,"MO (2)"}</definedName>
    <definedName name="asefete_1_2_3_1" hidden="1">{#N/A,#N/A,FALSE,"MO (2)"}</definedName>
    <definedName name="asefete_1_2_3_2" hidden="1">{#N/A,#N/A,FALSE,"MO (2)"}</definedName>
    <definedName name="asefete_1_2_4" hidden="1">{#N/A,#N/A,FALSE,"MO (2)"}</definedName>
    <definedName name="asefete_1_2_5" hidden="1">{#N/A,#N/A,FALSE,"MO (2)"}</definedName>
    <definedName name="asefete_1_3" hidden="1">{#N/A,#N/A,FALSE,"MO (2)"}</definedName>
    <definedName name="asefete_1_3_1" hidden="1">{#N/A,#N/A,FALSE,"MO (2)"}</definedName>
    <definedName name="asefete_1_3_1_1" hidden="1">{#N/A,#N/A,FALSE,"MO (2)"}</definedName>
    <definedName name="asefete_1_3_2" hidden="1">{#N/A,#N/A,FALSE,"MO (2)"}</definedName>
    <definedName name="asefete_1_4" hidden="1">{#N/A,#N/A,FALSE,"MO (2)"}</definedName>
    <definedName name="asefete_1_4_1" hidden="1">{#N/A,#N/A,FALSE,"MO (2)"}</definedName>
    <definedName name="asefete_1_4_1_1" hidden="1">{#N/A,#N/A,FALSE,"MO (2)"}</definedName>
    <definedName name="asefete_1_4_2" hidden="1">{#N/A,#N/A,FALSE,"MO (2)"}</definedName>
    <definedName name="asefete_1_5" hidden="1">{#N/A,#N/A,FALSE,"MO (2)"}</definedName>
    <definedName name="asefete_1_5_1" hidden="1">{#N/A,#N/A,FALSE,"MO (2)"}</definedName>
    <definedName name="asefete_2" hidden="1">{#N/A,#N/A,FALSE,"MO (2)"}</definedName>
    <definedName name="asefete_2_1" hidden="1">{#N/A,#N/A,FALSE,"MO (2)"}</definedName>
    <definedName name="asefete_2_1_1" hidden="1">{#N/A,#N/A,FALSE,"MO (2)"}</definedName>
    <definedName name="asefete_2_1_1_1" hidden="1">{#N/A,#N/A,FALSE,"MO (2)"}</definedName>
    <definedName name="asefete_2_1_1_1_1" hidden="1">{#N/A,#N/A,FALSE,"MO (2)"}</definedName>
    <definedName name="asefete_2_1_1_1_1_1" hidden="1">{#N/A,#N/A,FALSE,"MO (2)"}</definedName>
    <definedName name="asefete_2_1_1_1_2" hidden="1">{#N/A,#N/A,FALSE,"MO (2)"}</definedName>
    <definedName name="asefete_2_1_1_2" hidden="1">{#N/A,#N/A,FALSE,"MO (2)"}</definedName>
    <definedName name="asefete_2_1_1_2_1" hidden="1">{#N/A,#N/A,FALSE,"MO (2)"}</definedName>
    <definedName name="asefete_2_1_1_2_2" hidden="1">{#N/A,#N/A,FALSE,"MO (2)"}</definedName>
    <definedName name="asefete_2_1_1_3" hidden="1">{#N/A,#N/A,FALSE,"MO (2)"}</definedName>
    <definedName name="asefete_2_1_1_3_1" hidden="1">{#N/A,#N/A,FALSE,"MO (2)"}</definedName>
    <definedName name="asefete_2_1_1_3_2" hidden="1">{#N/A,#N/A,FALSE,"MO (2)"}</definedName>
    <definedName name="asefete_2_1_1_4" hidden="1">{#N/A,#N/A,FALSE,"MO (2)"}</definedName>
    <definedName name="asefete_2_1_1_5" hidden="1">{#N/A,#N/A,FALSE,"MO (2)"}</definedName>
    <definedName name="asefete_2_1_2" hidden="1">{#N/A,#N/A,FALSE,"MO (2)"}</definedName>
    <definedName name="asefete_2_1_2_1" hidden="1">{#N/A,#N/A,FALSE,"MO (2)"}</definedName>
    <definedName name="asefete_2_1_2_1_1" hidden="1">{#N/A,#N/A,FALSE,"MO (2)"}</definedName>
    <definedName name="asefete_2_1_2_2" hidden="1">{#N/A,#N/A,FALSE,"MO (2)"}</definedName>
    <definedName name="asefete_2_1_3" hidden="1">{#N/A,#N/A,FALSE,"MO (2)"}</definedName>
    <definedName name="asefete_2_1_3_1" hidden="1">{#N/A,#N/A,FALSE,"MO (2)"}</definedName>
    <definedName name="asefete_2_1_3_1_1" hidden="1">{#N/A,#N/A,FALSE,"MO (2)"}</definedName>
    <definedName name="asefete_2_1_3_2" hidden="1">{#N/A,#N/A,FALSE,"MO (2)"}</definedName>
    <definedName name="asefete_2_1_4" hidden="1">{#N/A,#N/A,FALSE,"MO (2)"}</definedName>
    <definedName name="asefete_2_1_4_1" hidden="1">{#N/A,#N/A,FALSE,"MO (2)"}</definedName>
    <definedName name="asefete_2_1_4_1_1" hidden="1">{#N/A,#N/A,FALSE,"MO (2)"}</definedName>
    <definedName name="asefete_2_1_4_2" hidden="1">{#N/A,#N/A,FALSE,"MO (2)"}</definedName>
    <definedName name="asefete_2_1_5" hidden="1">{#N/A,#N/A,FALSE,"MO (2)"}</definedName>
    <definedName name="asefete_2_1_5_1" hidden="1">{#N/A,#N/A,FALSE,"MO (2)"}</definedName>
    <definedName name="asefete_2_2" hidden="1">{#N/A,#N/A,FALSE,"MO (2)"}</definedName>
    <definedName name="asefete_2_2_1" hidden="1">{#N/A,#N/A,FALSE,"MO (2)"}</definedName>
    <definedName name="asefete_2_2_1_1" hidden="1">{#N/A,#N/A,FALSE,"MO (2)"}</definedName>
    <definedName name="asefete_2_2_1_1_1" hidden="1">{#N/A,#N/A,FALSE,"MO (2)"}</definedName>
    <definedName name="asefete_2_2_1_2" hidden="1">{#N/A,#N/A,FALSE,"MO (2)"}</definedName>
    <definedName name="asefete_2_2_2" hidden="1">{#N/A,#N/A,FALSE,"MO (2)"}</definedName>
    <definedName name="asefete_2_2_2_1" hidden="1">{#N/A,#N/A,FALSE,"MO (2)"}</definedName>
    <definedName name="asefete_2_2_2_2" hidden="1">{#N/A,#N/A,FALSE,"MO (2)"}</definedName>
    <definedName name="asefete_2_2_3" hidden="1">{#N/A,#N/A,FALSE,"MO (2)"}</definedName>
    <definedName name="asefete_2_2_3_1" hidden="1">{#N/A,#N/A,FALSE,"MO (2)"}</definedName>
    <definedName name="asefete_2_2_3_2" hidden="1">{#N/A,#N/A,FALSE,"MO (2)"}</definedName>
    <definedName name="asefete_2_2_4" hidden="1">{#N/A,#N/A,FALSE,"MO (2)"}</definedName>
    <definedName name="asefete_2_2_5" hidden="1">{#N/A,#N/A,FALSE,"MO (2)"}</definedName>
    <definedName name="asefete_2_3" hidden="1">{#N/A,#N/A,FALSE,"MO (2)"}</definedName>
    <definedName name="asefete_2_3_1" hidden="1">{#N/A,#N/A,FALSE,"MO (2)"}</definedName>
    <definedName name="asefete_2_3_1_1" hidden="1">{#N/A,#N/A,FALSE,"MO (2)"}</definedName>
    <definedName name="asefete_2_3_2" hidden="1">{#N/A,#N/A,FALSE,"MO (2)"}</definedName>
    <definedName name="asefete_2_4" hidden="1">{#N/A,#N/A,FALSE,"MO (2)"}</definedName>
    <definedName name="asefete_2_4_1" hidden="1">{#N/A,#N/A,FALSE,"MO (2)"}</definedName>
    <definedName name="asefete_2_4_1_1" hidden="1">{#N/A,#N/A,FALSE,"MO (2)"}</definedName>
    <definedName name="asefete_2_4_2" hidden="1">{#N/A,#N/A,FALSE,"MO (2)"}</definedName>
    <definedName name="asefete_2_5" hidden="1">{#N/A,#N/A,FALSE,"MO (2)"}</definedName>
    <definedName name="asefete_2_5_1" hidden="1">{#N/A,#N/A,FALSE,"MO (2)"}</definedName>
    <definedName name="asefete_3" hidden="1">{#N/A,#N/A,FALSE,"MO (2)"}</definedName>
    <definedName name="asefete_3_1" hidden="1">{#N/A,#N/A,FALSE,"MO (2)"}</definedName>
    <definedName name="asefete_3_1_1" hidden="1">{#N/A,#N/A,FALSE,"MO (2)"}</definedName>
    <definedName name="asefete_3_1_1_1" hidden="1">{#N/A,#N/A,FALSE,"MO (2)"}</definedName>
    <definedName name="asefete_3_1_1_1_1" hidden="1">{#N/A,#N/A,FALSE,"MO (2)"}</definedName>
    <definedName name="asefete_3_1_1_1_1_1" hidden="1">{#N/A,#N/A,FALSE,"MO (2)"}</definedName>
    <definedName name="asefete_3_1_1_1_2" hidden="1">{#N/A,#N/A,FALSE,"MO (2)"}</definedName>
    <definedName name="asefete_3_1_1_2" hidden="1">{#N/A,#N/A,FALSE,"MO (2)"}</definedName>
    <definedName name="asefete_3_1_1_2_1" hidden="1">{#N/A,#N/A,FALSE,"MO (2)"}</definedName>
    <definedName name="asefete_3_1_1_2_2" hidden="1">{#N/A,#N/A,FALSE,"MO (2)"}</definedName>
    <definedName name="asefete_3_1_1_3" hidden="1">{#N/A,#N/A,FALSE,"MO (2)"}</definedName>
    <definedName name="asefete_3_1_1_3_1" hidden="1">{#N/A,#N/A,FALSE,"MO (2)"}</definedName>
    <definedName name="asefete_3_1_1_3_2" hidden="1">{#N/A,#N/A,FALSE,"MO (2)"}</definedName>
    <definedName name="asefete_3_1_1_4" hidden="1">{#N/A,#N/A,FALSE,"MO (2)"}</definedName>
    <definedName name="asefete_3_1_1_5" hidden="1">{#N/A,#N/A,FALSE,"MO (2)"}</definedName>
    <definedName name="asefete_3_1_2" hidden="1">{#N/A,#N/A,FALSE,"MO (2)"}</definedName>
    <definedName name="asefete_3_1_2_1" hidden="1">{#N/A,#N/A,FALSE,"MO (2)"}</definedName>
    <definedName name="asefete_3_1_2_1_1" hidden="1">{#N/A,#N/A,FALSE,"MO (2)"}</definedName>
    <definedName name="asefete_3_1_2_2" hidden="1">{#N/A,#N/A,FALSE,"MO (2)"}</definedName>
    <definedName name="asefete_3_1_3" hidden="1">{#N/A,#N/A,FALSE,"MO (2)"}</definedName>
    <definedName name="asefete_3_1_3_1" hidden="1">{#N/A,#N/A,FALSE,"MO (2)"}</definedName>
    <definedName name="asefete_3_1_3_1_1" hidden="1">{#N/A,#N/A,FALSE,"MO (2)"}</definedName>
    <definedName name="asefete_3_1_3_2" hidden="1">{#N/A,#N/A,FALSE,"MO (2)"}</definedName>
    <definedName name="asefete_3_1_4" hidden="1">{#N/A,#N/A,FALSE,"MO (2)"}</definedName>
    <definedName name="asefete_3_1_4_1" hidden="1">{#N/A,#N/A,FALSE,"MO (2)"}</definedName>
    <definedName name="asefete_3_1_4_1_1" hidden="1">{#N/A,#N/A,FALSE,"MO (2)"}</definedName>
    <definedName name="asefete_3_1_4_2" hidden="1">{#N/A,#N/A,FALSE,"MO (2)"}</definedName>
    <definedName name="asefete_3_1_5" hidden="1">{#N/A,#N/A,FALSE,"MO (2)"}</definedName>
    <definedName name="asefete_3_1_5_1" hidden="1">{#N/A,#N/A,FALSE,"MO (2)"}</definedName>
    <definedName name="asefete_3_2" hidden="1">{#N/A,#N/A,FALSE,"MO (2)"}</definedName>
    <definedName name="asefete_3_2_1" hidden="1">{#N/A,#N/A,FALSE,"MO (2)"}</definedName>
    <definedName name="asefete_3_2_1_1" hidden="1">{#N/A,#N/A,FALSE,"MO (2)"}</definedName>
    <definedName name="asefete_3_2_1_1_1" hidden="1">{#N/A,#N/A,FALSE,"MO (2)"}</definedName>
    <definedName name="asefete_3_2_1_2" hidden="1">{#N/A,#N/A,FALSE,"MO (2)"}</definedName>
    <definedName name="asefete_3_2_2" hidden="1">{#N/A,#N/A,FALSE,"MO (2)"}</definedName>
    <definedName name="asefete_3_2_2_1" hidden="1">{#N/A,#N/A,FALSE,"MO (2)"}</definedName>
    <definedName name="asefete_3_2_2_2" hidden="1">{#N/A,#N/A,FALSE,"MO (2)"}</definedName>
    <definedName name="asefete_3_2_3" hidden="1">{#N/A,#N/A,FALSE,"MO (2)"}</definedName>
    <definedName name="asefete_3_2_3_1" hidden="1">{#N/A,#N/A,FALSE,"MO (2)"}</definedName>
    <definedName name="asefete_3_2_3_2" hidden="1">{#N/A,#N/A,FALSE,"MO (2)"}</definedName>
    <definedName name="asefete_3_2_4" hidden="1">{#N/A,#N/A,FALSE,"MO (2)"}</definedName>
    <definedName name="asefete_3_2_5" hidden="1">{#N/A,#N/A,FALSE,"MO (2)"}</definedName>
    <definedName name="asefete_3_3" hidden="1">{#N/A,#N/A,FALSE,"MO (2)"}</definedName>
    <definedName name="asefete_3_3_1" hidden="1">{#N/A,#N/A,FALSE,"MO (2)"}</definedName>
    <definedName name="asefete_3_3_1_1" hidden="1">{#N/A,#N/A,FALSE,"MO (2)"}</definedName>
    <definedName name="asefete_3_3_2" hidden="1">{#N/A,#N/A,FALSE,"MO (2)"}</definedName>
    <definedName name="asefete_3_4" hidden="1">{#N/A,#N/A,FALSE,"MO (2)"}</definedName>
    <definedName name="asefete_3_4_1" hidden="1">{#N/A,#N/A,FALSE,"MO (2)"}</definedName>
    <definedName name="asefete_3_4_1_1" hidden="1">{#N/A,#N/A,FALSE,"MO (2)"}</definedName>
    <definedName name="asefete_3_4_2" hidden="1">{#N/A,#N/A,FALSE,"MO (2)"}</definedName>
    <definedName name="asefete_3_5" hidden="1">{#N/A,#N/A,FALSE,"MO (2)"}</definedName>
    <definedName name="asefete_3_5_1" hidden="1">{#N/A,#N/A,FALSE,"MO (2)"}</definedName>
    <definedName name="asefete_4" hidden="1">{#N/A,#N/A,FALSE,"MO (2)"}</definedName>
    <definedName name="asefete_4_1" hidden="1">{#N/A,#N/A,FALSE,"MO (2)"}</definedName>
    <definedName name="asefete_4_1_1" hidden="1">{#N/A,#N/A,FALSE,"MO (2)"}</definedName>
    <definedName name="asefete_4_1_1_1" hidden="1">{#N/A,#N/A,FALSE,"MO (2)"}</definedName>
    <definedName name="asefete_4_1_1_1_1" hidden="1">{#N/A,#N/A,FALSE,"MO (2)"}</definedName>
    <definedName name="asefete_4_1_1_1_1_1" hidden="1">{#N/A,#N/A,FALSE,"MO (2)"}</definedName>
    <definedName name="asefete_4_1_1_1_2" hidden="1">{#N/A,#N/A,FALSE,"MO (2)"}</definedName>
    <definedName name="asefete_4_1_1_2" hidden="1">{#N/A,#N/A,FALSE,"MO (2)"}</definedName>
    <definedName name="asefete_4_1_1_2_1" hidden="1">{#N/A,#N/A,FALSE,"MO (2)"}</definedName>
    <definedName name="asefete_4_1_1_2_2" hidden="1">{#N/A,#N/A,FALSE,"MO (2)"}</definedName>
    <definedName name="asefete_4_1_1_3" hidden="1">{#N/A,#N/A,FALSE,"MO (2)"}</definedName>
    <definedName name="asefete_4_1_1_3_1" hidden="1">{#N/A,#N/A,FALSE,"MO (2)"}</definedName>
    <definedName name="asefete_4_1_1_3_2" hidden="1">{#N/A,#N/A,FALSE,"MO (2)"}</definedName>
    <definedName name="asefete_4_1_1_4" hidden="1">{#N/A,#N/A,FALSE,"MO (2)"}</definedName>
    <definedName name="asefete_4_1_1_5" hidden="1">{#N/A,#N/A,FALSE,"MO (2)"}</definedName>
    <definedName name="asefete_4_1_2" hidden="1">{#N/A,#N/A,FALSE,"MO (2)"}</definedName>
    <definedName name="asefete_4_1_2_1" hidden="1">{#N/A,#N/A,FALSE,"MO (2)"}</definedName>
    <definedName name="asefete_4_1_2_1_1" hidden="1">{#N/A,#N/A,FALSE,"MO (2)"}</definedName>
    <definedName name="asefete_4_1_2_2" hidden="1">{#N/A,#N/A,FALSE,"MO (2)"}</definedName>
    <definedName name="asefete_4_1_3" hidden="1">{#N/A,#N/A,FALSE,"MO (2)"}</definedName>
    <definedName name="asefete_4_1_3_1" hidden="1">{#N/A,#N/A,FALSE,"MO (2)"}</definedName>
    <definedName name="asefete_4_1_3_1_1" hidden="1">{#N/A,#N/A,FALSE,"MO (2)"}</definedName>
    <definedName name="asefete_4_1_3_2" hidden="1">{#N/A,#N/A,FALSE,"MO (2)"}</definedName>
    <definedName name="asefete_4_1_4" hidden="1">{#N/A,#N/A,FALSE,"MO (2)"}</definedName>
    <definedName name="asefete_4_1_4_1" hidden="1">{#N/A,#N/A,FALSE,"MO (2)"}</definedName>
    <definedName name="asefete_4_1_5" hidden="1">{#N/A,#N/A,FALSE,"MO (2)"}</definedName>
    <definedName name="asefete_4_1_5_1" hidden="1">{#N/A,#N/A,FALSE,"MO (2)"}</definedName>
    <definedName name="asefete_4_2" hidden="1">{#N/A,#N/A,FALSE,"MO (2)"}</definedName>
    <definedName name="asefete_4_2_1" hidden="1">{#N/A,#N/A,FALSE,"MO (2)"}</definedName>
    <definedName name="asefete_4_2_1_1" hidden="1">{#N/A,#N/A,FALSE,"MO (2)"}</definedName>
    <definedName name="asefete_4_2_1_1_1" hidden="1">{#N/A,#N/A,FALSE,"MO (2)"}</definedName>
    <definedName name="asefete_4_2_1_2" hidden="1">{#N/A,#N/A,FALSE,"MO (2)"}</definedName>
    <definedName name="asefete_4_2_2" hidden="1">{#N/A,#N/A,FALSE,"MO (2)"}</definedName>
    <definedName name="asefete_4_2_2_1" hidden="1">{#N/A,#N/A,FALSE,"MO (2)"}</definedName>
    <definedName name="asefete_4_2_2_2" hidden="1">{#N/A,#N/A,FALSE,"MO (2)"}</definedName>
    <definedName name="asefete_4_2_3" hidden="1">{#N/A,#N/A,FALSE,"MO (2)"}</definedName>
    <definedName name="asefete_4_2_3_1" hidden="1">{#N/A,#N/A,FALSE,"MO (2)"}</definedName>
    <definedName name="asefete_4_2_3_2" hidden="1">{#N/A,#N/A,FALSE,"MO (2)"}</definedName>
    <definedName name="asefete_4_2_4" hidden="1">{#N/A,#N/A,FALSE,"MO (2)"}</definedName>
    <definedName name="asefete_4_2_5" hidden="1">{#N/A,#N/A,FALSE,"MO (2)"}</definedName>
    <definedName name="asefete_4_3" hidden="1">{#N/A,#N/A,FALSE,"MO (2)"}</definedName>
    <definedName name="asefete_4_3_1" hidden="1">{#N/A,#N/A,FALSE,"MO (2)"}</definedName>
    <definedName name="asefete_4_3_1_1" hidden="1">{#N/A,#N/A,FALSE,"MO (2)"}</definedName>
    <definedName name="asefete_4_3_2" hidden="1">{#N/A,#N/A,FALSE,"MO (2)"}</definedName>
    <definedName name="asefete_4_4" hidden="1">{#N/A,#N/A,FALSE,"MO (2)"}</definedName>
    <definedName name="asefete_4_4_1" hidden="1">{#N/A,#N/A,FALSE,"MO (2)"}</definedName>
    <definedName name="asefete_4_4_1_1" hidden="1">{#N/A,#N/A,FALSE,"MO (2)"}</definedName>
    <definedName name="asefete_4_4_2" hidden="1">{#N/A,#N/A,FALSE,"MO (2)"}</definedName>
    <definedName name="asefete_4_5" hidden="1">{#N/A,#N/A,FALSE,"MO (2)"}</definedName>
    <definedName name="asefete_4_5_1" hidden="1">{#N/A,#N/A,FALSE,"MO (2)"}</definedName>
    <definedName name="asefete_5" hidden="1">{#N/A,#N/A,FALSE,"MO (2)"}</definedName>
    <definedName name="asefete_5_1" hidden="1">{#N/A,#N/A,FALSE,"MO (2)"}</definedName>
    <definedName name="asefete_5_1_1" hidden="1">{#N/A,#N/A,FALSE,"MO (2)"}</definedName>
    <definedName name="asefete_5_1_1_1" hidden="1">{#N/A,#N/A,FALSE,"MO (2)"}</definedName>
    <definedName name="asefete_5_1_1_1_1" hidden="1">{#N/A,#N/A,FALSE,"MO (2)"}</definedName>
    <definedName name="asefete_5_1_1_1_1_1" hidden="1">{#N/A,#N/A,FALSE,"MO (2)"}</definedName>
    <definedName name="asefete_5_1_1_1_2" hidden="1">{#N/A,#N/A,FALSE,"MO (2)"}</definedName>
    <definedName name="asefete_5_1_1_2" hidden="1">{#N/A,#N/A,FALSE,"MO (2)"}</definedName>
    <definedName name="asefete_5_1_1_2_1" hidden="1">{#N/A,#N/A,FALSE,"MO (2)"}</definedName>
    <definedName name="asefete_5_1_1_2_2" hidden="1">{#N/A,#N/A,FALSE,"MO (2)"}</definedName>
    <definedName name="asefete_5_1_1_3" hidden="1">{#N/A,#N/A,FALSE,"MO (2)"}</definedName>
    <definedName name="asefete_5_1_1_3_1" hidden="1">{#N/A,#N/A,FALSE,"MO (2)"}</definedName>
    <definedName name="asefete_5_1_1_3_2" hidden="1">{#N/A,#N/A,FALSE,"MO (2)"}</definedName>
    <definedName name="asefete_5_1_1_4" hidden="1">{#N/A,#N/A,FALSE,"MO (2)"}</definedName>
    <definedName name="asefete_5_1_1_5" hidden="1">{#N/A,#N/A,FALSE,"MO (2)"}</definedName>
    <definedName name="asefete_5_1_2" hidden="1">{#N/A,#N/A,FALSE,"MO (2)"}</definedName>
    <definedName name="asefete_5_1_2_1" hidden="1">{#N/A,#N/A,FALSE,"MO (2)"}</definedName>
    <definedName name="asefete_5_1_2_1_1" hidden="1">{#N/A,#N/A,FALSE,"MO (2)"}</definedName>
    <definedName name="asefete_5_1_2_2" hidden="1">{#N/A,#N/A,FALSE,"MO (2)"}</definedName>
    <definedName name="asefete_5_1_3" hidden="1">{#N/A,#N/A,FALSE,"MO (2)"}</definedName>
    <definedName name="asefete_5_1_3_1" hidden="1">{#N/A,#N/A,FALSE,"MO (2)"}</definedName>
    <definedName name="asefete_5_1_3_1_1" hidden="1">{#N/A,#N/A,FALSE,"MO (2)"}</definedName>
    <definedName name="asefete_5_1_3_2" hidden="1">{#N/A,#N/A,FALSE,"MO (2)"}</definedName>
    <definedName name="asefete_5_1_4" hidden="1">{#N/A,#N/A,FALSE,"MO (2)"}</definedName>
    <definedName name="asefete_5_1_4_1" hidden="1">{#N/A,#N/A,FALSE,"MO (2)"}</definedName>
    <definedName name="asefete_5_1_5" hidden="1">{#N/A,#N/A,FALSE,"MO (2)"}</definedName>
    <definedName name="asefete_5_1_5_1" hidden="1">{#N/A,#N/A,FALSE,"MO (2)"}</definedName>
    <definedName name="asefete_5_2" hidden="1">{#N/A,#N/A,FALSE,"MO (2)"}</definedName>
    <definedName name="asefete_5_2_1" hidden="1">{#N/A,#N/A,FALSE,"MO (2)"}</definedName>
    <definedName name="asefete_5_2_1_1" hidden="1">{#N/A,#N/A,FALSE,"MO (2)"}</definedName>
    <definedName name="asefete_5_2_1_1_1" hidden="1">{#N/A,#N/A,FALSE,"MO (2)"}</definedName>
    <definedName name="asefete_5_2_1_2" hidden="1">{#N/A,#N/A,FALSE,"MO (2)"}</definedName>
    <definedName name="asefete_5_2_2" hidden="1">{#N/A,#N/A,FALSE,"MO (2)"}</definedName>
    <definedName name="asefete_5_2_2_1" hidden="1">{#N/A,#N/A,FALSE,"MO (2)"}</definedName>
    <definedName name="asefete_5_2_2_2" hidden="1">{#N/A,#N/A,FALSE,"MO (2)"}</definedName>
    <definedName name="asefete_5_2_3" hidden="1">{#N/A,#N/A,FALSE,"MO (2)"}</definedName>
    <definedName name="asefete_5_2_3_1" hidden="1">{#N/A,#N/A,FALSE,"MO (2)"}</definedName>
    <definedName name="asefete_5_2_3_2" hidden="1">{#N/A,#N/A,FALSE,"MO (2)"}</definedName>
    <definedName name="asefete_5_2_4" hidden="1">{#N/A,#N/A,FALSE,"MO (2)"}</definedName>
    <definedName name="asefete_5_2_5" hidden="1">{#N/A,#N/A,FALSE,"MO (2)"}</definedName>
    <definedName name="asefete_5_3" hidden="1">{#N/A,#N/A,FALSE,"MO (2)"}</definedName>
    <definedName name="asefete_5_3_1" hidden="1">{#N/A,#N/A,FALSE,"MO (2)"}</definedName>
    <definedName name="asefete_5_3_1_1" hidden="1">{#N/A,#N/A,FALSE,"MO (2)"}</definedName>
    <definedName name="asefete_5_3_2" hidden="1">{#N/A,#N/A,FALSE,"MO (2)"}</definedName>
    <definedName name="asefete_5_4" hidden="1">{#N/A,#N/A,FALSE,"MO (2)"}</definedName>
    <definedName name="asefete_5_4_1" hidden="1">{#N/A,#N/A,FALSE,"MO (2)"}</definedName>
    <definedName name="asefete_5_4_1_1" hidden="1">{#N/A,#N/A,FALSE,"MO (2)"}</definedName>
    <definedName name="asefete_5_4_2" hidden="1">{#N/A,#N/A,FALSE,"MO (2)"}</definedName>
    <definedName name="asefete_5_5" hidden="1">{#N/A,#N/A,FALSE,"MO (2)"}</definedName>
    <definedName name="asefete_5_5_1" hidden="1">{#N/A,#N/A,FALSE,"MO (2)"}</definedName>
    <definedName name="ASEMUL">#REF!</definedName>
    <definedName name="ASFALTO">#REF!</definedName>
    <definedName name="ASFALTO_12">#REF!</definedName>
    <definedName name="ASFALTOS__forn_usina">#REF!</definedName>
    <definedName name="ASFB08">#REF!</definedName>
    <definedName name="ASFD">#REF!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IL">#REF!</definedName>
    <definedName name="ASFDSFD">#N/A</definedName>
    <definedName name="ASFDSFS">#N/A</definedName>
    <definedName name="ASFGG" hidden="1">{#N/A,#N/A,TRUE,"Serviços"}</definedName>
    <definedName name="ASFS">#N/A</definedName>
    <definedName name="ASFSFA">#N/A</definedName>
    <definedName name="ASFSFDS">#N/A</definedName>
    <definedName name="ASMC">#REF!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">#N/A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contrato">#REF!</definedName>
    <definedName name="ASSEN_TUBO_EMISS">#REF!</definedName>
    <definedName name="ASSEN_TUBO_EMISS2">#REF!</definedName>
    <definedName name="Assent.">#REF!</definedName>
    <definedName name="Assent._10">#REF!</definedName>
    <definedName name="Assent._12">#REF!</definedName>
    <definedName name="Assent._3">#REF!</definedName>
    <definedName name="Assent._9">#REF!</definedName>
    <definedName name="ASSENT_EMISS3_S">#REF!</definedName>
    <definedName name="ASSENT_TUBO">#REF!</definedName>
    <definedName name="ASSENTAMENTO">#REF!</definedName>
    <definedName name="ASSENTO_PLASTICO">#REF!</definedName>
    <definedName name="ASSENTTUBOMANALT">#REF!</definedName>
    <definedName name="Assina">#REF!</definedName>
    <definedName name="Assina_16">#REF!</definedName>
    <definedName name="assinatura">#REF!</definedName>
    <definedName name="asss" hidden="1">{#N/A,#N/A,TRUE,"Serviços"}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VRM">#REF!</definedName>
    <definedName name="ASWEFGQ3" hidden="1">{"'gráf jan00'!$A$1:$AK$41"}</definedName>
    <definedName name="at">#REF!</definedName>
    <definedName name="ATA_DE_REUNIÃO">#REF!</definedName>
    <definedName name="ate_bom">#REF!</definedName>
    <definedName name="ate_bom_mais">#REF!</definedName>
    <definedName name="ate_bom_menos">#REF!</definedName>
    <definedName name="ate_exc">#REF!</definedName>
    <definedName name="ate_exc_mais">#REF!</definedName>
    <definedName name="ate_exc_menos">#REF!</definedName>
    <definedName name="ate_fra">#REF!</definedName>
    <definedName name="ate_fra_mais">#REF!</definedName>
    <definedName name="ate_fra_menos">#REF!</definedName>
    <definedName name="ate_mau">#REF!</definedName>
    <definedName name="ate_mau_mais">#REF!</definedName>
    <definedName name="ate_mau_menos">#REF!</definedName>
    <definedName name="ate_pes">#REF!</definedName>
    <definedName name="ate_pes_mais">#REF!</definedName>
    <definedName name="ate_pes_menos">#REF!</definedName>
    <definedName name="ate_raz">#REF!</definedName>
    <definedName name="ate_raz_mais">#REF!</definedName>
    <definedName name="ate_raz_menos">#REF!</definedName>
    <definedName name="aterro">#REF!</definedName>
    <definedName name="Aterro_1">Aterro_1</definedName>
    <definedName name="Aterro_1_33">Aterro_1_33</definedName>
    <definedName name="Aterro_1_8">Aterro_1_8</definedName>
    <definedName name="ATERRO_100">#REF!</definedName>
    <definedName name="ATERRO_11">#REF!</definedName>
    <definedName name="Aterro_12">Aterro_12</definedName>
    <definedName name="Aterro_12_33">Aterro_12_33</definedName>
    <definedName name="Aterro_12_8">Aterro_12_8</definedName>
    <definedName name="ATERRO_16">"'file:///B:/PATO - BR - 425 aditivo.xls'#$COMPOS1.$#REF!$#REF!:$#REF!$#REF!"</definedName>
    <definedName name="Aterro_2">#N/A</definedName>
    <definedName name="Aterro_2_33">Aterro_2_33</definedName>
    <definedName name="Aterro_2_8">Aterro_2_8</definedName>
    <definedName name="Aterro_24">#N/A</definedName>
    <definedName name="Aterro_24_1">Aterro_24_1</definedName>
    <definedName name="Aterro_24_1_33">Aterro_24_1_33</definedName>
    <definedName name="Aterro_24_1_8">Aterro_24_1_8</definedName>
    <definedName name="Aterro_24_12">Aterro_24_12</definedName>
    <definedName name="Aterro_24_12_33">Aterro_24_12_33</definedName>
    <definedName name="Aterro_24_12_8">Aterro_24_12_8</definedName>
    <definedName name="Aterro_24_2">#N/A</definedName>
    <definedName name="Aterro_24_2_33">Aterro_24_2_33</definedName>
    <definedName name="Aterro_24_2_8">Aterro_24_2_8</definedName>
    <definedName name="Aterro_24_3">#N/A</definedName>
    <definedName name="Aterro_24_3_33">Aterro_24_3_33</definedName>
    <definedName name="Aterro_24_3_8">Aterro_24_3_8</definedName>
    <definedName name="Aterro_24_33">Aterro_24_33</definedName>
    <definedName name="Aterro_24_61">Aterro_24_61</definedName>
    <definedName name="Aterro_24_61_1">Aterro_24_61_1</definedName>
    <definedName name="Aterro_24_61_1_33">Aterro_24_61_1_33</definedName>
    <definedName name="Aterro_24_61_1_8">Aterro_24_61_1_8</definedName>
    <definedName name="Aterro_24_61_33">Aterro_24_61_33</definedName>
    <definedName name="Aterro_24_61_8">Aterro_24_61_8</definedName>
    <definedName name="Aterro_24_62">Aterro_24_62</definedName>
    <definedName name="Aterro_24_62_1">Aterro_24_62_1</definedName>
    <definedName name="Aterro_24_62_1_33">Aterro_24_62_1_33</definedName>
    <definedName name="Aterro_24_62_1_8">Aterro_24_62_1_8</definedName>
    <definedName name="Aterro_24_62_33">Aterro_24_62_33</definedName>
    <definedName name="Aterro_24_62_8">Aterro_24_62_8</definedName>
    <definedName name="Aterro_24_8">Aterro_24_8</definedName>
    <definedName name="Aterro_25">#N/A</definedName>
    <definedName name="Aterro_25_1">#N/A</definedName>
    <definedName name="Aterro_25_1_33">Aterro_25_1_33</definedName>
    <definedName name="Aterro_25_1_8">#N/A</definedName>
    <definedName name="Aterro_25_12">Aterro_25_12</definedName>
    <definedName name="Aterro_25_12_33">Aterro_25_12_33</definedName>
    <definedName name="Aterro_25_12_8">Aterro_25_12_8</definedName>
    <definedName name="Aterro_25_2">Aterro_25_2</definedName>
    <definedName name="Aterro_25_2_33">Aterro_25_2_33</definedName>
    <definedName name="Aterro_25_2_8">Aterro_25_2_8</definedName>
    <definedName name="Aterro_25_3">Aterro_25_3</definedName>
    <definedName name="Aterro_25_3_33">Aterro_25_3_33</definedName>
    <definedName name="Aterro_25_3_8">Aterro_25_3_8</definedName>
    <definedName name="Aterro_25_33">Aterro_25_33</definedName>
    <definedName name="Aterro_25_61">#N/A</definedName>
    <definedName name="Aterro_25_61_1">Aterro_25_61_1</definedName>
    <definedName name="Aterro_25_61_1_33">Aterro_25_61_1_33</definedName>
    <definedName name="Aterro_25_61_1_8">Aterro_25_61_1_8</definedName>
    <definedName name="Aterro_25_61_33">Aterro_25_61_33</definedName>
    <definedName name="Aterro_25_61_8">#N/A</definedName>
    <definedName name="Aterro_25_62">Aterro_25_62</definedName>
    <definedName name="Aterro_25_62_1">Aterro_25_62_1</definedName>
    <definedName name="Aterro_25_62_1_33">Aterro_25_62_1_33</definedName>
    <definedName name="Aterro_25_62_1_8">Aterro_25_62_1_8</definedName>
    <definedName name="Aterro_25_62_33">Aterro_25_62_33</definedName>
    <definedName name="Aterro_25_62_8">Aterro_25_62_8</definedName>
    <definedName name="Aterro_25_8">Aterro_25_8</definedName>
    <definedName name="Aterro_3">Aterro_3</definedName>
    <definedName name="Aterro_3_33">Aterro_3_33</definedName>
    <definedName name="Aterro_3_8">Aterro_3_8</definedName>
    <definedName name="Aterro_33">Aterro_33</definedName>
    <definedName name="Aterro_61">Aterro_61</definedName>
    <definedName name="Aterro_61_1">Aterro_61_1</definedName>
    <definedName name="Aterro_61_1_33">Aterro_61_1_33</definedName>
    <definedName name="Aterro_61_1_8">Aterro_61_1_8</definedName>
    <definedName name="Aterro_61_33">Aterro_61_33</definedName>
    <definedName name="Aterro_61_8">Aterro_61_8</definedName>
    <definedName name="Aterro_62">#N/A</definedName>
    <definedName name="Aterro_62_1">Aterro_62_1</definedName>
    <definedName name="Aterro_62_1_33">Aterro_62_1_33</definedName>
    <definedName name="Aterro_62_1_8">Aterro_62_1_8</definedName>
    <definedName name="Aterro_62_33">#N/A</definedName>
    <definedName name="Aterro_62_8">Aterro_62_8</definedName>
    <definedName name="Aterro_8">Aterro_8</definedName>
    <definedName name="ATERRO_9">#REF!</definedName>
    <definedName name="ATERRO_ARENOSO">#REF!</definedName>
    <definedName name="aterro1">"$#REF!.$D$7:$D$41"</definedName>
    <definedName name="aterro2">"$#REF!.$C$7:$C$41"</definedName>
    <definedName name="aterro3">"$#REF!.$I$7:$I$41"</definedName>
    <definedName name="aterro4">"$#REF!.$H$7:$H$41"</definedName>
    <definedName name="aterro5">"$#REF!.$M$8:$M$74"</definedName>
    <definedName name="aterro6">"$#REF!.$L$8:$L$74"</definedName>
    <definedName name="aterro7">"$#REF!.$Q$8:$Q$74"</definedName>
    <definedName name="aterro8">"$#REF!.$P$8:$P$74"</definedName>
    <definedName name="Aterros">#REF!</definedName>
    <definedName name="ativ_auxil">"$#REF!.$B$6:$AS$4987"</definedName>
    <definedName name="ATRA">#REF!</definedName>
    <definedName name="atratamento">#REF!</definedName>
    <definedName name="atratamento_13">#REF!</definedName>
    <definedName name="atratamento_13_19">#REF!</definedName>
    <definedName name="atratamento_13_23">#REF!</definedName>
    <definedName name="atratamento_13_25">#REF!</definedName>
    <definedName name="atratamento_13_26">#REF!</definedName>
    <definedName name="atratamento_13_33">#REF!</definedName>
    <definedName name="atratamento_13_9">#REF!</definedName>
    <definedName name="atratamento_15">#REF!</definedName>
    <definedName name="atratamento_15_13">#REF!</definedName>
    <definedName name="atratamento_15_13_19">#REF!</definedName>
    <definedName name="atratamento_15_13_23">#REF!</definedName>
    <definedName name="atratamento_15_13_25">#REF!</definedName>
    <definedName name="atratamento_15_13_26">#REF!</definedName>
    <definedName name="atratamento_15_13_33">#REF!</definedName>
    <definedName name="atratamento_15_13_9">#REF!</definedName>
    <definedName name="atratamento_15_19">#REF!</definedName>
    <definedName name="atratamento_15_23">#REF!</definedName>
    <definedName name="atratamento_15_25">#REF!</definedName>
    <definedName name="atratamento_15_26">#REF!</definedName>
    <definedName name="atratamento_15_33">#REF!</definedName>
    <definedName name="atratamento_15_9">#REF!</definedName>
    <definedName name="atratamento_19">#REF!</definedName>
    <definedName name="atratamento_23">#REF!</definedName>
    <definedName name="atratamento_24">#REF!</definedName>
    <definedName name="atratamento_24_13">#REF!</definedName>
    <definedName name="atratamento_24_13_19">#REF!</definedName>
    <definedName name="atratamento_24_13_23">#REF!</definedName>
    <definedName name="atratamento_24_13_25">#REF!</definedName>
    <definedName name="atratamento_24_19">#REF!</definedName>
    <definedName name="atratamento_24_23">#REF!</definedName>
    <definedName name="atratamento_24_25">#REF!</definedName>
    <definedName name="atratamento_25">#REF!</definedName>
    <definedName name="atratamento_26">#REF!</definedName>
    <definedName name="atratamento_33">#REF!</definedName>
    <definedName name="atratamento_9">#REF!</definedName>
    <definedName name="ATSS">#REF!</definedName>
    <definedName name="ATUAL">"$#REF!.$F$29"</definedName>
    <definedName name="ATUAL_10">#REF!</definedName>
    <definedName name="ATUAL_10_32">#REF!</definedName>
    <definedName name="ATUAL_10_33">#REF!</definedName>
    <definedName name="ATUAL_16">#REF!</definedName>
    <definedName name="ATUAL_18">#REF!</definedName>
    <definedName name="ATUAL_18_32">#REF!</definedName>
    <definedName name="ATUAL_18_33">#REF!</definedName>
    <definedName name="ATUAL_32">#REF!</definedName>
    <definedName name="ATUAL_33">#REF!</definedName>
    <definedName name="ATUAL_8">#REF!</definedName>
    <definedName name="ATUAL_8_32">#REF!</definedName>
    <definedName name="ATUAL_8_33">#REF!</definedName>
    <definedName name="atualReal">"NA()"</definedName>
    <definedName name="atualReal_1">"NA()"</definedName>
    <definedName name="ATUBO">#REF!</definedName>
    <definedName name="AUGUSTO">{"total","SUM(total)","YNNNN",FALSE}</definedName>
    <definedName name="aur">#REF!</definedName>
    <definedName name="AUREA">#N/A</definedName>
    <definedName name="auspicio">#REF!</definedName>
    <definedName name="Aut_original">#REF!</definedName>
    <definedName name="Aut_original_1">#REF!</definedName>
    <definedName name="Aut_original_10">#REF!</definedName>
    <definedName name="Aut_original_12">#REF!</definedName>
    <definedName name="Aut_original_15">#REF!</definedName>
    <definedName name="Aut_original_2">#REF!</definedName>
    <definedName name="Aut_original_25">#REF!</definedName>
    <definedName name="Aut_original_3">#REF!</definedName>
    <definedName name="Aut_original_4">#REF!</definedName>
    <definedName name="Aut_original_5">#REF!</definedName>
    <definedName name="Aut_original_6">#REF!</definedName>
    <definedName name="Aut_original_7">#REF!</definedName>
    <definedName name="Aut_original_9">#REF!</definedName>
    <definedName name="Aut_original1">#REF!</definedName>
    <definedName name="Aut_original2">#REF!</definedName>
    <definedName name="Aut_r2">#REF!</definedName>
    <definedName name="Aut_resumo">#REF!</definedName>
    <definedName name="Aut_resumo_1">#REF!</definedName>
    <definedName name="Aut_resumo_10">#REF!</definedName>
    <definedName name="Aut_resumo_12">#REF!</definedName>
    <definedName name="Aut_resumo_15">#REF!</definedName>
    <definedName name="Aut_resumo_2">#REF!</definedName>
    <definedName name="Aut_resumo_25">#REF!</definedName>
    <definedName name="Aut_resumo_3">#REF!</definedName>
    <definedName name="Aut_resumo_4">#REF!</definedName>
    <definedName name="Aut_resumo_5">#REF!</definedName>
    <definedName name="Aut_resumo_6">#REF!</definedName>
    <definedName name="Aut_resumo_7">#REF!</definedName>
    <definedName name="Aut_resumo_9">#REF!</definedName>
    <definedName name="Aut_resumo1">#REF!</definedName>
    <definedName name="Aut_resumo2">#REF!</definedName>
    <definedName name="AUTO">"$#REF!.$D$12"</definedName>
    <definedName name="AUTO_10">#REF!</definedName>
    <definedName name="AUTO_10_32">#REF!</definedName>
    <definedName name="AUTO_10_33">#REF!</definedName>
    <definedName name="AUTO_16">#REF!</definedName>
    <definedName name="AUTO_18">#REF!</definedName>
    <definedName name="AUTO_18_32">#REF!</definedName>
    <definedName name="AUTO_18_33">#REF!</definedName>
    <definedName name="AUTO_32">#REF!</definedName>
    <definedName name="AUTO_33">#REF!</definedName>
    <definedName name="AUTO_8">#REF!</definedName>
    <definedName name="AUTO_8_32">#REF!</definedName>
    <definedName name="AUTO_8_33">#REF!</definedName>
    <definedName name="AUTOMOVEL">#REF!</definedName>
    <definedName name="automóvel">#REF!</definedName>
    <definedName name="automovel_13">#REF!</definedName>
    <definedName name="automovel_13_19">#REF!</definedName>
    <definedName name="automovel_13_23">#REF!</definedName>
    <definedName name="automovel_13_25">#REF!</definedName>
    <definedName name="automovel_15">#REF!</definedName>
    <definedName name="automovel_15_13">#REF!</definedName>
    <definedName name="automovel_15_13_19">#REF!</definedName>
    <definedName name="automovel_15_13_23">#REF!</definedName>
    <definedName name="automovel_15_13_25">#REF!</definedName>
    <definedName name="automovel_15_19">#REF!</definedName>
    <definedName name="automovel_15_23">#REF!</definedName>
    <definedName name="automovel_15_25">#REF!</definedName>
    <definedName name="AUTOMOVEL_16">#REF!</definedName>
    <definedName name="automovel_19">#REF!</definedName>
    <definedName name="automovel_23">#REF!</definedName>
    <definedName name="automovel_24">#REF!</definedName>
    <definedName name="automovel_24_13">#REF!</definedName>
    <definedName name="automovel_24_13_19">#REF!</definedName>
    <definedName name="automovel_24_13_23">#REF!</definedName>
    <definedName name="automovel_24_13_25">#REF!</definedName>
    <definedName name="automovel_24_19">#REF!</definedName>
    <definedName name="automovel_24_23">#REF!</definedName>
    <definedName name="automovel_24_25">#REF!</definedName>
    <definedName name="automovel_25">#REF!</definedName>
    <definedName name="aux">#REF!</definedName>
    <definedName name="AUX.">#REF!</definedName>
    <definedName name="aux_1">"NA()"</definedName>
    <definedName name="AUX_ACID_TRAB">#REF!</definedName>
    <definedName name="AUX_ENFERMIDADE">#REF!</definedName>
    <definedName name="AUX_ENFERMIDADE_B">#REF!</definedName>
    <definedName name="AUXC18CLACBC">#REF!</definedName>
    <definedName name="AUXC18GCACBC">#REF!</definedName>
    <definedName name="AUXC18TUBOACBC">#REF!</definedName>
    <definedName name="AUXFABRICGCACBC">#REF!</definedName>
    <definedName name="AUXFPCCA50">#REF!</definedName>
    <definedName name="AUXFPCCA60">#REF!</definedName>
    <definedName name="auxiliar">#REF!</definedName>
    <definedName name="AUXILIARES">#REF!</definedName>
    <definedName name="AUXILIO">#REF!</definedName>
    <definedName name="AUXTUBO100ACBC">#REF!</definedName>
    <definedName name="AUXTUBO100ACBC2">#REF!</definedName>
    <definedName name="AUXTUBO60ACBC">#REF!</definedName>
    <definedName name="AUXTUBO80ACBC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eave" hidden="1">{#N/A,#N/A,TRUE,"Serviços"}</definedName>
    <definedName name="AvFisZero">#N/A</definedName>
    <definedName name="AVISO_INDENIZADO">#REF!</definedName>
    <definedName name="AVV">#REF!</definedName>
    <definedName name="AVV_10">#REF!</definedName>
    <definedName name="AVV_12">#REF!</definedName>
    <definedName name="AVV_4">#REF!</definedName>
    <definedName name="AVV_9">#REF!</definedName>
    <definedName name="AW" hidden="1">{"'Quadro'!$A$4:$BG$78"}</definedName>
    <definedName name="awea" hidden="1">{#N/A,#N/A,TRUE,"Serviços"}</definedName>
    <definedName name="awfwc" hidden="1">{#N/A,#N/A,TRUE,"Serviços"}</definedName>
    <definedName name="awwf" hidden="1">{#N/A,#N/A,TRUE,"Serviços"}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SXDCFV" hidden="1">{#N/A,#N/A,TRUE,"Serviços"}</definedName>
    <definedName name="azul">#REF!</definedName>
    <definedName name="azul_1">"$#REF!.$#REF!$#REF!"</definedName>
    <definedName name="azul_10">#REF!</definedName>
    <definedName name="azul_11">!#REF!</definedName>
    <definedName name="azul_12">#REF!</definedName>
    <definedName name="azul_13">#REF!</definedName>
    <definedName name="azul_14">#REF!</definedName>
    <definedName name="azul_15">!#REF!</definedName>
    <definedName name="azul_16">#REF!</definedName>
    <definedName name="azul_18">#REF!</definedName>
    <definedName name="azul_2">#N/A</definedName>
    <definedName name="azul_25">#REF!</definedName>
    <definedName name="azul_33">!#REF!</definedName>
    <definedName name="azul_4">#REF!</definedName>
    <definedName name="azul_4_15">#REF!</definedName>
    <definedName name="azul_4_16">#REF!</definedName>
    <definedName name="azul_47">#REF!</definedName>
    <definedName name="azul_48">#REF!</definedName>
    <definedName name="azul_5">!#REF!</definedName>
    <definedName name="azul_7">!#REF!</definedName>
    <definedName name="azul_8">!#REF!</definedName>
    <definedName name="azul_9">!#REF!</definedName>
    <definedName name="AZULEGISTA">#REF!</definedName>
    <definedName name="AZULEJO_15X15">#REF!</definedName>
    <definedName name="azull">#REF!</definedName>
    <definedName name="AZULLSINAL">#REF!</definedName>
    <definedName name="AZULSINAL">#REF!</definedName>
    <definedName name="AZULSINAL_1">"$#REF!.$#REF!$#REF!"</definedName>
    <definedName name="AZULSINAL_10">#REF!</definedName>
    <definedName name="AZULSINAL_11">!#REF!</definedName>
    <definedName name="AZULSINAL_12">#REF!</definedName>
    <definedName name="AZULSINAL_13">#REF!</definedName>
    <definedName name="AZULSINAL_14">#REF!</definedName>
    <definedName name="AZULSINAL_15">!#REF!</definedName>
    <definedName name="AZULSINAL_16">#REF!</definedName>
    <definedName name="AZULSINAL_2">#N/A</definedName>
    <definedName name="AZULSINAL_25">#REF!</definedName>
    <definedName name="AZULSINAL_33">!#REF!</definedName>
    <definedName name="AZULSINAL_4">#REF!</definedName>
    <definedName name="AZULSINAL_4_15">#REF!</definedName>
    <definedName name="AZULSINAL_4_16">#REF!</definedName>
    <definedName name="AZULSINAL_47">#REF!</definedName>
    <definedName name="AZULSINAL_48">#REF!</definedName>
    <definedName name="AZULSINAL_5">!#REF!</definedName>
    <definedName name="AZULSINAL_7">!#REF!</definedName>
    <definedName name="AZULSINAL_8">!#REF!</definedName>
    <definedName name="AZULSINAL_9">!#REF!</definedName>
    <definedName name="azulsinall">#REF!</definedName>
    <definedName name="AZXSDC" hidden="1">#REF!</definedName>
    <definedName name="b">b</definedName>
    <definedName name="B_1">#N/A</definedName>
    <definedName name="B_1_1">"B_1_1"</definedName>
    <definedName name="B_1_1_1">"B_1_1_1"</definedName>
    <definedName name="B_1_1_1_1">"B_1_1_1_1"</definedName>
    <definedName name="B_1_1_1_1_1">"B_1_1_1_1_1"</definedName>
    <definedName name="b_10">#N/A</definedName>
    <definedName name="B_10_1">"B_10_1"</definedName>
    <definedName name="b_11">#N/A</definedName>
    <definedName name="B_11_1">"B_11_1"</definedName>
    <definedName name="b_12">#N/A</definedName>
    <definedName name="b_13">#N/A</definedName>
    <definedName name="b_14">#N/A</definedName>
    <definedName name="B_14_1">"B_14_1"</definedName>
    <definedName name="b_15">#N/A</definedName>
    <definedName name="B_15_1">"B_15_1"</definedName>
    <definedName name="b_16">#N/A</definedName>
    <definedName name="B_16_1">"B_16_1"</definedName>
    <definedName name="b_17">#N/A</definedName>
    <definedName name="B_17_1">"B_17_1"</definedName>
    <definedName name="b_18">#N/A</definedName>
    <definedName name="B_18_1">"B_18_1"</definedName>
    <definedName name="B_19">#N/A</definedName>
    <definedName name="B_19_1">"B_19_1"</definedName>
    <definedName name="b_2">#N/A</definedName>
    <definedName name="B_2_1">"B_2_1"</definedName>
    <definedName name="B_20">#N/A</definedName>
    <definedName name="B_20_1">"B_20_1"</definedName>
    <definedName name="B_21">#N/A</definedName>
    <definedName name="B_21_1">"B_21_1"</definedName>
    <definedName name="B_22">#N/A</definedName>
    <definedName name="B_22_1">"B_22_1"</definedName>
    <definedName name="B_23">#N/A</definedName>
    <definedName name="B_24">#N/A</definedName>
    <definedName name="B_25">#N/A</definedName>
    <definedName name="B_26">#N/A</definedName>
    <definedName name="B_27">#N/A</definedName>
    <definedName name="B_28">#N/A</definedName>
    <definedName name="B_29">#N/A</definedName>
    <definedName name="B_3">#REF!</definedName>
    <definedName name="B_30">#N/A</definedName>
    <definedName name="B_31">#N/A</definedName>
    <definedName name="B_32">#N/A</definedName>
    <definedName name="B_33">#N/A</definedName>
    <definedName name="B_34">#N/A</definedName>
    <definedName name="B_35">#N/A</definedName>
    <definedName name="B_36">#N/A</definedName>
    <definedName name="B_37">#N/A</definedName>
    <definedName name="B_38">#N/A</definedName>
    <definedName name="B_39">#N/A</definedName>
    <definedName name="B_4">#REF!</definedName>
    <definedName name="B_41">#N/A</definedName>
    <definedName name="B_42">#N/A</definedName>
    <definedName name="B_44">#N/A</definedName>
    <definedName name="B_45">#N/A</definedName>
    <definedName name="B_46">#N/A</definedName>
    <definedName name="B_47">#N/A</definedName>
    <definedName name="B_48">#N/A</definedName>
    <definedName name="B_49">#N/A</definedName>
    <definedName name="b_5">#N/A</definedName>
    <definedName name="B_50">#N/A</definedName>
    <definedName name="B_52">#N/A</definedName>
    <definedName name="B_54">#N/A</definedName>
    <definedName name="B_55">#N/A</definedName>
    <definedName name="B_57">#N/A</definedName>
    <definedName name="B_58">#N/A</definedName>
    <definedName name="b_6">#N/A</definedName>
    <definedName name="B_6_1">"B_6_1"</definedName>
    <definedName name="b_7">#N/A</definedName>
    <definedName name="b_8">#N/A</definedName>
    <definedName name="B_8_1">"B_8_1"</definedName>
    <definedName name="b_9">#N/A</definedName>
    <definedName name="B_9_1">"B_9_1"</definedName>
    <definedName name="B_MEC">#REF!</definedName>
    <definedName name="b1_10">#REF!</definedName>
    <definedName name="b1_100">#REF!</definedName>
    <definedName name="b1_25">#REF!</definedName>
    <definedName name="b1_5">#REF!</definedName>
    <definedName name="b1_50">#REF!</definedName>
    <definedName name="b1_a15">#REF!</definedName>
    <definedName name="b1_b15">#REF!</definedName>
    <definedName name="b2_10">#REF!</definedName>
    <definedName name="b2_100">#REF!</definedName>
    <definedName name="b2_15">#REF!</definedName>
    <definedName name="b2_25">#REF!</definedName>
    <definedName name="b2_5">#REF!</definedName>
    <definedName name="b2_50">#REF!</definedName>
    <definedName name="b2_a15">#REF!</definedName>
    <definedName name="b2_b15">#REF!</definedName>
    <definedName name="bacural">#REF!</definedName>
    <definedName name="BAE">#N/A</definedName>
    <definedName name="BAIXA">#REF!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I">#REF!</definedName>
    <definedName name="balizador">#REF!</definedName>
    <definedName name="balizador_13">#REF!</definedName>
    <definedName name="balizador_13_19">#REF!</definedName>
    <definedName name="balizador_13_23">#REF!</definedName>
    <definedName name="balizador_13_25">#REF!</definedName>
    <definedName name="balizador_15">#REF!</definedName>
    <definedName name="balizador_15_13">#REF!</definedName>
    <definedName name="balizador_15_13_19">#REF!</definedName>
    <definedName name="balizador_15_13_23">#REF!</definedName>
    <definedName name="balizador_15_13_25">#REF!</definedName>
    <definedName name="balizador_15_19">#REF!</definedName>
    <definedName name="balizador_15_23">#REF!</definedName>
    <definedName name="balizador_15_25">#REF!</definedName>
    <definedName name="balizador_19">#REF!</definedName>
    <definedName name="balizador_23">#REF!</definedName>
    <definedName name="balizador_24">#REF!</definedName>
    <definedName name="balizador_24_13">#REF!</definedName>
    <definedName name="balizador_24_13_19">#REF!</definedName>
    <definedName name="balizador_24_13_23">#REF!</definedName>
    <definedName name="balizador_24_13_25">#REF!</definedName>
    <definedName name="balizador_24_19">#REF!</definedName>
    <definedName name="balizador_24_23">#REF!</definedName>
    <definedName name="balizador_24_25">#REF!</definedName>
    <definedName name="balizador_25">#REF!</definedName>
    <definedName name="banco">#REF!</definedName>
    <definedName name="banco_1">#REF!</definedName>
    <definedName name="BANCO_1_33">#REF!</definedName>
    <definedName name="BANCO_10">#REF!</definedName>
    <definedName name="BANCO_11">#REF!</definedName>
    <definedName name="BANCO_12">#N/A</definedName>
    <definedName name="BANCO_13">#REF!</definedName>
    <definedName name="BANCO_14">#REF!</definedName>
    <definedName name="BANCO_15">#REF!</definedName>
    <definedName name="BANCO_16">#REF!</definedName>
    <definedName name="BANCO_18">#REF!</definedName>
    <definedName name="BANCO_2">#REF!</definedName>
    <definedName name="BANCO_3">#REF!</definedName>
    <definedName name="BANCO_32">"$#REF!.$A$1:$D$32"</definedName>
    <definedName name="BANCO_33">#REF!</definedName>
    <definedName name="BANCO_4">"$#REF!.$A$1:$D$32"</definedName>
    <definedName name="BANCO_5">#REF!</definedName>
    <definedName name="BANCO_61">#REF!</definedName>
    <definedName name="BANCO_62">#REF!</definedName>
    <definedName name="BANCO_63">#REF!</definedName>
    <definedName name="BANCO_64">#REF!</definedName>
    <definedName name="BANCO_65">#REF!</definedName>
    <definedName name="_xlnm.Database">#REF!</definedName>
    <definedName name="Banco_de_dadoss">#REF!</definedName>
    <definedName name="banco0">#REF!</definedName>
    <definedName name="banco0_1">#REF!</definedName>
    <definedName name="banco0_1_33">#REF!</definedName>
    <definedName name="banco0_10">#REF!</definedName>
    <definedName name="banco0_11">#REF!</definedName>
    <definedName name="banco0_12">#N/A</definedName>
    <definedName name="banco0_13">#REF!</definedName>
    <definedName name="banco0_14">#REF!</definedName>
    <definedName name="banco0_15">#REF!</definedName>
    <definedName name="banco0_16">#REF!</definedName>
    <definedName name="banco0_18">#REF!</definedName>
    <definedName name="banco0_2">#REF!</definedName>
    <definedName name="banco0_3">#REF!</definedName>
    <definedName name="banco0_32">"$#REF!.$A$1:$D$32"</definedName>
    <definedName name="banco0_33">#REF!</definedName>
    <definedName name="banco0_4">"$#REF!.$A$1:$D$32"</definedName>
    <definedName name="banco0_5">#REF!</definedName>
    <definedName name="banco0_61">#REF!</definedName>
    <definedName name="banco0_62">#REF!</definedName>
    <definedName name="banco0_63">#REF!</definedName>
    <definedName name="banco0_64">#REF!</definedName>
    <definedName name="banco0_65">#REF!</definedName>
    <definedName name="banco2">#REF!</definedName>
    <definedName name="banco2_1">#REF!</definedName>
    <definedName name="banco2_1_33">#REF!</definedName>
    <definedName name="banco2_10">"$#REF!.$A$1:$D$189"</definedName>
    <definedName name="banco2_10_1">"$#REF!.$A$5:$D$141"</definedName>
    <definedName name="banco2_10_2">"$#REF!.$A$1:$D$189"</definedName>
    <definedName name="banco2_10_3">"$#REF!.$A$1:$D$189"</definedName>
    <definedName name="banco2_11">"$#REF!.$A$5:$D$170"</definedName>
    <definedName name="banco2_11_1">"$#REF!.$A$5:$D$170"</definedName>
    <definedName name="banco2_12">"$#REF!.$A$5:$D$141"</definedName>
    <definedName name="banco2_12_1">"$#REF!.$A$5:$D$141"</definedName>
    <definedName name="banco2_13">#REF!</definedName>
    <definedName name="banco2_13_32">#REF!</definedName>
    <definedName name="banco2_13_33">#REF!</definedName>
    <definedName name="banco2_14">#REF!</definedName>
    <definedName name="banco2_14_32">#REF!</definedName>
    <definedName name="banco2_14_33">#REF!</definedName>
    <definedName name="banco2_15">"$#REF!.$A$1:$D$104"</definedName>
    <definedName name="banco2_16">"$#REF!.$A$1:$D$104"</definedName>
    <definedName name="banco2_16_1">"$#REF!.$A$1:$D$104"</definedName>
    <definedName name="banco2_18">"$#REF!.$A$1:$D$189"</definedName>
    <definedName name="banco2_18_32">#REF!</definedName>
    <definedName name="banco2_18_33">#REF!</definedName>
    <definedName name="banco2_19">#REF!</definedName>
    <definedName name="banco2_19_1">#REF!</definedName>
    <definedName name="banco2_19_1_32">#REF!</definedName>
    <definedName name="banco2_19_1_33">#REF!</definedName>
    <definedName name="banco2_19_10">#REF!</definedName>
    <definedName name="banco2_19_11">#REF!</definedName>
    <definedName name="banco2_19_12">#N/A</definedName>
    <definedName name="banco2_19_13">#REF!</definedName>
    <definedName name="banco2_19_13_32">#REF!</definedName>
    <definedName name="banco2_19_13_33">#REF!</definedName>
    <definedName name="banco2_19_14">#REF!</definedName>
    <definedName name="banco2_19_14_32">#REF!</definedName>
    <definedName name="banco2_19_14_33">#REF!</definedName>
    <definedName name="banco2_19_16">#REF!</definedName>
    <definedName name="banco2_19_16_32">#REF!</definedName>
    <definedName name="banco2_19_16_33">#REF!</definedName>
    <definedName name="banco2_19_18">#REF!</definedName>
    <definedName name="banco2_19_18_32">#REF!</definedName>
    <definedName name="banco2_19_18_33">#REF!</definedName>
    <definedName name="banco2_19_2">"$#REF!.$A$5:$D$169"</definedName>
    <definedName name="banco2_19_24">#REF!</definedName>
    <definedName name="banco2_19_24_1">#N/A</definedName>
    <definedName name="banco2_19_24_10">#REF!</definedName>
    <definedName name="banco2_19_24_10_32">#REF!</definedName>
    <definedName name="banco2_19_24_10_33">#REF!</definedName>
    <definedName name="banco2_19_24_12">#N/A</definedName>
    <definedName name="banco2_19_24_2">#N/A</definedName>
    <definedName name="banco2_19_24_3">#N/A</definedName>
    <definedName name="banco2_19_24_8">#REF!</definedName>
    <definedName name="banco2_19_24_8_32">#REF!</definedName>
    <definedName name="banco2_19_24_8_33">#REF!</definedName>
    <definedName name="banco2_19_25">#REF!</definedName>
    <definedName name="banco2_19_25_1">#N/A</definedName>
    <definedName name="banco2_19_25_10">#REF!</definedName>
    <definedName name="banco2_19_25_10_32">#REF!</definedName>
    <definedName name="banco2_19_25_10_33">#REF!</definedName>
    <definedName name="banco2_19_25_12">#N/A</definedName>
    <definedName name="banco2_19_25_2">#N/A</definedName>
    <definedName name="banco2_19_25_3">#N/A</definedName>
    <definedName name="banco2_19_25_8">#REF!</definedName>
    <definedName name="banco2_19_25_8_32">#REF!</definedName>
    <definedName name="banco2_19_25_8_33">#REF!</definedName>
    <definedName name="banco2_19_29">"$#REF!.$A$5:$D$140"</definedName>
    <definedName name="banco2_19_3">#N/A</definedName>
    <definedName name="banco2_19_32">#REF!</definedName>
    <definedName name="banco2_19_33">#REF!</definedName>
    <definedName name="banco2_19_4">#REF!</definedName>
    <definedName name="banco2_19_4_32">#REF!</definedName>
    <definedName name="banco2_19_4_33">#REF!</definedName>
    <definedName name="banco2_19_5">#REF!</definedName>
    <definedName name="banco2_19_5_32">#REF!</definedName>
    <definedName name="banco2_19_5_33">#REF!</definedName>
    <definedName name="banco2_19_61">#REF!</definedName>
    <definedName name="banco2_19_61_10">#REF!</definedName>
    <definedName name="banco2_19_61_10_32">#REF!</definedName>
    <definedName name="banco2_19_61_10_33">#REF!</definedName>
    <definedName name="banco2_19_61_8">#REF!</definedName>
    <definedName name="banco2_19_61_8_32">#REF!</definedName>
    <definedName name="banco2_19_61_8_33">#REF!</definedName>
    <definedName name="banco2_19_62">#REF!</definedName>
    <definedName name="banco2_19_62_10">#REF!</definedName>
    <definedName name="banco2_19_62_10_32">#REF!</definedName>
    <definedName name="banco2_19_62_10_33">#REF!</definedName>
    <definedName name="banco2_19_62_8">#REF!</definedName>
    <definedName name="banco2_19_62_8_32">#REF!</definedName>
    <definedName name="banco2_19_62_8_33">#REF!</definedName>
    <definedName name="banco2_19_8">#REF!</definedName>
    <definedName name="banco2_19_8_1">#N/A</definedName>
    <definedName name="banco2_19_8_10">#REF!</definedName>
    <definedName name="banco2_19_8_10_32">#REF!</definedName>
    <definedName name="banco2_19_8_10_33">#REF!</definedName>
    <definedName name="banco2_19_8_12">#N/A</definedName>
    <definedName name="banco2_19_8_2">#N/A</definedName>
    <definedName name="banco2_19_8_3">#N/A</definedName>
    <definedName name="banco2_19_8_8">#REF!</definedName>
    <definedName name="banco2_19_8_8_32">#REF!</definedName>
    <definedName name="banco2_19_8_8_33">#REF!</definedName>
    <definedName name="banco2_2">#REF!</definedName>
    <definedName name="banco2_2_32">#REF!</definedName>
    <definedName name="banco2_2_33">#REF!</definedName>
    <definedName name="banco2_22">#REF!</definedName>
    <definedName name="banco2_22_1">#N/A</definedName>
    <definedName name="banco2_22_10">#REF!</definedName>
    <definedName name="banco2_22_10_32">#REF!</definedName>
    <definedName name="banco2_22_10_33">#REF!</definedName>
    <definedName name="banco2_22_12">#N/A</definedName>
    <definedName name="banco2_22_2">#N/A</definedName>
    <definedName name="banco2_22_3">#N/A</definedName>
    <definedName name="banco2_22_8">#REF!</definedName>
    <definedName name="banco2_22_8_32">#REF!</definedName>
    <definedName name="banco2_22_8_33">#REF!</definedName>
    <definedName name="banco2_24">#REF!</definedName>
    <definedName name="banco2_24_1">#N/A</definedName>
    <definedName name="banco2_24_10">#REF!</definedName>
    <definedName name="banco2_24_10_32">#REF!</definedName>
    <definedName name="banco2_24_10_33">#REF!</definedName>
    <definedName name="banco2_24_12">#N/A</definedName>
    <definedName name="banco2_24_2">#N/A</definedName>
    <definedName name="banco2_24_3">#N/A</definedName>
    <definedName name="banco2_24_8">#REF!</definedName>
    <definedName name="banco2_24_8_32">#REF!</definedName>
    <definedName name="banco2_24_8_33">#REF!</definedName>
    <definedName name="banco2_25">#REF!</definedName>
    <definedName name="banco2_25_1">#N/A</definedName>
    <definedName name="banco2_25_10">#REF!</definedName>
    <definedName name="banco2_25_10_32">#REF!</definedName>
    <definedName name="banco2_25_10_33">#REF!</definedName>
    <definedName name="banco2_25_12">#N/A</definedName>
    <definedName name="banco2_25_2">#N/A</definedName>
    <definedName name="banco2_25_3">#N/A</definedName>
    <definedName name="banco2_25_8">#REF!</definedName>
    <definedName name="banco2_25_8_32">#REF!</definedName>
    <definedName name="banco2_25_8_33">#REF!</definedName>
    <definedName name="banco2_29">"$#REF!.$A$5:$D$139"</definedName>
    <definedName name="banco2_3">"$#REF!.$A$1:$D$189"</definedName>
    <definedName name="banco2_3_1">"$#REF!.$A$1:$D$189"</definedName>
    <definedName name="banco2_3_1_1">"$#REF!.$A$1:$D$189"</definedName>
    <definedName name="banco2_3_12">"$#REF!.$A$1:$D$189"</definedName>
    <definedName name="banco2_3_32">#REF!</definedName>
    <definedName name="banco2_3_33">#REF!</definedName>
    <definedName name="banco2_32">"$#REF!.$A$5:$D$168"</definedName>
    <definedName name="banco2_33">#REF!</definedName>
    <definedName name="banco2_4">"$#REF!.$A$5:$D$170"</definedName>
    <definedName name="banco2_4_1">"$#REF!.$A$5:$D$141"</definedName>
    <definedName name="banco2_4_1_1">"$#REF!.$A$5:$D$141"</definedName>
    <definedName name="banco2_4_1_12">"$#REF!.$A$5:$D$141"</definedName>
    <definedName name="banco2_4_2">#N/A</definedName>
    <definedName name="banco2_4_3">#N/A</definedName>
    <definedName name="banco2_4_32">"$#REF!.$A$5:$D$170"</definedName>
    <definedName name="banco2_5">"$#REF!.$A$5:$D$170"</definedName>
    <definedName name="banco2_5_1">"$#REF!.$A$5:$D$141"</definedName>
    <definedName name="banco2_5_1_1">"$#REF!.$A$5:$D$141"</definedName>
    <definedName name="banco2_6">"$#REF!.$A$5:$D$170"</definedName>
    <definedName name="banco2_6_1">"$#REF!.$A$5:$D$141"</definedName>
    <definedName name="banco2_61">#REF!</definedName>
    <definedName name="banco2_61_10">#REF!</definedName>
    <definedName name="banco2_61_10_32">#REF!</definedName>
    <definedName name="banco2_61_10_33">#REF!</definedName>
    <definedName name="banco2_61_8">#REF!</definedName>
    <definedName name="banco2_61_8_32">#REF!</definedName>
    <definedName name="banco2_61_8_33">#REF!</definedName>
    <definedName name="banco2_62">#REF!</definedName>
    <definedName name="banco2_62_10">#REF!</definedName>
    <definedName name="banco2_62_10_32">#REF!</definedName>
    <definedName name="banco2_62_10_33">#REF!</definedName>
    <definedName name="banco2_62_8">#REF!</definedName>
    <definedName name="banco2_62_8_32">#REF!</definedName>
    <definedName name="banco2_62_8_33">#REF!</definedName>
    <definedName name="banco2_63">"$#REF!.$A$1:$D$189"</definedName>
    <definedName name="banco2_64">"$#REF!.$A$1:$D$189"</definedName>
    <definedName name="banco2_65">"$#REF!.$A$1:$D$189"</definedName>
    <definedName name="banco2_7">#REF!</definedName>
    <definedName name="banco2_7_1">"$#REF!.$A$5:$D$170"</definedName>
    <definedName name="banco2_7_1_1">"$#REF!.$A$5:$D$141"</definedName>
    <definedName name="banco2_7_1_1_1">"$#REF!.$A$5:$D$141"</definedName>
    <definedName name="banco2_7_1_1_1_1">"$#REF!.$A$5:$D$141"</definedName>
    <definedName name="banco2_7_1_1_12">"$#REF!.$A$5:$D$141"</definedName>
    <definedName name="banco2_7_1_12">"$#REF!.$A$5:$D$170"</definedName>
    <definedName name="banco2_7_1_61">"$#REF!.$A$5:$D$170"</definedName>
    <definedName name="banco2_7_1_62">"$#REF!.$A$5:$D$170"</definedName>
    <definedName name="banco2_7_12">#N/A</definedName>
    <definedName name="banco2_7_2">#N/A</definedName>
    <definedName name="banco2_7_3">#N/A</definedName>
    <definedName name="banco2_7_61">#REF!</definedName>
    <definedName name="banco2_7_61_10">#REF!</definedName>
    <definedName name="banco2_7_61_10_32">#REF!</definedName>
    <definedName name="banco2_7_61_10_33">#REF!</definedName>
    <definedName name="banco2_7_61_8">#REF!</definedName>
    <definedName name="banco2_7_61_8_32">#REF!</definedName>
    <definedName name="banco2_7_61_8_33">#REF!</definedName>
    <definedName name="banco2_7_62">#REF!</definedName>
    <definedName name="banco2_7_62_10">#REF!</definedName>
    <definedName name="banco2_7_62_10_32">#REF!</definedName>
    <definedName name="banco2_7_62_10_33">#REF!</definedName>
    <definedName name="banco2_7_62_8">#REF!</definedName>
    <definedName name="banco2_7_62_8_32">#REF!</definedName>
    <definedName name="banco2_7_62_8_33">#REF!</definedName>
    <definedName name="banco2_8">#REF!</definedName>
    <definedName name="banco2_8_1">#N/A</definedName>
    <definedName name="banco2_8_10">#REF!</definedName>
    <definedName name="banco2_8_10_32">#REF!</definedName>
    <definedName name="banco2_8_10_33">#REF!</definedName>
    <definedName name="banco2_8_12">#N/A</definedName>
    <definedName name="banco2_8_2">#N/A</definedName>
    <definedName name="banco2_8_3">#N/A</definedName>
    <definedName name="banco2_8_8">#REF!</definedName>
    <definedName name="banco2_8_8_32">#REF!</definedName>
    <definedName name="banco2_8_8_33">#REF!</definedName>
    <definedName name="banco2_9">"$#REF!.$A$5:$D$170"</definedName>
    <definedName name="BANCODADOS1">#REF!</definedName>
    <definedName name="bar">#N/A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RR">#REF!</definedName>
    <definedName name="BARRO">#REF!</definedName>
    <definedName name="BAS">#REF!</definedName>
    <definedName name="BASCARROCERIA">#REF!</definedName>
    <definedName name="base">#REF!</definedName>
    <definedName name="BASE_1">#REF!</definedName>
    <definedName name="BASE_10">#REF!</definedName>
    <definedName name="BASE_12">#REF!</definedName>
    <definedName name="BASE_2">#REF!</definedName>
    <definedName name="BASE_3">#REF!</definedName>
    <definedName name="BASE_4">#REF!</definedName>
    <definedName name="BASE_5">#REF!</definedName>
    <definedName name="BASE_6">#REF!</definedName>
    <definedName name="BASE_7">#REF!</definedName>
    <definedName name="BASE_8">#REF!</definedName>
    <definedName name="BASE_9">#REF!</definedName>
    <definedName name="BASEB">#REF!</definedName>
    <definedName name="BASEBMA">#REF!</definedName>
    <definedName name="BASEBTA">#REF!</definedName>
    <definedName name="BASECONTA">"NA()"</definedName>
    <definedName name="BASECONTA_1">"NA()"</definedName>
    <definedName name="BASEMA">#REF!</definedName>
    <definedName name="BASERP">#REF!</definedName>
    <definedName name="BASETA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[0]!bb</definedName>
    <definedName name="bb_1">#N/A</definedName>
    <definedName name="bb_2">#N/A</definedName>
    <definedName name="bb_38">bb_38</definedName>
    <definedName name="bbb">#N/A</definedName>
    <definedName name="bbbb" hidden="1">{#N/A,#N/A,FALSE,"MO (2)"}</definedName>
    <definedName name="bbbb_1" hidden="1">{#N/A,#N/A,FALSE,"MO (2)"}</definedName>
    <definedName name="bbbb_1_1" hidden="1">{#N/A,#N/A,FALSE,"MO (2)"}</definedName>
    <definedName name="bbbb_1_1_1" hidden="1">{#N/A,#N/A,FALSE,"MO (2)"}</definedName>
    <definedName name="bbbb_1_1_1_1" hidden="1">{#N/A,#N/A,FALSE,"MO (2)"}</definedName>
    <definedName name="bbbb_1_1_1_1_1" hidden="1">{#N/A,#N/A,FALSE,"MO (2)"}</definedName>
    <definedName name="bbbb_1_1_1_1_1_1" hidden="1">{#N/A,#N/A,FALSE,"MO (2)"}</definedName>
    <definedName name="bbbb_1_1_1_1_1_1_1" hidden="1">{#N/A,#N/A,FALSE,"MO (2)"}</definedName>
    <definedName name="bbbb_1_1_1_1_1_2" hidden="1">{#N/A,#N/A,FALSE,"MO (2)"}</definedName>
    <definedName name="bbbb_1_1_1_1_1_3" hidden="1">{#N/A,#N/A,FALSE,"MO (2)"}</definedName>
    <definedName name="bbbb_1_1_1_1_2" hidden="1">{#N/A,#N/A,FALSE,"MO (2)"}</definedName>
    <definedName name="bbbb_1_1_1_1_2_1" hidden="1">{#N/A,#N/A,FALSE,"MO (2)"}</definedName>
    <definedName name="bbbb_1_1_1_1_2_2" hidden="1">{#N/A,#N/A,FALSE,"MO (2)"}</definedName>
    <definedName name="bbbb_1_1_1_1_3" hidden="1">{#N/A,#N/A,FALSE,"MO (2)"}</definedName>
    <definedName name="bbbb_1_1_1_1_3_1" hidden="1">{#N/A,#N/A,FALSE,"MO (2)"}</definedName>
    <definedName name="bbbb_1_1_1_1_3_2" hidden="1">{#N/A,#N/A,FALSE,"MO (2)"}</definedName>
    <definedName name="bbbb_1_1_1_1_4" hidden="1">{#N/A,#N/A,FALSE,"MO (2)"}</definedName>
    <definedName name="bbbb_1_1_1_1_5" hidden="1">{#N/A,#N/A,FALSE,"MO (2)"}</definedName>
    <definedName name="bbbb_1_1_1_2" hidden="1">{#N/A,#N/A,FALSE,"MO (2)"}</definedName>
    <definedName name="bbbb_1_1_1_2_1" hidden="1">{#N/A,#N/A,FALSE,"MO (2)"}</definedName>
    <definedName name="bbbb_1_1_1_2_1_1" hidden="1">{#N/A,#N/A,FALSE,"MO (2)"}</definedName>
    <definedName name="bbbb_1_1_1_2_1_1_1" hidden="1">{#N/A,#N/A,FALSE,"MO (2)"}</definedName>
    <definedName name="bbbb_1_1_1_2_1_2" hidden="1">{#N/A,#N/A,FALSE,"MO (2)"}</definedName>
    <definedName name="bbbb_1_1_1_2_2" hidden="1">{#N/A,#N/A,FALSE,"MO (2)"}</definedName>
    <definedName name="bbbb_1_1_1_2_2_1" hidden="1">{#N/A,#N/A,FALSE,"MO (2)"}</definedName>
    <definedName name="bbbb_1_1_1_2_2_2" hidden="1">{#N/A,#N/A,FALSE,"MO (2)"}</definedName>
    <definedName name="bbbb_1_1_1_2_3" hidden="1">{#N/A,#N/A,FALSE,"MO (2)"}</definedName>
    <definedName name="bbbb_1_1_1_2_3_1" hidden="1">{#N/A,#N/A,FALSE,"MO (2)"}</definedName>
    <definedName name="bbbb_1_1_1_2_3_2" hidden="1">{#N/A,#N/A,FALSE,"MO (2)"}</definedName>
    <definedName name="bbbb_1_1_1_2_4" hidden="1">{#N/A,#N/A,FALSE,"MO (2)"}</definedName>
    <definedName name="bbbb_1_1_1_2_5" hidden="1">{#N/A,#N/A,FALSE,"MO (2)"}</definedName>
    <definedName name="bbbb_1_1_1_3" hidden="1">{#N/A,#N/A,FALSE,"MO (2)"}</definedName>
    <definedName name="bbbb_1_1_1_3_1" hidden="1">{#N/A,#N/A,FALSE,"MO (2)"}</definedName>
    <definedName name="bbbb_1_1_1_3_1_1" hidden="1">{#N/A,#N/A,FALSE,"MO (2)"}</definedName>
    <definedName name="bbbb_1_1_1_3_2" hidden="1">{#N/A,#N/A,FALSE,"MO (2)"}</definedName>
    <definedName name="bbbb_1_1_1_4" hidden="1">{#N/A,#N/A,FALSE,"MO (2)"}</definedName>
    <definedName name="bbbb_1_1_1_4_1" hidden="1">{#N/A,#N/A,FALSE,"MO (2)"}</definedName>
    <definedName name="bbbb_1_1_1_4_1_1" hidden="1">{#N/A,#N/A,FALSE,"MO (2)"}</definedName>
    <definedName name="bbbb_1_1_1_4_2" hidden="1">{#N/A,#N/A,FALSE,"MO (2)"}</definedName>
    <definedName name="bbbb_1_1_1_5" hidden="1">{#N/A,#N/A,FALSE,"MO (2)"}</definedName>
    <definedName name="bbbb_1_1_1_5_1" hidden="1">{#N/A,#N/A,FALSE,"MO (2)"}</definedName>
    <definedName name="bbbb_1_1_2" hidden="1">{#N/A,#N/A,FALSE,"MO (2)"}</definedName>
    <definedName name="bbbb_1_1_2_1" hidden="1">{#N/A,#N/A,FALSE,"MO (2)"}</definedName>
    <definedName name="bbbb_1_1_2_1_1" hidden="1">{#N/A,#N/A,FALSE,"MO (2)"}</definedName>
    <definedName name="bbbb_1_1_2_1_1_1" hidden="1">{#N/A,#N/A,FALSE,"MO (2)"}</definedName>
    <definedName name="bbbb_1_1_2_1_2" hidden="1">{#N/A,#N/A,FALSE,"MO (2)"}</definedName>
    <definedName name="bbbb_1_1_2_2" hidden="1">{#N/A,#N/A,FALSE,"MO (2)"}</definedName>
    <definedName name="bbbb_1_1_2_2_1" hidden="1">{#N/A,#N/A,FALSE,"MO (2)"}</definedName>
    <definedName name="bbbb_1_1_2_2_2" hidden="1">{#N/A,#N/A,FALSE,"MO (2)"}</definedName>
    <definedName name="bbbb_1_1_2_3" hidden="1">{#N/A,#N/A,FALSE,"MO (2)"}</definedName>
    <definedName name="bbbb_1_1_2_3_1" hidden="1">{#N/A,#N/A,FALSE,"MO (2)"}</definedName>
    <definedName name="bbbb_1_1_2_3_2" hidden="1">{#N/A,#N/A,FALSE,"MO (2)"}</definedName>
    <definedName name="bbbb_1_1_2_4" hidden="1">{#N/A,#N/A,FALSE,"MO (2)"}</definedName>
    <definedName name="bbbb_1_1_2_5" hidden="1">{#N/A,#N/A,FALSE,"MO (2)"}</definedName>
    <definedName name="bbbb_1_1_3" hidden="1">{#N/A,#N/A,FALSE,"MO (2)"}</definedName>
    <definedName name="bbbb_1_1_3_1" hidden="1">{#N/A,#N/A,FALSE,"MO (2)"}</definedName>
    <definedName name="bbbb_1_1_3_1_1" hidden="1">{#N/A,#N/A,FALSE,"MO (2)"}</definedName>
    <definedName name="bbbb_1_1_3_2" hidden="1">{#N/A,#N/A,FALSE,"MO (2)"}</definedName>
    <definedName name="bbbb_1_1_4" hidden="1">{#N/A,#N/A,FALSE,"MO (2)"}</definedName>
    <definedName name="bbbb_1_1_4_1" hidden="1">{#N/A,#N/A,FALSE,"MO (2)"}</definedName>
    <definedName name="bbbb_1_1_4_1_1" hidden="1">{#N/A,#N/A,FALSE,"MO (2)"}</definedName>
    <definedName name="bbbb_1_1_4_2" hidden="1">{#N/A,#N/A,FALSE,"MO (2)"}</definedName>
    <definedName name="bbbb_1_1_5" hidden="1">{#N/A,#N/A,FALSE,"MO (2)"}</definedName>
    <definedName name="bbbb_1_1_5_1" hidden="1">{#N/A,#N/A,FALSE,"MO (2)"}</definedName>
    <definedName name="bbbb_1_2" hidden="1">{#N/A,#N/A,FALSE,"MO (2)"}</definedName>
    <definedName name="bbbb_1_2_1" hidden="1">{#N/A,#N/A,FALSE,"MO (2)"}</definedName>
    <definedName name="bbbb_1_2_1_1" hidden="1">{#N/A,#N/A,FALSE,"MO (2)"}</definedName>
    <definedName name="bbbb_1_2_1_1_1" hidden="1">{#N/A,#N/A,FALSE,"MO (2)"}</definedName>
    <definedName name="bbbb_1_2_1_2" hidden="1">{#N/A,#N/A,FALSE,"MO (2)"}</definedName>
    <definedName name="bbbb_1_2_2" hidden="1">{#N/A,#N/A,FALSE,"MO (2)"}</definedName>
    <definedName name="bbbb_1_2_2_1" hidden="1">{#N/A,#N/A,FALSE,"MO (2)"}</definedName>
    <definedName name="bbbb_1_2_2_2" hidden="1">{#N/A,#N/A,FALSE,"MO (2)"}</definedName>
    <definedName name="bbbb_1_2_3" hidden="1">{#N/A,#N/A,FALSE,"MO (2)"}</definedName>
    <definedName name="bbbb_1_2_3_1" hidden="1">{#N/A,#N/A,FALSE,"MO (2)"}</definedName>
    <definedName name="bbbb_1_2_3_2" hidden="1">{#N/A,#N/A,FALSE,"MO (2)"}</definedName>
    <definedName name="bbbb_1_2_4" hidden="1">{#N/A,#N/A,FALSE,"MO (2)"}</definedName>
    <definedName name="bbbb_1_2_5" hidden="1">{#N/A,#N/A,FALSE,"MO (2)"}</definedName>
    <definedName name="bbbb_1_3" hidden="1">{#N/A,#N/A,FALSE,"MO (2)"}</definedName>
    <definedName name="bbbb_1_3_1" hidden="1">{#N/A,#N/A,FALSE,"MO (2)"}</definedName>
    <definedName name="bbbb_1_3_1_1" hidden="1">{#N/A,#N/A,FALSE,"MO (2)"}</definedName>
    <definedName name="bbbb_1_3_2" hidden="1">{#N/A,#N/A,FALSE,"MO (2)"}</definedName>
    <definedName name="bbbb_1_4" hidden="1">{#N/A,#N/A,FALSE,"MO (2)"}</definedName>
    <definedName name="bbbb_1_4_1" hidden="1">{#N/A,#N/A,FALSE,"MO (2)"}</definedName>
    <definedName name="bbbb_1_4_1_1" hidden="1">{#N/A,#N/A,FALSE,"MO (2)"}</definedName>
    <definedName name="bbbb_1_4_2" hidden="1">{#N/A,#N/A,FALSE,"MO (2)"}</definedName>
    <definedName name="bbbb_1_5" hidden="1">{#N/A,#N/A,FALSE,"MO (2)"}</definedName>
    <definedName name="bbbb_1_5_1" hidden="1">{#N/A,#N/A,FALSE,"MO (2)"}</definedName>
    <definedName name="bbbb_2" hidden="1">{#N/A,#N/A,FALSE,"MO (2)"}</definedName>
    <definedName name="bbbb_2_1" hidden="1">{#N/A,#N/A,FALSE,"MO (2)"}</definedName>
    <definedName name="bbbb_2_1_1" hidden="1">{#N/A,#N/A,FALSE,"MO (2)"}</definedName>
    <definedName name="bbbb_2_1_1_1" hidden="1">{#N/A,#N/A,FALSE,"MO (2)"}</definedName>
    <definedName name="bbbb_2_1_1_1_1" hidden="1">{#N/A,#N/A,FALSE,"MO (2)"}</definedName>
    <definedName name="bbbb_2_1_1_1_1_1" hidden="1">{#N/A,#N/A,FALSE,"MO (2)"}</definedName>
    <definedName name="bbbb_2_1_1_1_2" hidden="1">{#N/A,#N/A,FALSE,"MO (2)"}</definedName>
    <definedName name="bbbb_2_1_1_2" hidden="1">{#N/A,#N/A,FALSE,"MO (2)"}</definedName>
    <definedName name="bbbb_2_1_1_2_1" hidden="1">{#N/A,#N/A,FALSE,"MO (2)"}</definedName>
    <definedName name="bbbb_2_1_1_2_2" hidden="1">{#N/A,#N/A,FALSE,"MO (2)"}</definedName>
    <definedName name="bbbb_2_1_1_3" hidden="1">{#N/A,#N/A,FALSE,"MO (2)"}</definedName>
    <definedName name="bbbb_2_1_1_3_1" hidden="1">{#N/A,#N/A,FALSE,"MO (2)"}</definedName>
    <definedName name="bbbb_2_1_1_3_2" hidden="1">{#N/A,#N/A,FALSE,"MO (2)"}</definedName>
    <definedName name="bbbb_2_1_1_4" hidden="1">{#N/A,#N/A,FALSE,"MO (2)"}</definedName>
    <definedName name="bbbb_2_1_1_5" hidden="1">{#N/A,#N/A,FALSE,"MO (2)"}</definedName>
    <definedName name="bbbb_2_1_2" hidden="1">{#N/A,#N/A,FALSE,"MO (2)"}</definedName>
    <definedName name="bbbb_2_1_2_1" hidden="1">{#N/A,#N/A,FALSE,"MO (2)"}</definedName>
    <definedName name="bbbb_2_1_2_1_1" hidden="1">{#N/A,#N/A,FALSE,"MO (2)"}</definedName>
    <definedName name="bbbb_2_1_2_2" hidden="1">{#N/A,#N/A,FALSE,"MO (2)"}</definedName>
    <definedName name="bbbb_2_1_3" hidden="1">{#N/A,#N/A,FALSE,"MO (2)"}</definedName>
    <definedName name="bbbb_2_1_3_1" hidden="1">{#N/A,#N/A,FALSE,"MO (2)"}</definedName>
    <definedName name="bbbb_2_1_3_1_1" hidden="1">{#N/A,#N/A,FALSE,"MO (2)"}</definedName>
    <definedName name="bbbb_2_1_3_2" hidden="1">{#N/A,#N/A,FALSE,"MO (2)"}</definedName>
    <definedName name="bbbb_2_1_4" hidden="1">{#N/A,#N/A,FALSE,"MO (2)"}</definedName>
    <definedName name="bbbb_2_1_4_1" hidden="1">{#N/A,#N/A,FALSE,"MO (2)"}</definedName>
    <definedName name="bbbb_2_1_4_1_1" hidden="1">{#N/A,#N/A,FALSE,"MO (2)"}</definedName>
    <definedName name="bbbb_2_1_4_2" hidden="1">{#N/A,#N/A,FALSE,"MO (2)"}</definedName>
    <definedName name="bbbb_2_1_5" hidden="1">{#N/A,#N/A,FALSE,"MO (2)"}</definedName>
    <definedName name="bbbb_2_1_5_1" hidden="1">{#N/A,#N/A,FALSE,"MO (2)"}</definedName>
    <definedName name="bbbb_2_2" hidden="1">{#N/A,#N/A,FALSE,"MO (2)"}</definedName>
    <definedName name="bbbb_2_2_1" hidden="1">{#N/A,#N/A,FALSE,"MO (2)"}</definedName>
    <definedName name="bbbb_2_2_1_1" hidden="1">{#N/A,#N/A,FALSE,"MO (2)"}</definedName>
    <definedName name="bbbb_2_2_1_1_1" hidden="1">{#N/A,#N/A,FALSE,"MO (2)"}</definedName>
    <definedName name="bbbb_2_2_1_2" hidden="1">{#N/A,#N/A,FALSE,"MO (2)"}</definedName>
    <definedName name="bbbb_2_2_2" hidden="1">{#N/A,#N/A,FALSE,"MO (2)"}</definedName>
    <definedName name="bbbb_2_2_2_1" hidden="1">{#N/A,#N/A,FALSE,"MO (2)"}</definedName>
    <definedName name="bbbb_2_2_2_2" hidden="1">{#N/A,#N/A,FALSE,"MO (2)"}</definedName>
    <definedName name="bbbb_2_2_3" hidden="1">{#N/A,#N/A,FALSE,"MO (2)"}</definedName>
    <definedName name="bbbb_2_2_3_1" hidden="1">{#N/A,#N/A,FALSE,"MO (2)"}</definedName>
    <definedName name="bbbb_2_2_3_2" hidden="1">{#N/A,#N/A,FALSE,"MO (2)"}</definedName>
    <definedName name="bbbb_2_2_4" hidden="1">{#N/A,#N/A,FALSE,"MO (2)"}</definedName>
    <definedName name="bbbb_2_2_5" hidden="1">{#N/A,#N/A,FALSE,"MO (2)"}</definedName>
    <definedName name="bbbb_2_3" hidden="1">{#N/A,#N/A,FALSE,"MO (2)"}</definedName>
    <definedName name="bbbb_2_3_1" hidden="1">{#N/A,#N/A,FALSE,"MO (2)"}</definedName>
    <definedName name="bbbb_2_3_1_1" hidden="1">{#N/A,#N/A,FALSE,"MO (2)"}</definedName>
    <definedName name="bbbb_2_3_2" hidden="1">{#N/A,#N/A,FALSE,"MO (2)"}</definedName>
    <definedName name="bbbb_2_4" hidden="1">{#N/A,#N/A,FALSE,"MO (2)"}</definedName>
    <definedName name="bbbb_2_4_1" hidden="1">{#N/A,#N/A,FALSE,"MO (2)"}</definedName>
    <definedName name="bbbb_2_4_1_1" hidden="1">{#N/A,#N/A,FALSE,"MO (2)"}</definedName>
    <definedName name="bbbb_2_4_2" hidden="1">{#N/A,#N/A,FALSE,"MO (2)"}</definedName>
    <definedName name="bbbb_2_5" hidden="1">{#N/A,#N/A,FALSE,"MO (2)"}</definedName>
    <definedName name="bbbb_2_5_1" hidden="1">{#N/A,#N/A,FALSE,"MO (2)"}</definedName>
    <definedName name="bbbb_3" hidden="1">{#N/A,#N/A,FALSE,"MO (2)"}</definedName>
    <definedName name="bbbb_3_1" hidden="1">{#N/A,#N/A,FALSE,"MO (2)"}</definedName>
    <definedName name="bbbb_3_1_1" hidden="1">{#N/A,#N/A,FALSE,"MO (2)"}</definedName>
    <definedName name="bbbb_3_1_1_1" hidden="1">{#N/A,#N/A,FALSE,"MO (2)"}</definedName>
    <definedName name="bbbb_3_1_1_1_1" hidden="1">{#N/A,#N/A,FALSE,"MO (2)"}</definedName>
    <definedName name="bbbb_3_1_1_1_1_1" hidden="1">{#N/A,#N/A,FALSE,"MO (2)"}</definedName>
    <definedName name="bbbb_3_1_1_1_2" hidden="1">{#N/A,#N/A,FALSE,"MO (2)"}</definedName>
    <definedName name="bbbb_3_1_1_2" hidden="1">{#N/A,#N/A,FALSE,"MO (2)"}</definedName>
    <definedName name="bbbb_3_1_1_2_1" hidden="1">{#N/A,#N/A,FALSE,"MO (2)"}</definedName>
    <definedName name="bbbb_3_1_1_2_2" hidden="1">{#N/A,#N/A,FALSE,"MO (2)"}</definedName>
    <definedName name="bbbb_3_1_1_3" hidden="1">{#N/A,#N/A,FALSE,"MO (2)"}</definedName>
    <definedName name="bbbb_3_1_1_3_1" hidden="1">{#N/A,#N/A,FALSE,"MO (2)"}</definedName>
    <definedName name="bbbb_3_1_1_3_2" hidden="1">{#N/A,#N/A,FALSE,"MO (2)"}</definedName>
    <definedName name="bbbb_3_1_1_4" hidden="1">{#N/A,#N/A,FALSE,"MO (2)"}</definedName>
    <definedName name="bbbb_3_1_1_5" hidden="1">{#N/A,#N/A,FALSE,"MO (2)"}</definedName>
    <definedName name="bbbb_3_1_2" hidden="1">{#N/A,#N/A,FALSE,"MO (2)"}</definedName>
    <definedName name="bbbb_3_1_2_1" hidden="1">{#N/A,#N/A,FALSE,"MO (2)"}</definedName>
    <definedName name="bbbb_3_1_2_1_1" hidden="1">{#N/A,#N/A,FALSE,"MO (2)"}</definedName>
    <definedName name="bbbb_3_1_2_2" hidden="1">{#N/A,#N/A,FALSE,"MO (2)"}</definedName>
    <definedName name="bbbb_3_1_3" hidden="1">{#N/A,#N/A,FALSE,"MO (2)"}</definedName>
    <definedName name="bbbb_3_1_3_1" hidden="1">{#N/A,#N/A,FALSE,"MO (2)"}</definedName>
    <definedName name="bbbb_3_1_3_1_1" hidden="1">{#N/A,#N/A,FALSE,"MO (2)"}</definedName>
    <definedName name="bbbb_3_1_3_2" hidden="1">{#N/A,#N/A,FALSE,"MO (2)"}</definedName>
    <definedName name="bbbb_3_1_4" hidden="1">{#N/A,#N/A,FALSE,"MO (2)"}</definedName>
    <definedName name="bbbb_3_1_4_1" hidden="1">{#N/A,#N/A,FALSE,"MO (2)"}</definedName>
    <definedName name="bbbb_3_1_4_1_1" hidden="1">{#N/A,#N/A,FALSE,"MO (2)"}</definedName>
    <definedName name="bbbb_3_1_4_2" hidden="1">{#N/A,#N/A,FALSE,"MO (2)"}</definedName>
    <definedName name="bbbb_3_1_5" hidden="1">{#N/A,#N/A,FALSE,"MO (2)"}</definedName>
    <definedName name="bbbb_3_1_5_1" hidden="1">{#N/A,#N/A,FALSE,"MO (2)"}</definedName>
    <definedName name="bbbb_3_2" hidden="1">{#N/A,#N/A,FALSE,"MO (2)"}</definedName>
    <definedName name="bbbb_3_2_1" hidden="1">{#N/A,#N/A,FALSE,"MO (2)"}</definedName>
    <definedName name="bbbb_3_2_1_1" hidden="1">{#N/A,#N/A,FALSE,"MO (2)"}</definedName>
    <definedName name="bbbb_3_2_1_1_1" hidden="1">{#N/A,#N/A,FALSE,"MO (2)"}</definedName>
    <definedName name="bbbb_3_2_1_2" hidden="1">{#N/A,#N/A,FALSE,"MO (2)"}</definedName>
    <definedName name="bbbb_3_2_2" hidden="1">{#N/A,#N/A,FALSE,"MO (2)"}</definedName>
    <definedName name="bbbb_3_2_2_1" hidden="1">{#N/A,#N/A,FALSE,"MO (2)"}</definedName>
    <definedName name="bbbb_3_2_2_2" hidden="1">{#N/A,#N/A,FALSE,"MO (2)"}</definedName>
    <definedName name="bbbb_3_2_3" hidden="1">{#N/A,#N/A,FALSE,"MO (2)"}</definedName>
    <definedName name="bbbb_3_2_3_1" hidden="1">{#N/A,#N/A,FALSE,"MO (2)"}</definedName>
    <definedName name="bbbb_3_2_3_2" hidden="1">{#N/A,#N/A,FALSE,"MO (2)"}</definedName>
    <definedName name="bbbb_3_2_4" hidden="1">{#N/A,#N/A,FALSE,"MO (2)"}</definedName>
    <definedName name="bbbb_3_2_5" hidden="1">{#N/A,#N/A,FALSE,"MO (2)"}</definedName>
    <definedName name="bbbb_3_3" hidden="1">{#N/A,#N/A,FALSE,"MO (2)"}</definedName>
    <definedName name="bbbb_3_3_1" hidden="1">{#N/A,#N/A,FALSE,"MO (2)"}</definedName>
    <definedName name="bbbb_3_3_1_1" hidden="1">{#N/A,#N/A,FALSE,"MO (2)"}</definedName>
    <definedName name="bbbb_3_3_2" hidden="1">{#N/A,#N/A,FALSE,"MO (2)"}</definedName>
    <definedName name="bbbb_3_4" hidden="1">{#N/A,#N/A,FALSE,"MO (2)"}</definedName>
    <definedName name="bbbb_3_4_1" hidden="1">{#N/A,#N/A,FALSE,"MO (2)"}</definedName>
    <definedName name="bbbb_3_4_1_1" hidden="1">{#N/A,#N/A,FALSE,"MO (2)"}</definedName>
    <definedName name="bbbb_3_4_2" hidden="1">{#N/A,#N/A,FALSE,"MO (2)"}</definedName>
    <definedName name="bbbb_3_5" hidden="1">{#N/A,#N/A,FALSE,"MO (2)"}</definedName>
    <definedName name="bbbb_3_5_1" hidden="1">{#N/A,#N/A,FALSE,"MO (2)"}</definedName>
    <definedName name="bbbb_4" hidden="1">{#N/A,#N/A,FALSE,"MO (2)"}</definedName>
    <definedName name="bbbb_4_1" hidden="1">{#N/A,#N/A,FALSE,"MO (2)"}</definedName>
    <definedName name="bbbb_4_1_1" hidden="1">{#N/A,#N/A,FALSE,"MO (2)"}</definedName>
    <definedName name="bbbb_4_1_1_1" hidden="1">{#N/A,#N/A,FALSE,"MO (2)"}</definedName>
    <definedName name="bbbb_4_1_1_1_1" hidden="1">{#N/A,#N/A,FALSE,"MO (2)"}</definedName>
    <definedName name="bbbb_4_1_1_1_1_1" hidden="1">{#N/A,#N/A,FALSE,"MO (2)"}</definedName>
    <definedName name="bbbb_4_1_1_1_2" hidden="1">{#N/A,#N/A,FALSE,"MO (2)"}</definedName>
    <definedName name="bbbb_4_1_1_2" hidden="1">{#N/A,#N/A,FALSE,"MO (2)"}</definedName>
    <definedName name="bbbb_4_1_1_2_1" hidden="1">{#N/A,#N/A,FALSE,"MO (2)"}</definedName>
    <definedName name="bbbb_4_1_1_2_2" hidden="1">{#N/A,#N/A,FALSE,"MO (2)"}</definedName>
    <definedName name="bbbb_4_1_1_3" hidden="1">{#N/A,#N/A,FALSE,"MO (2)"}</definedName>
    <definedName name="bbbb_4_1_1_3_1" hidden="1">{#N/A,#N/A,FALSE,"MO (2)"}</definedName>
    <definedName name="bbbb_4_1_1_3_2" hidden="1">{#N/A,#N/A,FALSE,"MO (2)"}</definedName>
    <definedName name="bbbb_4_1_1_4" hidden="1">{#N/A,#N/A,FALSE,"MO (2)"}</definedName>
    <definedName name="bbbb_4_1_1_5" hidden="1">{#N/A,#N/A,FALSE,"MO (2)"}</definedName>
    <definedName name="bbbb_4_1_2" hidden="1">{#N/A,#N/A,FALSE,"MO (2)"}</definedName>
    <definedName name="bbbb_4_1_2_1" hidden="1">{#N/A,#N/A,FALSE,"MO (2)"}</definedName>
    <definedName name="bbbb_4_1_2_1_1" hidden="1">{#N/A,#N/A,FALSE,"MO (2)"}</definedName>
    <definedName name="bbbb_4_1_2_2" hidden="1">{#N/A,#N/A,FALSE,"MO (2)"}</definedName>
    <definedName name="bbbb_4_1_3" hidden="1">{#N/A,#N/A,FALSE,"MO (2)"}</definedName>
    <definedName name="bbbb_4_1_3_1" hidden="1">{#N/A,#N/A,FALSE,"MO (2)"}</definedName>
    <definedName name="bbbb_4_1_3_1_1" hidden="1">{#N/A,#N/A,FALSE,"MO (2)"}</definedName>
    <definedName name="bbbb_4_1_3_2" hidden="1">{#N/A,#N/A,FALSE,"MO (2)"}</definedName>
    <definedName name="bbbb_4_1_4" hidden="1">{#N/A,#N/A,FALSE,"MO (2)"}</definedName>
    <definedName name="bbbb_4_1_4_1" hidden="1">{#N/A,#N/A,FALSE,"MO (2)"}</definedName>
    <definedName name="bbbb_4_1_5" hidden="1">{#N/A,#N/A,FALSE,"MO (2)"}</definedName>
    <definedName name="bbbb_4_1_5_1" hidden="1">{#N/A,#N/A,FALSE,"MO (2)"}</definedName>
    <definedName name="bbbb_4_2" hidden="1">{#N/A,#N/A,FALSE,"MO (2)"}</definedName>
    <definedName name="bbbb_4_2_1" hidden="1">{#N/A,#N/A,FALSE,"MO (2)"}</definedName>
    <definedName name="bbbb_4_2_1_1" hidden="1">{#N/A,#N/A,FALSE,"MO (2)"}</definedName>
    <definedName name="bbbb_4_2_1_1_1" hidden="1">{#N/A,#N/A,FALSE,"MO (2)"}</definedName>
    <definedName name="bbbb_4_2_1_2" hidden="1">{#N/A,#N/A,FALSE,"MO (2)"}</definedName>
    <definedName name="bbbb_4_2_2" hidden="1">{#N/A,#N/A,FALSE,"MO (2)"}</definedName>
    <definedName name="bbbb_4_2_2_1" hidden="1">{#N/A,#N/A,FALSE,"MO (2)"}</definedName>
    <definedName name="bbbb_4_2_2_2" hidden="1">{#N/A,#N/A,FALSE,"MO (2)"}</definedName>
    <definedName name="bbbb_4_2_3" hidden="1">{#N/A,#N/A,FALSE,"MO (2)"}</definedName>
    <definedName name="bbbb_4_2_3_1" hidden="1">{#N/A,#N/A,FALSE,"MO (2)"}</definedName>
    <definedName name="bbbb_4_2_3_2" hidden="1">{#N/A,#N/A,FALSE,"MO (2)"}</definedName>
    <definedName name="bbbb_4_2_4" hidden="1">{#N/A,#N/A,FALSE,"MO (2)"}</definedName>
    <definedName name="bbbb_4_2_5" hidden="1">{#N/A,#N/A,FALSE,"MO (2)"}</definedName>
    <definedName name="bbbb_4_3" hidden="1">{#N/A,#N/A,FALSE,"MO (2)"}</definedName>
    <definedName name="bbbb_4_3_1" hidden="1">{#N/A,#N/A,FALSE,"MO (2)"}</definedName>
    <definedName name="bbbb_4_3_1_1" hidden="1">{#N/A,#N/A,FALSE,"MO (2)"}</definedName>
    <definedName name="bbbb_4_3_2" hidden="1">{#N/A,#N/A,FALSE,"MO (2)"}</definedName>
    <definedName name="bbbb_4_4" hidden="1">{#N/A,#N/A,FALSE,"MO (2)"}</definedName>
    <definedName name="bbbb_4_4_1" hidden="1">{#N/A,#N/A,FALSE,"MO (2)"}</definedName>
    <definedName name="bbbb_4_4_1_1" hidden="1">{#N/A,#N/A,FALSE,"MO (2)"}</definedName>
    <definedName name="bbbb_4_4_2" hidden="1">{#N/A,#N/A,FALSE,"MO (2)"}</definedName>
    <definedName name="bbbb_4_5" hidden="1">{#N/A,#N/A,FALSE,"MO (2)"}</definedName>
    <definedName name="bbbb_4_5_1" hidden="1">{#N/A,#N/A,FALSE,"MO (2)"}</definedName>
    <definedName name="bbbb_5" hidden="1">{#N/A,#N/A,FALSE,"MO (2)"}</definedName>
    <definedName name="bbbb_5_1" hidden="1">{#N/A,#N/A,FALSE,"MO (2)"}</definedName>
    <definedName name="bbbb_5_1_1" hidden="1">{#N/A,#N/A,FALSE,"MO (2)"}</definedName>
    <definedName name="bbbb_5_1_1_1" hidden="1">{#N/A,#N/A,FALSE,"MO (2)"}</definedName>
    <definedName name="bbbb_5_1_1_1_1" hidden="1">{#N/A,#N/A,FALSE,"MO (2)"}</definedName>
    <definedName name="bbbb_5_1_1_1_1_1" hidden="1">{#N/A,#N/A,FALSE,"MO (2)"}</definedName>
    <definedName name="bbbb_5_1_1_1_2" hidden="1">{#N/A,#N/A,FALSE,"MO (2)"}</definedName>
    <definedName name="bbbb_5_1_1_2" hidden="1">{#N/A,#N/A,FALSE,"MO (2)"}</definedName>
    <definedName name="bbbb_5_1_1_2_1" hidden="1">{#N/A,#N/A,FALSE,"MO (2)"}</definedName>
    <definedName name="bbbb_5_1_1_2_2" hidden="1">{#N/A,#N/A,FALSE,"MO (2)"}</definedName>
    <definedName name="bbbb_5_1_1_3" hidden="1">{#N/A,#N/A,FALSE,"MO (2)"}</definedName>
    <definedName name="bbbb_5_1_1_3_1" hidden="1">{#N/A,#N/A,FALSE,"MO (2)"}</definedName>
    <definedName name="bbbb_5_1_1_3_2" hidden="1">{#N/A,#N/A,FALSE,"MO (2)"}</definedName>
    <definedName name="bbbb_5_1_1_4" hidden="1">{#N/A,#N/A,FALSE,"MO (2)"}</definedName>
    <definedName name="bbbb_5_1_1_5" hidden="1">{#N/A,#N/A,FALSE,"MO (2)"}</definedName>
    <definedName name="bbbb_5_1_2" hidden="1">{#N/A,#N/A,FALSE,"MO (2)"}</definedName>
    <definedName name="bbbb_5_1_2_1" hidden="1">{#N/A,#N/A,FALSE,"MO (2)"}</definedName>
    <definedName name="bbbb_5_1_2_1_1" hidden="1">{#N/A,#N/A,FALSE,"MO (2)"}</definedName>
    <definedName name="bbbb_5_1_2_2" hidden="1">{#N/A,#N/A,FALSE,"MO (2)"}</definedName>
    <definedName name="bbbb_5_1_3" hidden="1">{#N/A,#N/A,FALSE,"MO (2)"}</definedName>
    <definedName name="bbbb_5_1_3_1" hidden="1">{#N/A,#N/A,FALSE,"MO (2)"}</definedName>
    <definedName name="bbbb_5_1_3_1_1" hidden="1">{#N/A,#N/A,FALSE,"MO (2)"}</definedName>
    <definedName name="bbbb_5_1_3_2" hidden="1">{#N/A,#N/A,FALSE,"MO (2)"}</definedName>
    <definedName name="bbbb_5_1_4" hidden="1">{#N/A,#N/A,FALSE,"MO (2)"}</definedName>
    <definedName name="bbbb_5_1_4_1" hidden="1">{#N/A,#N/A,FALSE,"MO (2)"}</definedName>
    <definedName name="bbbb_5_1_5" hidden="1">{#N/A,#N/A,FALSE,"MO (2)"}</definedName>
    <definedName name="bbbb_5_1_5_1" hidden="1">{#N/A,#N/A,FALSE,"MO (2)"}</definedName>
    <definedName name="bbbb_5_2" hidden="1">{#N/A,#N/A,FALSE,"MO (2)"}</definedName>
    <definedName name="bbbb_5_2_1" hidden="1">{#N/A,#N/A,FALSE,"MO (2)"}</definedName>
    <definedName name="bbbb_5_2_1_1" hidden="1">{#N/A,#N/A,FALSE,"MO (2)"}</definedName>
    <definedName name="bbbb_5_2_1_1_1" hidden="1">{#N/A,#N/A,FALSE,"MO (2)"}</definedName>
    <definedName name="bbbb_5_2_1_2" hidden="1">{#N/A,#N/A,FALSE,"MO (2)"}</definedName>
    <definedName name="bbbb_5_2_2" hidden="1">{#N/A,#N/A,FALSE,"MO (2)"}</definedName>
    <definedName name="bbbb_5_2_2_1" hidden="1">{#N/A,#N/A,FALSE,"MO (2)"}</definedName>
    <definedName name="bbbb_5_2_2_2" hidden="1">{#N/A,#N/A,FALSE,"MO (2)"}</definedName>
    <definedName name="bbbb_5_2_3" hidden="1">{#N/A,#N/A,FALSE,"MO (2)"}</definedName>
    <definedName name="bbbb_5_2_3_1" hidden="1">{#N/A,#N/A,FALSE,"MO (2)"}</definedName>
    <definedName name="bbbb_5_2_3_2" hidden="1">{#N/A,#N/A,FALSE,"MO (2)"}</definedName>
    <definedName name="bbbb_5_2_4" hidden="1">{#N/A,#N/A,FALSE,"MO (2)"}</definedName>
    <definedName name="bbbb_5_2_5" hidden="1">{#N/A,#N/A,FALSE,"MO (2)"}</definedName>
    <definedName name="bbbb_5_3" hidden="1">{#N/A,#N/A,FALSE,"MO (2)"}</definedName>
    <definedName name="bbbb_5_3_1" hidden="1">{#N/A,#N/A,FALSE,"MO (2)"}</definedName>
    <definedName name="bbbb_5_3_1_1" hidden="1">{#N/A,#N/A,FALSE,"MO (2)"}</definedName>
    <definedName name="bbbb_5_3_2" hidden="1">{#N/A,#N/A,FALSE,"MO (2)"}</definedName>
    <definedName name="bbbb_5_4" hidden="1">{#N/A,#N/A,FALSE,"MO (2)"}</definedName>
    <definedName name="bbbb_5_4_1" hidden="1">{#N/A,#N/A,FALSE,"MO (2)"}</definedName>
    <definedName name="bbbb_5_4_1_1" hidden="1">{#N/A,#N/A,FALSE,"MO (2)"}</definedName>
    <definedName name="bbbb_5_4_2" hidden="1">{#N/A,#N/A,FALSE,"MO (2)"}</definedName>
    <definedName name="bbbb_5_5" hidden="1">{#N/A,#N/A,FALSE,"MO (2)"}</definedName>
    <definedName name="bbbb_5_5_1" hidden="1">{#N/A,#N/A,FALSE,"MO (2)"}</definedName>
    <definedName name="bbbbb">#REF!</definedName>
    <definedName name="bbbbbb">#REF!</definedName>
    <definedName name="bbbbbbb" hidden="1">{#N/A,#N/A,FALSE,"MO (2)"}</definedName>
    <definedName name="bbbbbbb_1" hidden="1">{#N/A,#N/A,FALSE,"MO (2)"}</definedName>
    <definedName name="bbbbbbb_1_1" hidden="1">{#N/A,#N/A,FALSE,"MO (2)"}</definedName>
    <definedName name="bbbbbbb_1_1_1" hidden="1">{#N/A,#N/A,FALSE,"MO (2)"}</definedName>
    <definedName name="bbbbbbb_1_1_1_1" hidden="1">{#N/A,#N/A,FALSE,"MO (2)"}</definedName>
    <definedName name="bbbbbbb_1_1_1_1_1" hidden="1">{#N/A,#N/A,FALSE,"MO (2)"}</definedName>
    <definedName name="bbbbbbb_1_1_1_1_1_1" hidden="1">{#N/A,#N/A,FALSE,"MO (2)"}</definedName>
    <definedName name="bbbbbbb_1_1_1_1_1_1_1" hidden="1">{#N/A,#N/A,FALSE,"MO (2)"}</definedName>
    <definedName name="bbbbbbb_1_1_1_1_1_2" hidden="1">{#N/A,#N/A,FALSE,"MO (2)"}</definedName>
    <definedName name="bbbbbbb_1_1_1_1_1_3" hidden="1">{#N/A,#N/A,FALSE,"MO (2)"}</definedName>
    <definedName name="bbbbbbb_1_1_1_1_2" hidden="1">{#N/A,#N/A,FALSE,"MO (2)"}</definedName>
    <definedName name="bbbbbbb_1_1_1_1_2_1" hidden="1">{#N/A,#N/A,FALSE,"MO (2)"}</definedName>
    <definedName name="bbbbbbb_1_1_1_1_2_2" hidden="1">{#N/A,#N/A,FALSE,"MO (2)"}</definedName>
    <definedName name="bbbbbbb_1_1_1_1_3" hidden="1">{#N/A,#N/A,FALSE,"MO (2)"}</definedName>
    <definedName name="bbbbbbb_1_1_1_1_3_1" hidden="1">{#N/A,#N/A,FALSE,"MO (2)"}</definedName>
    <definedName name="bbbbbbb_1_1_1_1_3_2" hidden="1">{#N/A,#N/A,FALSE,"MO (2)"}</definedName>
    <definedName name="bbbbbbb_1_1_1_1_4" hidden="1">{#N/A,#N/A,FALSE,"MO (2)"}</definedName>
    <definedName name="bbbbbbb_1_1_1_1_5" hidden="1">{#N/A,#N/A,FALSE,"MO (2)"}</definedName>
    <definedName name="bbbbbbb_1_1_1_2" hidden="1">{#N/A,#N/A,FALSE,"MO (2)"}</definedName>
    <definedName name="bbbbbbb_1_1_1_2_1" hidden="1">{#N/A,#N/A,FALSE,"MO (2)"}</definedName>
    <definedName name="bbbbbbb_1_1_1_2_1_1" hidden="1">{#N/A,#N/A,FALSE,"MO (2)"}</definedName>
    <definedName name="bbbbbbb_1_1_1_2_1_1_1" hidden="1">{#N/A,#N/A,FALSE,"MO (2)"}</definedName>
    <definedName name="bbbbbbb_1_1_1_2_1_2" hidden="1">{#N/A,#N/A,FALSE,"MO (2)"}</definedName>
    <definedName name="bbbbbbb_1_1_1_2_2" hidden="1">{#N/A,#N/A,FALSE,"MO (2)"}</definedName>
    <definedName name="bbbbbbb_1_1_1_2_2_1" hidden="1">{#N/A,#N/A,FALSE,"MO (2)"}</definedName>
    <definedName name="bbbbbbb_1_1_1_2_2_2" hidden="1">{#N/A,#N/A,FALSE,"MO (2)"}</definedName>
    <definedName name="bbbbbbb_1_1_1_2_3" hidden="1">{#N/A,#N/A,FALSE,"MO (2)"}</definedName>
    <definedName name="bbbbbbb_1_1_1_2_3_1" hidden="1">{#N/A,#N/A,FALSE,"MO (2)"}</definedName>
    <definedName name="bbbbbbb_1_1_1_2_3_2" hidden="1">{#N/A,#N/A,FALSE,"MO (2)"}</definedName>
    <definedName name="bbbbbbb_1_1_1_2_4" hidden="1">{#N/A,#N/A,FALSE,"MO (2)"}</definedName>
    <definedName name="bbbbbbb_1_1_1_2_5" hidden="1">{#N/A,#N/A,FALSE,"MO (2)"}</definedName>
    <definedName name="bbbbbbb_1_1_1_3" hidden="1">{#N/A,#N/A,FALSE,"MO (2)"}</definedName>
    <definedName name="bbbbbbb_1_1_1_3_1" hidden="1">{#N/A,#N/A,FALSE,"MO (2)"}</definedName>
    <definedName name="bbbbbbb_1_1_1_3_1_1" hidden="1">{#N/A,#N/A,FALSE,"MO (2)"}</definedName>
    <definedName name="bbbbbbb_1_1_1_3_2" hidden="1">{#N/A,#N/A,FALSE,"MO (2)"}</definedName>
    <definedName name="bbbbbbb_1_1_1_4" hidden="1">{#N/A,#N/A,FALSE,"MO (2)"}</definedName>
    <definedName name="bbbbbbb_1_1_1_4_1" hidden="1">{#N/A,#N/A,FALSE,"MO (2)"}</definedName>
    <definedName name="bbbbbbb_1_1_1_4_1_1" hidden="1">{#N/A,#N/A,FALSE,"MO (2)"}</definedName>
    <definedName name="bbbbbbb_1_1_1_4_2" hidden="1">{#N/A,#N/A,FALSE,"MO (2)"}</definedName>
    <definedName name="bbbbbbb_1_1_1_5" hidden="1">{#N/A,#N/A,FALSE,"MO (2)"}</definedName>
    <definedName name="bbbbbbb_1_1_1_5_1" hidden="1">{#N/A,#N/A,FALSE,"MO (2)"}</definedName>
    <definedName name="bbbbbbb_1_1_2" hidden="1">{#N/A,#N/A,FALSE,"MO (2)"}</definedName>
    <definedName name="bbbbbbb_1_1_2_1" hidden="1">{#N/A,#N/A,FALSE,"MO (2)"}</definedName>
    <definedName name="bbbbbbb_1_1_2_1_1" hidden="1">{#N/A,#N/A,FALSE,"MO (2)"}</definedName>
    <definedName name="bbbbbbb_1_1_2_1_1_1" hidden="1">{#N/A,#N/A,FALSE,"MO (2)"}</definedName>
    <definedName name="bbbbbbb_1_1_2_1_2" hidden="1">{#N/A,#N/A,FALSE,"MO (2)"}</definedName>
    <definedName name="bbbbbbb_1_1_2_2" hidden="1">{#N/A,#N/A,FALSE,"MO (2)"}</definedName>
    <definedName name="bbbbbbb_1_1_2_2_1" hidden="1">{#N/A,#N/A,FALSE,"MO (2)"}</definedName>
    <definedName name="bbbbbbb_1_1_2_2_2" hidden="1">{#N/A,#N/A,FALSE,"MO (2)"}</definedName>
    <definedName name="bbbbbbb_1_1_2_3" hidden="1">{#N/A,#N/A,FALSE,"MO (2)"}</definedName>
    <definedName name="bbbbbbb_1_1_2_3_1" hidden="1">{#N/A,#N/A,FALSE,"MO (2)"}</definedName>
    <definedName name="bbbbbbb_1_1_2_3_2" hidden="1">{#N/A,#N/A,FALSE,"MO (2)"}</definedName>
    <definedName name="bbbbbbb_1_1_2_4" hidden="1">{#N/A,#N/A,FALSE,"MO (2)"}</definedName>
    <definedName name="bbbbbbb_1_1_2_5" hidden="1">{#N/A,#N/A,FALSE,"MO (2)"}</definedName>
    <definedName name="bbbbbbb_1_1_3" hidden="1">{#N/A,#N/A,FALSE,"MO (2)"}</definedName>
    <definedName name="bbbbbbb_1_1_3_1" hidden="1">{#N/A,#N/A,FALSE,"MO (2)"}</definedName>
    <definedName name="bbbbbbb_1_1_3_1_1" hidden="1">{#N/A,#N/A,FALSE,"MO (2)"}</definedName>
    <definedName name="bbbbbbb_1_1_3_2" hidden="1">{#N/A,#N/A,FALSE,"MO (2)"}</definedName>
    <definedName name="bbbbbbb_1_1_4" hidden="1">{#N/A,#N/A,FALSE,"MO (2)"}</definedName>
    <definedName name="bbbbbbb_1_1_4_1" hidden="1">{#N/A,#N/A,FALSE,"MO (2)"}</definedName>
    <definedName name="bbbbbbb_1_1_4_1_1" hidden="1">{#N/A,#N/A,FALSE,"MO (2)"}</definedName>
    <definedName name="bbbbbbb_1_1_4_2" hidden="1">{#N/A,#N/A,FALSE,"MO (2)"}</definedName>
    <definedName name="bbbbbbb_1_1_5" hidden="1">{#N/A,#N/A,FALSE,"MO (2)"}</definedName>
    <definedName name="bbbbbbb_1_1_5_1" hidden="1">{#N/A,#N/A,FALSE,"MO (2)"}</definedName>
    <definedName name="bbbbbbb_1_2" hidden="1">{#N/A,#N/A,FALSE,"MO (2)"}</definedName>
    <definedName name="bbbbbbb_1_2_1" hidden="1">{#N/A,#N/A,FALSE,"MO (2)"}</definedName>
    <definedName name="bbbbbbb_1_2_1_1" hidden="1">{#N/A,#N/A,FALSE,"MO (2)"}</definedName>
    <definedName name="bbbbbbb_1_2_1_1_1" hidden="1">{#N/A,#N/A,FALSE,"MO (2)"}</definedName>
    <definedName name="bbbbbbb_1_2_1_2" hidden="1">{#N/A,#N/A,FALSE,"MO (2)"}</definedName>
    <definedName name="bbbbbbb_1_2_2" hidden="1">{#N/A,#N/A,FALSE,"MO (2)"}</definedName>
    <definedName name="bbbbbbb_1_2_2_1" hidden="1">{#N/A,#N/A,FALSE,"MO (2)"}</definedName>
    <definedName name="bbbbbbb_1_2_2_2" hidden="1">{#N/A,#N/A,FALSE,"MO (2)"}</definedName>
    <definedName name="bbbbbbb_1_2_3" hidden="1">{#N/A,#N/A,FALSE,"MO (2)"}</definedName>
    <definedName name="bbbbbbb_1_2_3_1" hidden="1">{#N/A,#N/A,FALSE,"MO (2)"}</definedName>
    <definedName name="bbbbbbb_1_2_3_2" hidden="1">{#N/A,#N/A,FALSE,"MO (2)"}</definedName>
    <definedName name="bbbbbbb_1_2_4" hidden="1">{#N/A,#N/A,FALSE,"MO (2)"}</definedName>
    <definedName name="bbbbbbb_1_2_5" hidden="1">{#N/A,#N/A,FALSE,"MO (2)"}</definedName>
    <definedName name="bbbbbbb_1_3" hidden="1">{#N/A,#N/A,FALSE,"MO (2)"}</definedName>
    <definedName name="bbbbbbb_1_3_1" hidden="1">{#N/A,#N/A,FALSE,"MO (2)"}</definedName>
    <definedName name="bbbbbbb_1_3_1_1" hidden="1">{#N/A,#N/A,FALSE,"MO (2)"}</definedName>
    <definedName name="bbbbbbb_1_3_2" hidden="1">{#N/A,#N/A,FALSE,"MO (2)"}</definedName>
    <definedName name="bbbbbbb_1_4" hidden="1">{#N/A,#N/A,FALSE,"MO (2)"}</definedName>
    <definedName name="bbbbbbb_1_4_1" hidden="1">{#N/A,#N/A,FALSE,"MO (2)"}</definedName>
    <definedName name="bbbbbbb_1_4_1_1" hidden="1">{#N/A,#N/A,FALSE,"MO (2)"}</definedName>
    <definedName name="bbbbbbb_1_4_2" hidden="1">{#N/A,#N/A,FALSE,"MO (2)"}</definedName>
    <definedName name="bbbbbbb_1_5" hidden="1">{#N/A,#N/A,FALSE,"MO (2)"}</definedName>
    <definedName name="bbbbbbb_1_5_1" hidden="1">{#N/A,#N/A,FALSE,"MO (2)"}</definedName>
    <definedName name="bbbbbbb_2" hidden="1">{#N/A,#N/A,FALSE,"MO (2)"}</definedName>
    <definedName name="bbbbbbb_2_1" hidden="1">{#N/A,#N/A,FALSE,"MO (2)"}</definedName>
    <definedName name="bbbbbbb_2_1_1" hidden="1">{#N/A,#N/A,FALSE,"MO (2)"}</definedName>
    <definedName name="bbbbbbb_2_1_1_1" hidden="1">{#N/A,#N/A,FALSE,"MO (2)"}</definedName>
    <definedName name="bbbbbbb_2_1_1_1_1" hidden="1">{#N/A,#N/A,FALSE,"MO (2)"}</definedName>
    <definedName name="bbbbbbb_2_1_1_1_1_1" hidden="1">{#N/A,#N/A,FALSE,"MO (2)"}</definedName>
    <definedName name="bbbbbbb_2_1_1_1_2" hidden="1">{#N/A,#N/A,FALSE,"MO (2)"}</definedName>
    <definedName name="bbbbbbb_2_1_1_2" hidden="1">{#N/A,#N/A,FALSE,"MO (2)"}</definedName>
    <definedName name="bbbbbbb_2_1_1_2_1" hidden="1">{#N/A,#N/A,FALSE,"MO (2)"}</definedName>
    <definedName name="bbbbbbb_2_1_1_2_2" hidden="1">{#N/A,#N/A,FALSE,"MO (2)"}</definedName>
    <definedName name="bbbbbbb_2_1_1_3" hidden="1">{#N/A,#N/A,FALSE,"MO (2)"}</definedName>
    <definedName name="bbbbbbb_2_1_1_3_1" hidden="1">{#N/A,#N/A,FALSE,"MO (2)"}</definedName>
    <definedName name="bbbbbbb_2_1_1_3_2" hidden="1">{#N/A,#N/A,FALSE,"MO (2)"}</definedName>
    <definedName name="bbbbbbb_2_1_1_4" hidden="1">{#N/A,#N/A,FALSE,"MO (2)"}</definedName>
    <definedName name="bbbbbbb_2_1_1_5" hidden="1">{#N/A,#N/A,FALSE,"MO (2)"}</definedName>
    <definedName name="bbbbbbb_2_1_2" hidden="1">{#N/A,#N/A,FALSE,"MO (2)"}</definedName>
    <definedName name="bbbbbbb_2_1_2_1" hidden="1">{#N/A,#N/A,FALSE,"MO (2)"}</definedName>
    <definedName name="bbbbbbb_2_1_2_1_1" hidden="1">{#N/A,#N/A,FALSE,"MO (2)"}</definedName>
    <definedName name="bbbbbbb_2_1_2_2" hidden="1">{#N/A,#N/A,FALSE,"MO (2)"}</definedName>
    <definedName name="bbbbbbb_2_1_3" hidden="1">{#N/A,#N/A,FALSE,"MO (2)"}</definedName>
    <definedName name="bbbbbbb_2_1_3_1" hidden="1">{#N/A,#N/A,FALSE,"MO (2)"}</definedName>
    <definedName name="bbbbbbb_2_1_3_1_1" hidden="1">{#N/A,#N/A,FALSE,"MO (2)"}</definedName>
    <definedName name="bbbbbbb_2_1_3_2" hidden="1">{#N/A,#N/A,FALSE,"MO (2)"}</definedName>
    <definedName name="bbbbbbb_2_1_4" hidden="1">{#N/A,#N/A,FALSE,"MO (2)"}</definedName>
    <definedName name="bbbbbbb_2_1_4_1" hidden="1">{#N/A,#N/A,FALSE,"MO (2)"}</definedName>
    <definedName name="bbbbbbb_2_1_4_1_1" hidden="1">{#N/A,#N/A,FALSE,"MO (2)"}</definedName>
    <definedName name="bbbbbbb_2_1_4_2" hidden="1">{#N/A,#N/A,FALSE,"MO (2)"}</definedName>
    <definedName name="bbbbbbb_2_1_5" hidden="1">{#N/A,#N/A,FALSE,"MO (2)"}</definedName>
    <definedName name="bbbbbbb_2_1_5_1" hidden="1">{#N/A,#N/A,FALSE,"MO (2)"}</definedName>
    <definedName name="bbbbbbb_2_2" hidden="1">{#N/A,#N/A,FALSE,"MO (2)"}</definedName>
    <definedName name="bbbbbbb_2_2_1" hidden="1">{#N/A,#N/A,FALSE,"MO (2)"}</definedName>
    <definedName name="bbbbbbb_2_2_1_1" hidden="1">{#N/A,#N/A,FALSE,"MO (2)"}</definedName>
    <definedName name="bbbbbbb_2_2_1_1_1" hidden="1">{#N/A,#N/A,FALSE,"MO (2)"}</definedName>
    <definedName name="bbbbbbb_2_2_1_2" hidden="1">{#N/A,#N/A,FALSE,"MO (2)"}</definedName>
    <definedName name="bbbbbbb_2_2_2" hidden="1">{#N/A,#N/A,FALSE,"MO (2)"}</definedName>
    <definedName name="bbbbbbb_2_2_2_1" hidden="1">{#N/A,#N/A,FALSE,"MO (2)"}</definedName>
    <definedName name="bbbbbbb_2_2_2_2" hidden="1">{#N/A,#N/A,FALSE,"MO (2)"}</definedName>
    <definedName name="bbbbbbb_2_2_3" hidden="1">{#N/A,#N/A,FALSE,"MO (2)"}</definedName>
    <definedName name="bbbbbbb_2_2_3_1" hidden="1">{#N/A,#N/A,FALSE,"MO (2)"}</definedName>
    <definedName name="bbbbbbb_2_2_3_2" hidden="1">{#N/A,#N/A,FALSE,"MO (2)"}</definedName>
    <definedName name="bbbbbbb_2_2_4" hidden="1">{#N/A,#N/A,FALSE,"MO (2)"}</definedName>
    <definedName name="bbbbbbb_2_2_5" hidden="1">{#N/A,#N/A,FALSE,"MO (2)"}</definedName>
    <definedName name="bbbbbbb_2_3" hidden="1">{#N/A,#N/A,FALSE,"MO (2)"}</definedName>
    <definedName name="bbbbbbb_2_3_1" hidden="1">{#N/A,#N/A,FALSE,"MO (2)"}</definedName>
    <definedName name="bbbbbbb_2_3_1_1" hidden="1">{#N/A,#N/A,FALSE,"MO (2)"}</definedName>
    <definedName name="bbbbbbb_2_3_2" hidden="1">{#N/A,#N/A,FALSE,"MO (2)"}</definedName>
    <definedName name="bbbbbbb_2_4" hidden="1">{#N/A,#N/A,FALSE,"MO (2)"}</definedName>
    <definedName name="bbbbbbb_2_4_1" hidden="1">{#N/A,#N/A,FALSE,"MO (2)"}</definedName>
    <definedName name="bbbbbbb_2_4_1_1" hidden="1">{#N/A,#N/A,FALSE,"MO (2)"}</definedName>
    <definedName name="bbbbbbb_2_4_2" hidden="1">{#N/A,#N/A,FALSE,"MO (2)"}</definedName>
    <definedName name="bbbbbbb_2_5" hidden="1">{#N/A,#N/A,FALSE,"MO (2)"}</definedName>
    <definedName name="bbbbbbb_2_5_1" hidden="1">{#N/A,#N/A,FALSE,"MO (2)"}</definedName>
    <definedName name="bbbbbbb_3" hidden="1">{#N/A,#N/A,FALSE,"MO (2)"}</definedName>
    <definedName name="bbbbbbb_3_1" hidden="1">{#N/A,#N/A,FALSE,"MO (2)"}</definedName>
    <definedName name="bbbbbbb_3_1_1" hidden="1">{#N/A,#N/A,FALSE,"MO (2)"}</definedName>
    <definedName name="bbbbbbb_3_1_1_1" hidden="1">{#N/A,#N/A,FALSE,"MO (2)"}</definedName>
    <definedName name="bbbbbbb_3_1_1_1_1" hidden="1">{#N/A,#N/A,FALSE,"MO (2)"}</definedName>
    <definedName name="bbbbbbb_3_1_1_1_1_1" hidden="1">{#N/A,#N/A,FALSE,"MO (2)"}</definedName>
    <definedName name="bbbbbbb_3_1_1_1_2" hidden="1">{#N/A,#N/A,FALSE,"MO (2)"}</definedName>
    <definedName name="bbbbbbb_3_1_1_2" hidden="1">{#N/A,#N/A,FALSE,"MO (2)"}</definedName>
    <definedName name="bbbbbbb_3_1_1_2_1" hidden="1">{#N/A,#N/A,FALSE,"MO (2)"}</definedName>
    <definedName name="bbbbbbb_3_1_1_2_2" hidden="1">{#N/A,#N/A,FALSE,"MO (2)"}</definedName>
    <definedName name="bbbbbbb_3_1_1_3" hidden="1">{#N/A,#N/A,FALSE,"MO (2)"}</definedName>
    <definedName name="bbbbbbb_3_1_1_3_1" hidden="1">{#N/A,#N/A,FALSE,"MO (2)"}</definedName>
    <definedName name="bbbbbbb_3_1_1_3_2" hidden="1">{#N/A,#N/A,FALSE,"MO (2)"}</definedName>
    <definedName name="bbbbbbb_3_1_1_4" hidden="1">{#N/A,#N/A,FALSE,"MO (2)"}</definedName>
    <definedName name="bbbbbbb_3_1_1_5" hidden="1">{#N/A,#N/A,FALSE,"MO (2)"}</definedName>
    <definedName name="bbbbbbb_3_1_2" hidden="1">{#N/A,#N/A,FALSE,"MO (2)"}</definedName>
    <definedName name="bbbbbbb_3_1_2_1" hidden="1">{#N/A,#N/A,FALSE,"MO (2)"}</definedName>
    <definedName name="bbbbbbb_3_1_2_1_1" hidden="1">{#N/A,#N/A,FALSE,"MO (2)"}</definedName>
    <definedName name="bbbbbbb_3_1_2_2" hidden="1">{#N/A,#N/A,FALSE,"MO (2)"}</definedName>
    <definedName name="bbbbbbb_3_1_3" hidden="1">{#N/A,#N/A,FALSE,"MO (2)"}</definedName>
    <definedName name="bbbbbbb_3_1_3_1" hidden="1">{#N/A,#N/A,FALSE,"MO (2)"}</definedName>
    <definedName name="bbbbbbb_3_1_3_1_1" hidden="1">{#N/A,#N/A,FALSE,"MO (2)"}</definedName>
    <definedName name="bbbbbbb_3_1_3_2" hidden="1">{#N/A,#N/A,FALSE,"MO (2)"}</definedName>
    <definedName name="bbbbbbb_3_1_4" hidden="1">{#N/A,#N/A,FALSE,"MO (2)"}</definedName>
    <definedName name="bbbbbbb_3_1_4_1" hidden="1">{#N/A,#N/A,FALSE,"MO (2)"}</definedName>
    <definedName name="bbbbbbb_3_1_4_1_1" hidden="1">{#N/A,#N/A,FALSE,"MO (2)"}</definedName>
    <definedName name="bbbbbbb_3_1_4_2" hidden="1">{#N/A,#N/A,FALSE,"MO (2)"}</definedName>
    <definedName name="bbbbbbb_3_1_5" hidden="1">{#N/A,#N/A,FALSE,"MO (2)"}</definedName>
    <definedName name="bbbbbbb_3_1_5_1" hidden="1">{#N/A,#N/A,FALSE,"MO (2)"}</definedName>
    <definedName name="bbbbbbb_3_2" hidden="1">{#N/A,#N/A,FALSE,"MO (2)"}</definedName>
    <definedName name="bbbbbbb_3_2_1" hidden="1">{#N/A,#N/A,FALSE,"MO (2)"}</definedName>
    <definedName name="bbbbbbb_3_2_1_1" hidden="1">{#N/A,#N/A,FALSE,"MO (2)"}</definedName>
    <definedName name="bbbbbbb_3_2_1_1_1" hidden="1">{#N/A,#N/A,FALSE,"MO (2)"}</definedName>
    <definedName name="bbbbbbb_3_2_1_2" hidden="1">{#N/A,#N/A,FALSE,"MO (2)"}</definedName>
    <definedName name="bbbbbbb_3_2_2" hidden="1">{#N/A,#N/A,FALSE,"MO (2)"}</definedName>
    <definedName name="bbbbbbb_3_2_2_1" hidden="1">{#N/A,#N/A,FALSE,"MO (2)"}</definedName>
    <definedName name="bbbbbbb_3_2_2_2" hidden="1">{#N/A,#N/A,FALSE,"MO (2)"}</definedName>
    <definedName name="bbbbbbb_3_2_3" hidden="1">{#N/A,#N/A,FALSE,"MO (2)"}</definedName>
    <definedName name="bbbbbbb_3_2_3_1" hidden="1">{#N/A,#N/A,FALSE,"MO (2)"}</definedName>
    <definedName name="bbbbbbb_3_2_3_2" hidden="1">{#N/A,#N/A,FALSE,"MO (2)"}</definedName>
    <definedName name="bbbbbbb_3_2_4" hidden="1">{#N/A,#N/A,FALSE,"MO (2)"}</definedName>
    <definedName name="bbbbbbb_3_2_5" hidden="1">{#N/A,#N/A,FALSE,"MO (2)"}</definedName>
    <definedName name="bbbbbbb_3_3" hidden="1">{#N/A,#N/A,FALSE,"MO (2)"}</definedName>
    <definedName name="bbbbbbb_3_3_1" hidden="1">{#N/A,#N/A,FALSE,"MO (2)"}</definedName>
    <definedName name="bbbbbbb_3_3_1_1" hidden="1">{#N/A,#N/A,FALSE,"MO (2)"}</definedName>
    <definedName name="bbbbbbb_3_3_2" hidden="1">{#N/A,#N/A,FALSE,"MO (2)"}</definedName>
    <definedName name="bbbbbbb_3_4" hidden="1">{#N/A,#N/A,FALSE,"MO (2)"}</definedName>
    <definedName name="bbbbbbb_3_4_1" hidden="1">{#N/A,#N/A,FALSE,"MO (2)"}</definedName>
    <definedName name="bbbbbbb_3_4_1_1" hidden="1">{#N/A,#N/A,FALSE,"MO (2)"}</definedName>
    <definedName name="bbbbbbb_3_4_2" hidden="1">{#N/A,#N/A,FALSE,"MO (2)"}</definedName>
    <definedName name="bbbbbbb_3_5" hidden="1">{#N/A,#N/A,FALSE,"MO (2)"}</definedName>
    <definedName name="bbbbbbb_3_5_1" hidden="1">{#N/A,#N/A,FALSE,"MO (2)"}</definedName>
    <definedName name="bbbbbbb_4" hidden="1">{#N/A,#N/A,FALSE,"MO (2)"}</definedName>
    <definedName name="bbbbbbb_4_1" hidden="1">{#N/A,#N/A,FALSE,"MO (2)"}</definedName>
    <definedName name="bbbbbbb_4_1_1" hidden="1">{#N/A,#N/A,FALSE,"MO (2)"}</definedName>
    <definedName name="bbbbbbb_4_1_1_1" hidden="1">{#N/A,#N/A,FALSE,"MO (2)"}</definedName>
    <definedName name="bbbbbbb_4_1_1_1_1" hidden="1">{#N/A,#N/A,FALSE,"MO (2)"}</definedName>
    <definedName name="bbbbbbb_4_1_1_1_1_1" hidden="1">{#N/A,#N/A,FALSE,"MO (2)"}</definedName>
    <definedName name="bbbbbbb_4_1_1_1_2" hidden="1">{#N/A,#N/A,FALSE,"MO (2)"}</definedName>
    <definedName name="bbbbbbb_4_1_1_2" hidden="1">{#N/A,#N/A,FALSE,"MO (2)"}</definedName>
    <definedName name="bbbbbbb_4_1_1_2_1" hidden="1">{#N/A,#N/A,FALSE,"MO (2)"}</definedName>
    <definedName name="bbbbbbb_4_1_1_2_2" hidden="1">{#N/A,#N/A,FALSE,"MO (2)"}</definedName>
    <definedName name="bbbbbbb_4_1_1_3" hidden="1">{#N/A,#N/A,FALSE,"MO (2)"}</definedName>
    <definedName name="bbbbbbb_4_1_1_3_1" hidden="1">{#N/A,#N/A,FALSE,"MO (2)"}</definedName>
    <definedName name="bbbbbbb_4_1_1_3_2" hidden="1">{#N/A,#N/A,FALSE,"MO (2)"}</definedName>
    <definedName name="bbbbbbb_4_1_1_4" hidden="1">{#N/A,#N/A,FALSE,"MO (2)"}</definedName>
    <definedName name="bbbbbbb_4_1_1_5" hidden="1">{#N/A,#N/A,FALSE,"MO (2)"}</definedName>
    <definedName name="bbbbbbb_4_1_2" hidden="1">{#N/A,#N/A,FALSE,"MO (2)"}</definedName>
    <definedName name="bbbbbbb_4_1_2_1" hidden="1">{#N/A,#N/A,FALSE,"MO (2)"}</definedName>
    <definedName name="bbbbbbb_4_1_2_1_1" hidden="1">{#N/A,#N/A,FALSE,"MO (2)"}</definedName>
    <definedName name="bbbbbbb_4_1_2_2" hidden="1">{#N/A,#N/A,FALSE,"MO (2)"}</definedName>
    <definedName name="bbbbbbb_4_1_3" hidden="1">{#N/A,#N/A,FALSE,"MO (2)"}</definedName>
    <definedName name="bbbbbbb_4_1_3_1" hidden="1">{#N/A,#N/A,FALSE,"MO (2)"}</definedName>
    <definedName name="bbbbbbb_4_1_3_1_1" hidden="1">{#N/A,#N/A,FALSE,"MO (2)"}</definedName>
    <definedName name="bbbbbbb_4_1_3_2" hidden="1">{#N/A,#N/A,FALSE,"MO (2)"}</definedName>
    <definedName name="bbbbbbb_4_1_4" hidden="1">{#N/A,#N/A,FALSE,"MO (2)"}</definedName>
    <definedName name="bbbbbbb_4_1_4_1" hidden="1">{#N/A,#N/A,FALSE,"MO (2)"}</definedName>
    <definedName name="bbbbbbb_4_1_5" hidden="1">{#N/A,#N/A,FALSE,"MO (2)"}</definedName>
    <definedName name="bbbbbbb_4_1_5_1" hidden="1">{#N/A,#N/A,FALSE,"MO (2)"}</definedName>
    <definedName name="bbbbbbb_4_2" hidden="1">{#N/A,#N/A,FALSE,"MO (2)"}</definedName>
    <definedName name="bbbbbbb_4_2_1" hidden="1">{#N/A,#N/A,FALSE,"MO (2)"}</definedName>
    <definedName name="bbbbbbb_4_2_1_1" hidden="1">{#N/A,#N/A,FALSE,"MO (2)"}</definedName>
    <definedName name="bbbbbbb_4_2_1_1_1" hidden="1">{#N/A,#N/A,FALSE,"MO (2)"}</definedName>
    <definedName name="bbbbbbb_4_2_1_2" hidden="1">{#N/A,#N/A,FALSE,"MO (2)"}</definedName>
    <definedName name="bbbbbbb_4_2_2" hidden="1">{#N/A,#N/A,FALSE,"MO (2)"}</definedName>
    <definedName name="bbbbbbb_4_2_2_1" hidden="1">{#N/A,#N/A,FALSE,"MO (2)"}</definedName>
    <definedName name="bbbbbbb_4_2_2_2" hidden="1">{#N/A,#N/A,FALSE,"MO (2)"}</definedName>
    <definedName name="bbbbbbb_4_2_3" hidden="1">{#N/A,#N/A,FALSE,"MO (2)"}</definedName>
    <definedName name="bbbbbbb_4_2_3_1" hidden="1">{#N/A,#N/A,FALSE,"MO (2)"}</definedName>
    <definedName name="bbbbbbb_4_2_3_2" hidden="1">{#N/A,#N/A,FALSE,"MO (2)"}</definedName>
    <definedName name="bbbbbbb_4_2_4" hidden="1">{#N/A,#N/A,FALSE,"MO (2)"}</definedName>
    <definedName name="bbbbbbb_4_2_5" hidden="1">{#N/A,#N/A,FALSE,"MO (2)"}</definedName>
    <definedName name="bbbbbbb_4_3" hidden="1">{#N/A,#N/A,FALSE,"MO (2)"}</definedName>
    <definedName name="bbbbbbb_4_3_1" hidden="1">{#N/A,#N/A,FALSE,"MO (2)"}</definedName>
    <definedName name="bbbbbbb_4_3_1_1" hidden="1">{#N/A,#N/A,FALSE,"MO (2)"}</definedName>
    <definedName name="bbbbbbb_4_3_2" hidden="1">{#N/A,#N/A,FALSE,"MO (2)"}</definedName>
    <definedName name="bbbbbbb_4_4" hidden="1">{#N/A,#N/A,FALSE,"MO (2)"}</definedName>
    <definedName name="bbbbbbb_4_4_1" hidden="1">{#N/A,#N/A,FALSE,"MO (2)"}</definedName>
    <definedName name="bbbbbbb_4_4_1_1" hidden="1">{#N/A,#N/A,FALSE,"MO (2)"}</definedName>
    <definedName name="bbbbbbb_4_4_2" hidden="1">{#N/A,#N/A,FALSE,"MO (2)"}</definedName>
    <definedName name="bbbbbbb_4_5" hidden="1">{#N/A,#N/A,FALSE,"MO (2)"}</definedName>
    <definedName name="bbbbbbb_4_5_1" hidden="1">{#N/A,#N/A,FALSE,"MO (2)"}</definedName>
    <definedName name="bbbbbbb_5" hidden="1">{#N/A,#N/A,FALSE,"MO (2)"}</definedName>
    <definedName name="bbbbbbb_5_1" hidden="1">{#N/A,#N/A,FALSE,"MO (2)"}</definedName>
    <definedName name="bbbbbbb_5_1_1" hidden="1">{#N/A,#N/A,FALSE,"MO (2)"}</definedName>
    <definedName name="bbbbbbb_5_1_1_1" hidden="1">{#N/A,#N/A,FALSE,"MO (2)"}</definedName>
    <definedName name="bbbbbbb_5_1_1_1_1" hidden="1">{#N/A,#N/A,FALSE,"MO (2)"}</definedName>
    <definedName name="bbbbbbb_5_1_1_1_1_1" hidden="1">{#N/A,#N/A,FALSE,"MO (2)"}</definedName>
    <definedName name="bbbbbbb_5_1_1_1_2" hidden="1">{#N/A,#N/A,FALSE,"MO (2)"}</definedName>
    <definedName name="bbbbbbb_5_1_1_2" hidden="1">{#N/A,#N/A,FALSE,"MO (2)"}</definedName>
    <definedName name="bbbbbbb_5_1_1_2_1" hidden="1">{#N/A,#N/A,FALSE,"MO (2)"}</definedName>
    <definedName name="bbbbbbb_5_1_1_2_2" hidden="1">{#N/A,#N/A,FALSE,"MO (2)"}</definedName>
    <definedName name="bbbbbbb_5_1_1_3" hidden="1">{#N/A,#N/A,FALSE,"MO (2)"}</definedName>
    <definedName name="bbbbbbb_5_1_1_3_1" hidden="1">{#N/A,#N/A,FALSE,"MO (2)"}</definedName>
    <definedName name="bbbbbbb_5_1_1_3_2" hidden="1">{#N/A,#N/A,FALSE,"MO (2)"}</definedName>
    <definedName name="bbbbbbb_5_1_1_4" hidden="1">{#N/A,#N/A,FALSE,"MO (2)"}</definedName>
    <definedName name="bbbbbbb_5_1_1_5" hidden="1">{#N/A,#N/A,FALSE,"MO (2)"}</definedName>
    <definedName name="bbbbbbb_5_1_2" hidden="1">{#N/A,#N/A,FALSE,"MO (2)"}</definedName>
    <definedName name="bbbbbbb_5_1_2_1" hidden="1">{#N/A,#N/A,FALSE,"MO (2)"}</definedName>
    <definedName name="bbbbbbb_5_1_2_1_1" hidden="1">{#N/A,#N/A,FALSE,"MO (2)"}</definedName>
    <definedName name="bbbbbbb_5_1_2_2" hidden="1">{#N/A,#N/A,FALSE,"MO (2)"}</definedName>
    <definedName name="bbbbbbb_5_1_3" hidden="1">{#N/A,#N/A,FALSE,"MO (2)"}</definedName>
    <definedName name="bbbbbbb_5_1_3_1" hidden="1">{#N/A,#N/A,FALSE,"MO (2)"}</definedName>
    <definedName name="bbbbbbb_5_1_3_1_1" hidden="1">{#N/A,#N/A,FALSE,"MO (2)"}</definedName>
    <definedName name="bbbbbbb_5_1_3_2" hidden="1">{#N/A,#N/A,FALSE,"MO (2)"}</definedName>
    <definedName name="bbbbbbb_5_1_4" hidden="1">{#N/A,#N/A,FALSE,"MO (2)"}</definedName>
    <definedName name="bbbbbbb_5_1_4_1" hidden="1">{#N/A,#N/A,FALSE,"MO (2)"}</definedName>
    <definedName name="bbbbbbb_5_1_5" hidden="1">{#N/A,#N/A,FALSE,"MO (2)"}</definedName>
    <definedName name="bbbbbbb_5_1_5_1" hidden="1">{#N/A,#N/A,FALSE,"MO (2)"}</definedName>
    <definedName name="bbbbbbb_5_2" hidden="1">{#N/A,#N/A,FALSE,"MO (2)"}</definedName>
    <definedName name="bbbbbbb_5_2_1" hidden="1">{#N/A,#N/A,FALSE,"MO (2)"}</definedName>
    <definedName name="bbbbbbb_5_2_1_1" hidden="1">{#N/A,#N/A,FALSE,"MO (2)"}</definedName>
    <definedName name="bbbbbbb_5_2_1_1_1" hidden="1">{#N/A,#N/A,FALSE,"MO (2)"}</definedName>
    <definedName name="bbbbbbb_5_2_1_2" hidden="1">{#N/A,#N/A,FALSE,"MO (2)"}</definedName>
    <definedName name="bbbbbbb_5_2_2" hidden="1">{#N/A,#N/A,FALSE,"MO (2)"}</definedName>
    <definedName name="bbbbbbb_5_2_2_1" hidden="1">{#N/A,#N/A,FALSE,"MO (2)"}</definedName>
    <definedName name="bbbbbbb_5_2_2_2" hidden="1">{#N/A,#N/A,FALSE,"MO (2)"}</definedName>
    <definedName name="bbbbbbb_5_2_3" hidden="1">{#N/A,#N/A,FALSE,"MO (2)"}</definedName>
    <definedName name="bbbbbbb_5_2_3_1" hidden="1">{#N/A,#N/A,FALSE,"MO (2)"}</definedName>
    <definedName name="bbbbbbb_5_2_3_2" hidden="1">{#N/A,#N/A,FALSE,"MO (2)"}</definedName>
    <definedName name="bbbbbbb_5_2_4" hidden="1">{#N/A,#N/A,FALSE,"MO (2)"}</definedName>
    <definedName name="bbbbbbb_5_2_5" hidden="1">{#N/A,#N/A,FALSE,"MO (2)"}</definedName>
    <definedName name="bbbbbbb_5_3" hidden="1">{#N/A,#N/A,FALSE,"MO (2)"}</definedName>
    <definedName name="bbbbbbb_5_3_1" hidden="1">{#N/A,#N/A,FALSE,"MO (2)"}</definedName>
    <definedName name="bbbbbbb_5_3_1_1" hidden="1">{#N/A,#N/A,FALSE,"MO (2)"}</definedName>
    <definedName name="bbbbbbb_5_3_2" hidden="1">{#N/A,#N/A,FALSE,"MO (2)"}</definedName>
    <definedName name="bbbbbbb_5_4" hidden="1">{#N/A,#N/A,FALSE,"MO (2)"}</definedName>
    <definedName name="bbbbbbb_5_4_1" hidden="1">{#N/A,#N/A,FALSE,"MO (2)"}</definedName>
    <definedName name="bbbbbbb_5_4_1_1" hidden="1">{#N/A,#N/A,FALSE,"MO (2)"}</definedName>
    <definedName name="bbbbbbb_5_4_2" hidden="1">{#N/A,#N/A,FALSE,"MO (2)"}</definedName>
    <definedName name="bbbbbbb_5_5" hidden="1">{#N/A,#N/A,FALSE,"MO (2)"}</definedName>
    <definedName name="bbbbbbb_5_5_1" hidden="1">{#N/A,#N/A,FALSE,"MO (2)"}</definedName>
    <definedName name="bbbn">#REF!</definedName>
    <definedName name="BBG">#REF!</definedName>
    <definedName name="bbuu">#N/A</definedName>
    <definedName name="bc">#REF!</definedName>
    <definedName name="BC_1">"BC_1"</definedName>
    <definedName name="bc_11">#REF!</definedName>
    <definedName name="bc_12">#REF!</definedName>
    <definedName name="bc_13">#REF!</definedName>
    <definedName name="bc_15">#REF!</definedName>
    <definedName name="BC_15_1">"BC_15_1"</definedName>
    <definedName name="bc_16">#REF!</definedName>
    <definedName name="BC_16_1">"BC_16_1"</definedName>
    <definedName name="bc_17">#REF!</definedName>
    <definedName name="BC_17_1">"BC_17_1"</definedName>
    <definedName name="BC_18">"BC_18"</definedName>
    <definedName name="BC_18_1">"BC_18_1"</definedName>
    <definedName name="bc_19">#REF!</definedName>
    <definedName name="BC_19_1">"BC_19_1"</definedName>
    <definedName name="bc_2">#REF!</definedName>
    <definedName name="BC_20">"BC_20"</definedName>
    <definedName name="BC_20_1">"BC_20_1"</definedName>
    <definedName name="BC_21">"BC_21"</definedName>
    <definedName name="BC_21_1">"BC_21_1"</definedName>
    <definedName name="BC_22">"BC_22"</definedName>
    <definedName name="BC_22_1">"BC_22_1"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cf">#REF!</definedName>
    <definedName name="bcp">#REF!</definedName>
    <definedName name="BD">#REF!</definedName>
    <definedName name="BD_SERVICOS">#REF!</definedName>
    <definedName name="BDD_01">#REF!</definedName>
    <definedName name="BDI">#REF!</definedName>
    <definedName name="BDI.">#REF!</definedName>
    <definedName name="BDI.Difer">'[38]DMT - km 83,40 ao km 196,90'!$J$7</definedName>
    <definedName name="BDI_1">#REF!</definedName>
    <definedName name="BDI_1_1">"""$#REF!.$#REF!$#REF!"""</definedName>
    <definedName name="BDI_1_1_1">"""$#REF!.$#REF!$#REF!"""</definedName>
    <definedName name="BDI_1_1_1_1">"""$#REF!.$#REF!$#REF!"""</definedName>
    <definedName name="BDI_10">#REF!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#REF!</definedName>
    <definedName name="BDI_24">#REF!</definedName>
    <definedName name="BDI_25">#REF!</definedName>
    <definedName name="BDI_26">#REF!</definedName>
    <definedName name="BDI_27">#REF!</definedName>
    <definedName name="BDI_27_1">"NA()"</definedName>
    <definedName name="BDI_29">#REF!</definedName>
    <definedName name="BDI_3">#REF!</definedName>
    <definedName name="BDI_3_15">#REF!</definedName>
    <definedName name="BDI_3_16">#REF!</definedName>
    <definedName name="BDI_33">!#REF!</definedName>
    <definedName name="BDI_4">#REF!</definedName>
    <definedName name="BDI_4_15">#REF!</definedName>
    <definedName name="BDI_4_16">#REF!</definedName>
    <definedName name="BDI_47">#REF!</definedName>
    <definedName name="BDI_48">#REF!</definedName>
    <definedName name="BDI_5">#N/A</definedName>
    <definedName name="BDI_5_15">#REF!</definedName>
    <definedName name="BDI_5_16">#REF!</definedName>
    <definedName name="BDI_6">#N/A</definedName>
    <definedName name="BDI_7">#N/A</definedName>
    <definedName name="BDI_8">#N/A</definedName>
    <definedName name="BDI_9">#REF!</definedName>
    <definedName name="BDI_9_1">"NA()"</definedName>
    <definedName name="BDI_escolhido">#REF!</definedName>
    <definedName name="BDI1_1">#N/A</definedName>
    <definedName name="BDI1_2">#N/A</definedName>
    <definedName name="BDIA">#REF!</definedName>
    <definedName name="BDIASF">#REF!</definedName>
    <definedName name="BDIB">#REF!</definedName>
    <definedName name="BDIBET">#REF!</definedName>
    <definedName name="BDIDESO">#REF!</definedName>
    <definedName name="BDIDIF">#REF!</definedName>
    <definedName name="BDIE">#REF!</definedName>
    <definedName name="BDIEQUIP">#REF!</definedName>
    <definedName name="BDIFIM">#REF!</definedName>
    <definedName name="BDIG">#REF!</definedName>
    <definedName name="bdii">#REF!</definedName>
    <definedName name="BDIONER">#REF!</definedName>
    <definedName name="BDTC120">#REF!</definedName>
    <definedName name="BDTC150">#REF!</definedName>
    <definedName name="BDU">#REF!</definedName>
    <definedName name="bebado">#REF!</definedName>
    <definedName name="bebghg">#REF!</definedName>
    <definedName name="BenCust">#REF!</definedName>
    <definedName name="bento">#REF!</definedName>
    <definedName name="ber">#N/A</definedName>
    <definedName name="BETUMINBETIM">#REF!</definedName>
    <definedName name="BETUMINCBA">#REF!</definedName>
    <definedName name="BETUMINOSO">#REF!</definedName>
    <definedName name="BETUMINOSO_10">#REF!</definedName>
    <definedName name="BETUMINOSO_12">#REF!</definedName>
    <definedName name="BETUMINOSO_15">#REF!</definedName>
    <definedName name="BETUMINOSO_19">"#REF!"</definedName>
    <definedName name="BETUMINOSO_25">"#REF!"</definedName>
    <definedName name="BETUMINOSO_28">"#REF!"</definedName>
    <definedName name="BETUMINOSO_29">"#REF!"</definedName>
    <definedName name="BETUMINOSO_30">"#REF!"</definedName>
    <definedName name="BETUMINOSO_31">"#REF!"</definedName>
    <definedName name="BETUMINOSO_32">"#REF!"</definedName>
    <definedName name="BETUMINOSO_33">"#REF!"</definedName>
    <definedName name="BETUMINOSO_34">"#REF!"</definedName>
    <definedName name="BETUMINOSO_35">"#REF!"</definedName>
    <definedName name="BETUMINOSO_36">"#REF!"</definedName>
    <definedName name="BETUMINOSO_37">"#REF!"</definedName>
    <definedName name="BETUMINOSO_38">"#REF!"</definedName>
    <definedName name="BETUMINOSO_39">"#REF!"</definedName>
    <definedName name="BETUMINOSO_4">#REF!</definedName>
    <definedName name="BETUMINOSO_5">"#REF!"</definedName>
    <definedName name="BETUMINOSO_6">"#REF!"</definedName>
    <definedName name="BETUMINOSO_8">"#REF!"</definedName>
    <definedName name="BETUMINOSO_9">#REF!</definedName>
    <definedName name="BG">#REF!</definedName>
    <definedName name="BG_1">"$#REF!.$#REF!$#REF!"</definedName>
    <definedName name="BG_10">#REF!</definedName>
    <definedName name="BG_11">!#REF!</definedName>
    <definedName name="BG_12">#REF!</definedName>
    <definedName name="BG_13">#REF!</definedName>
    <definedName name="BG_14">#REF!</definedName>
    <definedName name="BG_15">!#REF!</definedName>
    <definedName name="BG_16">#REF!</definedName>
    <definedName name="BG_2">#N/A</definedName>
    <definedName name="BG_25">#REF!</definedName>
    <definedName name="BG_4">#REF!</definedName>
    <definedName name="BG_4_15">#REF!</definedName>
    <definedName name="BG_4_16">#REF!</definedName>
    <definedName name="BG_47">#REF!</definedName>
    <definedName name="BG_48">#REF!</definedName>
    <definedName name="BG_5">!#REF!</definedName>
    <definedName name="BG_7">!#REF!</definedName>
    <definedName name="BG_8">!#REF!</definedName>
    <definedName name="BG_9">!#REF!</definedName>
    <definedName name="BG_Del" hidden="1">15</definedName>
    <definedName name="BG_Ins" hidden="1">4</definedName>
    <definedName name="BG_Mod" hidden="1">6</definedName>
    <definedName name="bgbg">#N/A</definedName>
    <definedName name="bgg">#REF!</definedName>
    <definedName name="bgh">#REF!</definedName>
    <definedName name="Bgraduada">#REF!</definedName>
    <definedName name="BGU">#REF!</definedName>
    <definedName name="BGU_1">"$#REF!.$#REF!$#REF!"</definedName>
    <definedName name="BGU_10">#REF!</definedName>
    <definedName name="BGU_11">!#REF!</definedName>
    <definedName name="BGU_12">#REF!</definedName>
    <definedName name="BGU_13">#REF!</definedName>
    <definedName name="BGU_14">#REF!</definedName>
    <definedName name="BGU_15">!#REF!</definedName>
    <definedName name="BGU_16">#REF!</definedName>
    <definedName name="BGU_2">#N/A</definedName>
    <definedName name="BGU_25">#REF!</definedName>
    <definedName name="BGU_4">#REF!</definedName>
    <definedName name="BGU_4_15">#REF!</definedName>
    <definedName name="BGU_4_16">#REF!</definedName>
    <definedName name="BGU_47">#REF!</definedName>
    <definedName name="BGU_48">#REF!</definedName>
    <definedName name="BGU_5">!#REF!</definedName>
    <definedName name="BGU_7">!#REF!</definedName>
    <definedName name="BGU_8">!#REF!</definedName>
    <definedName name="BGU_9">!#REF!</definedName>
    <definedName name="BGUU">#REF!</definedName>
    <definedName name="bh">#REF!</definedName>
    <definedName name="BI">#REF!</definedName>
    <definedName name="BII">#REF!</definedName>
    <definedName name="BIO">#REF!</definedName>
    <definedName name="BL_ANC_EMISS3_S">#REF!</definedName>
    <definedName name="BL_ANCO_EMISS2">#REF!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ANCOR_EMISS">#REF!</definedName>
    <definedName name="BLOCO_VIDRO">#REF!</definedName>
    <definedName name="Bloco2" hidden="1">#REF!</definedName>
    <definedName name="BLOCOS" hidden="1">{#N/A,#N/A,FALSE,"Plan1"}</definedName>
    <definedName name="BLPH1" hidden="1">[39]market!$E$7</definedName>
    <definedName name="BLPH10" hidden="1">[39]market!$O$12</definedName>
    <definedName name="BLPH11" hidden="1">[39]market!$Y$12</definedName>
    <definedName name="BLPH12" hidden="1">[39]market!$T$12</definedName>
    <definedName name="BLPH13" hidden="1">[39]market!$AD$12</definedName>
    <definedName name="BLPH14" hidden="1">[39]market!$AI$12</definedName>
    <definedName name="BLPH15" hidden="1">#REF!</definedName>
    <definedName name="BLPH2" hidden="1">[39]market!$I$7</definedName>
    <definedName name="BLPH3" hidden="1">[39]market!$M$7</definedName>
    <definedName name="BLPH4" hidden="1">[39]market!$Q$7</definedName>
    <definedName name="BLPH5" hidden="1">[39]market!$Z$7</definedName>
    <definedName name="BLPH6" hidden="1">[39]market!$T$7</definedName>
    <definedName name="BLPH7" hidden="1">[39]market!$AC$7</definedName>
    <definedName name="BLPH8" hidden="1">[39]market!$E$12</definedName>
    <definedName name="BLPH9" hidden="1">[39]market!$J$12</definedName>
    <definedName name="bm">#REF!</definedName>
    <definedName name="bnbnh">#REF!</definedName>
    <definedName name="bnnn">#REF!</definedName>
    <definedName name="boca">"$#REF!.$K$7:$K$138"</definedName>
    <definedName name="bola">#REF!</definedName>
    <definedName name="bom_m">#REF!</definedName>
    <definedName name="bom_n">#REF!</definedName>
    <definedName name="bom_t">#REF!</definedName>
    <definedName name="Bomba_putzmeister">#REF!</definedName>
    <definedName name="BOMBEIRO">#REF!</definedName>
    <definedName name="bomp2">#REF!</definedName>
    <definedName name="BONI">#REF!</definedName>
    <definedName name="bonificação">#REF!</definedName>
    <definedName name="bonificaçãoo">#REF!</definedName>
    <definedName name="BOTA">#REF!</definedName>
    <definedName name="BOTAF">#REF!</definedName>
    <definedName name="boxes">[9]Fatura!$D$56:$D$57</definedName>
    <definedName name="BR">#REF!</definedName>
    <definedName name="BR_1">#REF!</definedName>
    <definedName name="BR_10">#REF!</definedName>
    <definedName name="BR_10_13">#REF!</definedName>
    <definedName name="BR_10_39">#REF!</definedName>
    <definedName name="BR_10_6">#REF!</definedName>
    <definedName name="BR_11">#REF!</definedName>
    <definedName name="BR_11_13">#REF!</definedName>
    <definedName name="BR_11_39">#REF!</definedName>
    <definedName name="BR_11_6">#REF!</definedName>
    <definedName name="BR_12">#REF!</definedName>
    <definedName name="BR_12_13">#REF!</definedName>
    <definedName name="BR_12_39">#REF!</definedName>
    <definedName name="BR_12_6">#REF!</definedName>
    <definedName name="BR_13">#REF!</definedName>
    <definedName name="BR_13_13">#REF!</definedName>
    <definedName name="BR_13_39">#REF!</definedName>
    <definedName name="BR_13_6">#REF!</definedName>
    <definedName name="BR_14">#REF!</definedName>
    <definedName name="BR_14_13">#REF!</definedName>
    <definedName name="BR_14_39">#REF!</definedName>
    <definedName name="BR_14_6">#REF!</definedName>
    <definedName name="BR_15">#REF!</definedName>
    <definedName name="BR_15_13">#REF!</definedName>
    <definedName name="BR_15_39">#REF!</definedName>
    <definedName name="BR_15_6">#REF!</definedName>
    <definedName name="BR_16">#REF!</definedName>
    <definedName name="BR_16_13">#REF!</definedName>
    <definedName name="BR_16_39">#REF!</definedName>
    <definedName name="BR_16_6">#REF!</definedName>
    <definedName name="BR_17">#REF!</definedName>
    <definedName name="BR_17_13">#REF!</definedName>
    <definedName name="BR_17_39">#REF!</definedName>
    <definedName name="BR_17_6">#REF!</definedName>
    <definedName name="BR_18">#REF!</definedName>
    <definedName name="BR_18_13">#REF!</definedName>
    <definedName name="BR_18_39">#REF!</definedName>
    <definedName name="BR_18_6">#REF!</definedName>
    <definedName name="BR_19">#REF!</definedName>
    <definedName name="BR_19_13">#REF!</definedName>
    <definedName name="BR_19_39">#REF!</definedName>
    <definedName name="BR_19_6">#REF!</definedName>
    <definedName name="BR_2">#REF!</definedName>
    <definedName name="BR_2_13">#REF!</definedName>
    <definedName name="BR_2_39">#REF!</definedName>
    <definedName name="BR_2_6">#REF!</definedName>
    <definedName name="BR_20">#REF!</definedName>
    <definedName name="BR_20_13">#REF!</definedName>
    <definedName name="BR_20_39">#REF!</definedName>
    <definedName name="BR_20_6">#REF!</definedName>
    <definedName name="BR_21">#REF!</definedName>
    <definedName name="BR_21_13">#REF!</definedName>
    <definedName name="BR_21_39">#REF!</definedName>
    <definedName name="BR_21_6">#REF!</definedName>
    <definedName name="BR_22">#REF!</definedName>
    <definedName name="BR_22_13">#REF!</definedName>
    <definedName name="BR_22_39">#REF!</definedName>
    <definedName name="BR_22_6">#REF!</definedName>
    <definedName name="BR_23">#REF!</definedName>
    <definedName name="BR_23_13">#REF!</definedName>
    <definedName name="BR_23_39">#REF!</definedName>
    <definedName name="BR_23_6">#REF!</definedName>
    <definedName name="BR_24">#REF!</definedName>
    <definedName name="BR_24_13">#REF!</definedName>
    <definedName name="BR_24_39">#REF!</definedName>
    <definedName name="BR_24_6">#REF!</definedName>
    <definedName name="BR_25">#REF!</definedName>
    <definedName name="BR_25_13">#REF!</definedName>
    <definedName name="BR_25_39">#REF!</definedName>
    <definedName name="BR_25_6">#REF!</definedName>
    <definedName name="BR_26">#REF!</definedName>
    <definedName name="BR_26_13">#REF!</definedName>
    <definedName name="BR_26_39">#REF!</definedName>
    <definedName name="BR_26_6">#REF!</definedName>
    <definedName name="BR_27">#REF!</definedName>
    <definedName name="BR_27_13">#REF!</definedName>
    <definedName name="BR_27_39">#REF!</definedName>
    <definedName name="BR_27_6">#REF!</definedName>
    <definedName name="BR_28">#REF!</definedName>
    <definedName name="BR_28_13">#REF!</definedName>
    <definedName name="BR_28_39">#REF!</definedName>
    <definedName name="BR_28_6">#REF!</definedName>
    <definedName name="BR_29">#REF!</definedName>
    <definedName name="BR_29_13">#REF!</definedName>
    <definedName name="BR_29_39">#REF!</definedName>
    <definedName name="BR_29_6">#REF!</definedName>
    <definedName name="BR_30">#REF!</definedName>
    <definedName name="BR_30_13">#REF!</definedName>
    <definedName name="BR_30_39">#REF!</definedName>
    <definedName name="BR_30_6">#REF!</definedName>
    <definedName name="BR_31">#REF!</definedName>
    <definedName name="BR_32">#REF!</definedName>
    <definedName name="BR_32_13">#REF!</definedName>
    <definedName name="BR_32_39">#REF!</definedName>
    <definedName name="BR_32_6">#REF!</definedName>
    <definedName name="BR_33">#REF!</definedName>
    <definedName name="BR_33_13">#REF!</definedName>
    <definedName name="BR_33_39">#REF!</definedName>
    <definedName name="BR_33_6">#REF!</definedName>
    <definedName name="BR_34">#REF!</definedName>
    <definedName name="BR_34_13">#REF!</definedName>
    <definedName name="BR_34_39">#REF!</definedName>
    <definedName name="BR_34_6">#REF!</definedName>
    <definedName name="BR_35">#REF!</definedName>
    <definedName name="BR_36">#REF!</definedName>
    <definedName name="BR_40">#REF!</definedName>
    <definedName name="BR_40_13">#REF!</definedName>
    <definedName name="BR_40_39">#REF!</definedName>
    <definedName name="BR_40_6">#REF!</definedName>
    <definedName name="BR_41">#REF!</definedName>
    <definedName name="BR_41_13">#REF!</definedName>
    <definedName name="BR_41_39">#REF!</definedName>
    <definedName name="BR_41_6">#REF!</definedName>
    <definedName name="BR_43">#REF!</definedName>
    <definedName name="BR_43_13">#REF!</definedName>
    <definedName name="BR_43_39">#REF!</definedName>
    <definedName name="BR_43_6">#REF!</definedName>
    <definedName name="BR_44">#REF!</definedName>
    <definedName name="BR_44_13">#REF!</definedName>
    <definedName name="BR_44_39">#REF!</definedName>
    <definedName name="BR_44_6">#REF!</definedName>
    <definedName name="BR_45">#REF!</definedName>
    <definedName name="BR_45_13">#REF!</definedName>
    <definedName name="BR_45_39">#REF!</definedName>
    <definedName name="BR_45_6">#REF!</definedName>
    <definedName name="BR_46">#REF!</definedName>
    <definedName name="BR_46_13">#REF!</definedName>
    <definedName name="BR_46_39">#REF!</definedName>
    <definedName name="BR_46_6">#REF!</definedName>
    <definedName name="BR_47">#REF!</definedName>
    <definedName name="BR_47_13">#REF!</definedName>
    <definedName name="BR_47_39">#REF!</definedName>
    <definedName name="BR_47_6">#REF!</definedName>
    <definedName name="BR_48">#REF!</definedName>
    <definedName name="BR_48_13">#REF!</definedName>
    <definedName name="BR_48_39">#REF!</definedName>
    <definedName name="BR_48_6">#REF!</definedName>
    <definedName name="BR_49">#REF!</definedName>
    <definedName name="BR_49_13">#REF!</definedName>
    <definedName name="BR_49_39">#REF!</definedName>
    <definedName name="BR_49_6">#REF!</definedName>
    <definedName name="BR_5">!#REF!</definedName>
    <definedName name="BR_50">#REF!</definedName>
    <definedName name="BR_50_13">#REF!</definedName>
    <definedName name="BR_50_39">#REF!</definedName>
    <definedName name="BR_50_6">#REF!</definedName>
    <definedName name="BR_51">#REF!</definedName>
    <definedName name="BR_51_13">#REF!</definedName>
    <definedName name="BR_51_39">#REF!</definedName>
    <definedName name="BR_51_6">#REF!</definedName>
    <definedName name="BR_52">#REF!</definedName>
    <definedName name="BR_52_13">#REF!</definedName>
    <definedName name="BR_52_39">#REF!</definedName>
    <definedName name="BR_52_6">#REF!</definedName>
    <definedName name="BR_6">#REF!</definedName>
    <definedName name="BR_6_13">#REF!</definedName>
    <definedName name="BR_6_39">#REF!</definedName>
    <definedName name="BR_6_6">#REF!</definedName>
    <definedName name="BR_7">#REF!</definedName>
    <definedName name="BR_7_13">#REF!</definedName>
    <definedName name="BR_7_39">#REF!</definedName>
    <definedName name="BR_7_6">#REF!</definedName>
    <definedName name="BR_8">#REF!</definedName>
    <definedName name="BR_8_13">#REF!</definedName>
    <definedName name="BR_8_39">#REF!</definedName>
    <definedName name="BR_8_6">#REF!</definedName>
    <definedName name="BR_9">#REF!</definedName>
    <definedName name="BR_9_13">#REF!</definedName>
    <definedName name="BR_9_39">#REF!</definedName>
    <definedName name="BR_9_6">#REF!</definedName>
    <definedName name="BRB">[23]DADOS!#REF!</definedName>
    <definedName name="BRC">[23]DADOS!#REF!</definedName>
    <definedName name="bribasrempro">#REF!</definedName>
    <definedName name="bribasrempro_13">#REF!</definedName>
    <definedName name="bribasrempro_13_19">#REF!</definedName>
    <definedName name="bribasrempro_13_23">#REF!</definedName>
    <definedName name="bribasrempro_13_25">#REF!</definedName>
    <definedName name="bribasrempro_15">#REF!</definedName>
    <definedName name="bribasrempro_15_13">#REF!</definedName>
    <definedName name="bribasrempro_15_13_19">#REF!</definedName>
    <definedName name="bribasrempro_15_13_23">#REF!</definedName>
    <definedName name="bribasrempro_15_13_25">#REF!</definedName>
    <definedName name="bribasrempro_15_19">#REF!</definedName>
    <definedName name="bribasrempro_15_23">#REF!</definedName>
    <definedName name="bribasrempro_15_25">#REF!</definedName>
    <definedName name="bribasrempro_19">#REF!</definedName>
    <definedName name="bribasrempro_23">#REF!</definedName>
    <definedName name="bribasrempro_24">#REF!</definedName>
    <definedName name="bribasrempro_24_13">#REF!</definedName>
    <definedName name="bribasrempro_24_13_19">#REF!</definedName>
    <definedName name="bribasrempro_24_13_23">#REF!</definedName>
    <definedName name="bribasrempro_24_13_25">#REF!</definedName>
    <definedName name="bribasrempro_24_19">#REF!</definedName>
    <definedName name="bribasrempro_24_23">#REF!</definedName>
    <definedName name="bribasrempro_24_25">#REF!</definedName>
    <definedName name="bribasrempro_25">#REF!</definedName>
    <definedName name="BRITA">#REF!</definedName>
    <definedName name="BRITA__pedreira_usina">#REF!</definedName>
    <definedName name="BRITA_DRENO" hidden="1">{#N/A,#N/A,TRUE,"Plan1"}</definedName>
    <definedName name="BRITA_DRENO_1" hidden="1">{#N/A,#N/A,TRUE,"Plan1"}</definedName>
    <definedName name="BRITA_DRENO_1_1" hidden="1">{#N/A,#N/A,TRUE,"Plan1"}</definedName>
    <definedName name="BRITA_DRENO_1_1_1" hidden="1">{#N/A,#N/A,TRUE,"Plan1"}</definedName>
    <definedName name="BRITA_DRENO_1_1_1_1" hidden="1">{#N/A,#N/A,TRUE,"Plan1"}</definedName>
    <definedName name="BRITA_DRENO_1_1_1_1_1" hidden="1">{#N/A,#N/A,TRUE,"Plan1"}</definedName>
    <definedName name="BRITA_DRENO_1_1_1_1_1_1" hidden="1">{#N/A,#N/A,TRUE,"Plan1"}</definedName>
    <definedName name="BRITA_DRENO_1_1_1_1_1_1_1" hidden="1">{#N/A,#N/A,TRUE,"Plan1"}</definedName>
    <definedName name="BRITA_DRENO_1_1_1_1_1_2" hidden="1">{#N/A,#N/A,TRUE,"Plan1"}</definedName>
    <definedName name="BRITA_DRENO_1_1_1_1_1_3" hidden="1">{#N/A,#N/A,TRUE,"Plan1"}</definedName>
    <definedName name="BRITA_DRENO_1_1_1_1_2" hidden="1">{#N/A,#N/A,TRUE,"Plan1"}</definedName>
    <definedName name="BRITA_DRENO_1_1_1_1_2_1" hidden="1">{#N/A,#N/A,TRUE,"Plan1"}</definedName>
    <definedName name="BRITA_DRENO_1_1_1_1_2_2" hidden="1">{#N/A,#N/A,TRUE,"Plan1"}</definedName>
    <definedName name="BRITA_DRENO_1_1_1_1_3" hidden="1">{#N/A,#N/A,TRUE,"Plan1"}</definedName>
    <definedName name="BRITA_DRENO_1_1_1_1_3_1" hidden="1">{#N/A,#N/A,TRUE,"Plan1"}</definedName>
    <definedName name="BRITA_DRENO_1_1_1_1_3_2" hidden="1">{#N/A,#N/A,TRUE,"Plan1"}</definedName>
    <definedName name="BRITA_DRENO_1_1_1_1_4" hidden="1">{#N/A,#N/A,TRUE,"Plan1"}</definedName>
    <definedName name="BRITA_DRENO_1_1_1_1_5" hidden="1">{#N/A,#N/A,TRUE,"Plan1"}</definedName>
    <definedName name="BRITA_DRENO_1_1_1_2" hidden="1">{#N/A,#N/A,TRUE,"Plan1"}</definedName>
    <definedName name="BRITA_DRENO_1_1_1_2_1" hidden="1">{#N/A,#N/A,TRUE,"Plan1"}</definedName>
    <definedName name="BRITA_DRENO_1_1_1_2_1_1" hidden="1">{#N/A,#N/A,TRUE,"Plan1"}</definedName>
    <definedName name="BRITA_DRENO_1_1_1_2_1_1_1" hidden="1">{#N/A,#N/A,TRUE,"Plan1"}</definedName>
    <definedName name="BRITA_DRENO_1_1_1_2_1_2" hidden="1">{#N/A,#N/A,TRUE,"Plan1"}</definedName>
    <definedName name="BRITA_DRENO_1_1_1_2_2" hidden="1">{#N/A,#N/A,TRUE,"Plan1"}</definedName>
    <definedName name="BRITA_DRENO_1_1_1_2_2_1" hidden="1">{#N/A,#N/A,TRUE,"Plan1"}</definedName>
    <definedName name="BRITA_DRENO_1_1_1_2_2_2" hidden="1">{#N/A,#N/A,TRUE,"Plan1"}</definedName>
    <definedName name="BRITA_DRENO_1_1_1_2_3" hidden="1">{#N/A,#N/A,TRUE,"Plan1"}</definedName>
    <definedName name="BRITA_DRENO_1_1_1_2_3_1" hidden="1">{#N/A,#N/A,TRUE,"Plan1"}</definedName>
    <definedName name="BRITA_DRENO_1_1_1_2_3_2" hidden="1">{#N/A,#N/A,TRUE,"Plan1"}</definedName>
    <definedName name="BRITA_DRENO_1_1_1_2_4" hidden="1">{#N/A,#N/A,TRUE,"Plan1"}</definedName>
    <definedName name="BRITA_DRENO_1_1_1_2_5" hidden="1">{#N/A,#N/A,TRUE,"Plan1"}</definedName>
    <definedName name="BRITA_DRENO_1_1_1_3" hidden="1">{#N/A,#N/A,TRUE,"Plan1"}</definedName>
    <definedName name="BRITA_DRENO_1_1_1_3_1" hidden="1">{#N/A,#N/A,TRUE,"Plan1"}</definedName>
    <definedName name="BRITA_DRENO_1_1_1_3_1_1" hidden="1">{#N/A,#N/A,TRUE,"Plan1"}</definedName>
    <definedName name="BRITA_DRENO_1_1_1_3_2" hidden="1">{#N/A,#N/A,TRUE,"Plan1"}</definedName>
    <definedName name="BRITA_DRENO_1_1_1_4" hidden="1">{#N/A,#N/A,TRUE,"Plan1"}</definedName>
    <definedName name="BRITA_DRENO_1_1_1_4_1" hidden="1">{#N/A,#N/A,TRUE,"Plan1"}</definedName>
    <definedName name="BRITA_DRENO_1_1_1_4_1_1" hidden="1">{#N/A,#N/A,TRUE,"Plan1"}</definedName>
    <definedName name="BRITA_DRENO_1_1_1_4_2" hidden="1">{#N/A,#N/A,TRUE,"Plan1"}</definedName>
    <definedName name="BRITA_DRENO_1_1_1_5" hidden="1">{#N/A,#N/A,TRUE,"Plan1"}</definedName>
    <definedName name="BRITA_DRENO_1_1_1_5_1" hidden="1">{#N/A,#N/A,TRUE,"Plan1"}</definedName>
    <definedName name="BRITA_DRENO_1_1_2" hidden="1">{#N/A,#N/A,TRUE,"Plan1"}</definedName>
    <definedName name="BRITA_DRENO_1_1_2_1" hidden="1">{#N/A,#N/A,TRUE,"Plan1"}</definedName>
    <definedName name="BRITA_DRENO_1_1_2_1_1" hidden="1">{#N/A,#N/A,TRUE,"Plan1"}</definedName>
    <definedName name="BRITA_DRENO_1_1_2_1_1_1" hidden="1">{#N/A,#N/A,TRUE,"Plan1"}</definedName>
    <definedName name="BRITA_DRENO_1_1_2_1_2" hidden="1">{#N/A,#N/A,TRUE,"Plan1"}</definedName>
    <definedName name="BRITA_DRENO_1_1_2_2" hidden="1">{#N/A,#N/A,TRUE,"Plan1"}</definedName>
    <definedName name="BRITA_DRENO_1_1_2_2_1" hidden="1">{#N/A,#N/A,TRUE,"Plan1"}</definedName>
    <definedName name="BRITA_DRENO_1_1_2_2_2" hidden="1">{#N/A,#N/A,TRUE,"Plan1"}</definedName>
    <definedName name="BRITA_DRENO_1_1_2_3" hidden="1">{#N/A,#N/A,TRUE,"Plan1"}</definedName>
    <definedName name="BRITA_DRENO_1_1_2_3_1" hidden="1">{#N/A,#N/A,TRUE,"Plan1"}</definedName>
    <definedName name="BRITA_DRENO_1_1_2_3_2" hidden="1">{#N/A,#N/A,TRUE,"Plan1"}</definedName>
    <definedName name="BRITA_DRENO_1_1_2_4" hidden="1">{#N/A,#N/A,TRUE,"Plan1"}</definedName>
    <definedName name="BRITA_DRENO_1_1_2_5" hidden="1">{#N/A,#N/A,TRUE,"Plan1"}</definedName>
    <definedName name="BRITA_DRENO_1_1_3" hidden="1">{#N/A,#N/A,TRUE,"Plan1"}</definedName>
    <definedName name="BRITA_DRENO_1_1_3_1" hidden="1">{#N/A,#N/A,TRUE,"Plan1"}</definedName>
    <definedName name="BRITA_DRENO_1_1_3_1_1" hidden="1">{#N/A,#N/A,TRUE,"Plan1"}</definedName>
    <definedName name="BRITA_DRENO_1_1_3_2" hidden="1">{#N/A,#N/A,TRUE,"Plan1"}</definedName>
    <definedName name="BRITA_DRENO_1_1_4" hidden="1">{#N/A,#N/A,TRUE,"Plan1"}</definedName>
    <definedName name="BRITA_DRENO_1_1_4_1" hidden="1">{#N/A,#N/A,TRUE,"Plan1"}</definedName>
    <definedName name="BRITA_DRENO_1_1_4_1_1" hidden="1">{#N/A,#N/A,TRUE,"Plan1"}</definedName>
    <definedName name="BRITA_DRENO_1_1_4_2" hidden="1">{#N/A,#N/A,TRUE,"Plan1"}</definedName>
    <definedName name="BRITA_DRENO_1_1_5" hidden="1">{#N/A,#N/A,TRUE,"Plan1"}</definedName>
    <definedName name="BRITA_DRENO_1_1_5_1" hidden="1">{#N/A,#N/A,TRUE,"Plan1"}</definedName>
    <definedName name="BRITA_DRENO_1_2" hidden="1">{#N/A,#N/A,TRUE,"Plan1"}</definedName>
    <definedName name="BRITA_DRENO_1_2_1" hidden="1">{#N/A,#N/A,TRUE,"Plan1"}</definedName>
    <definedName name="BRITA_DRENO_1_2_1_1" hidden="1">{#N/A,#N/A,TRUE,"Plan1"}</definedName>
    <definedName name="BRITA_DRENO_1_2_1_1_1" hidden="1">{#N/A,#N/A,TRUE,"Plan1"}</definedName>
    <definedName name="BRITA_DRENO_1_2_1_2" hidden="1">{#N/A,#N/A,TRUE,"Plan1"}</definedName>
    <definedName name="BRITA_DRENO_1_2_2" hidden="1">{#N/A,#N/A,TRUE,"Plan1"}</definedName>
    <definedName name="BRITA_DRENO_1_2_2_1" hidden="1">{#N/A,#N/A,TRUE,"Plan1"}</definedName>
    <definedName name="BRITA_DRENO_1_2_2_2" hidden="1">{#N/A,#N/A,TRUE,"Plan1"}</definedName>
    <definedName name="BRITA_DRENO_1_2_3" hidden="1">{#N/A,#N/A,TRUE,"Plan1"}</definedName>
    <definedName name="BRITA_DRENO_1_2_3_1" hidden="1">{#N/A,#N/A,TRUE,"Plan1"}</definedName>
    <definedName name="BRITA_DRENO_1_2_3_2" hidden="1">{#N/A,#N/A,TRUE,"Plan1"}</definedName>
    <definedName name="BRITA_DRENO_1_2_4" hidden="1">{#N/A,#N/A,TRUE,"Plan1"}</definedName>
    <definedName name="BRITA_DRENO_1_2_5" hidden="1">{#N/A,#N/A,TRUE,"Plan1"}</definedName>
    <definedName name="BRITA_DRENO_1_3" hidden="1">{#N/A,#N/A,TRUE,"Plan1"}</definedName>
    <definedName name="BRITA_DRENO_1_3_1" hidden="1">{#N/A,#N/A,TRUE,"Plan1"}</definedName>
    <definedName name="BRITA_DRENO_1_3_1_1" hidden="1">{#N/A,#N/A,TRUE,"Plan1"}</definedName>
    <definedName name="BRITA_DRENO_1_3_2" hidden="1">{#N/A,#N/A,TRUE,"Plan1"}</definedName>
    <definedName name="BRITA_DRENO_1_4" hidden="1">{#N/A,#N/A,TRUE,"Plan1"}</definedName>
    <definedName name="BRITA_DRENO_1_4_1" hidden="1">{#N/A,#N/A,TRUE,"Plan1"}</definedName>
    <definedName name="BRITA_DRENO_1_4_1_1" hidden="1">{#N/A,#N/A,TRUE,"Plan1"}</definedName>
    <definedName name="BRITA_DRENO_1_4_2" hidden="1">{#N/A,#N/A,TRUE,"Plan1"}</definedName>
    <definedName name="BRITA_DRENO_1_5" hidden="1">{#N/A,#N/A,TRUE,"Plan1"}</definedName>
    <definedName name="BRITA_DRENO_1_5_1" hidden="1">{#N/A,#N/A,TRUE,"Plan1"}</definedName>
    <definedName name="BRITA_DRENO_2" hidden="1">{#N/A,#N/A,TRUE,"Plan1"}</definedName>
    <definedName name="BRITA_DRENO_2_1" hidden="1">{#N/A,#N/A,TRUE,"Plan1"}</definedName>
    <definedName name="BRITA_DRENO_2_1_1" hidden="1">{#N/A,#N/A,TRUE,"Plan1"}</definedName>
    <definedName name="BRITA_DRENO_2_1_1_1" hidden="1">{#N/A,#N/A,TRUE,"Plan1"}</definedName>
    <definedName name="BRITA_DRENO_2_1_1_1_1" hidden="1">{#N/A,#N/A,TRUE,"Plan1"}</definedName>
    <definedName name="BRITA_DRENO_2_1_1_1_1_1" hidden="1">{#N/A,#N/A,TRUE,"Plan1"}</definedName>
    <definedName name="BRITA_DRENO_2_1_1_1_2" hidden="1">{#N/A,#N/A,TRUE,"Plan1"}</definedName>
    <definedName name="BRITA_DRENO_2_1_1_2" hidden="1">{#N/A,#N/A,TRUE,"Plan1"}</definedName>
    <definedName name="BRITA_DRENO_2_1_1_2_1" hidden="1">{#N/A,#N/A,TRUE,"Plan1"}</definedName>
    <definedName name="BRITA_DRENO_2_1_1_2_2" hidden="1">{#N/A,#N/A,TRUE,"Plan1"}</definedName>
    <definedName name="BRITA_DRENO_2_1_1_3" hidden="1">{#N/A,#N/A,TRUE,"Plan1"}</definedName>
    <definedName name="BRITA_DRENO_2_1_1_3_1" hidden="1">{#N/A,#N/A,TRUE,"Plan1"}</definedName>
    <definedName name="BRITA_DRENO_2_1_1_3_2" hidden="1">{#N/A,#N/A,TRUE,"Plan1"}</definedName>
    <definedName name="BRITA_DRENO_2_1_1_4" hidden="1">{#N/A,#N/A,TRUE,"Plan1"}</definedName>
    <definedName name="BRITA_DRENO_2_1_1_5" hidden="1">{#N/A,#N/A,TRUE,"Plan1"}</definedName>
    <definedName name="BRITA_DRENO_2_1_2" hidden="1">{#N/A,#N/A,TRUE,"Plan1"}</definedName>
    <definedName name="BRITA_DRENO_2_1_2_1" hidden="1">{#N/A,#N/A,TRUE,"Plan1"}</definedName>
    <definedName name="BRITA_DRENO_2_1_2_1_1" hidden="1">{#N/A,#N/A,TRUE,"Plan1"}</definedName>
    <definedName name="BRITA_DRENO_2_1_2_2" hidden="1">{#N/A,#N/A,TRUE,"Plan1"}</definedName>
    <definedName name="BRITA_DRENO_2_1_3" hidden="1">{#N/A,#N/A,TRUE,"Plan1"}</definedName>
    <definedName name="BRITA_DRENO_2_1_3_1" hidden="1">{#N/A,#N/A,TRUE,"Plan1"}</definedName>
    <definedName name="BRITA_DRENO_2_1_3_1_1" hidden="1">{#N/A,#N/A,TRUE,"Plan1"}</definedName>
    <definedName name="BRITA_DRENO_2_1_3_2" hidden="1">{#N/A,#N/A,TRUE,"Plan1"}</definedName>
    <definedName name="BRITA_DRENO_2_1_4" hidden="1">{#N/A,#N/A,TRUE,"Plan1"}</definedName>
    <definedName name="BRITA_DRENO_2_1_4_1" hidden="1">{#N/A,#N/A,TRUE,"Plan1"}</definedName>
    <definedName name="BRITA_DRENO_2_1_4_1_1" hidden="1">{#N/A,#N/A,TRUE,"Plan1"}</definedName>
    <definedName name="BRITA_DRENO_2_1_4_2" hidden="1">{#N/A,#N/A,TRUE,"Plan1"}</definedName>
    <definedName name="BRITA_DRENO_2_1_5" hidden="1">{#N/A,#N/A,TRUE,"Plan1"}</definedName>
    <definedName name="BRITA_DRENO_2_1_5_1" hidden="1">{#N/A,#N/A,TRUE,"Plan1"}</definedName>
    <definedName name="BRITA_DRENO_2_2" hidden="1">{#N/A,#N/A,TRUE,"Plan1"}</definedName>
    <definedName name="BRITA_DRENO_2_2_1" hidden="1">{#N/A,#N/A,TRUE,"Plan1"}</definedName>
    <definedName name="BRITA_DRENO_2_2_1_1" hidden="1">{#N/A,#N/A,TRUE,"Plan1"}</definedName>
    <definedName name="BRITA_DRENO_2_2_1_1_1" hidden="1">{#N/A,#N/A,TRUE,"Plan1"}</definedName>
    <definedName name="BRITA_DRENO_2_2_1_2" hidden="1">{#N/A,#N/A,TRUE,"Plan1"}</definedName>
    <definedName name="BRITA_DRENO_2_2_2" hidden="1">{#N/A,#N/A,TRUE,"Plan1"}</definedName>
    <definedName name="BRITA_DRENO_2_2_2_1" hidden="1">{#N/A,#N/A,TRUE,"Plan1"}</definedName>
    <definedName name="BRITA_DRENO_2_2_2_2" hidden="1">{#N/A,#N/A,TRUE,"Plan1"}</definedName>
    <definedName name="BRITA_DRENO_2_2_3" hidden="1">{#N/A,#N/A,TRUE,"Plan1"}</definedName>
    <definedName name="BRITA_DRENO_2_2_3_1" hidden="1">{#N/A,#N/A,TRUE,"Plan1"}</definedName>
    <definedName name="BRITA_DRENO_2_2_3_2" hidden="1">{#N/A,#N/A,TRUE,"Plan1"}</definedName>
    <definedName name="BRITA_DRENO_2_2_4" hidden="1">{#N/A,#N/A,TRUE,"Plan1"}</definedName>
    <definedName name="BRITA_DRENO_2_2_5" hidden="1">{#N/A,#N/A,TRUE,"Plan1"}</definedName>
    <definedName name="BRITA_DRENO_2_3" hidden="1">{#N/A,#N/A,TRUE,"Plan1"}</definedName>
    <definedName name="BRITA_DRENO_2_3_1" hidden="1">{#N/A,#N/A,TRUE,"Plan1"}</definedName>
    <definedName name="BRITA_DRENO_2_3_1_1" hidden="1">{#N/A,#N/A,TRUE,"Plan1"}</definedName>
    <definedName name="BRITA_DRENO_2_3_2" hidden="1">{#N/A,#N/A,TRUE,"Plan1"}</definedName>
    <definedName name="BRITA_DRENO_2_4" hidden="1">{#N/A,#N/A,TRUE,"Plan1"}</definedName>
    <definedName name="BRITA_DRENO_2_4_1" hidden="1">{#N/A,#N/A,TRUE,"Plan1"}</definedName>
    <definedName name="BRITA_DRENO_2_4_1_1" hidden="1">{#N/A,#N/A,TRUE,"Plan1"}</definedName>
    <definedName name="BRITA_DRENO_2_4_2" hidden="1">{#N/A,#N/A,TRUE,"Plan1"}</definedName>
    <definedName name="BRITA_DRENO_2_5" hidden="1">{#N/A,#N/A,TRUE,"Plan1"}</definedName>
    <definedName name="BRITA_DRENO_2_5_1" hidden="1">{#N/A,#N/A,TRUE,"Plan1"}</definedName>
    <definedName name="BRITA_DRENO_3" hidden="1">{#N/A,#N/A,TRUE,"Plan1"}</definedName>
    <definedName name="BRITA_DRENO_3_1" hidden="1">{#N/A,#N/A,TRUE,"Plan1"}</definedName>
    <definedName name="BRITA_DRENO_3_1_1" hidden="1">{#N/A,#N/A,TRUE,"Plan1"}</definedName>
    <definedName name="BRITA_DRENO_3_1_1_1" hidden="1">{#N/A,#N/A,TRUE,"Plan1"}</definedName>
    <definedName name="BRITA_DRENO_3_1_1_1_1" hidden="1">{#N/A,#N/A,TRUE,"Plan1"}</definedName>
    <definedName name="BRITA_DRENO_3_1_1_1_1_1" hidden="1">{#N/A,#N/A,TRUE,"Plan1"}</definedName>
    <definedName name="BRITA_DRENO_3_1_1_1_2" hidden="1">{#N/A,#N/A,TRUE,"Plan1"}</definedName>
    <definedName name="BRITA_DRENO_3_1_1_2" hidden="1">{#N/A,#N/A,TRUE,"Plan1"}</definedName>
    <definedName name="BRITA_DRENO_3_1_1_2_1" hidden="1">{#N/A,#N/A,TRUE,"Plan1"}</definedName>
    <definedName name="BRITA_DRENO_3_1_1_2_2" hidden="1">{#N/A,#N/A,TRUE,"Plan1"}</definedName>
    <definedName name="BRITA_DRENO_3_1_1_3" hidden="1">{#N/A,#N/A,TRUE,"Plan1"}</definedName>
    <definedName name="BRITA_DRENO_3_1_1_3_1" hidden="1">{#N/A,#N/A,TRUE,"Plan1"}</definedName>
    <definedName name="BRITA_DRENO_3_1_1_3_2" hidden="1">{#N/A,#N/A,TRUE,"Plan1"}</definedName>
    <definedName name="BRITA_DRENO_3_1_1_4" hidden="1">{#N/A,#N/A,TRUE,"Plan1"}</definedName>
    <definedName name="BRITA_DRENO_3_1_1_5" hidden="1">{#N/A,#N/A,TRUE,"Plan1"}</definedName>
    <definedName name="BRITA_DRENO_3_1_2" hidden="1">{#N/A,#N/A,TRUE,"Plan1"}</definedName>
    <definedName name="BRITA_DRENO_3_1_2_1" hidden="1">{#N/A,#N/A,TRUE,"Plan1"}</definedName>
    <definedName name="BRITA_DRENO_3_1_2_1_1" hidden="1">{#N/A,#N/A,TRUE,"Plan1"}</definedName>
    <definedName name="BRITA_DRENO_3_1_2_2" hidden="1">{#N/A,#N/A,TRUE,"Plan1"}</definedName>
    <definedName name="BRITA_DRENO_3_1_3" hidden="1">{#N/A,#N/A,TRUE,"Plan1"}</definedName>
    <definedName name="BRITA_DRENO_3_1_3_1" hidden="1">{#N/A,#N/A,TRUE,"Plan1"}</definedName>
    <definedName name="BRITA_DRENO_3_1_3_1_1" hidden="1">{#N/A,#N/A,TRUE,"Plan1"}</definedName>
    <definedName name="BRITA_DRENO_3_1_3_2" hidden="1">{#N/A,#N/A,TRUE,"Plan1"}</definedName>
    <definedName name="BRITA_DRENO_3_1_4" hidden="1">{#N/A,#N/A,TRUE,"Plan1"}</definedName>
    <definedName name="BRITA_DRENO_3_1_4_1" hidden="1">{#N/A,#N/A,TRUE,"Plan1"}</definedName>
    <definedName name="BRITA_DRENO_3_1_4_1_1" hidden="1">{#N/A,#N/A,TRUE,"Plan1"}</definedName>
    <definedName name="BRITA_DRENO_3_1_4_2" hidden="1">{#N/A,#N/A,TRUE,"Plan1"}</definedName>
    <definedName name="BRITA_DRENO_3_1_5" hidden="1">{#N/A,#N/A,TRUE,"Plan1"}</definedName>
    <definedName name="BRITA_DRENO_3_1_5_1" hidden="1">{#N/A,#N/A,TRUE,"Plan1"}</definedName>
    <definedName name="BRITA_DRENO_3_2" hidden="1">{#N/A,#N/A,TRUE,"Plan1"}</definedName>
    <definedName name="BRITA_DRENO_3_2_1" hidden="1">{#N/A,#N/A,TRUE,"Plan1"}</definedName>
    <definedName name="BRITA_DRENO_3_2_1_1" hidden="1">{#N/A,#N/A,TRUE,"Plan1"}</definedName>
    <definedName name="BRITA_DRENO_3_2_1_1_1" hidden="1">{#N/A,#N/A,TRUE,"Plan1"}</definedName>
    <definedName name="BRITA_DRENO_3_2_1_2" hidden="1">{#N/A,#N/A,TRUE,"Plan1"}</definedName>
    <definedName name="BRITA_DRENO_3_2_2" hidden="1">{#N/A,#N/A,TRUE,"Plan1"}</definedName>
    <definedName name="BRITA_DRENO_3_2_2_1" hidden="1">{#N/A,#N/A,TRUE,"Plan1"}</definedName>
    <definedName name="BRITA_DRENO_3_2_2_2" hidden="1">{#N/A,#N/A,TRUE,"Plan1"}</definedName>
    <definedName name="BRITA_DRENO_3_2_3" hidden="1">{#N/A,#N/A,TRUE,"Plan1"}</definedName>
    <definedName name="BRITA_DRENO_3_2_3_1" hidden="1">{#N/A,#N/A,TRUE,"Plan1"}</definedName>
    <definedName name="BRITA_DRENO_3_2_3_2" hidden="1">{#N/A,#N/A,TRUE,"Plan1"}</definedName>
    <definedName name="BRITA_DRENO_3_2_4" hidden="1">{#N/A,#N/A,TRUE,"Plan1"}</definedName>
    <definedName name="BRITA_DRENO_3_2_5" hidden="1">{#N/A,#N/A,TRUE,"Plan1"}</definedName>
    <definedName name="BRITA_DRENO_3_3" hidden="1">{#N/A,#N/A,TRUE,"Plan1"}</definedName>
    <definedName name="BRITA_DRENO_3_3_1" hidden="1">{#N/A,#N/A,TRUE,"Plan1"}</definedName>
    <definedName name="BRITA_DRENO_3_3_1_1" hidden="1">{#N/A,#N/A,TRUE,"Plan1"}</definedName>
    <definedName name="BRITA_DRENO_3_3_2" hidden="1">{#N/A,#N/A,TRUE,"Plan1"}</definedName>
    <definedName name="BRITA_DRENO_3_4" hidden="1">{#N/A,#N/A,TRUE,"Plan1"}</definedName>
    <definedName name="BRITA_DRENO_3_4_1" hidden="1">{#N/A,#N/A,TRUE,"Plan1"}</definedName>
    <definedName name="BRITA_DRENO_3_4_1_1" hidden="1">{#N/A,#N/A,TRUE,"Plan1"}</definedName>
    <definedName name="BRITA_DRENO_3_4_2" hidden="1">{#N/A,#N/A,TRUE,"Plan1"}</definedName>
    <definedName name="BRITA_DRENO_3_5" hidden="1">{#N/A,#N/A,TRUE,"Plan1"}</definedName>
    <definedName name="BRITA_DRENO_3_5_1" hidden="1">{#N/A,#N/A,TRUE,"Plan1"}</definedName>
    <definedName name="BRITA_DRENO_4" hidden="1">{#N/A,#N/A,TRUE,"Plan1"}</definedName>
    <definedName name="BRITA_DRENO_4_1" hidden="1">{#N/A,#N/A,TRUE,"Plan1"}</definedName>
    <definedName name="BRITA_DRENO_4_1_1" hidden="1">{#N/A,#N/A,TRUE,"Plan1"}</definedName>
    <definedName name="BRITA_DRENO_4_1_1_1" hidden="1">{#N/A,#N/A,TRUE,"Plan1"}</definedName>
    <definedName name="BRITA_DRENO_4_1_1_1_1" hidden="1">{#N/A,#N/A,TRUE,"Plan1"}</definedName>
    <definedName name="BRITA_DRENO_4_1_1_1_1_1" hidden="1">{#N/A,#N/A,TRUE,"Plan1"}</definedName>
    <definedName name="BRITA_DRENO_4_1_1_1_2" hidden="1">{#N/A,#N/A,TRUE,"Plan1"}</definedName>
    <definedName name="BRITA_DRENO_4_1_1_2" hidden="1">{#N/A,#N/A,TRUE,"Plan1"}</definedName>
    <definedName name="BRITA_DRENO_4_1_1_2_1" hidden="1">{#N/A,#N/A,TRUE,"Plan1"}</definedName>
    <definedName name="BRITA_DRENO_4_1_1_2_2" hidden="1">{#N/A,#N/A,TRUE,"Plan1"}</definedName>
    <definedName name="BRITA_DRENO_4_1_1_3" hidden="1">{#N/A,#N/A,TRUE,"Plan1"}</definedName>
    <definedName name="BRITA_DRENO_4_1_1_3_1" hidden="1">{#N/A,#N/A,TRUE,"Plan1"}</definedName>
    <definedName name="BRITA_DRENO_4_1_1_3_2" hidden="1">{#N/A,#N/A,TRUE,"Plan1"}</definedName>
    <definedName name="BRITA_DRENO_4_1_1_4" hidden="1">{#N/A,#N/A,TRUE,"Plan1"}</definedName>
    <definedName name="BRITA_DRENO_4_1_1_5" hidden="1">{#N/A,#N/A,TRUE,"Plan1"}</definedName>
    <definedName name="BRITA_DRENO_4_1_2" hidden="1">{#N/A,#N/A,TRUE,"Plan1"}</definedName>
    <definedName name="BRITA_DRENO_4_1_2_1" hidden="1">{#N/A,#N/A,TRUE,"Plan1"}</definedName>
    <definedName name="BRITA_DRENO_4_1_2_1_1" hidden="1">{#N/A,#N/A,TRUE,"Plan1"}</definedName>
    <definedName name="BRITA_DRENO_4_1_2_2" hidden="1">{#N/A,#N/A,TRUE,"Plan1"}</definedName>
    <definedName name="BRITA_DRENO_4_1_3" hidden="1">{#N/A,#N/A,TRUE,"Plan1"}</definedName>
    <definedName name="BRITA_DRENO_4_1_3_1" hidden="1">{#N/A,#N/A,TRUE,"Plan1"}</definedName>
    <definedName name="BRITA_DRENO_4_1_3_1_1" hidden="1">{#N/A,#N/A,TRUE,"Plan1"}</definedName>
    <definedName name="BRITA_DRENO_4_1_3_2" hidden="1">{#N/A,#N/A,TRUE,"Plan1"}</definedName>
    <definedName name="BRITA_DRENO_4_1_4" hidden="1">{#N/A,#N/A,TRUE,"Plan1"}</definedName>
    <definedName name="BRITA_DRENO_4_1_4_1" hidden="1">{#N/A,#N/A,TRUE,"Plan1"}</definedName>
    <definedName name="BRITA_DRENO_4_1_5" hidden="1">{#N/A,#N/A,TRUE,"Plan1"}</definedName>
    <definedName name="BRITA_DRENO_4_1_5_1" hidden="1">{#N/A,#N/A,TRUE,"Plan1"}</definedName>
    <definedName name="BRITA_DRENO_4_2" hidden="1">{#N/A,#N/A,TRUE,"Plan1"}</definedName>
    <definedName name="BRITA_DRENO_4_2_1" hidden="1">{#N/A,#N/A,TRUE,"Plan1"}</definedName>
    <definedName name="BRITA_DRENO_4_2_1_1" hidden="1">{#N/A,#N/A,TRUE,"Plan1"}</definedName>
    <definedName name="BRITA_DRENO_4_2_1_1_1" hidden="1">{#N/A,#N/A,TRUE,"Plan1"}</definedName>
    <definedName name="BRITA_DRENO_4_2_1_2" hidden="1">{#N/A,#N/A,TRUE,"Plan1"}</definedName>
    <definedName name="BRITA_DRENO_4_2_2" hidden="1">{#N/A,#N/A,TRUE,"Plan1"}</definedName>
    <definedName name="BRITA_DRENO_4_2_2_1" hidden="1">{#N/A,#N/A,TRUE,"Plan1"}</definedName>
    <definedName name="BRITA_DRENO_4_2_2_2" hidden="1">{#N/A,#N/A,TRUE,"Plan1"}</definedName>
    <definedName name="BRITA_DRENO_4_2_3" hidden="1">{#N/A,#N/A,TRUE,"Plan1"}</definedName>
    <definedName name="BRITA_DRENO_4_2_3_1" hidden="1">{#N/A,#N/A,TRUE,"Plan1"}</definedName>
    <definedName name="BRITA_DRENO_4_2_3_2" hidden="1">{#N/A,#N/A,TRUE,"Plan1"}</definedName>
    <definedName name="BRITA_DRENO_4_2_4" hidden="1">{#N/A,#N/A,TRUE,"Plan1"}</definedName>
    <definedName name="BRITA_DRENO_4_2_5" hidden="1">{#N/A,#N/A,TRUE,"Plan1"}</definedName>
    <definedName name="BRITA_DRENO_4_3" hidden="1">{#N/A,#N/A,TRUE,"Plan1"}</definedName>
    <definedName name="BRITA_DRENO_4_3_1" hidden="1">{#N/A,#N/A,TRUE,"Plan1"}</definedName>
    <definedName name="BRITA_DRENO_4_3_1_1" hidden="1">{#N/A,#N/A,TRUE,"Plan1"}</definedName>
    <definedName name="BRITA_DRENO_4_3_2" hidden="1">{#N/A,#N/A,TRUE,"Plan1"}</definedName>
    <definedName name="BRITA_DRENO_4_4" hidden="1">{#N/A,#N/A,TRUE,"Plan1"}</definedName>
    <definedName name="BRITA_DRENO_4_4_1" hidden="1">{#N/A,#N/A,TRUE,"Plan1"}</definedName>
    <definedName name="BRITA_DRENO_4_4_1_1" hidden="1">{#N/A,#N/A,TRUE,"Plan1"}</definedName>
    <definedName name="BRITA_DRENO_4_4_2" hidden="1">{#N/A,#N/A,TRUE,"Plan1"}</definedName>
    <definedName name="BRITA_DRENO_4_5" hidden="1">{#N/A,#N/A,TRUE,"Plan1"}</definedName>
    <definedName name="BRITA_DRENO_4_5_1" hidden="1">{#N/A,#N/A,TRUE,"Plan1"}</definedName>
    <definedName name="BRITA_DRENO_5" hidden="1">{#N/A,#N/A,TRUE,"Plan1"}</definedName>
    <definedName name="BRITA_DRENO_5_1" hidden="1">{#N/A,#N/A,TRUE,"Plan1"}</definedName>
    <definedName name="BRITA_DRENO_5_1_1" hidden="1">{#N/A,#N/A,TRUE,"Plan1"}</definedName>
    <definedName name="BRITA_DRENO_5_1_1_1" hidden="1">{#N/A,#N/A,TRUE,"Plan1"}</definedName>
    <definedName name="BRITA_DRENO_5_1_1_1_1" hidden="1">{#N/A,#N/A,TRUE,"Plan1"}</definedName>
    <definedName name="BRITA_DRENO_5_1_1_1_1_1" hidden="1">{#N/A,#N/A,TRUE,"Plan1"}</definedName>
    <definedName name="BRITA_DRENO_5_1_1_1_2" hidden="1">{#N/A,#N/A,TRUE,"Plan1"}</definedName>
    <definedName name="BRITA_DRENO_5_1_1_2" hidden="1">{#N/A,#N/A,TRUE,"Plan1"}</definedName>
    <definedName name="BRITA_DRENO_5_1_1_2_1" hidden="1">{#N/A,#N/A,TRUE,"Plan1"}</definedName>
    <definedName name="BRITA_DRENO_5_1_1_2_2" hidden="1">{#N/A,#N/A,TRUE,"Plan1"}</definedName>
    <definedName name="BRITA_DRENO_5_1_1_3" hidden="1">{#N/A,#N/A,TRUE,"Plan1"}</definedName>
    <definedName name="BRITA_DRENO_5_1_1_3_1" hidden="1">{#N/A,#N/A,TRUE,"Plan1"}</definedName>
    <definedName name="BRITA_DRENO_5_1_1_3_2" hidden="1">{#N/A,#N/A,TRUE,"Plan1"}</definedName>
    <definedName name="BRITA_DRENO_5_1_1_4" hidden="1">{#N/A,#N/A,TRUE,"Plan1"}</definedName>
    <definedName name="BRITA_DRENO_5_1_1_5" hidden="1">{#N/A,#N/A,TRUE,"Plan1"}</definedName>
    <definedName name="BRITA_DRENO_5_1_2" hidden="1">{#N/A,#N/A,TRUE,"Plan1"}</definedName>
    <definedName name="BRITA_DRENO_5_1_2_1" hidden="1">{#N/A,#N/A,TRUE,"Plan1"}</definedName>
    <definedName name="BRITA_DRENO_5_1_2_1_1" hidden="1">{#N/A,#N/A,TRUE,"Plan1"}</definedName>
    <definedName name="BRITA_DRENO_5_1_2_2" hidden="1">{#N/A,#N/A,TRUE,"Plan1"}</definedName>
    <definedName name="BRITA_DRENO_5_1_3" hidden="1">{#N/A,#N/A,TRUE,"Plan1"}</definedName>
    <definedName name="BRITA_DRENO_5_1_3_1" hidden="1">{#N/A,#N/A,TRUE,"Plan1"}</definedName>
    <definedName name="BRITA_DRENO_5_1_3_1_1" hidden="1">{#N/A,#N/A,TRUE,"Plan1"}</definedName>
    <definedName name="BRITA_DRENO_5_1_3_2" hidden="1">{#N/A,#N/A,TRUE,"Plan1"}</definedName>
    <definedName name="BRITA_DRENO_5_1_4" hidden="1">{#N/A,#N/A,TRUE,"Plan1"}</definedName>
    <definedName name="BRITA_DRENO_5_1_4_1" hidden="1">{#N/A,#N/A,TRUE,"Plan1"}</definedName>
    <definedName name="BRITA_DRENO_5_1_5" hidden="1">{#N/A,#N/A,TRUE,"Plan1"}</definedName>
    <definedName name="BRITA_DRENO_5_1_5_1" hidden="1">{#N/A,#N/A,TRUE,"Plan1"}</definedName>
    <definedName name="BRITA_DRENO_5_2" hidden="1">{#N/A,#N/A,TRUE,"Plan1"}</definedName>
    <definedName name="BRITA_DRENO_5_2_1" hidden="1">{#N/A,#N/A,TRUE,"Plan1"}</definedName>
    <definedName name="BRITA_DRENO_5_2_1_1" hidden="1">{#N/A,#N/A,TRUE,"Plan1"}</definedName>
    <definedName name="BRITA_DRENO_5_2_1_1_1" hidden="1">{#N/A,#N/A,TRUE,"Plan1"}</definedName>
    <definedName name="BRITA_DRENO_5_2_1_2" hidden="1">{#N/A,#N/A,TRUE,"Plan1"}</definedName>
    <definedName name="BRITA_DRENO_5_2_2" hidden="1">{#N/A,#N/A,TRUE,"Plan1"}</definedName>
    <definedName name="BRITA_DRENO_5_2_2_1" hidden="1">{#N/A,#N/A,TRUE,"Plan1"}</definedName>
    <definedName name="BRITA_DRENO_5_2_2_2" hidden="1">{#N/A,#N/A,TRUE,"Plan1"}</definedName>
    <definedName name="BRITA_DRENO_5_2_3" hidden="1">{#N/A,#N/A,TRUE,"Plan1"}</definedName>
    <definedName name="BRITA_DRENO_5_2_3_1" hidden="1">{#N/A,#N/A,TRUE,"Plan1"}</definedName>
    <definedName name="BRITA_DRENO_5_2_3_2" hidden="1">{#N/A,#N/A,TRUE,"Plan1"}</definedName>
    <definedName name="BRITA_DRENO_5_2_4" hidden="1">{#N/A,#N/A,TRUE,"Plan1"}</definedName>
    <definedName name="BRITA_DRENO_5_2_5" hidden="1">{#N/A,#N/A,TRUE,"Plan1"}</definedName>
    <definedName name="BRITA_DRENO_5_3" hidden="1">{#N/A,#N/A,TRUE,"Plan1"}</definedName>
    <definedName name="BRITA_DRENO_5_3_1" hidden="1">{#N/A,#N/A,TRUE,"Plan1"}</definedName>
    <definedName name="BRITA_DRENO_5_3_1_1" hidden="1">{#N/A,#N/A,TRUE,"Plan1"}</definedName>
    <definedName name="BRITA_DRENO_5_3_2" hidden="1">{#N/A,#N/A,TRUE,"Plan1"}</definedName>
    <definedName name="BRITA_DRENO_5_4" hidden="1">{#N/A,#N/A,TRUE,"Plan1"}</definedName>
    <definedName name="BRITA_DRENO_5_4_1" hidden="1">{#N/A,#N/A,TRUE,"Plan1"}</definedName>
    <definedName name="BRITA_DRENO_5_4_1_1" hidden="1">{#N/A,#N/A,TRUE,"Plan1"}</definedName>
    <definedName name="BRITA_DRENO_5_4_2" hidden="1">{#N/A,#N/A,TRUE,"Plan1"}</definedName>
    <definedName name="BRITA_DRENO_5_5" hidden="1">{#N/A,#N/A,TRUE,"Plan1"}</definedName>
    <definedName name="BRITA_DRENO_5_5_1" hidden="1">{#N/A,#N/A,TRUE,"Plan1"}</definedName>
    <definedName name="BRITA_pedreira_pista">#REF!</definedName>
    <definedName name="brita_rp">#REF!</definedName>
    <definedName name="BRITA_TSD" hidden="1">{#N/A,#N/A,TRUE,"Plan1"}</definedName>
    <definedName name="BRITA_TSD_1" hidden="1">{#N/A,#N/A,TRUE,"Plan1"}</definedName>
    <definedName name="BRITA_TSD_1_1" hidden="1">{#N/A,#N/A,TRUE,"Plan1"}</definedName>
    <definedName name="BRITA_TSD_1_1_1" hidden="1">{#N/A,#N/A,TRUE,"Plan1"}</definedName>
    <definedName name="BRITA_TSD_1_1_1_1" hidden="1">{#N/A,#N/A,TRUE,"Plan1"}</definedName>
    <definedName name="BRITA_TSD_1_1_1_1_1" hidden="1">{#N/A,#N/A,TRUE,"Plan1"}</definedName>
    <definedName name="BRITA_TSD_1_1_1_1_1_1" hidden="1">{#N/A,#N/A,TRUE,"Plan1"}</definedName>
    <definedName name="BRITA_TSD_1_1_1_1_1_1_1" hidden="1">{#N/A,#N/A,TRUE,"Plan1"}</definedName>
    <definedName name="BRITA_TSD_1_1_1_1_1_2" hidden="1">{#N/A,#N/A,TRUE,"Plan1"}</definedName>
    <definedName name="BRITA_TSD_1_1_1_1_1_3" hidden="1">{#N/A,#N/A,TRUE,"Plan1"}</definedName>
    <definedName name="BRITA_TSD_1_1_1_1_2" hidden="1">{#N/A,#N/A,TRUE,"Plan1"}</definedName>
    <definedName name="BRITA_TSD_1_1_1_1_2_1" hidden="1">{#N/A,#N/A,TRUE,"Plan1"}</definedName>
    <definedName name="BRITA_TSD_1_1_1_1_2_2" hidden="1">{#N/A,#N/A,TRUE,"Plan1"}</definedName>
    <definedName name="BRITA_TSD_1_1_1_1_3" hidden="1">{#N/A,#N/A,TRUE,"Plan1"}</definedName>
    <definedName name="BRITA_TSD_1_1_1_1_3_1" hidden="1">{#N/A,#N/A,TRUE,"Plan1"}</definedName>
    <definedName name="BRITA_TSD_1_1_1_1_3_2" hidden="1">{#N/A,#N/A,TRUE,"Plan1"}</definedName>
    <definedName name="BRITA_TSD_1_1_1_1_4" hidden="1">{#N/A,#N/A,TRUE,"Plan1"}</definedName>
    <definedName name="BRITA_TSD_1_1_1_1_5" hidden="1">{#N/A,#N/A,TRUE,"Plan1"}</definedName>
    <definedName name="BRITA_TSD_1_1_1_2" hidden="1">{#N/A,#N/A,TRUE,"Plan1"}</definedName>
    <definedName name="BRITA_TSD_1_1_1_2_1" hidden="1">{#N/A,#N/A,TRUE,"Plan1"}</definedName>
    <definedName name="BRITA_TSD_1_1_1_2_1_1" hidden="1">{#N/A,#N/A,TRUE,"Plan1"}</definedName>
    <definedName name="BRITA_TSD_1_1_1_2_1_1_1" hidden="1">{#N/A,#N/A,TRUE,"Plan1"}</definedName>
    <definedName name="BRITA_TSD_1_1_1_2_1_2" hidden="1">{#N/A,#N/A,TRUE,"Plan1"}</definedName>
    <definedName name="BRITA_TSD_1_1_1_2_2" hidden="1">{#N/A,#N/A,TRUE,"Plan1"}</definedName>
    <definedName name="BRITA_TSD_1_1_1_2_2_1" hidden="1">{#N/A,#N/A,TRUE,"Plan1"}</definedName>
    <definedName name="BRITA_TSD_1_1_1_2_2_2" hidden="1">{#N/A,#N/A,TRUE,"Plan1"}</definedName>
    <definedName name="BRITA_TSD_1_1_1_2_3" hidden="1">{#N/A,#N/A,TRUE,"Plan1"}</definedName>
    <definedName name="BRITA_TSD_1_1_1_2_3_1" hidden="1">{#N/A,#N/A,TRUE,"Plan1"}</definedName>
    <definedName name="BRITA_TSD_1_1_1_2_3_2" hidden="1">{#N/A,#N/A,TRUE,"Plan1"}</definedName>
    <definedName name="BRITA_TSD_1_1_1_2_4" hidden="1">{#N/A,#N/A,TRUE,"Plan1"}</definedName>
    <definedName name="BRITA_TSD_1_1_1_2_5" hidden="1">{#N/A,#N/A,TRUE,"Plan1"}</definedName>
    <definedName name="BRITA_TSD_1_1_1_3" hidden="1">{#N/A,#N/A,TRUE,"Plan1"}</definedName>
    <definedName name="BRITA_TSD_1_1_1_3_1" hidden="1">{#N/A,#N/A,TRUE,"Plan1"}</definedName>
    <definedName name="BRITA_TSD_1_1_1_3_1_1" hidden="1">{#N/A,#N/A,TRUE,"Plan1"}</definedName>
    <definedName name="BRITA_TSD_1_1_1_3_2" hidden="1">{#N/A,#N/A,TRUE,"Plan1"}</definedName>
    <definedName name="BRITA_TSD_1_1_1_4" hidden="1">{#N/A,#N/A,TRUE,"Plan1"}</definedName>
    <definedName name="BRITA_TSD_1_1_1_4_1" hidden="1">{#N/A,#N/A,TRUE,"Plan1"}</definedName>
    <definedName name="BRITA_TSD_1_1_1_4_1_1" hidden="1">{#N/A,#N/A,TRUE,"Plan1"}</definedName>
    <definedName name="BRITA_TSD_1_1_1_4_2" hidden="1">{#N/A,#N/A,TRUE,"Plan1"}</definedName>
    <definedName name="BRITA_TSD_1_1_1_5" hidden="1">{#N/A,#N/A,TRUE,"Plan1"}</definedName>
    <definedName name="BRITA_TSD_1_1_1_5_1" hidden="1">{#N/A,#N/A,TRUE,"Plan1"}</definedName>
    <definedName name="BRITA_TSD_1_1_2" hidden="1">{#N/A,#N/A,TRUE,"Plan1"}</definedName>
    <definedName name="BRITA_TSD_1_1_2_1" hidden="1">{#N/A,#N/A,TRUE,"Plan1"}</definedName>
    <definedName name="BRITA_TSD_1_1_2_1_1" hidden="1">{#N/A,#N/A,TRUE,"Plan1"}</definedName>
    <definedName name="BRITA_TSD_1_1_2_1_1_1" hidden="1">{#N/A,#N/A,TRUE,"Plan1"}</definedName>
    <definedName name="BRITA_TSD_1_1_2_1_2" hidden="1">{#N/A,#N/A,TRUE,"Plan1"}</definedName>
    <definedName name="BRITA_TSD_1_1_2_2" hidden="1">{#N/A,#N/A,TRUE,"Plan1"}</definedName>
    <definedName name="BRITA_TSD_1_1_2_2_1" hidden="1">{#N/A,#N/A,TRUE,"Plan1"}</definedName>
    <definedName name="BRITA_TSD_1_1_2_2_2" hidden="1">{#N/A,#N/A,TRUE,"Plan1"}</definedName>
    <definedName name="BRITA_TSD_1_1_2_3" hidden="1">{#N/A,#N/A,TRUE,"Plan1"}</definedName>
    <definedName name="BRITA_TSD_1_1_2_3_1" hidden="1">{#N/A,#N/A,TRUE,"Plan1"}</definedName>
    <definedName name="BRITA_TSD_1_1_2_3_2" hidden="1">{#N/A,#N/A,TRUE,"Plan1"}</definedName>
    <definedName name="BRITA_TSD_1_1_2_4" hidden="1">{#N/A,#N/A,TRUE,"Plan1"}</definedName>
    <definedName name="BRITA_TSD_1_1_2_5" hidden="1">{#N/A,#N/A,TRUE,"Plan1"}</definedName>
    <definedName name="BRITA_TSD_1_1_3" hidden="1">{#N/A,#N/A,TRUE,"Plan1"}</definedName>
    <definedName name="BRITA_TSD_1_1_3_1" hidden="1">{#N/A,#N/A,TRUE,"Plan1"}</definedName>
    <definedName name="BRITA_TSD_1_1_3_1_1" hidden="1">{#N/A,#N/A,TRUE,"Plan1"}</definedName>
    <definedName name="BRITA_TSD_1_1_3_2" hidden="1">{#N/A,#N/A,TRUE,"Plan1"}</definedName>
    <definedName name="BRITA_TSD_1_1_4" hidden="1">{#N/A,#N/A,TRUE,"Plan1"}</definedName>
    <definedName name="BRITA_TSD_1_1_4_1" hidden="1">{#N/A,#N/A,TRUE,"Plan1"}</definedName>
    <definedName name="BRITA_TSD_1_1_4_1_1" hidden="1">{#N/A,#N/A,TRUE,"Plan1"}</definedName>
    <definedName name="BRITA_TSD_1_1_4_2" hidden="1">{#N/A,#N/A,TRUE,"Plan1"}</definedName>
    <definedName name="BRITA_TSD_1_1_5" hidden="1">{#N/A,#N/A,TRUE,"Plan1"}</definedName>
    <definedName name="BRITA_TSD_1_1_5_1" hidden="1">{#N/A,#N/A,TRUE,"Plan1"}</definedName>
    <definedName name="BRITA_TSD_1_2" hidden="1">{#N/A,#N/A,TRUE,"Plan1"}</definedName>
    <definedName name="BRITA_TSD_1_2_1" hidden="1">{#N/A,#N/A,TRUE,"Plan1"}</definedName>
    <definedName name="BRITA_TSD_1_2_1_1" hidden="1">{#N/A,#N/A,TRUE,"Plan1"}</definedName>
    <definedName name="BRITA_TSD_1_2_1_1_1" hidden="1">{#N/A,#N/A,TRUE,"Plan1"}</definedName>
    <definedName name="BRITA_TSD_1_2_1_2" hidden="1">{#N/A,#N/A,TRUE,"Plan1"}</definedName>
    <definedName name="BRITA_TSD_1_2_2" hidden="1">{#N/A,#N/A,TRUE,"Plan1"}</definedName>
    <definedName name="BRITA_TSD_1_2_2_1" hidden="1">{#N/A,#N/A,TRUE,"Plan1"}</definedName>
    <definedName name="BRITA_TSD_1_2_2_2" hidden="1">{#N/A,#N/A,TRUE,"Plan1"}</definedName>
    <definedName name="BRITA_TSD_1_2_3" hidden="1">{#N/A,#N/A,TRUE,"Plan1"}</definedName>
    <definedName name="BRITA_TSD_1_2_3_1" hidden="1">{#N/A,#N/A,TRUE,"Plan1"}</definedName>
    <definedName name="BRITA_TSD_1_2_3_2" hidden="1">{#N/A,#N/A,TRUE,"Plan1"}</definedName>
    <definedName name="BRITA_TSD_1_2_4" hidden="1">{#N/A,#N/A,TRUE,"Plan1"}</definedName>
    <definedName name="BRITA_TSD_1_2_5" hidden="1">{#N/A,#N/A,TRUE,"Plan1"}</definedName>
    <definedName name="BRITA_TSD_1_3" hidden="1">{#N/A,#N/A,TRUE,"Plan1"}</definedName>
    <definedName name="BRITA_TSD_1_3_1" hidden="1">{#N/A,#N/A,TRUE,"Plan1"}</definedName>
    <definedName name="BRITA_TSD_1_3_1_1" hidden="1">{#N/A,#N/A,TRUE,"Plan1"}</definedName>
    <definedName name="BRITA_TSD_1_3_2" hidden="1">{#N/A,#N/A,TRUE,"Plan1"}</definedName>
    <definedName name="BRITA_TSD_1_4" hidden="1">{#N/A,#N/A,TRUE,"Plan1"}</definedName>
    <definedName name="BRITA_TSD_1_4_1" hidden="1">{#N/A,#N/A,TRUE,"Plan1"}</definedName>
    <definedName name="BRITA_TSD_1_4_1_1" hidden="1">{#N/A,#N/A,TRUE,"Plan1"}</definedName>
    <definedName name="BRITA_TSD_1_4_2" hidden="1">{#N/A,#N/A,TRUE,"Plan1"}</definedName>
    <definedName name="BRITA_TSD_1_5" hidden="1">{#N/A,#N/A,TRUE,"Plan1"}</definedName>
    <definedName name="BRITA_TSD_1_5_1" hidden="1">{#N/A,#N/A,TRUE,"Plan1"}</definedName>
    <definedName name="BRITA_TSD_2" hidden="1">{#N/A,#N/A,TRUE,"Plan1"}</definedName>
    <definedName name="BRITA_TSD_2_1" hidden="1">{#N/A,#N/A,TRUE,"Plan1"}</definedName>
    <definedName name="BRITA_TSD_2_1_1" hidden="1">{#N/A,#N/A,TRUE,"Plan1"}</definedName>
    <definedName name="BRITA_TSD_2_1_1_1" hidden="1">{#N/A,#N/A,TRUE,"Plan1"}</definedName>
    <definedName name="BRITA_TSD_2_1_1_1_1" hidden="1">{#N/A,#N/A,TRUE,"Plan1"}</definedName>
    <definedName name="BRITA_TSD_2_1_1_1_1_1" hidden="1">{#N/A,#N/A,TRUE,"Plan1"}</definedName>
    <definedName name="BRITA_TSD_2_1_1_1_1_1_1" hidden="1">{#N/A,#N/A,TRUE,"Plan1"}</definedName>
    <definedName name="BRITA_TSD_2_1_1_1_1_1_1_1" hidden="1">{#N/A,#N/A,TRUE,"Plan1"}</definedName>
    <definedName name="BRITA_TSD_2_1_1_1_1_1_2" hidden="1">{#N/A,#N/A,TRUE,"Plan1"}</definedName>
    <definedName name="BRITA_TSD_2_1_1_1_1_1_3" hidden="1">{#N/A,#N/A,TRUE,"Plan1"}</definedName>
    <definedName name="BRITA_TSD_2_1_1_1_1_2" hidden="1">{#N/A,#N/A,TRUE,"Plan1"}</definedName>
    <definedName name="BRITA_TSD_2_1_1_1_1_2_1" hidden="1">{#N/A,#N/A,TRUE,"Plan1"}</definedName>
    <definedName name="BRITA_TSD_2_1_1_1_1_2_2" hidden="1">{#N/A,#N/A,TRUE,"Plan1"}</definedName>
    <definedName name="BRITA_TSD_2_1_1_1_1_3" hidden="1">{#N/A,#N/A,TRUE,"Plan1"}</definedName>
    <definedName name="BRITA_TSD_2_1_1_1_1_3_1" hidden="1">{#N/A,#N/A,TRUE,"Plan1"}</definedName>
    <definedName name="BRITA_TSD_2_1_1_1_1_3_2" hidden="1">{#N/A,#N/A,TRUE,"Plan1"}</definedName>
    <definedName name="BRITA_TSD_2_1_1_1_1_4" hidden="1">{#N/A,#N/A,TRUE,"Plan1"}</definedName>
    <definedName name="BRITA_TSD_2_1_1_1_1_5" hidden="1">{#N/A,#N/A,TRUE,"Plan1"}</definedName>
    <definedName name="BRITA_TSD_2_1_1_1_2" hidden="1">{#N/A,#N/A,TRUE,"Plan1"}</definedName>
    <definedName name="BRITA_TSD_2_1_1_1_2_1" hidden="1">{#N/A,#N/A,TRUE,"Plan1"}</definedName>
    <definedName name="BRITA_TSD_2_1_1_1_2_1_1" hidden="1">{#N/A,#N/A,TRUE,"Plan1"}</definedName>
    <definedName name="BRITA_TSD_2_1_1_1_2_1_1_1" hidden="1">{#N/A,#N/A,TRUE,"Plan1"}</definedName>
    <definedName name="BRITA_TSD_2_1_1_1_2_1_2" hidden="1">{#N/A,#N/A,TRUE,"Plan1"}</definedName>
    <definedName name="BRITA_TSD_2_1_1_1_2_2" hidden="1">{#N/A,#N/A,TRUE,"Plan1"}</definedName>
    <definedName name="BRITA_TSD_2_1_1_1_2_2_1" hidden="1">{#N/A,#N/A,TRUE,"Plan1"}</definedName>
    <definedName name="BRITA_TSD_2_1_1_1_2_2_2" hidden="1">{#N/A,#N/A,TRUE,"Plan1"}</definedName>
    <definedName name="BRITA_TSD_2_1_1_1_2_3" hidden="1">{#N/A,#N/A,TRUE,"Plan1"}</definedName>
    <definedName name="BRITA_TSD_2_1_1_1_2_3_1" hidden="1">{#N/A,#N/A,TRUE,"Plan1"}</definedName>
    <definedName name="BRITA_TSD_2_1_1_1_2_3_2" hidden="1">{#N/A,#N/A,TRUE,"Plan1"}</definedName>
    <definedName name="BRITA_TSD_2_1_1_1_2_4" hidden="1">{#N/A,#N/A,TRUE,"Plan1"}</definedName>
    <definedName name="BRITA_TSD_2_1_1_1_2_5" hidden="1">{#N/A,#N/A,TRUE,"Plan1"}</definedName>
    <definedName name="BRITA_TSD_2_1_1_1_3" hidden="1">{#N/A,#N/A,TRUE,"Plan1"}</definedName>
    <definedName name="BRITA_TSD_2_1_1_1_3_1" hidden="1">{#N/A,#N/A,TRUE,"Plan1"}</definedName>
    <definedName name="BRITA_TSD_2_1_1_1_3_1_1" hidden="1">{#N/A,#N/A,TRUE,"Plan1"}</definedName>
    <definedName name="BRITA_TSD_2_1_1_1_3_2" hidden="1">{#N/A,#N/A,TRUE,"Plan1"}</definedName>
    <definedName name="BRITA_TSD_2_1_1_1_4" hidden="1">{#N/A,#N/A,TRUE,"Plan1"}</definedName>
    <definedName name="BRITA_TSD_2_1_1_1_4_1" hidden="1">{#N/A,#N/A,TRUE,"Plan1"}</definedName>
    <definedName name="BRITA_TSD_2_1_1_1_4_1_1" hidden="1">{#N/A,#N/A,TRUE,"Plan1"}</definedName>
    <definedName name="BRITA_TSD_2_1_1_1_4_2" hidden="1">{#N/A,#N/A,TRUE,"Plan1"}</definedName>
    <definedName name="BRITA_TSD_2_1_1_1_5" hidden="1">{#N/A,#N/A,TRUE,"Plan1"}</definedName>
    <definedName name="BRITA_TSD_2_1_1_1_5_1" hidden="1">{#N/A,#N/A,TRUE,"Plan1"}</definedName>
    <definedName name="BRITA_TSD_2_1_1_2" hidden="1">{#N/A,#N/A,TRUE,"Plan1"}</definedName>
    <definedName name="BRITA_TSD_2_1_1_2_1" hidden="1">{#N/A,#N/A,TRUE,"Plan1"}</definedName>
    <definedName name="BRITA_TSD_2_1_1_2_1_1" hidden="1">{#N/A,#N/A,TRUE,"Plan1"}</definedName>
    <definedName name="BRITA_TSD_2_1_1_2_1_1_1" hidden="1">{#N/A,#N/A,TRUE,"Plan1"}</definedName>
    <definedName name="BRITA_TSD_2_1_1_2_1_2" hidden="1">{#N/A,#N/A,TRUE,"Plan1"}</definedName>
    <definedName name="BRITA_TSD_2_1_1_2_2" hidden="1">{#N/A,#N/A,TRUE,"Plan1"}</definedName>
    <definedName name="BRITA_TSD_2_1_1_2_2_1" hidden="1">{#N/A,#N/A,TRUE,"Plan1"}</definedName>
    <definedName name="BRITA_TSD_2_1_1_2_2_2" hidden="1">{#N/A,#N/A,TRUE,"Plan1"}</definedName>
    <definedName name="BRITA_TSD_2_1_1_2_3" hidden="1">{#N/A,#N/A,TRUE,"Plan1"}</definedName>
    <definedName name="BRITA_TSD_2_1_1_2_3_1" hidden="1">{#N/A,#N/A,TRUE,"Plan1"}</definedName>
    <definedName name="BRITA_TSD_2_1_1_2_3_2" hidden="1">{#N/A,#N/A,TRUE,"Plan1"}</definedName>
    <definedName name="BRITA_TSD_2_1_1_2_4" hidden="1">{#N/A,#N/A,TRUE,"Plan1"}</definedName>
    <definedName name="BRITA_TSD_2_1_1_2_5" hidden="1">{#N/A,#N/A,TRUE,"Plan1"}</definedName>
    <definedName name="BRITA_TSD_2_1_1_3" hidden="1">{#N/A,#N/A,TRUE,"Plan1"}</definedName>
    <definedName name="BRITA_TSD_2_1_1_3_1" hidden="1">{#N/A,#N/A,TRUE,"Plan1"}</definedName>
    <definedName name="BRITA_TSD_2_1_1_3_1_1" hidden="1">{#N/A,#N/A,TRUE,"Plan1"}</definedName>
    <definedName name="BRITA_TSD_2_1_1_3_2" hidden="1">{#N/A,#N/A,TRUE,"Plan1"}</definedName>
    <definedName name="BRITA_TSD_2_1_1_4" hidden="1">{#N/A,#N/A,TRUE,"Plan1"}</definedName>
    <definedName name="BRITA_TSD_2_1_1_4_1" hidden="1">{#N/A,#N/A,TRUE,"Plan1"}</definedName>
    <definedName name="BRITA_TSD_2_1_1_4_1_1" hidden="1">{#N/A,#N/A,TRUE,"Plan1"}</definedName>
    <definedName name="BRITA_TSD_2_1_1_4_2" hidden="1">{#N/A,#N/A,TRUE,"Plan1"}</definedName>
    <definedName name="BRITA_TSD_2_1_1_5" hidden="1">{#N/A,#N/A,TRUE,"Plan1"}</definedName>
    <definedName name="BRITA_TSD_2_1_1_5_1" hidden="1">{#N/A,#N/A,TRUE,"Plan1"}</definedName>
    <definedName name="BRITA_TSD_2_1_2" hidden="1">{#N/A,#N/A,TRUE,"Plan1"}</definedName>
    <definedName name="BRITA_TSD_2_1_2_1" hidden="1">{#N/A,#N/A,TRUE,"Plan1"}</definedName>
    <definedName name="BRITA_TSD_2_1_2_1_1" hidden="1">{#N/A,#N/A,TRUE,"Plan1"}</definedName>
    <definedName name="BRITA_TSD_2_1_2_1_1_1" hidden="1">{#N/A,#N/A,TRUE,"Plan1"}</definedName>
    <definedName name="BRITA_TSD_2_1_2_1_2" hidden="1">{#N/A,#N/A,TRUE,"Plan1"}</definedName>
    <definedName name="BRITA_TSD_2_1_2_2" hidden="1">{#N/A,#N/A,TRUE,"Plan1"}</definedName>
    <definedName name="BRITA_TSD_2_1_2_2_1" hidden="1">{#N/A,#N/A,TRUE,"Plan1"}</definedName>
    <definedName name="BRITA_TSD_2_1_2_2_2" hidden="1">{#N/A,#N/A,TRUE,"Plan1"}</definedName>
    <definedName name="BRITA_TSD_2_1_2_3" hidden="1">{#N/A,#N/A,TRUE,"Plan1"}</definedName>
    <definedName name="BRITA_TSD_2_1_2_3_1" hidden="1">{#N/A,#N/A,TRUE,"Plan1"}</definedName>
    <definedName name="BRITA_TSD_2_1_2_3_2" hidden="1">{#N/A,#N/A,TRUE,"Plan1"}</definedName>
    <definedName name="BRITA_TSD_2_1_2_4" hidden="1">{#N/A,#N/A,TRUE,"Plan1"}</definedName>
    <definedName name="BRITA_TSD_2_1_2_5" hidden="1">{#N/A,#N/A,TRUE,"Plan1"}</definedName>
    <definedName name="BRITA_TSD_2_1_3" hidden="1">{#N/A,#N/A,TRUE,"Plan1"}</definedName>
    <definedName name="BRITA_TSD_2_1_3_1" hidden="1">{#N/A,#N/A,TRUE,"Plan1"}</definedName>
    <definedName name="BRITA_TSD_2_1_3_1_1" hidden="1">{#N/A,#N/A,TRUE,"Plan1"}</definedName>
    <definedName name="BRITA_TSD_2_1_3_2" hidden="1">{#N/A,#N/A,TRUE,"Plan1"}</definedName>
    <definedName name="BRITA_TSD_2_1_4" hidden="1">{#N/A,#N/A,TRUE,"Plan1"}</definedName>
    <definedName name="BRITA_TSD_2_1_4_1" hidden="1">{#N/A,#N/A,TRUE,"Plan1"}</definedName>
    <definedName name="BRITA_TSD_2_1_4_1_1" hidden="1">{#N/A,#N/A,TRUE,"Plan1"}</definedName>
    <definedName name="BRITA_TSD_2_1_4_2" hidden="1">{#N/A,#N/A,TRUE,"Plan1"}</definedName>
    <definedName name="BRITA_TSD_2_1_5" hidden="1">{#N/A,#N/A,TRUE,"Plan1"}</definedName>
    <definedName name="BRITA_TSD_2_1_5_1" hidden="1">{#N/A,#N/A,TRUE,"Plan1"}</definedName>
    <definedName name="BRITA_TSD_2_2" hidden="1">{#N/A,#N/A,TRUE,"Plan1"}</definedName>
    <definedName name="BRITA_TSD_2_2_1" hidden="1">{#N/A,#N/A,TRUE,"Plan1"}</definedName>
    <definedName name="BRITA_TSD_2_2_1_1" hidden="1">{#N/A,#N/A,TRUE,"Plan1"}</definedName>
    <definedName name="BRITA_TSD_2_2_1_1_1" hidden="1">{#N/A,#N/A,TRUE,"Plan1"}</definedName>
    <definedName name="BRITA_TSD_2_2_1_1_1_1" hidden="1">{#N/A,#N/A,TRUE,"Plan1"}</definedName>
    <definedName name="BRITA_TSD_2_2_1_1_1_1_1" hidden="1">{#N/A,#N/A,TRUE,"Plan1"}</definedName>
    <definedName name="BRITA_TSD_2_2_1_1_1_2" hidden="1">{#N/A,#N/A,TRUE,"Plan1"}</definedName>
    <definedName name="BRITA_TSD_2_2_1_1_2" hidden="1">{#N/A,#N/A,TRUE,"Plan1"}</definedName>
    <definedName name="BRITA_TSD_2_2_1_1_2_1" hidden="1">{#N/A,#N/A,TRUE,"Plan1"}</definedName>
    <definedName name="BRITA_TSD_2_2_1_1_2_2" hidden="1">{#N/A,#N/A,TRUE,"Plan1"}</definedName>
    <definedName name="BRITA_TSD_2_2_1_1_3" hidden="1">{#N/A,#N/A,TRUE,"Plan1"}</definedName>
    <definedName name="BRITA_TSD_2_2_1_1_3_1" hidden="1">{#N/A,#N/A,TRUE,"Plan1"}</definedName>
    <definedName name="BRITA_TSD_2_2_1_1_3_2" hidden="1">{#N/A,#N/A,TRUE,"Plan1"}</definedName>
    <definedName name="BRITA_TSD_2_2_1_1_4" hidden="1">{#N/A,#N/A,TRUE,"Plan1"}</definedName>
    <definedName name="BRITA_TSD_2_2_1_1_5" hidden="1">{#N/A,#N/A,TRUE,"Plan1"}</definedName>
    <definedName name="BRITA_TSD_2_2_1_2" hidden="1">{#N/A,#N/A,TRUE,"Plan1"}</definedName>
    <definedName name="BRITA_TSD_2_2_1_2_1" hidden="1">{#N/A,#N/A,TRUE,"Plan1"}</definedName>
    <definedName name="BRITA_TSD_2_2_1_2_1_1" hidden="1">{#N/A,#N/A,TRUE,"Plan1"}</definedName>
    <definedName name="BRITA_TSD_2_2_1_2_2" hidden="1">{#N/A,#N/A,TRUE,"Plan1"}</definedName>
    <definedName name="BRITA_TSD_2_2_1_3" hidden="1">{#N/A,#N/A,TRUE,"Plan1"}</definedName>
    <definedName name="BRITA_TSD_2_2_1_3_1" hidden="1">{#N/A,#N/A,TRUE,"Plan1"}</definedName>
    <definedName name="BRITA_TSD_2_2_1_3_1_1" hidden="1">{#N/A,#N/A,TRUE,"Plan1"}</definedName>
    <definedName name="BRITA_TSD_2_2_1_3_2" hidden="1">{#N/A,#N/A,TRUE,"Plan1"}</definedName>
    <definedName name="BRITA_TSD_2_2_1_4" hidden="1">{#N/A,#N/A,TRUE,"Plan1"}</definedName>
    <definedName name="BRITA_TSD_2_2_1_4_1" hidden="1">{#N/A,#N/A,TRUE,"Plan1"}</definedName>
    <definedName name="BRITA_TSD_2_2_1_4_1_1" hidden="1">{#N/A,#N/A,TRUE,"Plan1"}</definedName>
    <definedName name="BRITA_TSD_2_2_1_4_2" hidden="1">{#N/A,#N/A,TRUE,"Plan1"}</definedName>
    <definedName name="BRITA_TSD_2_2_1_5" hidden="1">{#N/A,#N/A,TRUE,"Plan1"}</definedName>
    <definedName name="BRITA_TSD_2_2_1_5_1" hidden="1">{#N/A,#N/A,TRUE,"Plan1"}</definedName>
    <definedName name="BRITA_TSD_2_2_2" hidden="1">{#N/A,#N/A,TRUE,"Plan1"}</definedName>
    <definedName name="BRITA_TSD_2_2_2_1" hidden="1">{#N/A,#N/A,TRUE,"Plan1"}</definedName>
    <definedName name="BRITA_TSD_2_2_2_1_1" hidden="1">{#N/A,#N/A,TRUE,"Plan1"}</definedName>
    <definedName name="BRITA_TSD_2_2_2_1_1_1" hidden="1">{#N/A,#N/A,TRUE,"Plan1"}</definedName>
    <definedName name="BRITA_TSD_2_2_2_1_2" hidden="1">{#N/A,#N/A,TRUE,"Plan1"}</definedName>
    <definedName name="BRITA_TSD_2_2_2_2" hidden="1">{#N/A,#N/A,TRUE,"Plan1"}</definedName>
    <definedName name="BRITA_TSD_2_2_2_2_1" hidden="1">{#N/A,#N/A,TRUE,"Plan1"}</definedName>
    <definedName name="BRITA_TSD_2_2_2_2_2" hidden="1">{#N/A,#N/A,TRUE,"Plan1"}</definedName>
    <definedName name="BRITA_TSD_2_2_2_3" hidden="1">{#N/A,#N/A,TRUE,"Plan1"}</definedName>
    <definedName name="BRITA_TSD_2_2_2_3_1" hidden="1">{#N/A,#N/A,TRUE,"Plan1"}</definedName>
    <definedName name="BRITA_TSD_2_2_2_3_2" hidden="1">{#N/A,#N/A,TRUE,"Plan1"}</definedName>
    <definedName name="BRITA_TSD_2_2_2_4" hidden="1">{#N/A,#N/A,TRUE,"Plan1"}</definedName>
    <definedName name="BRITA_TSD_2_2_2_5" hidden="1">{#N/A,#N/A,TRUE,"Plan1"}</definedName>
    <definedName name="BRITA_TSD_2_2_3" hidden="1">{#N/A,#N/A,TRUE,"Plan1"}</definedName>
    <definedName name="BRITA_TSD_2_2_3_1" hidden="1">{#N/A,#N/A,TRUE,"Plan1"}</definedName>
    <definedName name="BRITA_TSD_2_2_3_1_1" hidden="1">{#N/A,#N/A,TRUE,"Plan1"}</definedName>
    <definedName name="BRITA_TSD_2_2_3_2" hidden="1">{#N/A,#N/A,TRUE,"Plan1"}</definedName>
    <definedName name="BRITA_TSD_2_2_4" hidden="1">{#N/A,#N/A,TRUE,"Plan1"}</definedName>
    <definedName name="BRITA_TSD_2_2_4_1" hidden="1">{#N/A,#N/A,TRUE,"Plan1"}</definedName>
    <definedName name="BRITA_TSD_2_2_4_1_1" hidden="1">{#N/A,#N/A,TRUE,"Plan1"}</definedName>
    <definedName name="BRITA_TSD_2_2_4_2" hidden="1">{#N/A,#N/A,TRUE,"Plan1"}</definedName>
    <definedName name="BRITA_TSD_2_2_5" hidden="1">{#N/A,#N/A,TRUE,"Plan1"}</definedName>
    <definedName name="BRITA_TSD_2_2_5_1" hidden="1">{#N/A,#N/A,TRUE,"Plan1"}</definedName>
    <definedName name="BRITA_TSD_2_3" hidden="1">{#N/A,#N/A,TRUE,"Plan1"}</definedName>
    <definedName name="BRITA_TSD_2_3_1" hidden="1">{#N/A,#N/A,TRUE,"Plan1"}</definedName>
    <definedName name="BRITA_TSD_2_3_1_1" hidden="1">{#N/A,#N/A,TRUE,"Plan1"}</definedName>
    <definedName name="BRITA_TSD_2_3_1_1_1" hidden="1">{#N/A,#N/A,TRUE,"Plan1"}</definedName>
    <definedName name="BRITA_TSD_2_3_1_1_1_1" hidden="1">{#N/A,#N/A,TRUE,"Plan1"}</definedName>
    <definedName name="BRITA_TSD_2_3_1_1_1_1_1" hidden="1">{#N/A,#N/A,TRUE,"Plan1"}</definedName>
    <definedName name="BRITA_TSD_2_3_1_1_1_2" hidden="1">{#N/A,#N/A,TRUE,"Plan1"}</definedName>
    <definedName name="BRITA_TSD_2_3_1_1_2" hidden="1">{#N/A,#N/A,TRUE,"Plan1"}</definedName>
    <definedName name="BRITA_TSD_2_3_1_1_2_1" hidden="1">{#N/A,#N/A,TRUE,"Plan1"}</definedName>
    <definedName name="BRITA_TSD_2_3_1_1_2_2" hidden="1">{#N/A,#N/A,TRUE,"Plan1"}</definedName>
    <definedName name="BRITA_TSD_2_3_1_1_3" hidden="1">{#N/A,#N/A,TRUE,"Plan1"}</definedName>
    <definedName name="BRITA_TSD_2_3_1_1_3_1" hidden="1">{#N/A,#N/A,TRUE,"Plan1"}</definedName>
    <definedName name="BRITA_TSD_2_3_1_1_3_2" hidden="1">{#N/A,#N/A,TRUE,"Plan1"}</definedName>
    <definedName name="BRITA_TSD_2_3_1_1_4" hidden="1">{#N/A,#N/A,TRUE,"Plan1"}</definedName>
    <definedName name="BRITA_TSD_2_3_1_1_5" hidden="1">{#N/A,#N/A,TRUE,"Plan1"}</definedName>
    <definedName name="BRITA_TSD_2_3_1_2" hidden="1">{#N/A,#N/A,TRUE,"Plan1"}</definedName>
    <definedName name="BRITA_TSD_2_3_1_2_1" hidden="1">{#N/A,#N/A,TRUE,"Plan1"}</definedName>
    <definedName name="BRITA_TSD_2_3_1_2_1_1" hidden="1">{#N/A,#N/A,TRUE,"Plan1"}</definedName>
    <definedName name="BRITA_TSD_2_3_1_2_2" hidden="1">{#N/A,#N/A,TRUE,"Plan1"}</definedName>
    <definedName name="BRITA_TSD_2_3_1_3" hidden="1">{#N/A,#N/A,TRUE,"Plan1"}</definedName>
    <definedName name="BRITA_TSD_2_3_1_3_1" hidden="1">{#N/A,#N/A,TRUE,"Plan1"}</definedName>
    <definedName name="BRITA_TSD_2_3_1_3_1_1" hidden="1">{#N/A,#N/A,TRUE,"Plan1"}</definedName>
    <definedName name="BRITA_TSD_2_3_1_3_2" hidden="1">{#N/A,#N/A,TRUE,"Plan1"}</definedName>
    <definedName name="BRITA_TSD_2_3_1_4" hidden="1">{#N/A,#N/A,TRUE,"Plan1"}</definedName>
    <definedName name="BRITA_TSD_2_3_1_4_1" hidden="1">{#N/A,#N/A,TRUE,"Plan1"}</definedName>
    <definedName name="BRITA_TSD_2_3_1_4_1_1" hidden="1">{#N/A,#N/A,TRUE,"Plan1"}</definedName>
    <definedName name="BRITA_TSD_2_3_1_4_2" hidden="1">{#N/A,#N/A,TRUE,"Plan1"}</definedName>
    <definedName name="BRITA_TSD_2_3_1_5" hidden="1">{#N/A,#N/A,TRUE,"Plan1"}</definedName>
    <definedName name="BRITA_TSD_2_3_1_5_1" hidden="1">{#N/A,#N/A,TRUE,"Plan1"}</definedName>
    <definedName name="BRITA_TSD_2_3_2" hidden="1">{#N/A,#N/A,TRUE,"Plan1"}</definedName>
    <definedName name="BRITA_TSD_2_3_2_1" hidden="1">{#N/A,#N/A,TRUE,"Plan1"}</definedName>
    <definedName name="BRITA_TSD_2_3_2_1_1" hidden="1">{#N/A,#N/A,TRUE,"Plan1"}</definedName>
    <definedName name="BRITA_TSD_2_3_2_1_1_1" hidden="1">{#N/A,#N/A,TRUE,"Plan1"}</definedName>
    <definedName name="BRITA_TSD_2_3_2_1_2" hidden="1">{#N/A,#N/A,TRUE,"Plan1"}</definedName>
    <definedName name="BRITA_TSD_2_3_2_2" hidden="1">{#N/A,#N/A,TRUE,"Plan1"}</definedName>
    <definedName name="BRITA_TSD_2_3_2_2_1" hidden="1">{#N/A,#N/A,TRUE,"Plan1"}</definedName>
    <definedName name="BRITA_TSD_2_3_2_2_2" hidden="1">{#N/A,#N/A,TRUE,"Plan1"}</definedName>
    <definedName name="BRITA_TSD_2_3_2_3" hidden="1">{#N/A,#N/A,TRUE,"Plan1"}</definedName>
    <definedName name="BRITA_TSD_2_3_2_3_1" hidden="1">{#N/A,#N/A,TRUE,"Plan1"}</definedName>
    <definedName name="BRITA_TSD_2_3_2_3_2" hidden="1">{#N/A,#N/A,TRUE,"Plan1"}</definedName>
    <definedName name="BRITA_TSD_2_3_2_4" hidden="1">{#N/A,#N/A,TRUE,"Plan1"}</definedName>
    <definedName name="BRITA_TSD_2_3_2_5" hidden="1">{#N/A,#N/A,TRUE,"Plan1"}</definedName>
    <definedName name="BRITA_TSD_2_3_3" hidden="1">{#N/A,#N/A,TRUE,"Plan1"}</definedName>
    <definedName name="BRITA_TSD_2_3_3_1" hidden="1">{#N/A,#N/A,TRUE,"Plan1"}</definedName>
    <definedName name="BRITA_TSD_2_3_3_1_1" hidden="1">{#N/A,#N/A,TRUE,"Plan1"}</definedName>
    <definedName name="BRITA_TSD_2_3_3_2" hidden="1">{#N/A,#N/A,TRUE,"Plan1"}</definedName>
    <definedName name="BRITA_TSD_2_3_4" hidden="1">{#N/A,#N/A,TRUE,"Plan1"}</definedName>
    <definedName name="BRITA_TSD_2_3_4_1" hidden="1">{#N/A,#N/A,TRUE,"Plan1"}</definedName>
    <definedName name="BRITA_TSD_2_3_4_1_1" hidden="1">{#N/A,#N/A,TRUE,"Plan1"}</definedName>
    <definedName name="BRITA_TSD_2_3_4_2" hidden="1">{#N/A,#N/A,TRUE,"Plan1"}</definedName>
    <definedName name="BRITA_TSD_2_3_5" hidden="1">{#N/A,#N/A,TRUE,"Plan1"}</definedName>
    <definedName name="BRITA_TSD_2_3_5_1" hidden="1">{#N/A,#N/A,TRUE,"Plan1"}</definedName>
    <definedName name="BRITA_TSD_2_4" hidden="1">{#N/A,#N/A,TRUE,"Plan1"}</definedName>
    <definedName name="BRITA_TSD_2_4_1" hidden="1">{#N/A,#N/A,TRUE,"Plan1"}</definedName>
    <definedName name="BRITA_TSD_2_4_1_1" hidden="1">{#N/A,#N/A,TRUE,"Plan1"}</definedName>
    <definedName name="BRITA_TSD_2_4_1_1_1" hidden="1">{#N/A,#N/A,TRUE,"Plan1"}</definedName>
    <definedName name="BRITA_TSD_2_4_1_1_1_1" hidden="1">{#N/A,#N/A,TRUE,"Plan1"}</definedName>
    <definedName name="BRITA_TSD_2_4_1_1_1_1_1" hidden="1">{#N/A,#N/A,TRUE,"Plan1"}</definedName>
    <definedName name="BRITA_TSD_2_4_1_1_1_2" hidden="1">{#N/A,#N/A,TRUE,"Plan1"}</definedName>
    <definedName name="BRITA_TSD_2_4_1_1_2" hidden="1">{#N/A,#N/A,TRUE,"Plan1"}</definedName>
    <definedName name="BRITA_TSD_2_4_1_1_2_1" hidden="1">{#N/A,#N/A,TRUE,"Plan1"}</definedName>
    <definedName name="BRITA_TSD_2_4_1_1_2_2" hidden="1">{#N/A,#N/A,TRUE,"Plan1"}</definedName>
    <definedName name="BRITA_TSD_2_4_1_1_3" hidden="1">{#N/A,#N/A,TRUE,"Plan1"}</definedName>
    <definedName name="BRITA_TSD_2_4_1_1_3_1" hidden="1">{#N/A,#N/A,TRUE,"Plan1"}</definedName>
    <definedName name="BRITA_TSD_2_4_1_1_3_2" hidden="1">{#N/A,#N/A,TRUE,"Plan1"}</definedName>
    <definedName name="BRITA_TSD_2_4_1_1_4" hidden="1">{#N/A,#N/A,TRUE,"Plan1"}</definedName>
    <definedName name="BRITA_TSD_2_4_1_1_5" hidden="1">{#N/A,#N/A,TRUE,"Plan1"}</definedName>
    <definedName name="BRITA_TSD_2_4_1_2" hidden="1">{#N/A,#N/A,TRUE,"Plan1"}</definedName>
    <definedName name="BRITA_TSD_2_4_1_2_1" hidden="1">{#N/A,#N/A,TRUE,"Plan1"}</definedName>
    <definedName name="BRITA_TSD_2_4_1_2_1_1" hidden="1">{#N/A,#N/A,TRUE,"Plan1"}</definedName>
    <definedName name="BRITA_TSD_2_4_1_2_2" hidden="1">{#N/A,#N/A,TRUE,"Plan1"}</definedName>
    <definedName name="BRITA_TSD_2_4_1_3" hidden="1">{#N/A,#N/A,TRUE,"Plan1"}</definedName>
    <definedName name="BRITA_TSD_2_4_1_3_1" hidden="1">{#N/A,#N/A,TRUE,"Plan1"}</definedName>
    <definedName name="BRITA_TSD_2_4_1_3_1_1" hidden="1">{#N/A,#N/A,TRUE,"Plan1"}</definedName>
    <definedName name="BRITA_TSD_2_4_1_3_2" hidden="1">{#N/A,#N/A,TRUE,"Plan1"}</definedName>
    <definedName name="BRITA_TSD_2_4_1_4" hidden="1">{#N/A,#N/A,TRUE,"Plan1"}</definedName>
    <definedName name="BRITA_TSD_2_4_1_4_1" hidden="1">{#N/A,#N/A,TRUE,"Plan1"}</definedName>
    <definedName name="BRITA_TSD_2_4_1_5" hidden="1">{#N/A,#N/A,TRUE,"Plan1"}</definedName>
    <definedName name="BRITA_TSD_2_4_1_5_1" hidden="1">{#N/A,#N/A,TRUE,"Plan1"}</definedName>
    <definedName name="BRITA_TSD_2_4_2" hidden="1">{#N/A,#N/A,TRUE,"Plan1"}</definedName>
    <definedName name="BRITA_TSD_2_4_2_1" hidden="1">{#N/A,#N/A,TRUE,"Plan1"}</definedName>
    <definedName name="BRITA_TSD_2_4_2_1_1" hidden="1">{#N/A,#N/A,TRUE,"Plan1"}</definedName>
    <definedName name="BRITA_TSD_2_4_2_1_1_1" hidden="1">{#N/A,#N/A,TRUE,"Plan1"}</definedName>
    <definedName name="BRITA_TSD_2_4_2_1_2" hidden="1">{#N/A,#N/A,TRUE,"Plan1"}</definedName>
    <definedName name="BRITA_TSD_2_4_2_2" hidden="1">{#N/A,#N/A,TRUE,"Plan1"}</definedName>
    <definedName name="BRITA_TSD_2_4_2_2_1" hidden="1">{#N/A,#N/A,TRUE,"Plan1"}</definedName>
    <definedName name="BRITA_TSD_2_4_2_2_2" hidden="1">{#N/A,#N/A,TRUE,"Plan1"}</definedName>
    <definedName name="BRITA_TSD_2_4_2_3" hidden="1">{#N/A,#N/A,TRUE,"Plan1"}</definedName>
    <definedName name="BRITA_TSD_2_4_2_3_1" hidden="1">{#N/A,#N/A,TRUE,"Plan1"}</definedName>
    <definedName name="BRITA_TSD_2_4_2_3_2" hidden="1">{#N/A,#N/A,TRUE,"Plan1"}</definedName>
    <definedName name="BRITA_TSD_2_4_2_4" hidden="1">{#N/A,#N/A,TRUE,"Plan1"}</definedName>
    <definedName name="BRITA_TSD_2_4_2_5" hidden="1">{#N/A,#N/A,TRUE,"Plan1"}</definedName>
    <definedName name="BRITA_TSD_2_4_3" hidden="1">{#N/A,#N/A,TRUE,"Plan1"}</definedName>
    <definedName name="BRITA_TSD_2_4_3_1" hidden="1">{#N/A,#N/A,TRUE,"Plan1"}</definedName>
    <definedName name="BRITA_TSD_2_4_3_1_1" hidden="1">{#N/A,#N/A,TRUE,"Plan1"}</definedName>
    <definedName name="BRITA_TSD_2_4_3_2" hidden="1">{#N/A,#N/A,TRUE,"Plan1"}</definedName>
    <definedName name="BRITA_TSD_2_4_4" hidden="1">{#N/A,#N/A,TRUE,"Plan1"}</definedName>
    <definedName name="BRITA_TSD_2_4_4_1" hidden="1">{#N/A,#N/A,TRUE,"Plan1"}</definedName>
    <definedName name="BRITA_TSD_2_4_4_1_1" hidden="1">{#N/A,#N/A,TRUE,"Plan1"}</definedName>
    <definedName name="BRITA_TSD_2_4_4_2" hidden="1">{#N/A,#N/A,TRUE,"Plan1"}</definedName>
    <definedName name="BRITA_TSD_2_4_5" hidden="1">{#N/A,#N/A,TRUE,"Plan1"}</definedName>
    <definedName name="BRITA_TSD_2_4_5_1" hidden="1">{#N/A,#N/A,TRUE,"Plan1"}</definedName>
    <definedName name="BRITA_TSD_2_5" hidden="1">{#N/A,#N/A,TRUE,"Plan1"}</definedName>
    <definedName name="BRITA_TSD_2_5_1" hidden="1">{#N/A,#N/A,TRUE,"Plan1"}</definedName>
    <definedName name="BRITA_TSD_2_5_1_1" hidden="1">{#N/A,#N/A,TRUE,"Plan1"}</definedName>
    <definedName name="BRITA_TSD_2_5_1_1_1" hidden="1">{#N/A,#N/A,TRUE,"Plan1"}</definedName>
    <definedName name="BRITA_TSD_2_5_1_1_1_1" hidden="1">{#N/A,#N/A,TRUE,"Plan1"}</definedName>
    <definedName name="BRITA_TSD_2_5_1_1_1_1_1" hidden="1">{#N/A,#N/A,TRUE,"Plan1"}</definedName>
    <definedName name="BRITA_TSD_2_5_1_1_1_2" hidden="1">{#N/A,#N/A,TRUE,"Plan1"}</definedName>
    <definedName name="BRITA_TSD_2_5_1_1_2" hidden="1">{#N/A,#N/A,TRUE,"Plan1"}</definedName>
    <definedName name="BRITA_TSD_2_5_1_1_2_1" hidden="1">{#N/A,#N/A,TRUE,"Plan1"}</definedName>
    <definedName name="BRITA_TSD_2_5_1_1_2_2" hidden="1">{#N/A,#N/A,TRUE,"Plan1"}</definedName>
    <definedName name="BRITA_TSD_2_5_1_1_3" hidden="1">{#N/A,#N/A,TRUE,"Plan1"}</definedName>
    <definedName name="BRITA_TSD_2_5_1_1_3_1" hidden="1">{#N/A,#N/A,TRUE,"Plan1"}</definedName>
    <definedName name="BRITA_TSD_2_5_1_1_3_2" hidden="1">{#N/A,#N/A,TRUE,"Plan1"}</definedName>
    <definedName name="BRITA_TSD_2_5_1_1_4" hidden="1">{#N/A,#N/A,TRUE,"Plan1"}</definedName>
    <definedName name="BRITA_TSD_2_5_1_1_5" hidden="1">{#N/A,#N/A,TRUE,"Plan1"}</definedName>
    <definedName name="BRITA_TSD_2_5_1_2" hidden="1">{#N/A,#N/A,TRUE,"Plan1"}</definedName>
    <definedName name="BRITA_TSD_2_5_1_2_1" hidden="1">{#N/A,#N/A,TRUE,"Plan1"}</definedName>
    <definedName name="BRITA_TSD_2_5_1_2_1_1" hidden="1">{#N/A,#N/A,TRUE,"Plan1"}</definedName>
    <definedName name="BRITA_TSD_2_5_1_2_2" hidden="1">{#N/A,#N/A,TRUE,"Plan1"}</definedName>
    <definedName name="BRITA_TSD_2_5_1_3" hidden="1">{#N/A,#N/A,TRUE,"Plan1"}</definedName>
    <definedName name="BRITA_TSD_2_5_1_3_1" hidden="1">{#N/A,#N/A,TRUE,"Plan1"}</definedName>
    <definedName name="BRITA_TSD_2_5_1_3_1_1" hidden="1">{#N/A,#N/A,TRUE,"Plan1"}</definedName>
    <definedName name="BRITA_TSD_2_5_1_3_2" hidden="1">{#N/A,#N/A,TRUE,"Plan1"}</definedName>
    <definedName name="BRITA_TSD_2_5_1_4" hidden="1">{#N/A,#N/A,TRUE,"Plan1"}</definedName>
    <definedName name="BRITA_TSD_2_5_1_4_1" hidden="1">{#N/A,#N/A,TRUE,"Plan1"}</definedName>
    <definedName name="BRITA_TSD_2_5_1_5" hidden="1">{#N/A,#N/A,TRUE,"Plan1"}</definedName>
    <definedName name="BRITA_TSD_2_5_1_5_1" hidden="1">{#N/A,#N/A,TRUE,"Plan1"}</definedName>
    <definedName name="BRITA_TSD_2_5_2" hidden="1">{#N/A,#N/A,TRUE,"Plan1"}</definedName>
    <definedName name="BRITA_TSD_2_5_2_1" hidden="1">{#N/A,#N/A,TRUE,"Plan1"}</definedName>
    <definedName name="BRITA_TSD_2_5_2_1_1" hidden="1">{#N/A,#N/A,TRUE,"Plan1"}</definedName>
    <definedName name="BRITA_TSD_2_5_2_1_1_1" hidden="1">{#N/A,#N/A,TRUE,"Plan1"}</definedName>
    <definedName name="BRITA_TSD_2_5_2_1_2" hidden="1">{#N/A,#N/A,TRUE,"Plan1"}</definedName>
    <definedName name="BRITA_TSD_2_5_2_2" hidden="1">{#N/A,#N/A,TRUE,"Plan1"}</definedName>
    <definedName name="BRITA_TSD_2_5_2_2_1" hidden="1">{#N/A,#N/A,TRUE,"Plan1"}</definedName>
    <definedName name="BRITA_TSD_2_5_2_2_2" hidden="1">{#N/A,#N/A,TRUE,"Plan1"}</definedName>
    <definedName name="BRITA_TSD_2_5_2_3" hidden="1">{#N/A,#N/A,TRUE,"Plan1"}</definedName>
    <definedName name="BRITA_TSD_2_5_2_3_1" hidden="1">{#N/A,#N/A,TRUE,"Plan1"}</definedName>
    <definedName name="BRITA_TSD_2_5_2_3_2" hidden="1">{#N/A,#N/A,TRUE,"Plan1"}</definedName>
    <definedName name="BRITA_TSD_2_5_2_4" hidden="1">{#N/A,#N/A,TRUE,"Plan1"}</definedName>
    <definedName name="BRITA_TSD_2_5_2_5" hidden="1">{#N/A,#N/A,TRUE,"Plan1"}</definedName>
    <definedName name="BRITA_TSD_2_5_3" hidden="1">{#N/A,#N/A,TRUE,"Plan1"}</definedName>
    <definedName name="BRITA_TSD_2_5_3_1" hidden="1">{#N/A,#N/A,TRUE,"Plan1"}</definedName>
    <definedName name="BRITA_TSD_2_5_3_1_1" hidden="1">{#N/A,#N/A,TRUE,"Plan1"}</definedName>
    <definedName name="BRITA_TSD_2_5_3_2" hidden="1">{#N/A,#N/A,TRUE,"Plan1"}</definedName>
    <definedName name="BRITA_TSD_2_5_4" hidden="1">{#N/A,#N/A,TRUE,"Plan1"}</definedName>
    <definedName name="BRITA_TSD_2_5_4_1" hidden="1">{#N/A,#N/A,TRUE,"Plan1"}</definedName>
    <definedName name="BRITA_TSD_2_5_4_1_1" hidden="1">{#N/A,#N/A,TRUE,"Plan1"}</definedName>
    <definedName name="BRITA_TSD_2_5_4_2" hidden="1">{#N/A,#N/A,TRUE,"Plan1"}</definedName>
    <definedName name="BRITA_TSD_2_5_5" hidden="1">{#N/A,#N/A,TRUE,"Plan1"}</definedName>
    <definedName name="BRITA_TSD_2_5_5_1" hidden="1">{#N/A,#N/A,TRUE,"Plan1"}</definedName>
    <definedName name="BRITA_TSD_3" hidden="1">{#N/A,#N/A,TRUE,"Plan1"}</definedName>
    <definedName name="BRITA_TSD_3_1" hidden="1">{#N/A,#N/A,TRUE,"Plan1"}</definedName>
    <definedName name="BRITA_TSD_3_1_1" hidden="1">{#N/A,#N/A,TRUE,"Plan1"}</definedName>
    <definedName name="BRITA_TSD_3_1_1_1" hidden="1">{#N/A,#N/A,TRUE,"Plan1"}</definedName>
    <definedName name="BRITA_TSD_3_1_1_1_1" hidden="1">{#N/A,#N/A,TRUE,"Plan1"}</definedName>
    <definedName name="BRITA_TSD_3_1_1_1_1_1" hidden="1">{#N/A,#N/A,TRUE,"Plan1"}</definedName>
    <definedName name="BRITA_TSD_3_1_1_1_2" hidden="1">{#N/A,#N/A,TRUE,"Plan1"}</definedName>
    <definedName name="BRITA_TSD_3_1_1_2" hidden="1">{#N/A,#N/A,TRUE,"Plan1"}</definedName>
    <definedName name="BRITA_TSD_3_1_1_2_1" hidden="1">{#N/A,#N/A,TRUE,"Plan1"}</definedName>
    <definedName name="BRITA_TSD_3_1_1_2_2" hidden="1">{#N/A,#N/A,TRUE,"Plan1"}</definedName>
    <definedName name="BRITA_TSD_3_1_1_3" hidden="1">{#N/A,#N/A,TRUE,"Plan1"}</definedName>
    <definedName name="BRITA_TSD_3_1_1_3_1" hidden="1">{#N/A,#N/A,TRUE,"Plan1"}</definedName>
    <definedName name="BRITA_TSD_3_1_1_3_2" hidden="1">{#N/A,#N/A,TRUE,"Plan1"}</definedName>
    <definedName name="BRITA_TSD_3_1_1_4" hidden="1">{#N/A,#N/A,TRUE,"Plan1"}</definedName>
    <definedName name="BRITA_TSD_3_1_1_5" hidden="1">{#N/A,#N/A,TRUE,"Plan1"}</definedName>
    <definedName name="BRITA_TSD_3_1_2" hidden="1">{#N/A,#N/A,TRUE,"Plan1"}</definedName>
    <definedName name="BRITA_TSD_3_1_2_1" hidden="1">{#N/A,#N/A,TRUE,"Plan1"}</definedName>
    <definedName name="BRITA_TSD_3_1_2_1_1" hidden="1">{#N/A,#N/A,TRUE,"Plan1"}</definedName>
    <definedName name="BRITA_TSD_3_1_2_2" hidden="1">{#N/A,#N/A,TRUE,"Plan1"}</definedName>
    <definedName name="BRITA_TSD_3_1_3" hidden="1">{#N/A,#N/A,TRUE,"Plan1"}</definedName>
    <definedName name="BRITA_TSD_3_1_3_1" hidden="1">{#N/A,#N/A,TRUE,"Plan1"}</definedName>
    <definedName name="BRITA_TSD_3_1_3_1_1" hidden="1">{#N/A,#N/A,TRUE,"Plan1"}</definedName>
    <definedName name="BRITA_TSD_3_1_3_2" hidden="1">{#N/A,#N/A,TRUE,"Plan1"}</definedName>
    <definedName name="BRITA_TSD_3_1_4" hidden="1">{#N/A,#N/A,TRUE,"Plan1"}</definedName>
    <definedName name="BRITA_TSD_3_1_4_1" hidden="1">{#N/A,#N/A,TRUE,"Plan1"}</definedName>
    <definedName name="BRITA_TSD_3_1_4_1_1" hidden="1">{#N/A,#N/A,TRUE,"Plan1"}</definedName>
    <definedName name="BRITA_TSD_3_1_4_2" hidden="1">{#N/A,#N/A,TRUE,"Plan1"}</definedName>
    <definedName name="BRITA_TSD_3_1_5" hidden="1">{#N/A,#N/A,TRUE,"Plan1"}</definedName>
    <definedName name="BRITA_TSD_3_1_5_1" hidden="1">{#N/A,#N/A,TRUE,"Plan1"}</definedName>
    <definedName name="BRITA_TSD_3_2" hidden="1">{#N/A,#N/A,TRUE,"Plan1"}</definedName>
    <definedName name="BRITA_TSD_3_2_1" hidden="1">{#N/A,#N/A,TRUE,"Plan1"}</definedName>
    <definedName name="BRITA_TSD_3_2_1_1" hidden="1">{#N/A,#N/A,TRUE,"Plan1"}</definedName>
    <definedName name="BRITA_TSD_3_2_1_1_1" hidden="1">{#N/A,#N/A,TRUE,"Plan1"}</definedName>
    <definedName name="BRITA_TSD_3_2_1_2" hidden="1">{#N/A,#N/A,TRUE,"Plan1"}</definedName>
    <definedName name="BRITA_TSD_3_2_2" hidden="1">{#N/A,#N/A,TRUE,"Plan1"}</definedName>
    <definedName name="BRITA_TSD_3_2_2_1" hidden="1">{#N/A,#N/A,TRUE,"Plan1"}</definedName>
    <definedName name="BRITA_TSD_3_2_2_2" hidden="1">{#N/A,#N/A,TRUE,"Plan1"}</definedName>
    <definedName name="BRITA_TSD_3_2_3" hidden="1">{#N/A,#N/A,TRUE,"Plan1"}</definedName>
    <definedName name="BRITA_TSD_3_2_3_1" hidden="1">{#N/A,#N/A,TRUE,"Plan1"}</definedName>
    <definedName name="BRITA_TSD_3_2_3_2" hidden="1">{#N/A,#N/A,TRUE,"Plan1"}</definedName>
    <definedName name="BRITA_TSD_3_2_4" hidden="1">{#N/A,#N/A,TRUE,"Plan1"}</definedName>
    <definedName name="BRITA_TSD_3_2_5" hidden="1">{#N/A,#N/A,TRUE,"Plan1"}</definedName>
    <definedName name="BRITA_TSD_3_3" hidden="1">{#N/A,#N/A,TRUE,"Plan1"}</definedName>
    <definedName name="BRITA_TSD_3_3_1" hidden="1">{#N/A,#N/A,TRUE,"Plan1"}</definedName>
    <definedName name="BRITA_TSD_3_3_1_1" hidden="1">{#N/A,#N/A,TRUE,"Plan1"}</definedName>
    <definedName name="BRITA_TSD_3_3_2" hidden="1">{#N/A,#N/A,TRUE,"Plan1"}</definedName>
    <definedName name="BRITA_TSD_3_4" hidden="1">{#N/A,#N/A,TRUE,"Plan1"}</definedName>
    <definedName name="BRITA_TSD_3_4_1" hidden="1">{#N/A,#N/A,TRUE,"Plan1"}</definedName>
    <definedName name="BRITA_TSD_3_4_1_1" hidden="1">{#N/A,#N/A,TRUE,"Plan1"}</definedName>
    <definedName name="BRITA_TSD_3_4_2" hidden="1">{#N/A,#N/A,TRUE,"Plan1"}</definedName>
    <definedName name="BRITA_TSD_3_5" hidden="1">{#N/A,#N/A,TRUE,"Plan1"}</definedName>
    <definedName name="BRITA_TSD_3_5_1" hidden="1">{#N/A,#N/A,TRUE,"Plan1"}</definedName>
    <definedName name="BRITA_TSD_4" hidden="1">{#N/A,#N/A,TRUE,"Plan1"}</definedName>
    <definedName name="BRITA_TSD_4_1" hidden="1">{#N/A,#N/A,TRUE,"Plan1"}</definedName>
    <definedName name="BRITA_TSD_4_1_1" hidden="1">{#N/A,#N/A,TRUE,"Plan1"}</definedName>
    <definedName name="BRITA_TSD_4_1_1_1" hidden="1">{#N/A,#N/A,TRUE,"Plan1"}</definedName>
    <definedName name="BRITA_TSD_4_1_1_1_1" hidden="1">{#N/A,#N/A,TRUE,"Plan1"}</definedName>
    <definedName name="BRITA_TSD_4_1_1_1_1_1" hidden="1">{#N/A,#N/A,TRUE,"Plan1"}</definedName>
    <definedName name="BRITA_TSD_4_1_1_1_2" hidden="1">{#N/A,#N/A,TRUE,"Plan1"}</definedName>
    <definedName name="BRITA_TSD_4_1_1_2" hidden="1">{#N/A,#N/A,TRUE,"Plan1"}</definedName>
    <definedName name="BRITA_TSD_4_1_1_2_1" hidden="1">{#N/A,#N/A,TRUE,"Plan1"}</definedName>
    <definedName name="BRITA_TSD_4_1_1_2_2" hidden="1">{#N/A,#N/A,TRUE,"Plan1"}</definedName>
    <definedName name="BRITA_TSD_4_1_1_3" hidden="1">{#N/A,#N/A,TRUE,"Plan1"}</definedName>
    <definedName name="BRITA_TSD_4_1_1_3_1" hidden="1">{#N/A,#N/A,TRUE,"Plan1"}</definedName>
    <definedName name="BRITA_TSD_4_1_1_3_2" hidden="1">{#N/A,#N/A,TRUE,"Plan1"}</definedName>
    <definedName name="BRITA_TSD_4_1_1_4" hidden="1">{#N/A,#N/A,TRUE,"Plan1"}</definedName>
    <definedName name="BRITA_TSD_4_1_1_5" hidden="1">{#N/A,#N/A,TRUE,"Plan1"}</definedName>
    <definedName name="BRITA_TSD_4_1_2" hidden="1">{#N/A,#N/A,TRUE,"Plan1"}</definedName>
    <definedName name="BRITA_TSD_4_1_2_1" hidden="1">{#N/A,#N/A,TRUE,"Plan1"}</definedName>
    <definedName name="BRITA_TSD_4_1_2_1_1" hidden="1">{#N/A,#N/A,TRUE,"Plan1"}</definedName>
    <definedName name="BRITA_TSD_4_1_2_2" hidden="1">{#N/A,#N/A,TRUE,"Plan1"}</definedName>
    <definedName name="BRITA_TSD_4_1_3" hidden="1">{#N/A,#N/A,TRUE,"Plan1"}</definedName>
    <definedName name="BRITA_TSD_4_1_3_1" hidden="1">{#N/A,#N/A,TRUE,"Plan1"}</definedName>
    <definedName name="BRITA_TSD_4_1_3_1_1" hidden="1">{#N/A,#N/A,TRUE,"Plan1"}</definedName>
    <definedName name="BRITA_TSD_4_1_3_2" hidden="1">{#N/A,#N/A,TRUE,"Plan1"}</definedName>
    <definedName name="BRITA_TSD_4_1_4" hidden="1">{#N/A,#N/A,TRUE,"Plan1"}</definedName>
    <definedName name="BRITA_TSD_4_1_4_1" hidden="1">{#N/A,#N/A,TRUE,"Plan1"}</definedName>
    <definedName name="BRITA_TSD_4_1_4_1_1" hidden="1">{#N/A,#N/A,TRUE,"Plan1"}</definedName>
    <definedName name="BRITA_TSD_4_1_4_2" hidden="1">{#N/A,#N/A,TRUE,"Plan1"}</definedName>
    <definedName name="BRITA_TSD_4_1_5" hidden="1">{#N/A,#N/A,TRUE,"Plan1"}</definedName>
    <definedName name="BRITA_TSD_4_1_5_1" hidden="1">{#N/A,#N/A,TRUE,"Plan1"}</definedName>
    <definedName name="BRITA_TSD_4_2" hidden="1">{#N/A,#N/A,TRUE,"Plan1"}</definedName>
    <definedName name="BRITA_TSD_4_2_1" hidden="1">{#N/A,#N/A,TRUE,"Plan1"}</definedName>
    <definedName name="BRITA_TSD_4_2_1_1" hidden="1">{#N/A,#N/A,TRUE,"Plan1"}</definedName>
    <definedName name="BRITA_TSD_4_2_1_1_1" hidden="1">{#N/A,#N/A,TRUE,"Plan1"}</definedName>
    <definedName name="BRITA_TSD_4_2_1_2" hidden="1">{#N/A,#N/A,TRUE,"Plan1"}</definedName>
    <definedName name="BRITA_TSD_4_2_2" hidden="1">{#N/A,#N/A,TRUE,"Plan1"}</definedName>
    <definedName name="BRITA_TSD_4_2_2_1" hidden="1">{#N/A,#N/A,TRUE,"Plan1"}</definedName>
    <definedName name="BRITA_TSD_4_2_2_2" hidden="1">{#N/A,#N/A,TRUE,"Plan1"}</definedName>
    <definedName name="BRITA_TSD_4_2_3" hidden="1">{#N/A,#N/A,TRUE,"Plan1"}</definedName>
    <definedName name="BRITA_TSD_4_2_3_1" hidden="1">{#N/A,#N/A,TRUE,"Plan1"}</definedName>
    <definedName name="BRITA_TSD_4_2_3_2" hidden="1">{#N/A,#N/A,TRUE,"Plan1"}</definedName>
    <definedName name="BRITA_TSD_4_2_4" hidden="1">{#N/A,#N/A,TRUE,"Plan1"}</definedName>
    <definedName name="BRITA_TSD_4_2_5" hidden="1">{#N/A,#N/A,TRUE,"Plan1"}</definedName>
    <definedName name="BRITA_TSD_4_3" hidden="1">{#N/A,#N/A,TRUE,"Plan1"}</definedName>
    <definedName name="BRITA_TSD_4_3_1" hidden="1">{#N/A,#N/A,TRUE,"Plan1"}</definedName>
    <definedName name="BRITA_TSD_4_3_1_1" hidden="1">{#N/A,#N/A,TRUE,"Plan1"}</definedName>
    <definedName name="BRITA_TSD_4_3_2" hidden="1">{#N/A,#N/A,TRUE,"Plan1"}</definedName>
    <definedName name="BRITA_TSD_4_4" hidden="1">{#N/A,#N/A,TRUE,"Plan1"}</definedName>
    <definedName name="BRITA_TSD_4_4_1" hidden="1">{#N/A,#N/A,TRUE,"Plan1"}</definedName>
    <definedName name="BRITA_TSD_4_4_1_1" hidden="1">{#N/A,#N/A,TRUE,"Plan1"}</definedName>
    <definedName name="BRITA_TSD_4_4_2" hidden="1">{#N/A,#N/A,TRUE,"Plan1"}</definedName>
    <definedName name="BRITA_TSD_4_5" hidden="1">{#N/A,#N/A,TRUE,"Plan1"}</definedName>
    <definedName name="BRITA_TSD_4_5_1" hidden="1">{#N/A,#N/A,TRUE,"Plan1"}</definedName>
    <definedName name="BRITA_TSD_5" hidden="1">{#N/A,#N/A,TRUE,"Plan1"}</definedName>
    <definedName name="BRITA_TSD_5_1" hidden="1">{#N/A,#N/A,TRUE,"Plan1"}</definedName>
    <definedName name="BRITA_TSD_5_1_1" hidden="1">{#N/A,#N/A,TRUE,"Plan1"}</definedName>
    <definedName name="BRITA_TSD_5_1_1_1" hidden="1">{#N/A,#N/A,TRUE,"Plan1"}</definedName>
    <definedName name="BRITA_TSD_5_1_1_1_1" hidden="1">{#N/A,#N/A,TRUE,"Plan1"}</definedName>
    <definedName name="BRITA_TSD_5_1_1_1_1_1" hidden="1">{#N/A,#N/A,TRUE,"Plan1"}</definedName>
    <definedName name="BRITA_TSD_5_1_1_1_2" hidden="1">{#N/A,#N/A,TRUE,"Plan1"}</definedName>
    <definedName name="BRITA_TSD_5_1_1_2" hidden="1">{#N/A,#N/A,TRUE,"Plan1"}</definedName>
    <definedName name="BRITA_TSD_5_1_1_2_1" hidden="1">{#N/A,#N/A,TRUE,"Plan1"}</definedName>
    <definedName name="BRITA_TSD_5_1_1_2_2" hidden="1">{#N/A,#N/A,TRUE,"Plan1"}</definedName>
    <definedName name="BRITA_TSD_5_1_1_3" hidden="1">{#N/A,#N/A,TRUE,"Plan1"}</definedName>
    <definedName name="BRITA_TSD_5_1_1_3_1" hidden="1">{#N/A,#N/A,TRUE,"Plan1"}</definedName>
    <definedName name="BRITA_TSD_5_1_1_3_2" hidden="1">{#N/A,#N/A,TRUE,"Plan1"}</definedName>
    <definedName name="BRITA_TSD_5_1_1_4" hidden="1">{#N/A,#N/A,TRUE,"Plan1"}</definedName>
    <definedName name="BRITA_TSD_5_1_1_5" hidden="1">{#N/A,#N/A,TRUE,"Plan1"}</definedName>
    <definedName name="BRITA_TSD_5_1_2" hidden="1">{#N/A,#N/A,TRUE,"Plan1"}</definedName>
    <definedName name="BRITA_TSD_5_1_2_1" hidden="1">{#N/A,#N/A,TRUE,"Plan1"}</definedName>
    <definedName name="BRITA_TSD_5_1_2_1_1" hidden="1">{#N/A,#N/A,TRUE,"Plan1"}</definedName>
    <definedName name="BRITA_TSD_5_1_2_2" hidden="1">{#N/A,#N/A,TRUE,"Plan1"}</definedName>
    <definedName name="BRITA_TSD_5_1_3" hidden="1">{#N/A,#N/A,TRUE,"Plan1"}</definedName>
    <definedName name="BRITA_TSD_5_1_3_1" hidden="1">{#N/A,#N/A,TRUE,"Plan1"}</definedName>
    <definedName name="BRITA_TSD_5_1_3_1_1" hidden="1">{#N/A,#N/A,TRUE,"Plan1"}</definedName>
    <definedName name="BRITA_TSD_5_1_3_2" hidden="1">{#N/A,#N/A,TRUE,"Plan1"}</definedName>
    <definedName name="BRITA_TSD_5_1_4" hidden="1">{#N/A,#N/A,TRUE,"Plan1"}</definedName>
    <definedName name="BRITA_TSD_5_1_4_1" hidden="1">{#N/A,#N/A,TRUE,"Plan1"}</definedName>
    <definedName name="BRITA_TSD_5_1_5" hidden="1">{#N/A,#N/A,TRUE,"Plan1"}</definedName>
    <definedName name="BRITA_TSD_5_1_5_1" hidden="1">{#N/A,#N/A,TRUE,"Plan1"}</definedName>
    <definedName name="BRITA_TSD_5_2" hidden="1">{#N/A,#N/A,TRUE,"Plan1"}</definedName>
    <definedName name="BRITA_TSD_5_2_1" hidden="1">{#N/A,#N/A,TRUE,"Plan1"}</definedName>
    <definedName name="BRITA_TSD_5_2_1_1" hidden="1">{#N/A,#N/A,TRUE,"Plan1"}</definedName>
    <definedName name="BRITA_TSD_5_2_1_1_1" hidden="1">{#N/A,#N/A,TRUE,"Plan1"}</definedName>
    <definedName name="BRITA_TSD_5_2_1_2" hidden="1">{#N/A,#N/A,TRUE,"Plan1"}</definedName>
    <definedName name="BRITA_TSD_5_2_2" hidden="1">{#N/A,#N/A,TRUE,"Plan1"}</definedName>
    <definedName name="BRITA_TSD_5_2_2_1" hidden="1">{#N/A,#N/A,TRUE,"Plan1"}</definedName>
    <definedName name="BRITA_TSD_5_2_2_2" hidden="1">{#N/A,#N/A,TRUE,"Plan1"}</definedName>
    <definedName name="BRITA_TSD_5_2_3" hidden="1">{#N/A,#N/A,TRUE,"Plan1"}</definedName>
    <definedName name="BRITA_TSD_5_2_3_1" hidden="1">{#N/A,#N/A,TRUE,"Plan1"}</definedName>
    <definedName name="BRITA_TSD_5_2_3_2" hidden="1">{#N/A,#N/A,TRUE,"Plan1"}</definedName>
    <definedName name="BRITA_TSD_5_2_4" hidden="1">{#N/A,#N/A,TRUE,"Plan1"}</definedName>
    <definedName name="BRITA_TSD_5_2_5" hidden="1">{#N/A,#N/A,TRUE,"Plan1"}</definedName>
    <definedName name="BRITA_TSD_5_3" hidden="1">{#N/A,#N/A,TRUE,"Plan1"}</definedName>
    <definedName name="BRITA_TSD_5_3_1" hidden="1">{#N/A,#N/A,TRUE,"Plan1"}</definedName>
    <definedName name="BRITA_TSD_5_3_1_1" hidden="1">{#N/A,#N/A,TRUE,"Plan1"}</definedName>
    <definedName name="BRITA_TSD_5_3_2" hidden="1">{#N/A,#N/A,TRUE,"Plan1"}</definedName>
    <definedName name="BRITA_TSD_5_4" hidden="1">{#N/A,#N/A,TRUE,"Plan1"}</definedName>
    <definedName name="BRITA_TSD_5_4_1" hidden="1">{#N/A,#N/A,TRUE,"Plan1"}</definedName>
    <definedName name="BRITA_TSD_5_4_1_1" hidden="1">{#N/A,#N/A,TRUE,"Plan1"}</definedName>
    <definedName name="BRITA_TSD_5_4_2" hidden="1">{#N/A,#N/A,TRUE,"Plan1"}</definedName>
    <definedName name="BRITA_TSD_5_5" hidden="1">{#N/A,#N/A,TRUE,"Plan1"}</definedName>
    <definedName name="BRITA_TSD_5_5_1" hidden="1">{#N/A,#N/A,TRUE,"Plan1"}</definedName>
    <definedName name="Brita1">#REF!</definedName>
    <definedName name="brita2">#REF!</definedName>
    <definedName name="BRITAC">#REF!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P1">#REF!</definedName>
    <definedName name="BRITAP2">#REF!</definedName>
    <definedName name="BRITAREM">#REF!</definedName>
    <definedName name="BRITARP">'[30]CONSERVA ROTINEIRA'!$H$217</definedName>
    <definedName name="BRITARPDMAN">#REF!</definedName>
    <definedName name="BRITARPDMEC">#REF!</definedName>
    <definedName name="BRITAT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Z">#REF!</definedName>
    <definedName name="BRZ_13">#REF!</definedName>
    <definedName name="BRZ_39">#REF!</definedName>
    <definedName name="BRZ_6">#REF!</definedName>
    <definedName name="BS">#REF!</definedName>
    <definedName name="BSEG">#REF!</definedName>
    <definedName name="bstc">#N/A</definedName>
    <definedName name="BSTC120">#REF!</definedName>
    <definedName name="BTCC">#REF!</definedName>
    <definedName name="BTCC2">#REF!</definedName>
    <definedName name="BTCC23">#REF!</definedName>
    <definedName name="BTTC120">#REF!</definedName>
    <definedName name="BTTC150">#REF!</definedName>
    <definedName name="BU">#REF!</definedName>
    <definedName name="BU_16">#REF!</definedName>
    <definedName name="BUCETA">#REF!</definedName>
    <definedName name="BUEIRO">#REF!</definedName>
    <definedName name="Bueiro_1" hidden="1">{#N/A,#N/A,TRUE,"Plan1"}</definedName>
    <definedName name="Bueiro_1_1" hidden="1">{#N/A,#N/A,TRUE,"Plan1"}</definedName>
    <definedName name="Bueiro_1_1_1" hidden="1">{#N/A,#N/A,TRUE,"Plan1"}</definedName>
    <definedName name="Bueiro_1_1_1_1" hidden="1">{#N/A,#N/A,TRUE,"Plan1"}</definedName>
    <definedName name="Bueiro_1_1_1_1_1" hidden="1">{#N/A,#N/A,TRUE,"Plan1"}</definedName>
    <definedName name="Bueiro_1_1_1_1_1_1" hidden="1">{#N/A,#N/A,TRUE,"Plan1"}</definedName>
    <definedName name="Bueiro_1_1_1_1_1_1_1" hidden="1">{#N/A,#N/A,TRUE,"Plan1"}</definedName>
    <definedName name="Bueiro_1_1_1_1_1_2" hidden="1">{#N/A,#N/A,TRUE,"Plan1"}</definedName>
    <definedName name="Bueiro_1_1_1_1_1_3" hidden="1">{#N/A,#N/A,TRUE,"Plan1"}</definedName>
    <definedName name="Bueiro_1_1_1_1_2" hidden="1">{#N/A,#N/A,TRUE,"Plan1"}</definedName>
    <definedName name="Bueiro_1_1_1_1_2_1" hidden="1">{#N/A,#N/A,TRUE,"Plan1"}</definedName>
    <definedName name="Bueiro_1_1_1_1_2_2" hidden="1">{#N/A,#N/A,TRUE,"Plan1"}</definedName>
    <definedName name="Bueiro_1_1_1_1_3" hidden="1">{#N/A,#N/A,TRUE,"Plan1"}</definedName>
    <definedName name="Bueiro_1_1_1_1_3_1" hidden="1">{#N/A,#N/A,TRUE,"Plan1"}</definedName>
    <definedName name="Bueiro_1_1_1_1_3_2" hidden="1">{#N/A,#N/A,TRUE,"Plan1"}</definedName>
    <definedName name="Bueiro_1_1_1_1_4" hidden="1">{#N/A,#N/A,TRUE,"Plan1"}</definedName>
    <definedName name="Bueiro_1_1_1_1_5" hidden="1">{#N/A,#N/A,TRUE,"Plan1"}</definedName>
    <definedName name="Bueiro_1_1_1_2" hidden="1">{#N/A,#N/A,TRUE,"Plan1"}</definedName>
    <definedName name="Bueiro_1_1_1_2_1" hidden="1">{#N/A,#N/A,TRUE,"Plan1"}</definedName>
    <definedName name="Bueiro_1_1_1_2_1_1" hidden="1">{#N/A,#N/A,TRUE,"Plan1"}</definedName>
    <definedName name="Bueiro_1_1_1_2_1_1_1" hidden="1">{#N/A,#N/A,TRUE,"Plan1"}</definedName>
    <definedName name="Bueiro_1_1_1_2_1_2" hidden="1">{#N/A,#N/A,TRUE,"Plan1"}</definedName>
    <definedName name="Bueiro_1_1_1_2_2" hidden="1">{#N/A,#N/A,TRUE,"Plan1"}</definedName>
    <definedName name="Bueiro_1_1_1_2_2_1" hidden="1">{#N/A,#N/A,TRUE,"Plan1"}</definedName>
    <definedName name="Bueiro_1_1_1_2_2_2" hidden="1">{#N/A,#N/A,TRUE,"Plan1"}</definedName>
    <definedName name="Bueiro_1_1_1_2_3" hidden="1">{#N/A,#N/A,TRUE,"Plan1"}</definedName>
    <definedName name="Bueiro_1_1_1_2_3_1" hidden="1">{#N/A,#N/A,TRUE,"Plan1"}</definedName>
    <definedName name="Bueiro_1_1_1_2_3_2" hidden="1">{#N/A,#N/A,TRUE,"Plan1"}</definedName>
    <definedName name="Bueiro_1_1_1_2_4" hidden="1">{#N/A,#N/A,TRUE,"Plan1"}</definedName>
    <definedName name="Bueiro_1_1_1_2_5" hidden="1">{#N/A,#N/A,TRUE,"Plan1"}</definedName>
    <definedName name="Bueiro_1_1_1_3" hidden="1">{#N/A,#N/A,TRUE,"Plan1"}</definedName>
    <definedName name="Bueiro_1_1_1_3_1" hidden="1">{#N/A,#N/A,TRUE,"Plan1"}</definedName>
    <definedName name="Bueiro_1_1_1_3_1_1" hidden="1">{#N/A,#N/A,TRUE,"Plan1"}</definedName>
    <definedName name="Bueiro_1_1_1_3_2" hidden="1">{#N/A,#N/A,TRUE,"Plan1"}</definedName>
    <definedName name="Bueiro_1_1_1_4" hidden="1">{#N/A,#N/A,TRUE,"Plan1"}</definedName>
    <definedName name="Bueiro_1_1_1_4_1" hidden="1">{#N/A,#N/A,TRUE,"Plan1"}</definedName>
    <definedName name="Bueiro_1_1_1_4_1_1" hidden="1">{#N/A,#N/A,TRUE,"Plan1"}</definedName>
    <definedName name="Bueiro_1_1_1_4_2" hidden="1">{#N/A,#N/A,TRUE,"Plan1"}</definedName>
    <definedName name="Bueiro_1_1_1_5" hidden="1">{#N/A,#N/A,TRUE,"Plan1"}</definedName>
    <definedName name="Bueiro_1_1_1_5_1" hidden="1">{#N/A,#N/A,TRUE,"Plan1"}</definedName>
    <definedName name="Bueiro_1_1_2" hidden="1">{#N/A,#N/A,TRUE,"Plan1"}</definedName>
    <definedName name="Bueiro_1_1_2_1" hidden="1">{#N/A,#N/A,TRUE,"Plan1"}</definedName>
    <definedName name="Bueiro_1_1_2_1_1" hidden="1">{#N/A,#N/A,TRUE,"Plan1"}</definedName>
    <definedName name="Bueiro_1_1_2_1_1_1" hidden="1">{#N/A,#N/A,TRUE,"Plan1"}</definedName>
    <definedName name="Bueiro_1_1_2_1_2" hidden="1">{#N/A,#N/A,TRUE,"Plan1"}</definedName>
    <definedName name="Bueiro_1_1_2_2" hidden="1">{#N/A,#N/A,TRUE,"Plan1"}</definedName>
    <definedName name="Bueiro_1_1_2_2_1" hidden="1">{#N/A,#N/A,TRUE,"Plan1"}</definedName>
    <definedName name="Bueiro_1_1_2_2_2" hidden="1">{#N/A,#N/A,TRUE,"Plan1"}</definedName>
    <definedName name="Bueiro_1_1_2_3" hidden="1">{#N/A,#N/A,TRUE,"Plan1"}</definedName>
    <definedName name="Bueiro_1_1_2_3_1" hidden="1">{#N/A,#N/A,TRUE,"Plan1"}</definedName>
    <definedName name="Bueiro_1_1_2_3_2" hidden="1">{#N/A,#N/A,TRUE,"Plan1"}</definedName>
    <definedName name="Bueiro_1_1_2_4" hidden="1">{#N/A,#N/A,TRUE,"Plan1"}</definedName>
    <definedName name="Bueiro_1_1_2_5" hidden="1">{#N/A,#N/A,TRUE,"Plan1"}</definedName>
    <definedName name="Bueiro_1_1_3" hidden="1">{#N/A,#N/A,TRUE,"Plan1"}</definedName>
    <definedName name="Bueiro_1_1_3_1" hidden="1">{#N/A,#N/A,TRUE,"Plan1"}</definedName>
    <definedName name="Bueiro_1_1_3_1_1" hidden="1">{#N/A,#N/A,TRUE,"Plan1"}</definedName>
    <definedName name="Bueiro_1_1_3_2" hidden="1">{#N/A,#N/A,TRUE,"Plan1"}</definedName>
    <definedName name="Bueiro_1_1_4" hidden="1">{#N/A,#N/A,TRUE,"Plan1"}</definedName>
    <definedName name="Bueiro_1_1_4_1" hidden="1">{#N/A,#N/A,TRUE,"Plan1"}</definedName>
    <definedName name="Bueiro_1_1_4_1_1" hidden="1">{#N/A,#N/A,TRUE,"Plan1"}</definedName>
    <definedName name="Bueiro_1_1_4_2" hidden="1">{#N/A,#N/A,TRUE,"Plan1"}</definedName>
    <definedName name="Bueiro_1_1_5" hidden="1">{#N/A,#N/A,TRUE,"Plan1"}</definedName>
    <definedName name="Bueiro_1_1_5_1" hidden="1">{#N/A,#N/A,TRUE,"Plan1"}</definedName>
    <definedName name="Bueiro_1_2" hidden="1">{#N/A,#N/A,TRUE,"Plan1"}</definedName>
    <definedName name="Bueiro_1_2_1" hidden="1">{#N/A,#N/A,TRUE,"Plan1"}</definedName>
    <definedName name="Bueiro_1_2_1_1" hidden="1">{#N/A,#N/A,TRUE,"Plan1"}</definedName>
    <definedName name="Bueiro_1_2_1_1_1" hidden="1">{#N/A,#N/A,TRUE,"Plan1"}</definedName>
    <definedName name="Bueiro_1_2_1_2" hidden="1">{#N/A,#N/A,TRUE,"Plan1"}</definedName>
    <definedName name="Bueiro_1_2_2" hidden="1">{#N/A,#N/A,TRUE,"Plan1"}</definedName>
    <definedName name="Bueiro_1_2_2_1" hidden="1">{#N/A,#N/A,TRUE,"Plan1"}</definedName>
    <definedName name="Bueiro_1_2_2_2" hidden="1">{#N/A,#N/A,TRUE,"Plan1"}</definedName>
    <definedName name="Bueiro_1_2_3" hidden="1">{#N/A,#N/A,TRUE,"Plan1"}</definedName>
    <definedName name="Bueiro_1_2_3_1" hidden="1">{#N/A,#N/A,TRUE,"Plan1"}</definedName>
    <definedName name="Bueiro_1_2_3_2" hidden="1">{#N/A,#N/A,TRUE,"Plan1"}</definedName>
    <definedName name="Bueiro_1_2_4" hidden="1">{#N/A,#N/A,TRUE,"Plan1"}</definedName>
    <definedName name="Bueiro_1_2_5" hidden="1">{#N/A,#N/A,TRUE,"Plan1"}</definedName>
    <definedName name="Bueiro_1_3" hidden="1">{#N/A,#N/A,TRUE,"Plan1"}</definedName>
    <definedName name="Bueiro_1_3_1" hidden="1">{#N/A,#N/A,TRUE,"Plan1"}</definedName>
    <definedName name="Bueiro_1_3_1_1" hidden="1">{#N/A,#N/A,TRUE,"Plan1"}</definedName>
    <definedName name="Bueiro_1_3_2" hidden="1">{#N/A,#N/A,TRUE,"Plan1"}</definedName>
    <definedName name="Bueiro_1_4" hidden="1">{#N/A,#N/A,TRUE,"Plan1"}</definedName>
    <definedName name="Bueiro_1_4_1" hidden="1">{#N/A,#N/A,TRUE,"Plan1"}</definedName>
    <definedName name="Bueiro_1_4_1_1" hidden="1">{#N/A,#N/A,TRUE,"Plan1"}</definedName>
    <definedName name="Bueiro_1_4_2" hidden="1">{#N/A,#N/A,TRUE,"Plan1"}</definedName>
    <definedName name="Bueiro_1_5" hidden="1">{#N/A,#N/A,TRUE,"Plan1"}</definedName>
    <definedName name="Bueiro_1_5_1" hidden="1">{#N/A,#N/A,TRUE,"Plan1"}</definedName>
    <definedName name="Bueiro_2" hidden="1">{#N/A,#N/A,TRUE,"Plan1"}</definedName>
    <definedName name="Bueiro_2_1" hidden="1">{#N/A,#N/A,TRUE,"Plan1"}</definedName>
    <definedName name="Bueiro_2_1_1" hidden="1">{#N/A,#N/A,TRUE,"Plan1"}</definedName>
    <definedName name="Bueiro_2_1_1_1" hidden="1">{#N/A,#N/A,TRUE,"Plan1"}</definedName>
    <definedName name="Bueiro_2_1_1_1_1" hidden="1">{#N/A,#N/A,TRUE,"Plan1"}</definedName>
    <definedName name="Bueiro_2_1_1_1_1_1" hidden="1">{#N/A,#N/A,TRUE,"Plan1"}</definedName>
    <definedName name="Bueiro_2_1_1_1_2" hidden="1">{#N/A,#N/A,TRUE,"Plan1"}</definedName>
    <definedName name="Bueiro_2_1_1_2" hidden="1">{#N/A,#N/A,TRUE,"Plan1"}</definedName>
    <definedName name="Bueiro_2_1_1_2_1" hidden="1">{#N/A,#N/A,TRUE,"Plan1"}</definedName>
    <definedName name="Bueiro_2_1_1_2_2" hidden="1">{#N/A,#N/A,TRUE,"Plan1"}</definedName>
    <definedName name="Bueiro_2_1_1_3" hidden="1">{#N/A,#N/A,TRUE,"Plan1"}</definedName>
    <definedName name="Bueiro_2_1_1_3_1" hidden="1">{#N/A,#N/A,TRUE,"Plan1"}</definedName>
    <definedName name="Bueiro_2_1_1_3_2" hidden="1">{#N/A,#N/A,TRUE,"Plan1"}</definedName>
    <definedName name="Bueiro_2_1_1_4" hidden="1">{#N/A,#N/A,TRUE,"Plan1"}</definedName>
    <definedName name="Bueiro_2_1_1_5" hidden="1">{#N/A,#N/A,TRUE,"Plan1"}</definedName>
    <definedName name="Bueiro_2_1_2" hidden="1">{#N/A,#N/A,TRUE,"Plan1"}</definedName>
    <definedName name="Bueiro_2_1_2_1" hidden="1">{#N/A,#N/A,TRUE,"Plan1"}</definedName>
    <definedName name="Bueiro_2_1_2_1_1" hidden="1">{#N/A,#N/A,TRUE,"Plan1"}</definedName>
    <definedName name="Bueiro_2_1_2_2" hidden="1">{#N/A,#N/A,TRUE,"Plan1"}</definedName>
    <definedName name="Bueiro_2_1_3" hidden="1">{#N/A,#N/A,TRUE,"Plan1"}</definedName>
    <definedName name="Bueiro_2_1_3_1" hidden="1">{#N/A,#N/A,TRUE,"Plan1"}</definedName>
    <definedName name="Bueiro_2_1_3_1_1" hidden="1">{#N/A,#N/A,TRUE,"Plan1"}</definedName>
    <definedName name="Bueiro_2_1_3_2" hidden="1">{#N/A,#N/A,TRUE,"Plan1"}</definedName>
    <definedName name="Bueiro_2_1_4" hidden="1">{#N/A,#N/A,TRUE,"Plan1"}</definedName>
    <definedName name="Bueiro_2_1_4_1" hidden="1">{#N/A,#N/A,TRUE,"Plan1"}</definedName>
    <definedName name="Bueiro_2_1_4_1_1" hidden="1">{#N/A,#N/A,TRUE,"Plan1"}</definedName>
    <definedName name="Bueiro_2_1_4_2" hidden="1">{#N/A,#N/A,TRUE,"Plan1"}</definedName>
    <definedName name="Bueiro_2_1_5" hidden="1">{#N/A,#N/A,TRUE,"Plan1"}</definedName>
    <definedName name="Bueiro_2_1_5_1" hidden="1">{#N/A,#N/A,TRUE,"Plan1"}</definedName>
    <definedName name="Bueiro_2_2" hidden="1">{#N/A,#N/A,TRUE,"Plan1"}</definedName>
    <definedName name="Bueiro_2_2_1" hidden="1">{#N/A,#N/A,TRUE,"Plan1"}</definedName>
    <definedName name="Bueiro_2_2_1_1" hidden="1">{#N/A,#N/A,TRUE,"Plan1"}</definedName>
    <definedName name="Bueiro_2_2_1_1_1" hidden="1">{#N/A,#N/A,TRUE,"Plan1"}</definedName>
    <definedName name="Bueiro_2_2_1_2" hidden="1">{#N/A,#N/A,TRUE,"Plan1"}</definedName>
    <definedName name="Bueiro_2_2_2" hidden="1">{#N/A,#N/A,TRUE,"Plan1"}</definedName>
    <definedName name="Bueiro_2_2_2_1" hidden="1">{#N/A,#N/A,TRUE,"Plan1"}</definedName>
    <definedName name="Bueiro_2_2_2_2" hidden="1">{#N/A,#N/A,TRUE,"Plan1"}</definedName>
    <definedName name="Bueiro_2_2_3" hidden="1">{#N/A,#N/A,TRUE,"Plan1"}</definedName>
    <definedName name="Bueiro_2_2_3_1" hidden="1">{#N/A,#N/A,TRUE,"Plan1"}</definedName>
    <definedName name="Bueiro_2_2_3_2" hidden="1">{#N/A,#N/A,TRUE,"Plan1"}</definedName>
    <definedName name="Bueiro_2_2_4" hidden="1">{#N/A,#N/A,TRUE,"Plan1"}</definedName>
    <definedName name="Bueiro_2_2_5" hidden="1">{#N/A,#N/A,TRUE,"Plan1"}</definedName>
    <definedName name="Bueiro_2_3" hidden="1">{#N/A,#N/A,TRUE,"Plan1"}</definedName>
    <definedName name="Bueiro_2_3_1" hidden="1">{#N/A,#N/A,TRUE,"Plan1"}</definedName>
    <definedName name="Bueiro_2_3_1_1" hidden="1">{#N/A,#N/A,TRUE,"Plan1"}</definedName>
    <definedName name="Bueiro_2_3_2" hidden="1">{#N/A,#N/A,TRUE,"Plan1"}</definedName>
    <definedName name="Bueiro_2_4" hidden="1">{#N/A,#N/A,TRUE,"Plan1"}</definedName>
    <definedName name="Bueiro_2_4_1" hidden="1">{#N/A,#N/A,TRUE,"Plan1"}</definedName>
    <definedName name="Bueiro_2_4_1_1" hidden="1">{#N/A,#N/A,TRUE,"Plan1"}</definedName>
    <definedName name="Bueiro_2_4_2" hidden="1">{#N/A,#N/A,TRUE,"Plan1"}</definedName>
    <definedName name="Bueiro_2_5" hidden="1">{#N/A,#N/A,TRUE,"Plan1"}</definedName>
    <definedName name="Bueiro_2_5_1" hidden="1">{#N/A,#N/A,TRUE,"Plan1"}</definedName>
    <definedName name="Bueiro_3" hidden="1">{#N/A,#N/A,TRUE,"Plan1"}</definedName>
    <definedName name="Bueiro_3_1" hidden="1">{#N/A,#N/A,TRUE,"Plan1"}</definedName>
    <definedName name="Bueiro_3_1_1" hidden="1">{#N/A,#N/A,TRUE,"Plan1"}</definedName>
    <definedName name="Bueiro_3_1_1_1" hidden="1">{#N/A,#N/A,TRUE,"Plan1"}</definedName>
    <definedName name="Bueiro_3_1_1_1_1" hidden="1">{#N/A,#N/A,TRUE,"Plan1"}</definedName>
    <definedName name="Bueiro_3_1_1_1_1_1" hidden="1">{#N/A,#N/A,TRUE,"Plan1"}</definedName>
    <definedName name="Bueiro_3_1_1_1_2" hidden="1">{#N/A,#N/A,TRUE,"Plan1"}</definedName>
    <definedName name="Bueiro_3_1_1_2" hidden="1">{#N/A,#N/A,TRUE,"Plan1"}</definedName>
    <definedName name="Bueiro_3_1_1_2_1" hidden="1">{#N/A,#N/A,TRUE,"Plan1"}</definedName>
    <definedName name="Bueiro_3_1_1_2_2" hidden="1">{#N/A,#N/A,TRUE,"Plan1"}</definedName>
    <definedName name="Bueiro_3_1_1_3" hidden="1">{#N/A,#N/A,TRUE,"Plan1"}</definedName>
    <definedName name="Bueiro_3_1_1_3_1" hidden="1">{#N/A,#N/A,TRUE,"Plan1"}</definedName>
    <definedName name="Bueiro_3_1_1_3_2" hidden="1">{#N/A,#N/A,TRUE,"Plan1"}</definedName>
    <definedName name="Bueiro_3_1_1_4" hidden="1">{#N/A,#N/A,TRUE,"Plan1"}</definedName>
    <definedName name="Bueiro_3_1_1_5" hidden="1">{#N/A,#N/A,TRUE,"Plan1"}</definedName>
    <definedName name="Bueiro_3_1_2" hidden="1">{#N/A,#N/A,TRUE,"Plan1"}</definedName>
    <definedName name="Bueiro_3_1_2_1" hidden="1">{#N/A,#N/A,TRUE,"Plan1"}</definedName>
    <definedName name="Bueiro_3_1_2_1_1" hidden="1">{#N/A,#N/A,TRUE,"Plan1"}</definedName>
    <definedName name="Bueiro_3_1_2_2" hidden="1">{#N/A,#N/A,TRUE,"Plan1"}</definedName>
    <definedName name="Bueiro_3_1_3" hidden="1">{#N/A,#N/A,TRUE,"Plan1"}</definedName>
    <definedName name="Bueiro_3_1_3_1" hidden="1">{#N/A,#N/A,TRUE,"Plan1"}</definedName>
    <definedName name="Bueiro_3_1_3_1_1" hidden="1">{#N/A,#N/A,TRUE,"Plan1"}</definedName>
    <definedName name="Bueiro_3_1_3_2" hidden="1">{#N/A,#N/A,TRUE,"Plan1"}</definedName>
    <definedName name="Bueiro_3_1_4" hidden="1">{#N/A,#N/A,TRUE,"Plan1"}</definedName>
    <definedName name="Bueiro_3_1_4_1" hidden="1">{#N/A,#N/A,TRUE,"Plan1"}</definedName>
    <definedName name="Bueiro_3_1_4_1_1" hidden="1">{#N/A,#N/A,TRUE,"Plan1"}</definedName>
    <definedName name="Bueiro_3_1_4_2" hidden="1">{#N/A,#N/A,TRUE,"Plan1"}</definedName>
    <definedName name="Bueiro_3_1_5" hidden="1">{#N/A,#N/A,TRUE,"Plan1"}</definedName>
    <definedName name="Bueiro_3_1_5_1" hidden="1">{#N/A,#N/A,TRUE,"Plan1"}</definedName>
    <definedName name="Bueiro_3_2" hidden="1">{#N/A,#N/A,TRUE,"Plan1"}</definedName>
    <definedName name="Bueiro_3_2_1" hidden="1">{#N/A,#N/A,TRUE,"Plan1"}</definedName>
    <definedName name="Bueiro_3_2_1_1" hidden="1">{#N/A,#N/A,TRUE,"Plan1"}</definedName>
    <definedName name="Bueiro_3_2_1_1_1" hidden="1">{#N/A,#N/A,TRUE,"Plan1"}</definedName>
    <definedName name="Bueiro_3_2_1_2" hidden="1">{#N/A,#N/A,TRUE,"Plan1"}</definedName>
    <definedName name="Bueiro_3_2_2" hidden="1">{#N/A,#N/A,TRUE,"Plan1"}</definedName>
    <definedName name="Bueiro_3_2_2_1" hidden="1">{#N/A,#N/A,TRUE,"Plan1"}</definedName>
    <definedName name="Bueiro_3_2_2_2" hidden="1">{#N/A,#N/A,TRUE,"Plan1"}</definedName>
    <definedName name="Bueiro_3_2_3" hidden="1">{#N/A,#N/A,TRUE,"Plan1"}</definedName>
    <definedName name="Bueiro_3_2_3_1" hidden="1">{#N/A,#N/A,TRUE,"Plan1"}</definedName>
    <definedName name="Bueiro_3_2_3_2" hidden="1">{#N/A,#N/A,TRUE,"Plan1"}</definedName>
    <definedName name="Bueiro_3_2_4" hidden="1">{#N/A,#N/A,TRUE,"Plan1"}</definedName>
    <definedName name="Bueiro_3_2_5" hidden="1">{#N/A,#N/A,TRUE,"Plan1"}</definedName>
    <definedName name="Bueiro_3_3" hidden="1">{#N/A,#N/A,TRUE,"Plan1"}</definedName>
    <definedName name="Bueiro_3_3_1" hidden="1">{#N/A,#N/A,TRUE,"Plan1"}</definedName>
    <definedName name="Bueiro_3_3_1_1" hidden="1">{#N/A,#N/A,TRUE,"Plan1"}</definedName>
    <definedName name="Bueiro_3_3_2" hidden="1">{#N/A,#N/A,TRUE,"Plan1"}</definedName>
    <definedName name="Bueiro_3_4" hidden="1">{#N/A,#N/A,TRUE,"Plan1"}</definedName>
    <definedName name="Bueiro_3_4_1" hidden="1">{#N/A,#N/A,TRUE,"Plan1"}</definedName>
    <definedName name="Bueiro_3_4_1_1" hidden="1">{#N/A,#N/A,TRUE,"Plan1"}</definedName>
    <definedName name="Bueiro_3_4_2" hidden="1">{#N/A,#N/A,TRUE,"Plan1"}</definedName>
    <definedName name="Bueiro_3_5" hidden="1">{#N/A,#N/A,TRUE,"Plan1"}</definedName>
    <definedName name="Bueiro_3_5_1" hidden="1">{#N/A,#N/A,TRUE,"Plan1"}</definedName>
    <definedName name="Bueiro_4" hidden="1">{#N/A,#N/A,TRUE,"Plan1"}</definedName>
    <definedName name="Bueiro_4_1" hidden="1">{#N/A,#N/A,TRUE,"Plan1"}</definedName>
    <definedName name="Bueiro_4_1_1" hidden="1">{#N/A,#N/A,TRUE,"Plan1"}</definedName>
    <definedName name="Bueiro_4_1_1_1" hidden="1">{#N/A,#N/A,TRUE,"Plan1"}</definedName>
    <definedName name="Bueiro_4_1_1_1_1" hidden="1">{#N/A,#N/A,TRUE,"Plan1"}</definedName>
    <definedName name="Bueiro_4_1_1_1_1_1" hidden="1">{#N/A,#N/A,TRUE,"Plan1"}</definedName>
    <definedName name="Bueiro_4_1_1_1_2" hidden="1">{#N/A,#N/A,TRUE,"Plan1"}</definedName>
    <definedName name="Bueiro_4_1_1_2" hidden="1">{#N/A,#N/A,TRUE,"Plan1"}</definedName>
    <definedName name="Bueiro_4_1_1_2_1" hidden="1">{#N/A,#N/A,TRUE,"Plan1"}</definedName>
    <definedName name="Bueiro_4_1_1_2_2" hidden="1">{#N/A,#N/A,TRUE,"Plan1"}</definedName>
    <definedName name="Bueiro_4_1_1_3" hidden="1">{#N/A,#N/A,TRUE,"Plan1"}</definedName>
    <definedName name="Bueiro_4_1_1_3_1" hidden="1">{#N/A,#N/A,TRUE,"Plan1"}</definedName>
    <definedName name="Bueiro_4_1_1_3_2" hidden="1">{#N/A,#N/A,TRUE,"Plan1"}</definedName>
    <definedName name="Bueiro_4_1_1_4" hidden="1">{#N/A,#N/A,TRUE,"Plan1"}</definedName>
    <definedName name="Bueiro_4_1_1_5" hidden="1">{#N/A,#N/A,TRUE,"Plan1"}</definedName>
    <definedName name="Bueiro_4_1_2" hidden="1">{#N/A,#N/A,TRUE,"Plan1"}</definedName>
    <definedName name="Bueiro_4_1_2_1" hidden="1">{#N/A,#N/A,TRUE,"Plan1"}</definedName>
    <definedName name="Bueiro_4_1_2_1_1" hidden="1">{#N/A,#N/A,TRUE,"Plan1"}</definedName>
    <definedName name="Bueiro_4_1_2_2" hidden="1">{#N/A,#N/A,TRUE,"Plan1"}</definedName>
    <definedName name="Bueiro_4_1_3" hidden="1">{#N/A,#N/A,TRUE,"Plan1"}</definedName>
    <definedName name="Bueiro_4_1_3_1" hidden="1">{#N/A,#N/A,TRUE,"Plan1"}</definedName>
    <definedName name="Bueiro_4_1_3_1_1" hidden="1">{#N/A,#N/A,TRUE,"Plan1"}</definedName>
    <definedName name="Bueiro_4_1_3_2" hidden="1">{#N/A,#N/A,TRUE,"Plan1"}</definedName>
    <definedName name="Bueiro_4_1_4" hidden="1">{#N/A,#N/A,TRUE,"Plan1"}</definedName>
    <definedName name="Bueiro_4_1_4_1" hidden="1">{#N/A,#N/A,TRUE,"Plan1"}</definedName>
    <definedName name="Bueiro_4_1_5" hidden="1">{#N/A,#N/A,TRUE,"Plan1"}</definedName>
    <definedName name="Bueiro_4_1_5_1" hidden="1">{#N/A,#N/A,TRUE,"Plan1"}</definedName>
    <definedName name="Bueiro_4_2" hidden="1">{#N/A,#N/A,TRUE,"Plan1"}</definedName>
    <definedName name="Bueiro_4_2_1" hidden="1">{#N/A,#N/A,TRUE,"Plan1"}</definedName>
    <definedName name="Bueiro_4_2_1_1" hidden="1">{#N/A,#N/A,TRUE,"Plan1"}</definedName>
    <definedName name="Bueiro_4_2_1_1_1" hidden="1">{#N/A,#N/A,TRUE,"Plan1"}</definedName>
    <definedName name="Bueiro_4_2_1_2" hidden="1">{#N/A,#N/A,TRUE,"Plan1"}</definedName>
    <definedName name="Bueiro_4_2_2" hidden="1">{#N/A,#N/A,TRUE,"Plan1"}</definedName>
    <definedName name="Bueiro_4_2_2_1" hidden="1">{#N/A,#N/A,TRUE,"Plan1"}</definedName>
    <definedName name="Bueiro_4_2_2_2" hidden="1">{#N/A,#N/A,TRUE,"Plan1"}</definedName>
    <definedName name="Bueiro_4_2_3" hidden="1">{#N/A,#N/A,TRUE,"Plan1"}</definedName>
    <definedName name="Bueiro_4_2_3_1" hidden="1">{#N/A,#N/A,TRUE,"Plan1"}</definedName>
    <definedName name="Bueiro_4_2_3_2" hidden="1">{#N/A,#N/A,TRUE,"Plan1"}</definedName>
    <definedName name="Bueiro_4_2_4" hidden="1">{#N/A,#N/A,TRUE,"Plan1"}</definedName>
    <definedName name="Bueiro_4_2_5" hidden="1">{#N/A,#N/A,TRUE,"Plan1"}</definedName>
    <definedName name="Bueiro_4_3" hidden="1">{#N/A,#N/A,TRUE,"Plan1"}</definedName>
    <definedName name="Bueiro_4_3_1" hidden="1">{#N/A,#N/A,TRUE,"Plan1"}</definedName>
    <definedName name="Bueiro_4_3_1_1" hidden="1">{#N/A,#N/A,TRUE,"Plan1"}</definedName>
    <definedName name="Bueiro_4_3_2" hidden="1">{#N/A,#N/A,TRUE,"Plan1"}</definedName>
    <definedName name="Bueiro_4_4" hidden="1">{#N/A,#N/A,TRUE,"Plan1"}</definedName>
    <definedName name="Bueiro_4_4_1" hidden="1">{#N/A,#N/A,TRUE,"Plan1"}</definedName>
    <definedName name="Bueiro_4_4_1_1" hidden="1">{#N/A,#N/A,TRUE,"Plan1"}</definedName>
    <definedName name="Bueiro_4_4_2" hidden="1">{#N/A,#N/A,TRUE,"Plan1"}</definedName>
    <definedName name="Bueiro_4_5" hidden="1">{#N/A,#N/A,TRUE,"Plan1"}</definedName>
    <definedName name="Bueiro_4_5_1" hidden="1">{#N/A,#N/A,TRUE,"Plan1"}</definedName>
    <definedName name="Bueiro_5" hidden="1">{#N/A,#N/A,TRUE,"Plan1"}</definedName>
    <definedName name="Bueiro_5_1" hidden="1">{#N/A,#N/A,TRUE,"Plan1"}</definedName>
    <definedName name="Bueiro_5_1_1" hidden="1">{#N/A,#N/A,TRUE,"Plan1"}</definedName>
    <definedName name="Bueiro_5_1_1_1" hidden="1">{#N/A,#N/A,TRUE,"Plan1"}</definedName>
    <definedName name="Bueiro_5_1_1_1_1" hidden="1">{#N/A,#N/A,TRUE,"Plan1"}</definedName>
    <definedName name="Bueiro_5_1_1_1_1_1" hidden="1">{#N/A,#N/A,TRUE,"Plan1"}</definedName>
    <definedName name="Bueiro_5_1_1_1_2" hidden="1">{#N/A,#N/A,TRUE,"Plan1"}</definedName>
    <definedName name="Bueiro_5_1_1_2" hidden="1">{#N/A,#N/A,TRUE,"Plan1"}</definedName>
    <definedName name="Bueiro_5_1_1_2_1" hidden="1">{#N/A,#N/A,TRUE,"Plan1"}</definedName>
    <definedName name="Bueiro_5_1_1_2_2" hidden="1">{#N/A,#N/A,TRUE,"Plan1"}</definedName>
    <definedName name="Bueiro_5_1_1_3" hidden="1">{#N/A,#N/A,TRUE,"Plan1"}</definedName>
    <definedName name="Bueiro_5_1_1_3_1" hidden="1">{#N/A,#N/A,TRUE,"Plan1"}</definedName>
    <definedName name="Bueiro_5_1_1_3_2" hidden="1">{#N/A,#N/A,TRUE,"Plan1"}</definedName>
    <definedName name="Bueiro_5_1_1_4" hidden="1">{#N/A,#N/A,TRUE,"Plan1"}</definedName>
    <definedName name="Bueiro_5_1_1_5" hidden="1">{#N/A,#N/A,TRUE,"Plan1"}</definedName>
    <definedName name="Bueiro_5_1_2" hidden="1">{#N/A,#N/A,TRUE,"Plan1"}</definedName>
    <definedName name="Bueiro_5_1_2_1" hidden="1">{#N/A,#N/A,TRUE,"Plan1"}</definedName>
    <definedName name="Bueiro_5_1_2_1_1" hidden="1">{#N/A,#N/A,TRUE,"Plan1"}</definedName>
    <definedName name="Bueiro_5_1_2_2" hidden="1">{#N/A,#N/A,TRUE,"Plan1"}</definedName>
    <definedName name="Bueiro_5_1_3" hidden="1">{#N/A,#N/A,TRUE,"Plan1"}</definedName>
    <definedName name="Bueiro_5_1_3_1" hidden="1">{#N/A,#N/A,TRUE,"Plan1"}</definedName>
    <definedName name="Bueiro_5_1_3_1_1" hidden="1">{#N/A,#N/A,TRUE,"Plan1"}</definedName>
    <definedName name="Bueiro_5_1_3_2" hidden="1">{#N/A,#N/A,TRUE,"Plan1"}</definedName>
    <definedName name="Bueiro_5_1_4" hidden="1">{#N/A,#N/A,TRUE,"Plan1"}</definedName>
    <definedName name="Bueiro_5_1_4_1" hidden="1">{#N/A,#N/A,TRUE,"Plan1"}</definedName>
    <definedName name="Bueiro_5_1_5" hidden="1">{#N/A,#N/A,TRUE,"Plan1"}</definedName>
    <definedName name="Bueiro_5_1_5_1" hidden="1">{#N/A,#N/A,TRUE,"Plan1"}</definedName>
    <definedName name="Bueiro_5_2" hidden="1">{#N/A,#N/A,TRUE,"Plan1"}</definedName>
    <definedName name="Bueiro_5_2_1" hidden="1">{#N/A,#N/A,TRUE,"Plan1"}</definedName>
    <definedName name="Bueiro_5_2_1_1" hidden="1">{#N/A,#N/A,TRUE,"Plan1"}</definedName>
    <definedName name="Bueiro_5_2_1_1_1" hidden="1">{#N/A,#N/A,TRUE,"Plan1"}</definedName>
    <definedName name="Bueiro_5_2_1_2" hidden="1">{#N/A,#N/A,TRUE,"Plan1"}</definedName>
    <definedName name="Bueiro_5_2_2" hidden="1">{#N/A,#N/A,TRUE,"Plan1"}</definedName>
    <definedName name="Bueiro_5_2_2_1" hidden="1">{#N/A,#N/A,TRUE,"Plan1"}</definedName>
    <definedName name="Bueiro_5_2_2_2" hidden="1">{#N/A,#N/A,TRUE,"Plan1"}</definedName>
    <definedName name="Bueiro_5_2_3" hidden="1">{#N/A,#N/A,TRUE,"Plan1"}</definedName>
    <definedName name="Bueiro_5_2_3_1" hidden="1">{#N/A,#N/A,TRUE,"Plan1"}</definedName>
    <definedName name="Bueiro_5_2_3_2" hidden="1">{#N/A,#N/A,TRUE,"Plan1"}</definedName>
    <definedName name="Bueiro_5_2_4" hidden="1">{#N/A,#N/A,TRUE,"Plan1"}</definedName>
    <definedName name="Bueiro_5_2_5" hidden="1">{#N/A,#N/A,TRUE,"Plan1"}</definedName>
    <definedName name="Bueiro_5_3" hidden="1">{#N/A,#N/A,TRUE,"Plan1"}</definedName>
    <definedName name="Bueiro_5_3_1" hidden="1">{#N/A,#N/A,TRUE,"Plan1"}</definedName>
    <definedName name="Bueiro_5_3_1_1" hidden="1">{#N/A,#N/A,TRUE,"Plan1"}</definedName>
    <definedName name="Bueiro_5_3_2" hidden="1">{#N/A,#N/A,TRUE,"Plan1"}</definedName>
    <definedName name="Bueiro_5_4" hidden="1">{#N/A,#N/A,TRUE,"Plan1"}</definedName>
    <definedName name="Bueiro_5_4_1" hidden="1">{#N/A,#N/A,TRUE,"Plan1"}</definedName>
    <definedName name="Bueiro_5_4_1_1" hidden="1">{#N/A,#N/A,TRUE,"Plan1"}</definedName>
    <definedName name="Bueiro_5_4_2" hidden="1">{#N/A,#N/A,TRUE,"Plan1"}</definedName>
    <definedName name="Bueiro_5_5" hidden="1">{#N/A,#N/A,TRUE,"Plan1"}</definedName>
    <definedName name="Bueiro_5_5_1" hidden="1">{#N/A,#N/A,TRUE,"Plan1"}</definedName>
    <definedName name="bueirodetalhado">#REF!</definedName>
    <definedName name="BUEIROMA">#REF!</definedName>
    <definedName name="BUEIROS">#REF!</definedName>
    <definedName name="BUEIROSMETALICOS">#REF!</definedName>
    <definedName name="BUEIROTA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15">#REF!</definedName>
    <definedName name="BuiltIn_Print_Area_16">#REF!</definedName>
    <definedName name="BuiltIn_Print_Area_17">#REF!</definedName>
    <definedName name="BuiltIn_Print_Area_2">#REF!</definedName>
    <definedName name="BuiltIn_Print_Area_2_15">#REF!</definedName>
    <definedName name="BuiltIn_Print_Area_2_16">#REF!</definedName>
    <definedName name="BuiltIn_Print_Area_23">#REF!</definedName>
    <definedName name="BuiltIn_Print_Area_26">#REF!</definedName>
    <definedName name="BuiltIn_Print_Area_27">#REF!</definedName>
    <definedName name="BuiltIn_Print_Area_4">#REF!</definedName>
    <definedName name="BuiltIn_Print_Area_4_15">#REF!</definedName>
    <definedName name="BuiltIn_Print_Area_4_16">#REF!</definedName>
    <definedName name="BuiltIn_Print_Area_9">#REF!</definedName>
    <definedName name="BuiltIn_Print_Titles">#REF!</definedName>
    <definedName name="BuiltIn_Print_Titles___0">#REF!</definedName>
    <definedName name="busca_logos">#N/A</definedName>
    <definedName name="button_area_1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BZ" hidden="1">{#N/A,#N/A,FALSE,"MO (2)"}</definedName>
    <definedName name="BVBZ_1" hidden="1">{#N/A,#N/A,FALSE,"MO (2)"}</definedName>
    <definedName name="BVBZ_1_1" hidden="1">{#N/A,#N/A,FALSE,"MO (2)"}</definedName>
    <definedName name="BVBZ_1_1_1" hidden="1">{#N/A,#N/A,FALSE,"MO (2)"}</definedName>
    <definedName name="BVBZ_1_1_1_1" hidden="1">{#N/A,#N/A,FALSE,"MO (2)"}</definedName>
    <definedName name="BVBZ_1_1_1_1_1" hidden="1">{#N/A,#N/A,FALSE,"MO (2)"}</definedName>
    <definedName name="BVBZ_1_1_1_1_1_1" hidden="1">{#N/A,#N/A,FALSE,"MO (2)"}</definedName>
    <definedName name="BVBZ_1_1_1_1_1_1_1" hidden="1">{#N/A,#N/A,FALSE,"MO (2)"}</definedName>
    <definedName name="BVBZ_1_1_1_1_1_2" hidden="1">{#N/A,#N/A,FALSE,"MO (2)"}</definedName>
    <definedName name="BVBZ_1_1_1_1_1_3" hidden="1">{#N/A,#N/A,FALSE,"MO (2)"}</definedName>
    <definedName name="BVBZ_1_1_1_1_2" hidden="1">{#N/A,#N/A,FALSE,"MO (2)"}</definedName>
    <definedName name="BVBZ_1_1_1_1_2_1" hidden="1">{#N/A,#N/A,FALSE,"MO (2)"}</definedName>
    <definedName name="BVBZ_1_1_1_1_2_2" hidden="1">{#N/A,#N/A,FALSE,"MO (2)"}</definedName>
    <definedName name="BVBZ_1_1_1_1_3" hidden="1">{#N/A,#N/A,FALSE,"MO (2)"}</definedName>
    <definedName name="BVBZ_1_1_1_1_3_1" hidden="1">{#N/A,#N/A,FALSE,"MO (2)"}</definedName>
    <definedName name="BVBZ_1_1_1_1_3_2" hidden="1">{#N/A,#N/A,FALSE,"MO (2)"}</definedName>
    <definedName name="BVBZ_1_1_1_1_4" hidden="1">{#N/A,#N/A,FALSE,"MO (2)"}</definedName>
    <definedName name="BVBZ_1_1_1_1_5" hidden="1">{#N/A,#N/A,FALSE,"MO (2)"}</definedName>
    <definedName name="BVBZ_1_1_1_2" hidden="1">{#N/A,#N/A,FALSE,"MO (2)"}</definedName>
    <definedName name="BVBZ_1_1_1_2_1" hidden="1">{#N/A,#N/A,FALSE,"MO (2)"}</definedName>
    <definedName name="BVBZ_1_1_1_2_1_1" hidden="1">{#N/A,#N/A,FALSE,"MO (2)"}</definedName>
    <definedName name="BVBZ_1_1_1_2_1_1_1" hidden="1">{#N/A,#N/A,FALSE,"MO (2)"}</definedName>
    <definedName name="BVBZ_1_1_1_2_1_2" hidden="1">{#N/A,#N/A,FALSE,"MO (2)"}</definedName>
    <definedName name="BVBZ_1_1_1_2_2" hidden="1">{#N/A,#N/A,FALSE,"MO (2)"}</definedName>
    <definedName name="BVBZ_1_1_1_2_2_1" hidden="1">{#N/A,#N/A,FALSE,"MO (2)"}</definedName>
    <definedName name="BVBZ_1_1_1_2_2_2" hidden="1">{#N/A,#N/A,FALSE,"MO (2)"}</definedName>
    <definedName name="BVBZ_1_1_1_2_3" hidden="1">{#N/A,#N/A,FALSE,"MO (2)"}</definedName>
    <definedName name="BVBZ_1_1_1_2_3_1" hidden="1">{#N/A,#N/A,FALSE,"MO (2)"}</definedName>
    <definedName name="BVBZ_1_1_1_2_3_2" hidden="1">{#N/A,#N/A,FALSE,"MO (2)"}</definedName>
    <definedName name="BVBZ_1_1_1_2_4" hidden="1">{#N/A,#N/A,FALSE,"MO (2)"}</definedName>
    <definedName name="BVBZ_1_1_1_2_5" hidden="1">{#N/A,#N/A,FALSE,"MO (2)"}</definedName>
    <definedName name="BVBZ_1_1_1_3" hidden="1">{#N/A,#N/A,FALSE,"MO (2)"}</definedName>
    <definedName name="BVBZ_1_1_1_3_1" hidden="1">{#N/A,#N/A,FALSE,"MO (2)"}</definedName>
    <definedName name="BVBZ_1_1_1_3_1_1" hidden="1">{#N/A,#N/A,FALSE,"MO (2)"}</definedName>
    <definedName name="BVBZ_1_1_1_3_2" hidden="1">{#N/A,#N/A,FALSE,"MO (2)"}</definedName>
    <definedName name="BVBZ_1_1_1_4" hidden="1">{#N/A,#N/A,FALSE,"MO (2)"}</definedName>
    <definedName name="BVBZ_1_1_1_4_1" hidden="1">{#N/A,#N/A,FALSE,"MO (2)"}</definedName>
    <definedName name="BVBZ_1_1_1_4_1_1" hidden="1">{#N/A,#N/A,FALSE,"MO (2)"}</definedName>
    <definedName name="BVBZ_1_1_1_4_2" hidden="1">{#N/A,#N/A,FALSE,"MO (2)"}</definedName>
    <definedName name="BVBZ_1_1_1_5" hidden="1">{#N/A,#N/A,FALSE,"MO (2)"}</definedName>
    <definedName name="BVBZ_1_1_1_5_1" hidden="1">{#N/A,#N/A,FALSE,"MO (2)"}</definedName>
    <definedName name="BVBZ_1_1_2" hidden="1">{#N/A,#N/A,FALSE,"MO (2)"}</definedName>
    <definedName name="BVBZ_1_1_2_1" hidden="1">{#N/A,#N/A,FALSE,"MO (2)"}</definedName>
    <definedName name="BVBZ_1_1_2_1_1" hidden="1">{#N/A,#N/A,FALSE,"MO (2)"}</definedName>
    <definedName name="BVBZ_1_1_2_1_1_1" hidden="1">{#N/A,#N/A,FALSE,"MO (2)"}</definedName>
    <definedName name="BVBZ_1_1_2_1_2" hidden="1">{#N/A,#N/A,FALSE,"MO (2)"}</definedName>
    <definedName name="BVBZ_1_1_2_2" hidden="1">{#N/A,#N/A,FALSE,"MO (2)"}</definedName>
    <definedName name="BVBZ_1_1_2_2_1" hidden="1">{#N/A,#N/A,FALSE,"MO (2)"}</definedName>
    <definedName name="BVBZ_1_1_2_2_2" hidden="1">{#N/A,#N/A,FALSE,"MO (2)"}</definedName>
    <definedName name="BVBZ_1_1_2_3" hidden="1">{#N/A,#N/A,FALSE,"MO (2)"}</definedName>
    <definedName name="BVBZ_1_1_2_3_1" hidden="1">{#N/A,#N/A,FALSE,"MO (2)"}</definedName>
    <definedName name="BVBZ_1_1_2_3_2" hidden="1">{#N/A,#N/A,FALSE,"MO (2)"}</definedName>
    <definedName name="BVBZ_1_1_2_4" hidden="1">{#N/A,#N/A,FALSE,"MO (2)"}</definedName>
    <definedName name="BVBZ_1_1_2_5" hidden="1">{#N/A,#N/A,FALSE,"MO (2)"}</definedName>
    <definedName name="BVBZ_1_1_3" hidden="1">{#N/A,#N/A,FALSE,"MO (2)"}</definedName>
    <definedName name="BVBZ_1_1_3_1" hidden="1">{#N/A,#N/A,FALSE,"MO (2)"}</definedName>
    <definedName name="BVBZ_1_1_3_1_1" hidden="1">{#N/A,#N/A,FALSE,"MO (2)"}</definedName>
    <definedName name="BVBZ_1_1_3_2" hidden="1">{#N/A,#N/A,FALSE,"MO (2)"}</definedName>
    <definedName name="BVBZ_1_1_4" hidden="1">{#N/A,#N/A,FALSE,"MO (2)"}</definedName>
    <definedName name="BVBZ_1_1_4_1" hidden="1">{#N/A,#N/A,FALSE,"MO (2)"}</definedName>
    <definedName name="BVBZ_1_1_4_1_1" hidden="1">{#N/A,#N/A,FALSE,"MO (2)"}</definedName>
    <definedName name="BVBZ_1_1_4_2" hidden="1">{#N/A,#N/A,FALSE,"MO (2)"}</definedName>
    <definedName name="BVBZ_1_1_5" hidden="1">{#N/A,#N/A,FALSE,"MO (2)"}</definedName>
    <definedName name="BVBZ_1_1_5_1" hidden="1">{#N/A,#N/A,FALSE,"MO (2)"}</definedName>
    <definedName name="BVBZ_1_2" hidden="1">{#N/A,#N/A,FALSE,"MO (2)"}</definedName>
    <definedName name="BVBZ_1_2_1" hidden="1">{#N/A,#N/A,FALSE,"MO (2)"}</definedName>
    <definedName name="BVBZ_1_2_1_1" hidden="1">{#N/A,#N/A,FALSE,"MO (2)"}</definedName>
    <definedName name="BVBZ_1_2_1_1_1" hidden="1">{#N/A,#N/A,FALSE,"MO (2)"}</definedName>
    <definedName name="BVBZ_1_2_1_2" hidden="1">{#N/A,#N/A,FALSE,"MO (2)"}</definedName>
    <definedName name="BVBZ_1_2_2" hidden="1">{#N/A,#N/A,FALSE,"MO (2)"}</definedName>
    <definedName name="BVBZ_1_2_2_1" hidden="1">{#N/A,#N/A,FALSE,"MO (2)"}</definedName>
    <definedName name="BVBZ_1_2_2_2" hidden="1">{#N/A,#N/A,FALSE,"MO (2)"}</definedName>
    <definedName name="BVBZ_1_2_3" hidden="1">{#N/A,#N/A,FALSE,"MO (2)"}</definedName>
    <definedName name="BVBZ_1_2_3_1" hidden="1">{#N/A,#N/A,FALSE,"MO (2)"}</definedName>
    <definedName name="BVBZ_1_2_3_2" hidden="1">{#N/A,#N/A,FALSE,"MO (2)"}</definedName>
    <definedName name="BVBZ_1_2_4" hidden="1">{#N/A,#N/A,FALSE,"MO (2)"}</definedName>
    <definedName name="BVBZ_1_2_5" hidden="1">{#N/A,#N/A,FALSE,"MO (2)"}</definedName>
    <definedName name="BVBZ_1_3" hidden="1">{#N/A,#N/A,FALSE,"MO (2)"}</definedName>
    <definedName name="BVBZ_1_3_1" hidden="1">{#N/A,#N/A,FALSE,"MO (2)"}</definedName>
    <definedName name="BVBZ_1_3_1_1" hidden="1">{#N/A,#N/A,FALSE,"MO (2)"}</definedName>
    <definedName name="BVBZ_1_3_2" hidden="1">{#N/A,#N/A,FALSE,"MO (2)"}</definedName>
    <definedName name="BVBZ_1_4" hidden="1">{#N/A,#N/A,FALSE,"MO (2)"}</definedName>
    <definedName name="BVBZ_1_4_1" hidden="1">{#N/A,#N/A,FALSE,"MO (2)"}</definedName>
    <definedName name="BVBZ_1_4_1_1" hidden="1">{#N/A,#N/A,FALSE,"MO (2)"}</definedName>
    <definedName name="BVBZ_1_4_2" hidden="1">{#N/A,#N/A,FALSE,"MO (2)"}</definedName>
    <definedName name="BVBZ_1_5" hidden="1">{#N/A,#N/A,FALSE,"MO (2)"}</definedName>
    <definedName name="BVBZ_1_5_1" hidden="1">{#N/A,#N/A,FALSE,"MO (2)"}</definedName>
    <definedName name="BVBZ_2" hidden="1">{#N/A,#N/A,FALSE,"MO (2)"}</definedName>
    <definedName name="BVBZ_2_1" hidden="1">{#N/A,#N/A,FALSE,"MO (2)"}</definedName>
    <definedName name="BVBZ_2_1_1" hidden="1">{#N/A,#N/A,FALSE,"MO (2)"}</definedName>
    <definedName name="BVBZ_2_1_1_1" hidden="1">{#N/A,#N/A,FALSE,"MO (2)"}</definedName>
    <definedName name="BVBZ_2_1_1_1_1" hidden="1">{#N/A,#N/A,FALSE,"MO (2)"}</definedName>
    <definedName name="BVBZ_2_1_1_1_1_1" hidden="1">{#N/A,#N/A,FALSE,"MO (2)"}</definedName>
    <definedName name="BVBZ_2_1_1_1_2" hidden="1">{#N/A,#N/A,FALSE,"MO (2)"}</definedName>
    <definedName name="BVBZ_2_1_1_2" hidden="1">{#N/A,#N/A,FALSE,"MO (2)"}</definedName>
    <definedName name="BVBZ_2_1_1_2_1" hidden="1">{#N/A,#N/A,FALSE,"MO (2)"}</definedName>
    <definedName name="BVBZ_2_1_1_2_2" hidden="1">{#N/A,#N/A,FALSE,"MO (2)"}</definedName>
    <definedName name="BVBZ_2_1_1_3" hidden="1">{#N/A,#N/A,FALSE,"MO (2)"}</definedName>
    <definedName name="BVBZ_2_1_1_3_1" hidden="1">{#N/A,#N/A,FALSE,"MO (2)"}</definedName>
    <definedName name="BVBZ_2_1_1_3_2" hidden="1">{#N/A,#N/A,FALSE,"MO (2)"}</definedName>
    <definedName name="BVBZ_2_1_1_4" hidden="1">{#N/A,#N/A,FALSE,"MO (2)"}</definedName>
    <definedName name="BVBZ_2_1_1_5" hidden="1">{#N/A,#N/A,FALSE,"MO (2)"}</definedName>
    <definedName name="BVBZ_2_1_2" hidden="1">{#N/A,#N/A,FALSE,"MO (2)"}</definedName>
    <definedName name="BVBZ_2_1_2_1" hidden="1">{#N/A,#N/A,FALSE,"MO (2)"}</definedName>
    <definedName name="BVBZ_2_1_2_1_1" hidden="1">{#N/A,#N/A,FALSE,"MO (2)"}</definedName>
    <definedName name="BVBZ_2_1_2_2" hidden="1">{#N/A,#N/A,FALSE,"MO (2)"}</definedName>
    <definedName name="BVBZ_2_1_3" hidden="1">{#N/A,#N/A,FALSE,"MO (2)"}</definedName>
    <definedName name="BVBZ_2_1_3_1" hidden="1">{#N/A,#N/A,FALSE,"MO (2)"}</definedName>
    <definedName name="BVBZ_2_1_3_1_1" hidden="1">{#N/A,#N/A,FALSE,"MO (2)"}</definedName>
    <definedName name="BVBZ_2_1_3_2" hidden="1">{#N/A,#N/A,FALSE,"MO (2)"}</definedName>
    <definedName name="BVBZ_2_1_4" hidden="1">{#N/A,#N/A,FALSE,"MO (2)"}</definedName>
    <definedName name="BVBZ_2_1_4_1" hidden="1">{#N/A,#N/A,FALSE,"MO (2)"}</definedName>
    <definedName name="BVBZ_2_1_4_1_1" hidden="1">{#N/A,#N/A,FALSE,"MO (2)"}</definedName>
    <definedName name="BVBZ_2_1_4_2" hidden="1">{#N/A,#N/A,FALSE,"MO (2)"}</definedName>
    <definedName name="BVBZ_2_1_5" hidden="1">{#N/A,#N/A,FALSE,"MO (2)"}</definedName>
    <definedName name="BVBZ_2_1_5_1" hidden="1">{#N/A,#N/A,FALSE,"MO (2)"}</definedName>
    <definedName name="BVBZ_2_2" hidden="1">{#N/A,#N/A,FALSE,"MO (2)"}</definedName>
    <definedName name="BVBZ_2_2_1" hidden="1">{#N/A,#N/A,FALSE,"MO (2)"}</definedName>
    <definedName name="BVBZ_2_2_1_1" hidden="1">{#N/A,#N/A,FALSE,"MO (2)"}</definedName>
    <definedName name="BVBZ_2_2_1_1_1" hidden="1">{#N/A,#N/A,FALSE,"MO (2)"}</definedName>
    <definedName name="BVBZ_2_2_1_2" hidden="1">{#N/A,#N/A,FALSE,"MO (2)"}</definedName>
    <definedName name="BVBZ_2_2_2" hidden="1">{#N/A,#N/A,FALSE,"MO (2)"}</definedName>
    <definedName name="BVBZ_2_2_2_1" hidden="1">{#N/A,#N/A,FALSE,"MO (2)"}</definedName>
    <definedName name="BVBZ_2_2_2_2" hidden="1">{#N/A,#N/A,FALSE,"MO (2)"}</definedName>
    <definedName name="BVBZ_2_2_3" hidden="1">{#N/A,#N/A,FALSE,"MO (2)"}</definedName>
    <definedName name="BVBZ_2_2_3_1" hidden="1">{#N/A,#N/A,FALSE,"MO (2)"}</definedName>
    <definedName name="BVBZ_2_2_3_2" hidden="1">{#N/A,#N/A,FALSE,"MO (2)"}</definedName>
    <definedName name="BVBZ_2_2_4" hidden="1">{#N/A,#N/A,FALSE,"MO (2)"}</definedName>
    <definedName name="BVBZ_2_2_5" hidden="1">{#N/A,#N/A,FALSE,"MO (2)"}</definedName>
    <definedName name="BVBZ_2_3" hidden="1">{#N/A,#N/A,FALSE,"MO (2)"}</definedName>
    <definedName name="BVBZ_2_3_1" hidden="1">{#N/A,#N/A,FALSE,"MO (2)"}</definedName>
    <definedName name="BVBZ_2_3_1_1" hidden="1">{#N/A,#N/A,FALSE,"MO (2)"}</definedName>
    <definedName name="BVBZ_2_3_2" hidden="1">{#N/A,#N/A,FALSE,"MO (2)"}</definedName>
    <definedName name="BVBZ_2_4" hidden="1">{#N/A,#N/A,FALSE,"MO (2)"}</definedName>
    <definedName name="BVBZ_2_4_1" hidden="1">{#N/A,#N/A,FALSE,"MO (2)"}</definedName>
    <definedName name="BVBZ_2_4_1_1" hidden="1">{#N/A,#N/A,FALSE,"MO (2)"}</definedName>
    <definedName name="BVBZ_2_4_2" hidden="1">{#N/A,#N/A,FALSE,"MO (2)"}</definedName>
    <definedName name="BVBZ_2_5" hidden="1">{#N/A,#N/A,FALSE,"MO (2)"}</definedName>
    <definedName name="BVBZ_2_5_1" hidden="1">{#N/A,#N/A,FALSE,"MO (2)"}</definedName>
    <definedName name="BVBZ_3" hidden="1">{#N/A,#N/A,FALSE,"MO (2)"}</definedName>
    <definedName name="BVBZ_3_1" hidden="1">{#N/A,#N/A,FALSE,"MO (2)"}</definedName>
    <definedName name="BVBZ_3_1_1" hidden="1">{#N/A,#N/A,FALSE,"MO (2)"}</definedName>
    <definedName name="BVBZ_3_1_1_1" hidden="1">{#N/A,#N/A,FALSE,"MO (2)"}</definedName>
    <definedName name="BVBZ_3_1_1_1_1" hidden="1">{#N/A,#N/A,FALSE,"MO (2)"}</definedName>
    <definedName name="BVBZ_3_1_1_1_1_1" hidden="1">{#N/A,#N/A,FALSE,"MO (2)"}</definedName>
    <definedName name="BVBZ_3_1_1_1_2" hidden="1">{#N/A,#N/A,FALSE,"MO (2)"}</definedName>
    <definedName name="BVBZ_3_1_1_2" hidden="1">{#N/A,#N/A,FALSE,"MO (2)"}</definedName>
    <definedName name="BVBZ_3_1_1_2_1" hidden="1">{#N/A,#N/A,FALSE,"MO (2)"}</definedName>
    <definedName name="BVBZ_3_1_1_2_2" hidden="1">{#N/A,#N/A,FALSE,"MO (2)"}</definedName>
    <definedName name="BVBZ_3_1_1_3" hidden="1">{#N/A,#N/A,FALSE,"MO (2)"}</definedName>
    <definedName name="BVBZ_3_1_1_3_1" hidden="1">{#N/A,#N/A,FALSE,"MO (2)"}</definedName>
    <definedName name="BVBZ_3_1_1_3_2" hidden="1">{#N/A,#N/A,FALSE,"MO (2)"}</definedName>
    <definedName name="BVBZ_3_1_1_4" hidden="1">{#N/A,#N/A,FALSE,"MO (2)"}</definedName>
    <definedName name="BVBZ_3_1_1_5" hidden="1">{#N/A,#N/A,FALSE,"MO (2)"}</definedName>
    <definedName name="BVBZ_3_1_2" hidden="1">{#N/A,#N/A,FALSE,"MO (2)"}</definedName>
    <definedName name="BVBZ_3_1_2_1" hidden="1">{#N/A,#N/A,FALSE,"MO (2)"}</definedName>
    <definedName name="BVBZ_3_1_2_1_1" hidden="1">{#N/A,#N/A,FALSE,"MO (2)"}</definedName>
    <definedName name="BVBZ_3_1_2_2" hidden="1">{#N/A,#N/A,FALSE,"MO (2)"}</definedName>
    <definedName name="BVBZ_3_1_3" hidden="1">{#N/A,#N/A,FALSE,"MO (2)"}</definedName>
    <definedName name="BVBZ_3_1_3_1" hidden="1">{#N/A,#N/A,FALSE,"MO (2)"}</definedName>
    <definedName name="BVBZ_3_1_3_1_1" hidden="1">{#N/A,#N/A,FALSE,"MO (2)"}</definedName>
    <definedName name="BVBZ_3_1_3_2" hidden="1">{#N/A,#N/A,FALSE,"MO (2)"}</definedName>
    <definedName name="BVBZ_3_1_4" hidden="1">{#N/A,#N/A,FALSE,"MO (2)"}</definedName>
    <definedName name="BVBZ_3_1_4_1" hidden="1">{#N/A,#N/A,FALSE,"MO (2)"}</definedName>
    <definedName name="BVBZ_3_1_4_1_1" hidden="1">{#N/A,#N/A,FALSE,"MO (2)"}</definedName>
    <definedName name="BVBZ_3_1_4_2" hidden="1">{#N/A,#N/A,FALSE,"MO (2)"}</definedName>
    <definedName name="BVBZ_3_1_5" hidden="1">{#N/A,#N/A,FALSE,"MO (2)"}</definedName>
    <definedName name="BVBZ_3_1_5_1" hidden="1">{#N/A,#N/A,FALSE,"MO (2)"}</definedName>
    <definedName name="BVBZ_3_2" hidden="1">{#N/A,#N/A,FALSE,"MO (2)"}</definedName>
    <definedName name="BVBZ_3_2_1" hidden="1">{#N/A,#N/A,FALSE,"MO (2)"}</definedName>
    <definedName name="BVBZ_3_2_1_1" hidden="1">{#N/A,#N/A,FALSE,"MO (2)"}</definedName>
    <definedName name="BVBZ_3_2_1_1_1" hidden="1">{#N/A,#N/A,FALSE,"MO (2)"}</definedName>
    <definedName name="BVBZ_3_2_1_2" hidden="1">{#N/A,#N/A,FALSE,"MO (2)"}</definedName>
    <definedName name="BVBZ_3_2_2" hidden="1">{#N/A,#N/A,FALSE,"MO (2)"}</definedName>
    <definedName name="BVBZ_3_2_2_1" hidden="1">{#N/A,#N/A,FALSE,"MO (2)"}</definedName>
    <definedName name="BVBZ_3_2_2_2" hidden="1">{#N/A,#N/A,FALSE,"MO (2)"}</definedName>
    <definedName name="BVBZ_3_2_3" hidden="1">{#N/A,#N/A,FALSE,"MO (2)"}</definedName>
    <definedName name="BVBZ_3_2_3_1" hidden="1">{#N/A,#N/A,FALSE,"MO (2)"}</definedName>
    <definedName name="BVBZ_3_2_3_2" hidden="1">{#N/A,#N/A,FALSE,"MO (2)"}</definedName>
    <definedName name="BVBZ_3_2_4" hidden="1">{#N/A,#N/A,FALSE,"MO (2)"}</definedName>
    <definedName name="BVBZ_3_2_5" hidden="1">{#N/A,#N/A,FALSE,"MO (2)"}</definedName>
    <definedName name="BVBZ_3_3" hidden="1">{#N/A,#N/A,FALSE,"MO (2)"}</definedName>
    <definedName name="BVBZ_3_3_1" hidden="1">{#N/A,#N/A,FALSE,"MO (2)"}</definedName>
    <definedName name="BVBZ_3_3_1_1" hidden="1">{#N/A,#N/A,FALSE,"MO (2)"}</definedName>
    <definedName name="BVBZ_3_3_2" hidden="1">{#N/A,#N/A,FALSE,"MO (2)"}</definedName>
    <definedName name="BVBZ_3_4" hidden="1">{#N/A,#N/A,FALSE,"MO (2)"}</definedName>
    <definedName name="BVBZ_3_4_1" hidden="1">{#N/A,#N/A,FALSE,"MO (2)"}</definedName>
    <definedName name="BVBZ_3_4_1_1" hidden="1">{#N/A,#N/A,FALSE,"MO (2)"}</definedName>
    <definedName name="BVBZ_3_4_2" hidden="1">{#N/A,#N/A,FALSE,"MO (2)"}</definedName>
    <definedName name="BVBZ_3_5" hidden="1">{#N/A,#N/A,FALSE,"MO (2)"}</definedName>
    <definedName name="BVBZ_3_5_1" hidden="1">{#N/A,#N/A,FALSE,"MO (2)"}</definedName>
    <definedName name="BVBZ_4" hidden="1">{#N/A,#N/A,FALSE,"MO (2)"}</definedName>
    <definedName name="BVBZ_4_1" hidden="1">{#N/A,#N/A,FALSE,"MO (2)"}</definedName>
    <definedName name="BVBZ_4_1_1" hidden="1">{#N/A,#N/A,FALSE,"MO (2)"}</definedName>
    <definedName name="BVBZ_4_1_1_1" hidden="1">{#N/A,#N/A,FALSE,"MO (2)"}</definedName>
    <definedName name="BVBZ_4_1_1_1_1" hidden="1">{#N/A,#N/A,FALSE,"MO (2)"}</definedName>
    <definedName name="BVBZ_4_1_1_1_1_1" hidden="1">{#N/A,#N/A,FALSE,"MO (2)"}</definedName>
    <definedName name="BVBZ_4_1_1_1_2" hidden="1">{#N/A,#N/A,FALSE,"MO (2)"}</definedName>
    <definedName name="BVBZ_4_1_1_2" hidden="1">{#N/A,#N/A,FALSE,"MO (2)"}</definedName>
    <definedName name="BVBZ_4_1_1_2_1" hidden="1">{#N/A,#N/A,FALSE,"MO (2)"}</definedName>
    <definedName name="BVBZ_4_1_1_2_2" hidden="1">{#N/A,#N/A,FALSE,"MO (2)"}</definedName>
    <definedName name="BVBZ_4_1_1_3" hidden="1">{#N/A,#N/A,FALSE,"MO (2)"}</definedName>
    <definedName name="BVBZ_4_1_1_3_1" hidden="1">{#N/A,#N/A,FALSE,"MO (2)"}</definedName>
    <definedName name="BVBZ_4_1_1_3_2" hidden="1">{#N/A,#N/A,FALSE,"MO (2)"}</definedName>
    <definedName name="BVBZ_4_1_1_4" hidden="1">{#N/A,#N/A,FALSE,"MO (2)"}</definedName>
    <definedName name="BVBZ_4_1_1_5" hidden="1">{#N/A,#N/A,FALSE,"MO (2)"}</definedName>
    <definedName name="BVBZ_4_1_2" hidden="1">{#N/A,#N/A,FALSE,"MO (2)"}</definedName>
    <definedName name="BVBZ_4_1_2_1" hidden="1">{#N/A,#N/A,FALSE,"MO (2)"}</definedName>
    <definedName name="BVBZ_4_1_2_1_1" hidden="1">{#N/A,#N/A,FALSE,"MO (2)"}</definedName>
    <definedName name="BVBZ_4_1_2_2" hidden="1">{#N/A,#N/A,FALSE,"MO (2)"}</definedName>
    <definedName name="BVBZ_4_1_3" hidden="1">{#N/A,#N/A,FALSE,"MO (2)"}</definedName>
    <definedName name="BVBZ_4_1_3_1" hidden="1">{#N/A,#N/A,FALSE,"MO (2)"}</definedName>
    <definedName name="BVBZ_4_1_3_1_1" hidden="1">{#N/A,#N/A,FALSE,"MO (2)"}</definedName>
    <definedName name="BVBZ_4_1_3_2" hidden="1">{#N/A,#N/A,FALSE,"MO (2)"}</definedName>
    <definedName name="BVBZ_4_1_4" hidden="1">{#N/A,#N/A,FALSE,"MO (2)"}</definedName>
    <definedName name="BVBZ_4_1_4_1" hidden="1">{#N/A,#N/A,FALSE,"MO (2)"}</definedName>
    <definedName name="BVBZ_4_1_5" hidden="1">{#N/A,#N/A,FALSE,"MO (2)"}</definedName>
    <definedName name="BVBZ_4_1_5_1" hidden="1">{#N/A,#N/A,FALSE,"MO (2)"}</definedName>
    <definedName name="BVBZ_4_2" hidden="1">{#N/A,#N/A,FALSE,"MO (2)"}</definedName>
    <definedName name="BVBZ_4_2_1" hidden="1">{#N/A,#N/A,FALSE,"MO (2)"}</definedName>
    <definedName name="BVBZ_4_2_1_1" hidden="1">{#N/A,#N/A,FALSE,"MO (2)"}</definedName>
    <definedName name="BVBZ_4_2_1_1_1" hidden="1">{#N/A,#N/A,FALSE,"MO (2)"}</definedName>
    <definedName name="BVBZ_4_2_1_2" hidden="1">{#N/A,#N/A,FALSE,"MO (2)"}</definedName>
    <definedName name="BVBZ_4_2_2" hidden="1">{#N/A,#N/A,FALSE,"MO (2)"}</definedName>
    <definedName name="BVBZ_4_2_2_1" hidden="1">{#N/A,#N/A,FALSE,"MO (2)"}</definedName>
    <definedName name="BVBZ_4_2_2_2" hidden="1">{#N/A,#N/A,FALSE,"MO (2)"}</definedName>
    <definedName name="BVBZ_4_2_3" hidden="1">{#N/A,#N/A,FALSE,"MO (2)"}</definedName>
    <definedName name="BVBZ_4_2_3_1" hidden="1">{#N/A,#N/A,FALSE,"MO (2)"}</definedName>
    <definedName name="BVBZ_4_2_3_2" hidden="1">{#N/A,#N/A,FALSE,"MO (2)"}</definedName>
    <definedName name="BVBZ_4_2_4" hidden="1">{#N/A,#N/A,FALSE,"MO (2)"}</definedName>
    <definedName name="BVBZ_4_2_5" hidden="1">{#N/A,#N/A,FALSE,"MO (2)"}</definedName>
    <definedName name="BVBZ_4_3" hidden="1">{#N/A,#N/A,FALSE,"MO (2)"}</definedName>
    <definedName name="BVBZ_4_3_1" hidden="1">{#N/A,#N/A,FALSE,"MO (2)"}</definedName>
    <definedName name="BVBZ_4_3_1_1" hidden="1">{#N/A,#N/A,FALSE,"MO (2)"}</definedName>
    <definedName name="BVBZ_4_3_2" hidden="1">{#N/A,#N/A,FALSE,"MO (2)"}</definedName>
    <definedName name="BVBZ_4_4" hidden="1">{#N/A,#N/A,FALSE,"MO (2)"}</definedName>
    <definedName name="BVBZ_4_4_1" hidden="1">{#N/A,#N/A,FALSE,"MO (2)"}</definedName>
    <definedName name="BVBZ_4_4_1_1" hidden="1">{#N/A,#N/A,FALSE,"MO (2)"}</definedName>
    <definedName name="BVBZ_4_4_2" hidden="1">{#N/A,#N/A,FALSE,"MO (2)"}</definedName>
    <definedName name="BVBZ_4_5" hidden="1">{#N/A,#N/A,FALSE,"MO (2)"}</definedName>
    <definedName name="BVBZ_4_5_1" hidden="1">{#N/A,#N/A,FALSE,"MO (2)"}</definedName>
    <definedName name="BVBZ_5" hidden="1">{#N/A,#N/A,FALSE,"MO (2)"}</definedName>
    <definedName name="BVBZ_5_1" hidden="1">{#N/A,#N/A,FALSE,"MO (2)"}</definedName>
    <definedName name="BVBZ_5_1_1" hidden="1">{#N/A,#N/A,FALSE,"MO (2)"}</definedName>
    <definedName name="BVBZ_5_1_1_1" hidden="1">{#N/A,#N/A,FALSE,"MO (2)"}</definedName>
    <definedName name="BVBZ_5_1_1_1_1" hidden="1">{#N/A,#N/A,FALSE,"MO (2)"}</definedName>
    <definedName name="BVBZ_5_1_1_1_1_1" hidden="1">{#N/A,#N/A,FALSE,"MO (2)"}</definedName>
    <definedName name="BVBZ_5_1_1_1_2" hidden="1">{#N/A,#N/A,FALSE,"MO (2)"}</definedName>
    <definedName name="BVBZ_5_1_1_2" hidden="1">{#N/A,#N/A,FALSE,"MO (2)"}</definedName>
    <definedName name="BVBZ_5_1_1_2_1" hidden="1">{#N/A,#N/A,FALSE,"MO (2)"}</definedName>
    <definedName name="BVBZ_5_1_1_2_2" hidden="1">{#N/A,#N/A,FALSE,"MO (2)"}</definedName>
    <definedName name="BVBZ_5_1_1_3" hidden="1">{#N/A,#N/A,FALSE,"MO (2)"}</definedName>
    <definedName name="BVBZ_5_1_1_3_1" hidden="1">{#N/A,#N/A,FALSE,"MO (2)"}</definedName>
    <definedName name="BVBZ_5_1_1_3_2" hidden="1">{#N/A,#N/A,FALSE,"MO (2)"}</definedName>
    <definedName name="BVBZ_5_1_1_4" hidden="1">{#N/A,#N/A,FALSE,"MO (2)"}</definedName>
    <definedName name="BVBZ_5_1_1_5" hidden="1">{#N/A,#N/A,FALSE,"MO (2)"}</definedName>
    <definedName name="BVBZ_5_1_2" hidden="1">{#N/A,#N/A,FALSE,"MO (2)"}</definedName>
    <definedName name="BVBZ_5_1_2_1" hidden="1">{#N/A,#N/A,FALSE,"MO (2)"}</definedName>
    <definedName name="BVBZ_5_1_2_1_1" hidden="1">{#N/A,#N/A,FALSE,"MO (2)"}</definedName>
    <definedName name="BVBZ_5_1_2_2" hidden="1">{#N/A,#N/A,FALSE,"MO (2)"}</definedName>
    <definedName name="BVBZ_5_1_3" hidden="1">{#N/A,#N/A,FALSE,"MO (2)"}</definedName>
    <definedName name="BVBZ_5_1_3_1" hidden="1">{#N/A,#N/A,FALSE,"MO (2)"}</definedName>
    <definedName name="BVBZ_5_1_3_1_1" hidden="1">{#N/A,#N/A,FALSE,"MO (2)"}</definedName>
    <definedName name="BVBZ_5_1_3_2" hidden="1">{#N/A,#N/A,FALSE,"MO (2)"}</definedName>
    <definedName name="BVBZ_5_1_4" hidden="1">{#N/A,#N/A,FALSE,"MO (2)"}</definedName>
    <definedName name="BVBZ_5_1_4_1" hidden="1">{#N/A,#N/A,FALSE,"MO (2)"}</definedName>
    <definedName name="BVBZ_5_1_5" hidden="1">{#N/A,#N/A,FALSE,"MO (2)"}</definedName>
    <definedName name="BVBZ_5_1_5_1" hidden="1">{#N/A,#N/A,FALSE,"MO (2)"}</definedName>
    <definedName name="BVBZ_5_2" hidden="1">{#N/A,#N/A,FALSE,"MO (2)"}</definedName>
    <definedName name="BVBZ_5_2_1" hidden="1">{#N/A,#N/A,FALSE,"MO (2)"}</definedName>
    <definedName name="BVBZ_5_2_1_1" hidden="1">{#N/A,#N/A,FALSE,"MO (2)"}</definedName>
    <definedName name="BVBZ_5_2_1_1_1" hidden="1">{#N/A,#N/A,FALSE,"MO (2)"}</definedName>
    <definedName name="BVBZ_5_2_1_2" hidden="1">{#N/A,#N/A,FALSE,"MO (2)"}</definedName>
    <definedName name="BVBZ_5_2_2" hidden="1">{#N/A,#N/A,FALSE,"MO (2)"}</definedName>
    <definedName name="BVBZ_5_2_2_1" hidden="1">{#N/A,#N/A,FALSE,"MO (2)"}</definedName>
    <definedName name="BVBZ_5_2_2_2" hidden="1">{#N/A,#N/A,FALSE,"MO (2)"}</definedName>
    <definedName name="BVBZ_5_2_3" hidden="1">{#N/A,#N/A,FALSE,"MO (2)"}</definedName>
    <definedName name="BVBZ_5_2_3_1" hidden="1">{#N/A,#N/A,FALSE,"MO (2)"}</definedName>
    <definedName name="BVBZ_5_2_3_2" hidden="1">{#N/A,#N/A,FALSE,"MO (2)"}</definedName>
    <definedName name="BVBZ_5_2_4" hidden="1">{#N/A,#N/A,FALSE,"MO (2)"}</definedName>
    <definedName name="BVBZ_5_2_5" hidden="1">{#N/A,#N/A,FALSE,"MO (2)"}</definedName>
    <definedName name="BVBZ_5_3" hidden="1">{#N/A,#N/A,FALSE,"MO (2)"}</definedName>
    <definedName name="BVBZ_5_3_1" hidden="1">{#N/A,#N/A,FALSE,"MO (2)"}</definedName>
    <definedName name="BVBZ_5_3_1_1" hidden="1">{#N/A,#N/A,FALSE,"MO (2)"}</definedName>
    <definedName name="BVBZ_5_3_2" hidden="1">{#N/A,#N/A,FALSE,"MO (2)"}</definedName>
    <definedName name="BVBZ_5_4" hidden="1">{#N/A,#N/A,FALSE,"MO (2)"}</definedName>
    <definedName name="BVBZ_5_4_1" hidden="1">{#N/A,#N/A,FALSE,"MO (2)"}</definedName>
    <definedName name="BVBZ_5_4_1_1" hidden="1">{#N/A,#N/A,FALSE,"MO (2)"}</definedName>
    <definedName name="BVBZ_5_4_2" hidden="1">{#N/A,#N/A,FALSE,"MO (2)"}</definedName>
    <definedName name="BVBZ_5_5" hidden="1">{#N/A,#N/A,FALSE,"MO (2)"}</definedName>
    <definedName name="BVBZ_5_5_1" hidden="1">{#N/A,#N/A,FALSE,"MO (2)"}</definedName>
    <definedName name="BVO">#REF!</definedName>
    <definedName name="BVR">#REF!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wsgvf">#REF!</definedName>
    <definedName name="BXF" hidden="1">{"'Quadro'!$A$4:$BG$78"}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hidden="1">{#N/A,#N/A,FALSE,"MO (2)"}</definedName>
    <definedName name="C.__Unit.">#REF!</definedName>
    <definedName name="c.drena">#REF!</definedName>
    <definedName name="C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Ç_1" hidden="1">{#N/A,#N/A,FALSE,"MO (2)"}</definedName>
    <definedName name="Ç_1_1" hidden="1">{#N/A,#N/A,FALSE,"MO (2)"}</definedName>
    <definedName name="Ç_1_1_1" hidden="1">{#N/A,#N/A,FALSE,"MO (2)"}</definedName>
    <definedName name="Ç_1_1_1_1" hidden="1">{#N/A,#N/A,FALSE,"MO (2)"}</definedName>
    <definedName name="Ç_1_1_1_1_1" hidden="1">{#N/A,#N/A,FALSE,"MO (2)"}</definedName>
    <definedName name="Ç_1_1_1_1_1_1" hidden="1">{#N/A,#N/A,FALSE,"MO (2)"}</definedName>
    <definedName name="Ç_1_1_1_1_1_1_1" hidden="1">{#N/A,#N/A,FALSE,"MO (2)"}</definedName>
    <definedName name="Ç_1_1_1_1_1_2" hidden="1">{#N/A,#N/A,FALSE,"MO (2)"}</definedName>
    <definedName name="Ç_1_1_1_1_1_3" hidden="1">{#N/A,#N/A,FALSE,"MO (2)"}</definedName>
    <definedName name="Ç_1_1_1_1_2" hidden="1">{#N/A,#N/A,FALSE,"MO (2)"}</definedName>
    <definedName name="Ç_1_1_1_1_2_1" hidden="1">{#N/A,#N/A,FALSE,"MO (2)"}</definedName>
    <definedName name="Ç_1_1_1_1_2_2" hidden="1">{#N/A,#N/A,FALSE,"MO (2)"}</definedName>
    <definedName name="Ç_1_1_1_1_3" hidden="1">{#N/A,#N/A,FALSE,"MO (2)"}</definedName>
    <definedName name="Ç_1_1_1_1_3_1" hidden="1">{#N/A,#N/A,FALSE,"MO (2)"}</definedName>
    <definedName name="Ç_1_1_1_1_3_2" hidden="1">{#N/A,#N/A,FALSE,"MO (2)"}</definedName>
    <definedName name="Ç_1_1_1_1_4" hidden="1">{#N/A,#N/A,FALSE,"MO (2)"}</definedName>
    <definedName name="Ç_1_1_1_1_5" hidden="1">{#N/A,#N/A,FALSE,"MO (2)"}</definedName>
    <definedName name="Ç_1_1_1_2" hidden="1">{#N/A,#N/A,FALSE,"MO (2)"}</definedName>
    <definedName name="Ç_1_1_1_2_1" hidden="1">{#N/A,#N/A,FALSE,"MO (2)"}</definedName>
    <definedName name="Ç_1_1_1_2_1_1" hidden="1">{#N/A,#N/A,FALSE,"MO (2)"}</definedName>
    <definedName name="Ç_1_1_1_2_1_1_1" hidden="1">{#N/A,#N/A,FALSE,"MO (2)"}</definedName>
    <definedName name="Ç_1_1_1_2_1_2" hidden="1">{#N/A,#N/A,FALSE,"MO (2)"}</definedName>
    <definedName name="Ç_1_1_1_2_2" hidden="1">{#N/A,#N/A,FALSE,"MO (2)"}</definedName>
    <definedName name="Ç_1_1_1_2_2_1" hidden="1">{#N/A,#N/A,FALSE,"MO (2)"}</definedName>
    <definedName name="Ç_1_1_1_2_2_2" hidden="1">{#N/A,#N/A,FALSE,"MO (2)"}</definedName>
    <definedName name="Ç_1_1_1_2_3" hidden="1">{#N/A,#N/A,FALSE,"MO (2)"}</definedName>
    <definedName name="Ç_1_1_1_2_3_1" hidden="1">{#N/A,#N/A,FALSE,"MO (2)"}</definedName>
    <definedName name="Ç_1_1_1_2_3_2" hidden="1">{#N/A,#N/A,FALSE,"MO (2)"}</definedName>
    <definedName name="Ç_1_1_1_2_4" hidden="1">{#N/A,#N/A,FALSE,"MO (2)"}</definedName>
    <definedName name="Ç_1_1_1_2_5" hidden="1">{#N/A,#N/A,FALSE,"MO (2)"}</definedName>
    <definedName name="Ç_1_1_1_3" hidden="1">{#N/A,#N/A,FALSE,"MO (2)"}</definedName>
    <definedName name="Ç_1_1_1_3_1" hidden="1">{#N/A,#N/A,FALSE,"MO (2)"}</definedName>
    <definedName name="Ç_1_1_1_3_1_1" hidden="1">{#N/A,#N/A,FALSE,"MO (2)"}</definedName>
    <definedName name="Ç_1_1_1_3_2" hidden="1">{#N/A,#N/A,FALSE,"MO (2)"}</definedName>
    <definedName name="Ç_1_1_1_4" hidden="1">{#N/A,#N/A,FALSE,"MO (2)"}</definedName>
    <definedName name="Ç_1_1_1_4_1" hidden="1">{#N/A,#N/A,FALSE,"MO (2)"}</definedName>
    <definedName name="Ç_1_1_1_4_1_1" hidden="1">{#N/A,#N/A,FALSE,"MO (2)"}</definedName>
    <definedName name="Ç_1_1_1_4_2" hidden="1">{#N/A,#N/A,FALSE,"MO (2)"}</definedName>
    <definedName name="Ç_1_1_1_5" hidden="1">{#N/A,#N/A,FALSE,"MO (2)"}</definedName>
    <definedName name="Ç_1_1_1_5_1" hidden="1">{#N/A,#N/A,FALSE,"MO (2)"}</definedName>
    <definedName name="Ç_1_1_2" hidden="1">{#N/A,#N/A,FALSE,"MO (2)"}</definedName>
    <definedName name="Ç_1_1_2_1" hidden="1">{#N/A,#N/A,FALSE,"MO (2)"}</definedName>
    <definedName name="Ç_1_1_2_1_1" hidden="1">{#N/A,#N/A,FALSE,"MO (2)"}</definedName>
    <definedName name="Ç_1_1_2_1_1_1" hidden="1">{#N/A,#N/A,FALSE,"MO (2)"}</definedName>
    <definedName name="Ç_1_1_2_1_2" hidden="1">{#N/A,#N/A,FALSE,"MO (2)"}</definedName>
    <definedName name="Ç_1_1_2_2" hidden="1">{#N/A,#N/A,FALSE,"MO (2)"}</definedName>
    <definedName name="Ç_1_1_2_2_1" hidden="1">{#N/A,#N/A,FALSE,"MO (2)"}</definedName>
    <definedName name="Ç_1_1_2_2_2" hidden="1">{#N/A,#N/A,FALSE,"MO (2)"}</definedName>
    <definedName name="Ç_1_1_2_3" hidden="1">{#N/A,#N/A,FALSE,"MO (2)"}</definedName>
    <definedName name="Ç_1_1_2_3_1" hidden="1">{#N/A,#N/A,FALSE,"MO (2)"}</definedName>
    <definedName name="Ç_1_1_2_3_2" hidden="1">{#N/A,#N/A,FALSE,"MO (2)"}</definedName>
    <definedName name="Ç_1_1_2_4" hidden="1">{#N/A,#N/A,FALSE,"MO (2)"}</definedName>
    <definedName name="Ç_1_1_2_5" hidden="1">{#N/A,#N/A,FALSE,"MO (2)"}</definedName>
    <definedName name="Ç_1_1_3" hidden="1">{#N/A,#N/A,FALSE,"MO (2)"}</definedName>
    <definedName name="Ç_1_1_3_1" hidden="1">{#N/A,#N/A,FALSE,"MO (2)"}</definedName>
    <definedName name="Ç_1_1_3_1_1" hidden="1">{#N/A,#N/A,FALSE,"MO (2)"}</definedName>
    <definedName name="Ç_1_1_3_2" hidden="1">{#N/A,#N/A,FALSE,"MO (2)"}</definedName>
    <definedName name="Ç_1_1_4" hidden="1">{#N/A,#N/A,FALSE,"MO (2)"}</definedName>
    <definedName name="Ç_1_1_4_1" hidden="1">{#N/A,#N/A,FALSE,"MO (2)"}</definedName>
    <definedName name="Ç_1_1_4_1_1" hidden="1">{#N/A,#N/A,FALSE,"MO (2)"}</definedName>
    <definedName name="Ç_1_1_4_2" hidden="1">{#N/A,#N/A,FALSE,"MO (2)"}</definedName>
    <definedName name="Ç_1_1_5" hidden="1">{#N/A,#N/A,FALSE,"MO (2)"}</definedName>
    <definedName name="Ç_1_1_5_1" hidden="1">{#N/A,#N/A,FALSE,"MO (2)"}</definedName>
    <definedName name="Ç_1_2" hidden="1">{#N/A,#N/A,FALSE,"MO (2)"}</definedName>
    <definedName name="Ç_1_2_1" hidden="1">{#N/A,#N/A,FALSE,"MO (2)"}</definedName>
    <definedName name="Ç_1_2_1_1" hidden="1">{#N/A,#N/A,FALSE,"MO (2)"}</definedName>
    <definedName name="Ç_1_2_1_1_1" hidden="1">{#N/A,#N/A,FALSE,"MO (2)"}</definedName>
    <definedName name="Ç_1_2_1_2" hidden="1">{#N/A,#N/A,FALSE,"MO (2)"}</definedName>
    <definedName name="Ç_1_2_2" hidden="1">{#N/A,#N/A,FALSE,"MO (2)"}</definedName>
    <definedName name="Ç_1_2_2_1" hidden="1">{#N/A,#N/A,FALSE,"MO (2)"}</definedName>
    <definedName name="Ç_1_2_2_2" hidden="1">{#N/A,#N/A,FALSE,"MO (2)"}</definedName>
    <definedName name="Ç_1_2_3" hidden="1">{#N/A,#N/A,FALSE,"MO (2)"}</definedName>
    <definedName name="Ç_1_2_3_1" hidden="1">{#N/A,#N/A,FALSE,"MO (2)"}</definedName>
    <definedName name="Ç_1_2_3_2" hidden="1">{#N/A,#N/A,FALSE,"MO (2)"}</definedName>
    <definedName name="Ç_1_2_4" hidden="1">{#N/A,#N/A,FALSE,"MO (2)"}</definedName>
    <definedName name="Ç_1_2_5" hidden="1">{#N/A,#N/A,FALSE,"MO (2)"}</definedName>
    <definedName name="Ç_1_3" hidden="1">{#N/A,#N/A,FALSE,"MO (2)"}</definedName>
    <definedName name="Ç_1_3_1" hidden="1">{#N/A,#N/A,FALSE,"MO (2)"}</definedName>
    <definedName name="Ç_1_3_1_1" hidden="1">{#N/A,#N/A,FALSE,"MO (2)"}</definedName>
    <definedName name="Ç_1_3_2" hidden="1">{#N/A,#N/A,FALSE,"MO (2)"}</definedName>
    <definedName name="Ç_1_4" hidden="1">{#N/A,#N/A,FALSE,"MO (2)"}</definedName>
    <definedName name="Ç_1_4_1" hidden="1">{#N/A,#N/A,FALSE,"MO (2)"}</definedName>
    <definedName name="Ç_1_4_1_1" hidden="1">{#N/A,#N/A,FALSE,"MO (2)"}</definedName>
    <definedName name="Ç_1_4_2" hidden="1">{#N/A,#N/A,FALSE,"MO (2)"}</definedName>
    <definedName name="Ç_1_5" hidden="1">{#N/A,#N/A,FALSE,"MO (2)"}</definedName>
    <definedName name="Ç_1_5_1" hidden="1">{#N/A,#N/A,FALSE,"MO (2)"}</definedName>
    <definedName name="Ç_2" hidden="1">{#N/A,#N/A,FALSE,"MO (2)"}</definedName>
    <definedName name="Ç_2_1" hidden="1">{#N/A,#N/A,FALSE,"MO (2)"}</definedName>
    <definedName name="Ç_2_1_1" hidden="1">{#N/A,#N/A,FALSE,"MO (2)"}</definedName>
    <definedName name="Ç_2_1_1_1" hidden="1">{#N/A,#N/A,FALSE,"MO (2)"}</definedName>
    <definedName name="Ç_2_1_1_1_1" hidden="1">{#N/A,#N/A,FALSE,"MO (2)"}</definedName>
    <definedName name="Ç_2_1_1_1_1_1" hidden="1">{#N/A,#N/A,FALSE,"MO (2)"}</definedName>
    <definedName name="Ç_2_1_1_1_2" hidden="1">{#N/A,#N/A,FALSE,"MO (2)"}</definedName>
    <definedName name="Ç_2_1_1_2" hidden="1">{#N/A,#N/A,FALSE,"MO (2)"}</definedName>
    <definedName name="Ç_2_1_1_2_1" hidden="1">{#N/A,#N/A,FALSE,"MO (2)"}</definedName>
    <definedName name="Ç_2_1_1_2_2" hidden="1">{#N/A,#N/A,FALSE,"MO (2)"}</definedName>
    <definedName name="Ç_2_1_1_3" hidden="1">{#N/A,#N/A,FALSE,"MO (2)"}</definedName>
    <definedName name="Ç_2_1_1_3_1" hidden="1">{#N/A,#N/A,FALSE,"MO (2)"}</definedName>
    <definedName name="Ç_2_1_1_3_2" hidden="1">{#N/A,#N/A,FALSE,"MO (2)"}</definedName>
    <definedName name="Ç_2_1_1_4" hidden="1">{#N/A,#N/A,FALSE,"MO (2)"}</definedName>
    <definedName name="Ç_2_1_1_5" hidden="1">{#N/A,#N/A,FALSE,"MO (2)"}</definedName>
    <definedName name="Ç_2_1_2" hidden="1">{#N/A,#N/A,FALSE,"MO (2)"}</definedName>
    <definedName name="Ç_2_1_2_1" hidden="1">{#N/A,#N/A,FALSE,"MO (2)"}</definedName>
    <definedName name="Ç_2_1_2_1_1" hidden="1">{#N/A,#N/A,FALSE,"MO (2)"}</definedName>
    <definedName name="Ç_2_1_2_2" hidden="1">{#N/A,#N/A,FALSE,"MO (2)"}</definedName>
    <definedName name="Ç_2_1_3" hidden="1">{#N/A,#N/A,FALSE,"MO (2)"}</definedName>
    <definedName name="Ç_2_1_3_1" hidden="1">{#N/A,#N/A,FALSE,"MO (2)"}</definedName>
    <definedName name="Ç_2_1_3_1_1" hidden="1">{#N/A,#N/A,FALSE,"MO (2)"}</definedName>
    <definedName name="Ç_2_1_3_2" hidden="1">{#N/A,#N/A,FALSE,"MO (2)"}</definedName>
    <definedName name="Ç_2_1_4" hidden="1">{#N/A,#N/A,FALSE,"MO (2)"}</definedName>
    <definedName name="Ç_2_1_4_1" hidden="1">{#N/A,#N/A,FALSE,"MO (2)"}</definedName>
    <definedName name="Ç_2_1_4_1_1" hidden="1">{#N/A,#N/A,FALSE,"MO (2)"}</definedName>
    <definedName name="Ç_2_1_4_2" hidden="1">{#N/A,#N/A,FALSE,"MO (2)"}</definedName>
    <definedName name="Ç_2_1_5" hidden="1">{#N/A,#N/A,FALSE,"MO (2)"}</definedName>
    <definedName name="Ç_2_1_5_1" hidden="1">{#N/A,#N/A,FALSE,"MO (2)"}</definedName>
    <definedName name="Ç_2_2" hidden="1">{#N/A,#N/A,FALSE,"MO (2)"}</definedName>
    <definedName name="Ç_2_2_1" hidden="1">{#N/A,#N/A,FALSE,"MO (2)"}</definedName>
    <definedName name="Ç_2_2_1_1" hidden="1">{#N/A,#N/A,FALSE,"MO (2)"}</definedName>
    <definedName name="Ç_2_2_1_1_1" hidden="1">{#N/A,#N/A,FALSE,"MO (2)"}</definedName>
    <definedName name="Ç_2_2_1_2" hidden="1">{#N/A,#N/A,FALSE,"MO (2)"}</definedName>
    <definedName name="Ç_2_2_2" hidden="1">{#N/A,#N/A,FALSE,"MO (2)"}</definedName>
    <definedName name="Ç_2_2_2_1" hidden="1">{#N/A,#N/A,FALSE,"MO (2)"}</definedName>
    <definedName name="Ç_2_2_2_2" hidden="1">{#N/A,#N/A,FALSE,"MO (2)"}</definedName>
    <definedName name="Ç_2_2_3" hidden="1">{#N/A,#N/A,FALSE,"MO (2)"}</definedName>
    <definedName name="Ç_2_2_3_1" hidden="1">{#N/A,#N/A,FALSE,"MO (2)"}</definedName>
    <definedName name="Ç_2_2_3_2" hidden="1">{#N/A,#N/A,FALSE,"MO (2)"}</definedName>
    <definedName name="Ç_2_2_4" hidden="1">{#N/A,#N/A,FALSE,"MO (2)"}</definedName>
    <definedName name="Ç_2_2_5" hidden="1">{#N/A,#N/A,FALSE,"MO (2)"}</definedName>
    <definedName name="Ç_2_3" hidden="1">{#N/A,#N/A,FALSE,"MO (2)"}</definedName>
    <definedName name="Ç_2_3_1" hidden="1">{#N/A,#N/A,FALSE,"MO (2)"}</definedName>
    <definedName name="Ç_2_3_1_1" hidden="1">{#N/A,#N/A,FALSE,"MO (2)"}</definedName>
    <definedName name="Ç_2_3_2" hidden="1">{#N/A,#N/A,FALSE,"MO (2)"}</definedName>
    <definedName name="Ç_2_4" hidden="1">{#N/A,#N/A,FALSE,"MO (2)"}</definedName>
    <definedName name="Ç_2_4_1" hidden="1">{#N/A,#N/A,FALSE,"MO (2)"}</definedName>
    <definedName name="Ç_2_4_1_1" hidden="1">{#N/A,#N/A,FALSE,"MO (2)"}</definedName>
    <definedName name="Ç_2_4_2" hidden="1">{#N/A,#N/A,FALSE,"MO (2)"}</definedName>
    <definedName name="Ç_2_5" hidden="1">{#N/A,#N/A,FALSE,"MO (2)"}</definedName>
    <definedName name="Ç_2_5_1" hidden="1">{#N/A,#N/A,FALSE,"MO (2)"}</definedName>
    <definedName name="Ç_3" hidden="1">{#N/A,#N/A,FALSE,"MO (2)"}</definedName>
    <definedName name="Ç_3_1" hidden="1">{#N/A,#N/A,FALSE,"MO (2)"}</definedName>
    <definedName name="Ç_3_1_1" hidden="1">{#N/A,#N/A,FALSE,"MO (2)"}</definedName>
    <definedName name="Ç_3_1_1_1" hidden="1">{#N/A,#N/A,FALSE,"MO (2)"}</definedName>
    <definedName name="Ç_3_1_1_1_1" hidden="1">{#N/A,#N/A,FALSE,"MO (2)"}</definedName>
    <definedName name="Ç_3_1_1_1_1_1" hidden="1">{#N/A,#N/A,FALSE,"MO (2)"}</definedName>
    <definedName name="Ç_3_1_1_1_2" hidden="1">{#N/A,#N/A,FALSE,"MO (2)"}</definedName>
    <definedName name="Ç_3_1_1_2" hidden="1">{#N/A,#N/A,FALSE,"MO (2)"}</definedName>
    <definedName name="Ç_3_1_1_2_1" hidden="1">{#N/A,#N/A,FALSE,"MO (2)"}</definedName>
    <definedName name="Ç_3_1_1_2_2" hidden="1">{#N/A,#N/A,FALSE,"MO (2)"}</definedName>
    <definedName name="Ç_3_1_1_3" hidden="1">{#N/A,#N/A,FALSE,"MO (2)"}</definedName>
    <definedName name="Ç_3_1_1_3_1" hidden="1">{#N/A,#N/A,FALSE,"MO (2)"}</definedName>
    <definedName name="Ç_3_1_1_3_2" hidden="1">{#N/A,#N/A,FALSE,"MO (2)"}</definedName>
    <definedName name="Ç_3_1_1_4" hidden="1">{#N/A,#N/A,FALSE,"MO (2)"}</definedName>
    <definedName name="Ç_3_1_1_5" hidden="1">{#N/A,#N/A,FALSE,"MO (2)"}</definedName>
    <definedName name="Ç_3_1_2" hidden="1">{#N/A,#N/A,FALSE,"MO (2)"}</definedName>
    <definedName name="Ç_3_1_2_1" hidden="1">{#N/A,#N/A,FALSE,"MO (2)"}</definedName>
    <definedName name="Ç_3_1_2_1_1" hidden="1">{#N/A,#N/A,FALSE,"MO (2)"}</definedName>
    <definedName name="Ç_3_1_2_2" hidden="1">{#N/A,#N/A,FALSE,"MO (2)"}</definedName>
    <definedName name="Ç_3_1_3" hidden="1">{#N/A,#N/A,FALSE,"MO (2)"}</definedName>
    <definedName name="Ç_3_1_3_1" hidden="1">{#N/A,#N/A,FALSE,"MO (2)"}</definedName>
    <definedName name="Ç_3_1_3_1_1" hidden="1">{#N/A,#N/A,FALSE,"MO (2)"}</definedName>
    <definedName name="Ç_3_1_3_2" hidden="1">{#N/A,#N/A,FALSE,"MO (2)"}</definedName>
    <definedName name="Ç_3_1_4" hidden="1">{#N/A,#N/A,FALSE,"MO (2)"}</definedName>
    <definedName name="Ç_3_1_4_1" hidden="1">{#N/A,#N/A,FALSE,"MO (2)"}</definedName>
    <definedName name="Ç_3_1_4_1_1" hidden="1">{#N/A,#N/A,FALSE,"MO (2)"}</definedName>
    <definedName name="Ç_3_1_4_2" hidden="1">{#N/A,#N/A,FALSE,"MO (2)"}</definedName>
    <definedName name="Ç_3_1_5" hidden="1">{#N/A,#N/A,FALSE,"MO (2)"}</definedName>
    <definedName name="Ç_3_1_5_1" hidden="1">{#N/A,#N/A,FALSE,"MO (2)"}</definedName>
    <definedName name="Ç_3_2" hidden="1">{#N/A,#N/A,FALSE,"MO (2)"}</definedName>
    <definedName name="Ç_3_2_1" hidden="1">{#N/A,#N/A,FALSE,"MO (2)"}</definedName>
    <definedName name="Ç_3_2_1_1" hidden="1">{#N/A,#N/A,FALSE,"MO (2)"}</definedName>
    <definedName name="Ç_3_2_1_1_1" hidden="1">{#N/A,#N/A,FALSE,"MO (2)"}</definedName>
    <definedName name="Ç_3_2_1_2" hidden="1">{#N/A,#N/A,FALSE,"MO (2)"}</definedName>
    <definedName name="Ç_3_2_2" hidden="1">{#N/A,#N/A,FALSE,"MO (2)"}</definedName>
    <definedName name="Ç_3_2_2_1" hidden="1">{#N/A,#N/A,FALSE,"MO (2)"}</definedName>
    <definedName name="Ç_3_2_2_2" hidden="1">{#N/A,#N/A,FALSE,"MO (2)"}</definedName>
    <definedName name="Ç_3_2_3" hidden="1">{#N/A,#N/A,FALSE,"MO (2)"}</definedName>
    <definedName name="Ç_3_2_3_1" hidden="1">{#N/A,#N/A,FALSE,"MO (2)"}</definedName>
    <definedName name="Ç_3_2_3_2" hidden="1">{#N/A,#N/A,FALSE,"MO (2)"}</definedName>
    <definedName name="Ç_3_2_4" hidden="1">{#N/A,#N/A,FALSE,"MO (2)"}</definedName>
    <definedName name="Ç_3_2_5" hidden="1">{#N/A,#N/A,FALSE,"MO (2)"}</definedName>
    <definedName name="Ç_3_3" hidden="1">{#N/A,#N/A,FALSE,"MO (2)"}</definedName>
    <definedName name="Ç_3_3_1" hidden="1">{#N/A,#N/A,FALSE,"MO (2)"}</definedName>
    <definedName name="Ç_3_3_1_1" hidden="1">{#N/A,#N/A,FALSE,"MO (2)"}</definedName>
    <definedName name="Ç_3_3_2" hidden="1">{#N/A,#N/A,FALSE,"MO (2)"}</definedName>
    <definedName name="Ç_3_4" hidden="1">{#N/A,#N/A,FALSE,"MO (2)"}</definedName>
    <definedName name="Ç_3_4_1" hidden="1">{#N/A,#N/A,FALSE,"MO (2)"}</definedName>
    <definedName name="Ç_3_4_1_1" hidden="1">{#N/A,#N/A,FALSE,"MO (2)"}</definedName>
    <definedName name="Ç_3_4_2" hidden="1">{#N/A,#N/A,FALSE,"MO (2)"}</definedName>
    <definedName name="Ç_3_5" hidden="1">{#N/A,#N/A,FALSE,"MO (2)"}</definedName>
    <definedName name="Ç_3_5_1" hidden="1">{#N/A,#N/A,FALSE,"MO (2)"}</definedName>
    <definedName name="Ç_4" hidden="1">{#N/A,#N/A,FALSE,"MO (2)"}</definedName>
    <definedName name="Ç_4_1" hidden="1">{#N/A,#N/A,FALSE,"MO (2)"}</definedName>
    <definedName name="Ç_4_1_1" hidden="1">{#N/A,#N/A,FALSE,"MO (2)"}</definedName>
    <definedName name="Ç_4_1_1_1" hidden="1">{#N/A,#N/A,FALSE,"MO (2)"}</definedName>
    <definedName name="Ç_4_1_1_1_1" hidden="1">{#N/A,#N/A,FALSE,"MO (2)"}</definedName>
    <definedName name="Ç_4_1_1_1_1_1" hidden="1">{#N/A,#N/A,FALSE,"MO (2)"}</definedName>
    <definedName name="Ç_4_1_1_1_2" hidden="1">{#N/A,#N/A,FALSE,"MO (2)"}</definedName>
    <definedName name="Ç_4_1_1_2" hidden="1">{#N/A,#N/A,FALSE,"MO (2)"}</definedName>
    <definedName name="Ç_4_1_1_2_1" hidden="1">{#N/A,#N/A,FALSE,"MO (2)"}</definedName>
    <definedName name="Ç_4_1_1_2_2" hidden="1">{#N/A,#N/A,FALSE,"MO (2)"}</definedName>
    <definedName name="Ç_4_1_1_3" hidden="1">{#N/A,#N/A,FALSE,"MO (2)"}</definedName>
    <definedName name="Ç_4_1_1_3_1" hidden="1">{#N/A,#N/A,FALSE,"MO (2)"}</definedName>
    <definedName name="Ç_4_1_1_3_2" hidden="1">{#N/A,#N/A,FALSE,"MO (2)"}</definedName>
    <definedName name="Ç_4_1_1_4" hidden="1">{#N/A,#N/A,FALSE,"MO (2)"}</definedName>
    <definedName name="Ç_4_1_1_5" hidden="1">{#N/A,#N/A,FALSE,"MO (2)"}</definedName>
    <definedName name="Ç_4_1_2" hidden="1">{#N/A,#N/A,FALSE,"MO (2)"}</definedName>
    <definedName name="Ç_4_1_2_1" hidden="1">{#N/A,#N/A,FALSE,"MO (2)"}</definedName>
    <definedName name="Ç_4_1_2_1_1" hidden="1">{#N/A,#N/A,FALSE,"MO (2)"}</definedName>
    <definedName name="Ç_4_1_2_2" hidden="1">{#N/A,#N/A,FALSE,"MO (2)"}</definedName>
    <definedName name="Ç_4_1_3" hidden="1">{#N/A,#N/A,FALSE,"MO (2)"}</definedName>
    <definedName name="Ç_4_1_3_1" hidden="1">{#N/A,#N/A,FALSE,"MO (2)"}</definedName>
    <definedName name="Ç_4_1_3_1_1" hidden="1">{#N/A,#N/A,FALSE,"MO (2)"}</definedName>
    <definedName name="Ç_4_1_3_2" hidden="1">{#N/A,#N/A,FALSE,"MO (2)"}</definedName>
    <definedName name="Ç_4_1_4" hidden="1">{#N/A,#N/A,FALSE,"MO (2)"}</definedName>
    <definedName name="Ç_4_1_4_1" hidden="1">{#N/A,#N/A,FALSE,"MO (2)"}</definedName>
    <definedName name="Ç_4_1_5" hidden="1">{#N/A,#N/A,FALSE,"MO (2)"}</definedName>
    <definedName name="Ç_4_1_5_1" hidden="1">{#N/A,#N/A,FALSE,"MO (2)"}</definedName>
    <definedName name="Ç_4_2" hidden="1">{#N/A,#N/A,FALSE,"MO (2)"}</definedName>
    <definedName name="Ç_4_2_1" hidden="1">{#N/A,#N/A,FALSE,"MO (2)"}</definedName>
    <definedName name="Ç_4_2_1_1" hidden="1">{#N/A,#N/A,FALSE,"MO (2)"}</definedName>
    <definedName name="Ç_4_2_1_1_1" hidden="1">{#N/A,#N/A,FALSE,"MO (2)"}</definedName>
    <definedName name="Ç_4_2_1_2" hidden="1">{#N/A,#N/A,FALSE,"MO (2)"}</definedName>
    <definedName name="Ç_4_2_2" hidden="1">{#N/A,#N/A,FALSE,"MO (2)"}</definedName>
    <definedName name="Ç_4_2_2_1" hidden="1">{#N/A,#N/A,FALSE,"MO (2)"}</definedName>
    <definedName name="Ç_4_2_2_2" hidden="1">{#N/A,#N/A,FALSE,"MO (2)"}</definedName>
    <definedName name="Ç_4_2_3" hidden="1">{#N/A,#N/A,FALSE,"MO (2)"}</definedName>
    <definedName name="Ç_4_2_3_1" hidden="1">{#N/A,#N/A,FALSE,"MO (2)"}</definedName>
    <definedName name="Ç_4_2_3_2" hidden="1">{#N/A,#N/A,FALSE,"MO (2)"}</definedName>
    <definedName name="Ç_4_2_4" hidden="1">{#N/A,#N/A,FALSE,"MO (2)"}</definedName>
    <definedName name="Ç_4_2_5" hidden="1">{#N/A,#N/A,FALSE,"MO (2)"}</definedName>
    <definedName name="Ç_4_3" hidden="1">{#N/A,#N/A,FALSE,"MO (2)"}</definedName>
    <definedName name="Ç_4_3_1" hidden="1">{#N/A,#N/A,FALSE,"MO (2)"}</definedName>
    <definedName name="Ç_4_3_1_1" hidden="1">{#N/A,#N/A,FALSE,"MO (2)"}</definedName>
    <definedName name="Ç_4_3_2" hidden="1">{#N/A,#N/A,FALSE,"MO (2)"}</definedName>
    <definedName name="Ç_4_4" hidden="1">{#N/A,#N/A,FALSE,"MO (2)"}</definedName>
    <definedName name="Ç_4_4_1" hidden="1">{#N/A,#N/A,FALSE,"MO (2)"}</definedName>
    <definedName name="Ç_4_4_1_1" hidden="1">{#N/A,#N/A,FALSE,"MO (2)"}</definedName>
    <definedName name="Ç_4_4_2" hidden="1">{#N/A,#N/A,FALSE,"MO (2)"}</definedName>
    <definedName name="Ç_4_5" hidden="1">{#N/A,#N/A,FALSE,"MO (2)"}</definedName>
    <definedName name="Ç_4_5_1" hidden="1">{#N/A,#N/A,FALSE,"MO (2)"}</definedName>
    <definedName name="Ç_5" hidden="1">{#N/A,#N/A,FALSE,"MO (2)"}</definedName>
    <definedName name="Ç_5_1" hidden="1">{#N/A,#N/A,FALSE,"MO (2)"}</definedName>
    <definedName name="Ç_5_1_1" hidden="1">{#N/A,#N/A,FALSE,"MO (2)"}</definedName>
    <definedName name="Ç_5_1_1_1" hidden="1">{#N/A,#N/A,FALSE,"MO (2)"}</definedName>
    <definedName name="Ç_5_1_1_1_1" hidden="1">{#N/A,#N/A,FALSE,"MO (2)"}</definedName>
    <definedName name="Ç_5_1_1_1_1_1" hidden="1">{#N/A,#N/A,FALSE,"MO (2)"}</definedName>
    <definedName name="Ç_5_1_1_1_2" hidden="1">{#N/A,#N/A,FALSE,"MO (2)"}</definedName>
    <definedName name="Ç_5_1_1_2" hidden="1">{#N/A,#N/A,FALSE,"MO (2)"}</definedName>
    <definedName name="Ç_5_1_1_2_1" hidden="1">{#N/A,#N/A,FALSE,"MO (2)"}</definedName>
    <definedName name="Ç_5_1_1_2_2" hidden="1">{#N/A,#N/A,FALSE,"MO (2)"}</definedName>
    <definedName name="Ç_5_1_1_3" hidden="1">{#N/A,#N/A,FALSE,"MO (2)"}</definedName>
    <definedName name="Ç_5_1_1_3_1" hidden="1">{#N/A,#N/A,FALSE,"MO (2)"}</definedName>
    <definedName name="Ç_5_1_1_3_2" hidden="1">{#N/A,#N/A,FALSE,"MO (2)"}</definedName>
    <definedName name="Ç_5_1_1_4" hidden="1">{#N/A,#N/A,FALSE,"MO (2)"}</definedName>
    <definedName name="Ç_5_1_1_5" hidden="1">{#N/A,#N/A,FALSE,"MO (2)"}</definedName>
    <definedName name="Ç_5_1_2" hidden="1">{#N/A,#N/A,FALSE,"MO (2)"}</definedName>
    <definedName name="Ç_5_1_2_1" hidden="1">{#N/A,#N/A,FALSE,"MO (2)"}</definedName>
    <definedName name="Ç_5_1_2_1_1" hidden="1">{#N/A,#N/A,FALSE,"MO (2)"}</definedName>
    <definedName name="Ç_5_1_2_2" hidden="1">{#N/A,#N/A,FALSE,"MO (2)"}</definedName>
    <definedName name="Ç_5_1_3" hidden="1">{#N/A,#N/A,FALSE,"MO (2)"}</definedName>
    <definedName name="Ç_5_1_3_1" hidden="1">{#N/A,#N/A,FALSE,"MO (2)"}</definedName>
    <definedName name="Ç_5_1_3_1_1" hidden="1">{#N/A,#N/A,FALSE,"MO (2)"}</definedName>
    <definedName name="Ç_5_1_3_2" hidden="1">{#N/A,#N/A,FALSE,"MO (2)"}</definedName>
    <definedName name="Ç_5_1_4" hidden="1">{#N/A,#N/A,FALSE,"MO (2)"}</definedName>
    <definedName name="Ç_5_1_4_1" hidden="1">{#N/A,#N/A,FALSE,"MO (2)"}</definedName>
    <definedName name="Ç_5_1_5" hidden="1">{#N/A,#N/A,FALSE,"MO (2)"}</definedName>
    <definedName name="Ç_5_1_5_1" hidden="1">{#N/A,#N/A,FALSE,"MO (2)"}</definedName>
    <definedName name="Ç_5_2" hidden="1">{#N/A,#N/A,FALSE,"MO (2)"}</definedName>
    <definedName name="Ç_5_2_1" hidden="1">{#N/A,#N/A,FALSE,"MO (2)"}</definedName>
    <definedName name="Ç_5_2_1_1" hidden="1">{#N/A,#N/A,FALSE,"MO (2)"}</definedName>
    <definedName name="Ç_5_2_1_1_1" hidden="1">{#N/A,#N/A,FALSE,"MO (2)"}</definedName>
    <definedName name="Ç_5_2_1_2" hidden="1">{#N/A,#N/A,FALSE,"MO (2)"}</definedName>
    <definedName name="Ç_5_2_2" hidden="1">{#N/A,#N/A,FALSE,"MO (2)"}</definedName>
    <definedName name="Ç_5_2_2_1" hidden="1">{#N/A,#N/A,FALSE,"MO (2)"}</definedName>
    <definedName name="Ç_5_2_2_2" hidden="1">{#N/A,#N/A,FALSE,"MO (2)"}</definedName>
    <definedName name="Ç_5_2_3" hidden="1">{#N/A,#N/A,FALSE,"MO (2)"}</definedName>
    <definedName name="Ç_5_2_3_1" hidden="1">{#N/A,#N/A,FALSE,"MO (2)"}</definedName>
    <definedName name="Ç_5_2_3_2" hidden="1">{#N/A,#N/A,FALSE,"MO (2)"}</definedName>
    <definedName name="Ç_5_2_4" hidden="1">{#N/A,#N/A,FALSE,"MO (2)"}</definedName>
    <definedName name="Ç_5_2_5" hidden="1">{#N/A,#N/A,FALSE,"MO (2)"}</definedName>
    <definedName name="Ç_5_3" hidden="1">{#N/A,#N/A,FALSE,"MO (2)"}</definedName>
    <definedName name="Ç_5_3_1" hidden="1">{#N/A,#N/A,FALSE,"MO (2)"}</definedName>
    <definedName name="Ç_5_3_1_1" hidden="1">{#N/A,#N/A,FALSE,"MO (2)"}</definedName>
    <definedName name="Ç_5_3_2" hidden="1">{#N/A,#N/A,FALSE,"MO (2)"}</definedName>
    <definedName name="Ç_5_4" hidden="1">{#N/A,#N/A,FALSE,"MO (2)"}</definedName>
    <definedName name="Ç_5_4_1" hidden="1">{#N/A,#N/A,FALSE,"MO (2)"}</definedName>
    <definedName name="Ç_5_4_1_1" hidden="1">{#N/A,#N/A,FALSE,"MO (2)"}</definedName>
    <definedName name="Ç_5_4_2" hidden="1">{#N/A,#N/A,FALSE,"MO (2)"}</definedName>
    <definedName name="Ç_5_5" hidden="1">{#N/A,#N/A,FALSE,"MO (2)"}</definedName>
    <definedName name="Ç_5_5_1" hidden="1">{#N/A,#N/A,FALSE,"MO (2)"}</definedName>
    <definedName name="c_c" hidden="1">{"'REL CUSTODIF'!$B$1:$H$72"}</definedName>
    <definedName name="C_CUSTO">#REF!</definedName>
    <definedName name="C_EQUIPAMENTOS">#REF!</definedName>
    <definedName name="C_EST">#REF!</definedName>
    <definedName name="C_MÃODEOBRA">#REF!</definedName>
    <definedName name="C_MATERIAL">#REF!</definedName>
    <definedName name="C_PONTO_NOTÁVEL">#REF!</definedName>
    <definedName name="C_SERVIÇOS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b">#REF!</definedName>
    <definedName name="CAB_ATERRO">#REF!</definedName>
    <definedName name="cab_cortes">#REF!</definedName>
    <definedName name="cab_cortes_10">#REF!</definedName>
    <definedName name="cab_cortes_4">"$#REF!.$A$1:$J$13"</definedName>
    <definedName name="cab_cortes_5">#REF!</definedName>
    <definedName name="cab_cortes_6">#REF!</definedName>
    <definedName name="cab_cortes_9">#REF!</definedName>
    <definedName name="cab_dmt">#REF!</definedName>
    <definedName name="cab_dmt_10">#REF!</definedName>
    <definedName name="cab_dmt_4">"$#REF!.$B$2:$W$13"</definedName>
    <definedName name="cab_dmt_5">#REF!</definedName>
    <definedName name="cab_dmt_6">#REF!</definedName>
    <definedName name="cab_dmt_9">#REF!</definedName>
    <definedName name="cab_limpeza">#REF!</definedName>
    <definedName name="CAB_PLANO">#REF!</definedName>
    <definedName name="cab_pmf">#REF!</definedName>
    <definedName name="caba1\0">#REF!</definedName>
    <definedName name="caba4">#REF!</definedName>
    <definedName name="CABE">#N/A</definedName>
    <definedName name="CABE_1">#REF!</definedName>
    <definedName name="CABEC">#REF!</definedName>
    <definedName name="cabeca">#REF!</definedName>
    <definedName name="CABEÇA">#N/A</definedName>
    <definedName name="cabeca_11">#REF!</definedName>
    <definedName name="cabeca_8">#REF!</definedName>
    <definedName name="cabeca_8_11">#REF!</definedName>
    <definedName name="cabeca1">#REF!</definedName>
    <definedName name="cabeca1_11">#REF!</definedName>
    <definedName name="cabeçalho">#REF!</definedName>
    <definedName name="cabeçalho_11">#REF!</definedName>
    <definedName name="cabeçalho_8">#REF!</definedName>
    <definedName name="cabeçalho_8_11">#REF!</definedName>
    <definedName name="cabeçalho1">#REF!</definedName>
    <definedName name="cabeçalho1_11">#REF!</definedName>
    <definedName name="cabeçalho1_8">#REF!</definedName>
    <definedName name="cabeçalho1_8_11">#REF!</definedName>
    <definedName name="cabmeio">#REF!</definedName>
    <definedName name="cabr1">#REF!</definedName>
    <definedName name="cabr2">#REF!</definedName>
    <definedName name="cabr3">#REF!</definedName>
    <definedName name="cabr4">#REF!</definedName>
    <definedName name="cabr5">#REF!</definedName>
    <definedName name="CAC">#REF!</definedName>
    <definedName name="CAC_1">#REF!</definedName>
    <definedName name="CAC_2">#REF!</definedName>
    <definedName name="CAC_3">#REF!</definedName>
    <definedName name="CACA16">#REF!</definedName>
    <definedName name="CAD_EMISS3_S">#REF!</definedName>
    <definedName name="Cadastro">#REF!</definedName>
    <definedName name="Cadastro_2">#N/A</definedName>
    <definedName name="CADASTRO_EMISS">#REF!</definedName>
    <definedName name="CADASTRO_EMISS2">#REF!</definedName>
    <definedName name="CADASTRO_REDE_COL">#REF!</definedName>
    <definedName name="Cadastro_Veículos">#REF!</definedName>
    <definedName name="CadastroMicro">#REF!</definedName>
    <definedName name="cadeira" hidden="1">{#N/A,#N/A,TRUE,"Serviços"}</definedName>
    <definedName name="cadeira_1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hidden="1">#REF!</definedName>
    <definedName name="cadm">#REF!</definedName>
    <definedName name="CadSrv" hidden="1">#REF!</definedName>
    <definedName name="CAEEH">#REF!</definedName>
    <definedName name="CAEW" hidden="1">[40]PAG01!#REF!</definedName>
    <definedName name="cafasf">#REF!</definedName>
    <definedName name="CAI">#REF!</definedName>
    <definedName name="CAI_16">#REF!</definedName>
    <definedName name="CAIA">"'file:///D:/Meus documentos/ANASTÁCIO/SERCEL/BR262990800.xls'#$SERVIÇOS.$#REF!$#REF!"</definedName>
    <definedName name="CAIA_10">#REF!</definedName>
    <definedName name="CAIA_10_32">#REF!</definedName>
    <definedName name="CAIA_10_33">#REF!</definedName>
    <definedName name="CAIA_11">#REF!</definedName>
    <definedName name="CAIA_18">#REF!</definedName>
    <definedName name="CAIA_18_32">#REF!</definedName>
    <definedName name="CAIA_18_33">#REF!</definedName>
    <definedName name="CAIA_32">#REF!</definedName>
    <definedName name="CAIA_33">#REF!</definedName>
    <definedName name="CAIA_4">#REF!</definedName>
    <definedName name="CAIA_4_32">#REF!</definedName>
    <definedName name="CAIA_4_33">#REF!</definedName>
    <definedName name="CAIA_5">#REF!</definedName>
    <definedName name="CAIA_5_32">#REF!</definedName>
    <definedName name="CAIA_5_33">#REF!</definedName>
    <definedName name="CAIA_8">#REF!</definedName>
    <definedName name="CAIA_8_32">#REF!</definedName>
    <definedName name="CAIA_8_33">#REF!</definedName>
    <definedName name="Caiacao">#REF!</definedName>
    <definedName name="CAIAÇÃO">#REF!</definedName>
    <definedName name="CAIAÇÃO_11">#REF!</definedName>
    <definedName name="caiação_13">#REF!</definedName>
    <definedName name="caiação_13_19">#REF!</definedName>
    <definedName name="caiação_13_23">#REF!</definedName>
    <definedName name="caiação_13_25">#REF!</definedName>
    <definedName name="caiação_15">#REF!</definedName>
    <definedName name="caiação_15_13">#REF!</definedName>
    <definedName name="caiação_15_13_19">#REF!</definedName>
    <definedName name="caiação_15_13_23">#REF!</definedName>
    <definedName name="caiação_15_13_25">#REF!</definedName>
    <definedName name="caiação_15_19">#REF!</definedName>
    <definedName name="caiação_15_23">#REF!</definedName>
    <definedName name="caiação_15_25">#REF!</definedName>
    <definedName name="caiação_19">#REF!</definedName>
    <definedName name="caiação_23">#REF!</definedName>
    <definedName name="caiação_24">#REF!</definedName>
    <definedName name="caiação_24_13">#REF!</definedName>
    <definedName name="caiação_24_13_19">#REF!</definedName>
    <definedName name="caiação_24_13_23">#REF!</definedName>
    <definedName name="caiação_24_13_25">#REF!</definedName>
    <definedName name="caiação_24_19">#REF!</definedName>
    <definedName name="caiação_24_23">#REF!</definedName>
    <definedName name="caiação_24_25">#REF!</definedName>
    <definedName name="caiação_25">#REF!</definedName>
    <definedName name="CAIAÇÃO262">#REF!</definedName>
    <definedName name="CAIB">#REF!</definedName>
    <definedName name="CAIBMA">#REF!</definedName>
    <definedName name="caibro">#REF!</definedName>
    <definedName name="caibro_13">#REF!</definedName>
    <definedName name="caibro_13_19">#REF!</definedName>
    <definedName name="caibro_13_23">#REF!</definedName>
    <definedName name="caibro_13_25">#REF!</definedName>
    <definedName name="caibro_15">#REF!</definedName>
    <definedName name="caibro_15_13">#REF!</definedName>
    <definedName name="caibro_15_13_19">#REF!</definedName>
    <definedName name="caibro_15_13_23">#REF!</definedName>
    <definedName name="caibro_15_13_25">#REF!</definedName>
    <definedName name="caibro_15_19">#REF!</definedName>
    <definedName name="caibro_15_23">#REF!</definedName>
    <definedName name="caibro_15_25">#REF!</definedName>
    <definedName name="caibro_19">#REF!</definedName>
    <definedName name="caibro_23">#REF!</definedName>
    <definedName name="caibro_24">#REF!</definedName>
    <definedName name="caibro_24_13">#REF!</definedName>
    <definedName name="caibro_24_13_19">#REF!</definedName>
    <definedName name="caibro_24_13_23">#REF!</definedName>
    <definedName name="caibro_24_13_25">#REF!</definedName>
    <definedName name="caibro_24_19">#REF!</definedName>
    <definedName name="caibro_24_23">#REF!</definedName>
    <definedName name="caibro_24_25">#REF!</definedName>
    <definedName name="caibro_25">#REF!</definedName>
    <definedName name="caibro75">#REF!</definedName>
    <definedName name="CAIBTA">#REF!</definedName>
    <definedName name="caixa">#REF!</definedName>
    <definedName name="Caixas">#REF!</definedName>
    <definedName name="CAIXAS_EMISS3_S">#REF!</definedName>
    <definedName name="CAIXILHO_MAD_LEI">#REF!</definedName>
    <definedName name="cakmf1">#REF!</definedName>
    <definedName name="cakmf2">#REF!</definedName>
    <definedName name="cakmf3">#REF!</definedName>
    <definedName name="cakmf4">#REF!</definedName>
    <definedName name="cakmf5">#REF!</definedName>
    <definedName name="cakmi1">#REF!</definedName>
    <definedName name="cakmi2">#REF!</definedName>
    <definedName name="cakmi3">#REF!</definedName>
    <definedName name="cakmi4">#REF!</definedName>
    <definedName name="cakmi5">#REF!</definedName>
    <definedName name="CAL">#REF!</definedName>
    <definedName name="cal_1">#REF!</definedName>
    <definedName name="calar2">#REF!</definedName>
    <definedName name="calar3">#REF!</definedName>
    <definedName name="calar4">#REF!</definedName>
    <definedName name="calarg1">#REF!</definedName>
    <definedName name="calarg5">#REF!</definedName>
    <definedName name="calc_1">#REF!</definedName>
    <definedName name="CALC_1_1">"CALC_1_1"</definedName>
    <definedName name="CALC_1_16">"CALC_1_16"</definedName>
    <definedName name="CALC_1_16_1">"CALC_1_16_1"</definedName>
    <definedName name="CALC_1_18">"CALC_1_18"</definedName>
    <definedName name="CALC_1_18_1">"CALC_1_18_1"</definedName>
    <definedName name="CALC_1_19">"CALC_1_19"</definedName>
    <definedName name="CALC_1_19_1">"CALC_1_19_1"</definedName>
    <definedName name="CALC_1_21">"CALC_1_21"</definedName>
    <definedName name="CALC_1_21_1">"CALC_1_21_1"</definedName>
    <definedName name="CALC_1_22">"CALC_1_22"</definedName>
    <definedName name="CALC_1_22_1">"CALC_1_22_1"</definedName>
    <definedName name="calc_2">#REF!</definedName>
    <definedName name="calc_3">#REF!</definedName>
    <definedName name="calc_4">#REF!</definedName>
    <definedName name="calc_5">#REF!</definedName>
    <definedName name="calcinsumos">#REF!</definedName>
    <definedName name="calcpunit">#REF!</definedName>
    <definedName name="Calcular">#REF!</definedName>
    <definedName name="CalcularAgora">#REF!</definedName>
    <definedName name="CalcularAterro">#REF!</definedName>
    <definedName name="CalcularCorte">#REF!</definedName>
    <definedName name="calinsumos">#REF!</definedName>
    <definedName name="calpunit">#REF!</definedName>
    <definedName name="cam">#REF!</definedName>
    <definedName name="CamCarroceria">#REF!</definedName>
    <definedName name="CAMI">"$#REF!.$D$13"</definedName>
    <definedName name="CAMI_10">#REF!</definedName>
    <definedName name="CAMI_10_32">#REF!</definedName>
    <definedName name="CAMI_10_33">#REF!</definedName>
    <definedName name="CAMI_11">#REF!</definedName>
    <definedName name="CAMI_16">#REF!</definedName>
    <definedName name="CAMI_18">#REF!</definedName>
    <definedName name="CAMI_18_32">#REF!</definedName>
    <definedName name="CAMI_18_33">#REF!</definedName>
    <definedName name="CAMI_32">#REF!</definedName>
    <definedName name="CAMI_33">#REF!</definedName>
    <definedName name="CAMI_4">#REF!</definedName>
    <definedName name="CAMI_4_32">#REF!</definedName>
    <definedName name="CAMI_4_33">#REF!</definedName>
    <definedName name="CAMI_5">#REF!</definedName>
    <definedName name="CAMI_5_32">#REF!</definedName>
    <definedName name="CAMI_5_33">#REF!</definedName>
    <definedName name="CAMI_8">#REF!</definedName>
    <definedName name="CAMI_8_32">#REF!</definedName>
    <definedName name="CAMI_8_33">#REF!</definedName>
    <definedName name="CAMINHAO">#REF!</definedName>
    <definedName name="CAMINHÃO">#REF!</definedName>
    <definedName name="CAMINHÃO_PIPA">#REF!</definedName>
    <definedName name="camp">#REF!</definedName>
    <definedName name="CANALETA">#REF!</definedName>
    <definedName name="CANALETA_10">#REF!</definedName>
    <definedName name="CANALETA_12">#REF!</definedName>
    <definedName name="CANALETA_9">#REF!</definedName>
    <definedName name="CANCELAR">#REF!</definedName>
    <definedName name="cant">#REF!</definedName>
    <definedName name="cant.pista">#REF!</definedName>
    <definedName name="CANT2">#REF!</definedName>
    <definedName name="CANTEIRO">#REF!</definedName>
    <definedName name="CANTEIRO_DE_OBRAS">"NA()"</definedName>
    <definedName name="CANTEIRO_DE_OBRAS_1">"NA()"</definedName>
    <definedName name="CANTEIRO_OBRAS">#REF!</definedName>
    <definedName name="CANTEIRO_P">#REF!</definedName>
    <definedName name="cap">#REF!</definedName>
    <definedName name="CAP_20">#REF!</definedName>
    <definedName name="CAP_20_10">#REF!</definedName>
    <definedName name="CAP_20_11">#REF!</definedName>
    <definedName name="CAP_20_20">"$'QUANT SERV MAN _5ª_'.$#REF!$#REF!"</definedName>
    <definedName name="CAP_20_3">#REF!</definedName>
    <definedName name="CAP_20_4">#REF!</definedName>
    <definedName name="CAP_20_5">#REF!</definedName>
    <definedName name="CAP_20_6">#REF!</definedName>
    <definedName name="CAP_20_7">#REF!</definedName>
    <definedName name="CAP_20_7_11">#REF!</definedName>
    <definedName name="CAP_20_9">#REF!</definedName>
    <definedName name="CAP_20MAN">#REF!</definedName>
    <definedName name="CAP_20MAN_11">#REF!</definedName>
    <definedName name="CAP_20REST">#REF!</definedName>
    <definedName name="CAP_20REST_11">#REF!</definedName>
    <definedName name="cap20_mbuq">#REF!</definedName>
    <definedName name="CAP20ROO">#REF!</definedName>
    <definedName name="CAP20W">"$#REF!.$J$14"</definedName>
    <definedName name="CAP20W_10">#REF!</definedName>
    <definedName name="CAP20W_10_32">#REF!</definedName>
    <definedName name="CAP20W_10_33">#REF!</definedName>
    <definedName name="CAP20W_11">#REF!</definedName>
    <definedName name="CAP20W_16">#REF!</definedName>
    <definedName name="CAP20W_18">#REF!</definedName>
    <definedName name="CAP20W_18_32">#REF!</definedName>
    <definedName name="CAP20W_18_33">#REF!</definedName>
    <definedName name="CAP20W_32">#REF!</definedName>
    <definedName name="CAP20W_33">#REF!</definedName>
    <definedName name="CAP20W_8">#REF!</definedName>
    <definedName name="CAP20W_8_32">#REF!</definedName>
    <definedName name="CAP20W_8_33">#REF!</definedName>
    <definedName name="CAP20WA">"$#REF!.$J$13"</definedName>
    <definedName name="CAP20WA_10">#REF!</definedName>
    <definedName name="CAP20WA_10_32">#REF!</definedName>
    <definedName name="CAP20WA_10_33">#REF!</definedName>
    <definedName name="CAP20WA_11">#REF!</definedName>
    <definedName name="CAP20WA_16">#REF!</definedName>
    <definedName name="CAP20WA_18">#REF!</definedName>
    <definedName name="CAP20WA_18_32">#REF!</definedName>
    <definedName name="CAP20WA_18_33">#REF!</definedName>
    <definedName name="CAP20WA_32">#REF!</definedName>
    <definedName name="CAP20WA_33">#REF!</definedName>
    <definedName name="CAP20WA_8">#REF!</definedName>
    <definedName name="CAP20WA_8_32">#REF!</definedName>
    <definedName name="CAP20WA_8_33">#REF!</definedName>
    <definedName name="CAPA" hidden="1">{#N/A,#N/A,TRUE,"Serviços"}</definedName>
    <definedName name="CAPA_1" hidden="1">{#N/A,#N/A,TRUE,"Serviços"}</definedName>
    <definedName name="CAPA_1_1" hidden="1">{#N/A,#N/A,TRUE,"Serviços"}</definedName>
    <definedName name="CAPA_1_1_1" hidden="1">{#N/A,#N/A,TRUE,"Serviços"}</definedName>
    <definedName name="CAPA_1_1_1_1" hidden="1">{#N/A,#N/A,TRUE,"Serviços"}</definedName>
    <definedName name="CAPA_1_1_1_1_1" hidden="1">{#N/A,#N/A,TRUE,"Serviços"}</definedName>
    <definedName name="CAPA_1_1_1_1_1_1" hidden="1">{#N/A,#N/A,TRUE,"Serviços"}</definedName>
    <definedName name="CAPA_1_1_1_1_1_1_1" hidden="1">{#N/A,#N/A,TRUE,"Serviços"}</definedName>
    <definedName name="CAPA_1_1_1_1_1_2" hidden="1">{#N/A,#N/A,TRUE,"Serviços"}</definedName>
    <definedName name="CAPA_1_1_1_1_1_3" hidden="1">{#N/A,#N/A,TRUE,"Serviços"}</definedName>
    <definedName name="CAPA_1_1_1_1_2" hidden="1">{#N/A,#N/A,TRUE,"Serviços"}</definedName>
    <definedName name="CAPA_1_1_1_1_2_1" hidden="1">{#N/A,#N/A,TRUE,"Serviços"}</definedName>
    <definedName name="CAPA_1_1_1_1_2_2" hidden="1">{#N/A,#N/A,TRUE,"Serviços"}</definedName>
    <definedName name="CAPA_1_1_1_1_3" hidden="1">{#N/A,#N/A,TRUE,"Serviços"}</definedName>
    <definedName name="CAPA_1_1_1_1_3_1" hidden="1">{#N/A,#N/A,TRUE,"Serviços"}</definedName>
    <definedName name="CAPA_1_1_1_1_3_2" hidden="1">{#N/A,#N/A,TRUE,"Serviços"}</definedName>
    <definedName name="CAPA_1_1_1_1_4" hidden="1">{#N/A,#N/A,TRUE,"Serviços"}</definedName>
    <definedName name="CAPA_1_1_1_1_5" hidden="1">{#N/A,#N/A,TRUE,"Serviços"}</definedName>
    <definedName name="CAPA_1_1_1_2" hidden="1">{#N/A,#N/A,TRUE,"Serviços"}</definedName>
    <definedName name="CAPA_1_1_1_2_1" hidden="1">{#N/A,#N/A,TRUE,"Serviços"}</definedName>
    <definedName name="CAPA_1_1_1_2_1_1" hidden="1">{#N/A,#N/A,TRUE,"Serviços"}</definedName>
    <definedName name="CAPA_1_1_1_2_1_1_1" hidden="1">{#N/A,#N/A,TRUE,"Serviços"}</definedName>
    <definedName name="CAPA_1_1_1_2_1_2" hidden="1">{#N/A,#N/A,TRUE,"Serviços"}</definedName>
    <definedName name="CAPA_1_1_1_2_2" hidden="1">{#N/A,#N/A,TRUE,"Serviços"}</definedName>
    <definedName name="CAPA_1_1_1_2_2_1" hidden="1">{#N/A,#N/A,TRUE,"Serviços"}</definedName>
    <definedName name="CAPA_1_1_1_2_2_2" hidden="1">{#N/A,#N/A,TRUE,"Serviços"}</definedName>
    <definedName name="CAPA_1_1_1_2_3" hidden="1">{#N/A,#N/A,TRUE,"Serviços"}</definedName>
    <definedName name="CAPA_1_1_1_2_3_1" hidden="1">{#N/A,#N/A,TRUE,"Serviços"}</definedName>
    <definedName name="CAPA_1_1_1_2_3_2" hidden="1">{#N/A,#N/A,TRUE,"Serviços"}</definedName>
    <definedName name="CAPA_1_1_1_2_4" hidden="1">{#N/A,#N/A,TRUE,"Serviços"}</definedName>
    <definedName name="CAPA_1_1_1_2_5" hidden="1">{#N/A,#N/A,TRUE,"Serviços"}</definedName>
    <definedName name="CAPA_1_1_1_3" hidden="1">{#N/A,#N/A,TRUE,"Serviços"}</definedName>
    <definedName name="CAPA_1_1_1_3_1" hidden="1">{#N/A,#N/A,TRUE,"Serviços"}</definedName>
    <definedName name="CAPA_1_1_1_3_1_1" hidden="1">{#N/A,#N/A,TRUE,"Serviços"}</definedName>
    <definedName name="CAPA_1_1_1_3_2" hidden="1">{#N/A,#N/A,TRUE,"Serviços"}</definedName>
    <definedName name="CAPA_1_1_1_4" hidden="1">{#N/A,#N/A,TRUE,"Serviços"}</definedName>
    <definedName name="CAPA_1_1_1_4_1" hidden="1">{#N/A,#N/A,TRUE,"Serviços"}</definedName>
    <definedName name="CAPA_1_1_1_4_1_1" hidden="1">{#N/A,#N/A,TRUE,"Serviços"}</definedName>
    <definedName name="CAPA_1_1_1_4_2" hidden="1">{#N/A,#N/A,TRUE,"Serviços"}</definedName>
    <definedName name="CAPA_1_1_1_5" hidden="1">{#N/A,#N/A,TRUE,"Serviços"}</definedName>
    <definedName name="CAPA_1_1_1_5_1" hidden="1">{#N/A,#N/A,TRUE,"Serviços"}</definedName>
    <definedName name="CAPA_1_1_2" hidden="1">{#N/A,#N/A,TRUE,"Serviços"}</definedName>
    <definedName name="CAPA_1_1_2_1" hidden="1">{#N/A,#N/A,TRUE,"Serviços"}</definedName>
    <definedName name="CAPA_1_1_2_1_1" hidden="1">{#N/A,#N/A,TRUE,"Serviços"}</definedName>
    <definedName name="CAPA_1_1_2_1_1_1" hidden="1">{#N/A,#N/A,TRUE,"Serviços"}</definedName>
    <definedName name="CAPA_1_1_2_1_2" hidden="1">{#N/A,#N/A,TRUE,"Serviços"}</definedName>
    <definedName name="CAPA_1_1_2_2" hidden="1">{#N/A,#N/A,TRUE,"Serviços"}</definedName>
    <definedName name="CAPA_1_1_2_2_1" hidden="1">{#N/A,#N/A,TRUE,"Serviços"}</definedName>
    <definedName name="CAPA_1_1_2_2_2" hidden="1">{#N/A,#N/A,TRUE,"Serviços"}</definedName>
    <definedName name="CAPA_1_1_2_3" hidden="1">{#N/A,#N/A,TRUE,"Serviços"}</definedName>
    <definedName name="CAPA_1_1_2_3_1" hidden="1">{#N/A,#N/A,TRUE,"Serviços"}</definedName>
    <definedName name="CAPA_1_1_2_3_2" hidden="1">{#N/A,#N/A,TRUE,"Serviços"}</definedName>
    <definedName name="CAPA_1_1_2_4" hidden="1">{#N/A,#N/A,TRUE,"Serviços"}</definedName>
    <definedName name="CAPA_1_1_2_5" hidden="1">{#N/A,#N/A,TRUE,"Serviços"}</definedName>
    <definedName name="CAPA_1_1_3" hidden="1">{#N/A,#N/A,TRUE,"Serviços"}</definedName>
    <definedName name="CAPA_1_1_3_1" hidden="1">{#N/A,#N/A,TRUE,"Serviços"}</definedName>
    <definedName name="CAPA_1_1_3_1_1" hidden="1">{#N/A,#N/A,TRUE,"Serviços"}</definedName>
    <definedName name="CAPA_1_1_3_2" hidden="1">{#N/A,#N/A,TRUE,"Serviços"}</definedName>
    <definedName name="CAPA_1_1_4" hidden="1">{#N/A,#N/A,TRUE,"Serviços"}</definedName>
    <definedName name="CAPA_1_1_4_1" hidden="1">{#N/A,#N/A,TRUE,"Serviços"}</definedName>
    <definedName name="CAPA_1_1_4_1_1" hidden="1">{#N/A,#N/A,TRUE,"Serviços"}</definedName>
    <definedName name="CAPA_1_1_4_2" hidden="1">{#N/A,#N/A,TRUE,"Serviços"}</definedName>
    <definedName name="CAPA_1_1_5" hidden="1">{#N/A,#N/A,TRUE,"Serviços"}</definedName>
    <definedName name="CAPA_1_1_5_1" hidden="1">{#N/A,#N/A,TRUE,"Serviços"}</definedName>
    <definedName name="CAPA_1_2" hidden="1">{#N/A,#N/A,TRUE,"Serviços"}</definedName>
    <definedName name="CAPA_1_2_1" hidden="1">{#N/A,#N/A,TRUE,"Serviços"}</definedName>
    <definedName name="CAPA_1_2_1_1" hidden="1">{#N/A,#N/A,TRUE,"Serviços"}</definedName>
    <definedName name="CAPA_1_2_1_1_1" hidden="1">{#N/A,#N/A,TRUE,"Serviços"}</definedName>
    <definedName name="CAPA_1_2_1_2" hidden="1">{#N/A,#N/A,TRUE,"Serviços"}</definedName>
    <definedName name="CAPA_1_2_2" hidden="1">{#N/A,#N/A,TRUE,"Serviços"}</definedName>
    <definedName name="CAPA_1_2_2_1" hidden="1">{#N/A,#N/A,TRUE,"Serviços"}</definedName>
    <definedName name="CAPA_1_2_2_2" hidden="1">{#N/A,#N/A,TRUE,"Serviços"}</definedName>
    <definedName name="CAPA_1_2_3" hidden="1">{#N/A,#N/A,TRUE,"Serviços"}</definedName>
    <definedName name="CAPA_1_2_3_1" hidden="1">{#N/A,#N/A,TRUE,"Serviços"}</definedName>
    <definedName name="CAPA_1_2_3_2" hidden="1">{#N/A,#N/A,TRUE,"Serviços"}</definedName>
    <definedName name="CAPA_1_2_4" hidden="1">{#N/A,#N/A,TRUE,"Serviços"}</definedName>
    <definedName name="CAPA_1_2_5" hidden="1">{#N/A,#N/A,TRUE,"Serviços"}</definedName>
    <definedName name="CAPA_1_3" hidden="1">{#N/A,#N/A,TRUE,"Serviços"}</definedName>
    <definedName name="CAPA_1_3_1" hidden="1">{#N/A,#N/A,TRUE,"Serviços"}</definedName>
    <definedName name="CAPA_1_3_1_1" hidden="1">{#N/A,#N/A,TRUE,"Serviços"}</definedName>
    <definedName name="CAPA_1_3_2" hidden="1">{#N/A,#N/A,TRUE,"Serviços"}</definedName>
    <definedName name="CAPA_1_4" hidden="1">{#N/A,#N/A,TRUE,"Serviços"}</definedName>
    <definedName name="CAPA_1_4_1" hidden="1">{#N/A,#N/A,TRUE,"Serviços"}</definedName>
    <definedName name="CAPA_1_4_1_1" hidden="1">{#N/A,#N/A,TRUE,"Serviços"}</definedName>
    <definedName name="CAPA_1_4_2" hidden="1">{#N/A,#N/A,TRUE,"Serviços"}</definedName>
    <definedName name="CAPA_1_5" hidden="1">{#N/A,#N/A,TRUE,"Serviços"}</definedName>
    <definedName name="CAPA_1_5_1" hidden="1">{#N/A,#N/A,TRUE,"Serviços"}</definedName>
    <definedName name="CAPA_2" hidden="1">{#N/A,#N/A,TRUE,"Serviços"}</definedName>
    <definedName name="CAPA_2_1" hidden="1">{#N/A,#N/A,TRUE,"Serviços"}</definedName>
    <definedName name="CAPA_2_1_1" hidden="1">{#N/A,#N/A,TRUE,"Serviços"}</definedName>
    <definedName name="CAPA_2_1_1_1" hidden="1">{#N/A,#N/A,TRUE,"Serviços"}</definedName>
    <definedName name="CAPA_2_1_1_1_1" hidden="1">{#N/A,#N/A,TRUE,"Serviços"}</definedName>
    <definedName name="CAPA_2_1_1_1_1_1" hidden="1">{#N/A,#N/A,TRUE,"Serviços"}</definedName>
    <definedName name="CAPA_2_1_1_1_2" hidden="1">{#N/A,#N/A,TRUE,"Serviços"}</definedName>
    <definedName name="CAPA_2_1_1_2" hidden="1">{#N/A,#N/A,TRUE,"Serviços"}</definedName>
    <definedName name="CAPA_2_1_1_2_1" hidden="1">{#N/A,#N/A,TRUE,"Serviços"}</definedName>
    <definedName name="CAPA_2_1_1_2_2" hidden="1">{#N/A,#N/A,TRUE,"Serviços"}</definedName>
    <definedName name="CAPA_2_1_1_3" hidden="1">{#N/A,#N/A,TRUE,"Serviços"}</definedName>
    <definedName name="CAPA_2_1_1_3_1" hidden="1">{#N/A,#N/A,TRUE,"Serviços"}</definedName>
    <definedName name="CAPA_2_1_1_3_2" hidden="1">{#N/A,#N/A,TRUE,"Serviços"}</definedName>
    <definedName name="CAPA_2_1_1_4" hidden="1">{#N/A,#N/A,TRUE,"Serviços"}</definedName>
    <definedName name="CAPA_2_1_1_5" hidden="1">{#N/A,#N/A,TRUE,"Serviços"}</definedName>
    <definedName name="CAPA_2_1_2" hidden="1">{#N/A,#N/A,TRUE,"Serviços"}</definedName>
    <definedName name="CAPA_2_1_2_1" hidden="1">{#N/A,#N/A,TRUE,"Serviços"}</definedName>
    <definedName name="CAPA_2_1_2_1_1" hidden="1">{#N/A,#N/A,TRUE,"Serviços"}</definedName>
    <definedName name="CAPA_2_1_2_2" hidden="1">{#N/A,#N/A,TRUE,"Serviços"}</definedName>
    <definedName name="CAPA_2_1_3" hidden="1">{#N/A,#N/A,TRUE,"Serviços"}</definedName>
    <definedName name="CAPA_2_1_3_1" hidden="1">{#N/A,#N/A,TRUE,"Serviços"}</definedName>
    <definedName name="CAPA_2_1_3_1_1" hidden="1">{#N/A,#N/A,TRUE,"Serviços"}</definedName>
    <definedName name="CAPA_2_1_3_2" hidden="1">{#N/A,#N/A,TRUE,"Serviços"}</definedName>
    <definedName name="CAPA_2_1_4" hidden="1">{#N/A,#N/A,TRUE,"Serviços"}</definedName>
    <definedName name="CAPA_2_1_4_1" hidden="1">{#N/A,#N/A,TRUE,"Serviços"}</definedName>
    <definedName name="CAPA_2_1_4_1_1" hidden="1">{#N/A,#N/A,TRUE,"Serviços"}</definedName>
    <definedName name="CAPA_2_1_4_2" hidden="1">{#N/A,#N/A,TRUE,"Serviços"}</definedName>
    <definedName name="CAPA_2_1_5" hidden="1">{#N/A,#N/A,TRUE,"Serviços"}</definedName>
    <definedName name="CAPA_2_1_5_1" hidden="1">{#N/A,#N/A,TRUE,"Serviços"}</definedName>
    <definedName name="CAPA_2_2" hidden="1">{#N/A,#N/A,TRUE,"Serviços"}</definedName>
    <definedName name="CAPA_2_2_1" hidden="1">{#N/A,#N/A,TRUE,"Serviços"}</definedName>
    <definedName name="CAPA_2_2_1_1" hidden="1">{#N/A,#N/A,TRUE,"Serviços"}</definedName>
    <definedName name="CAPA_2_2_1_1_1" hidden="1">{#N/A,#N/A,TRUE,"Serviços"}</definedName>
    <definedName name="CAPA_2_2_1_2" hidden="1">{#N/A,#N/A,TRUE,"Serviços"}</definedName>
    <definedName name="CAPA_2_2_2" hidden="1">{#N/A,#N/A,TRUE,"Serviços"}</definedName>
    <definedName name="CAPA_2_2_2_1" hidden="1">{#N/A,#N/A,TRUE,"Serviços"}</definedName>
    <definedName name="CAPA_2_2_2_2" hidden="1">{#N/A,#N/A,TRUE,"Serviços"}</definedName>
    <definedName name="CAPA_2_2_3" hidden="1">{#N/A,#N/A,TRUE,"Serviços"}</definedName>
    <definedName name="CAPA_2_2_3_1" hidden="1">{#N/A,#N/A,TRUE,"Serviços"}</definedName>
    <definedName name="CAPA_2_2_3_2" hidden="1">{#N/A,#N/A,TRUE,"Serviços"}</definedName>
    <definedName name="CAPA_2_2_4" hidden="1">{#N/A,#N/A,TRUE,"Serviços"}</definedName>
    <definedName name="CAPA_2_2_5" hidden="1">{#N/A,#N/A,TRUE,"Serviços"}</definedName>
    <definedName name="CAPA_2_3" hidden="1">{#N/A,#N/A,TRUE,"Serviços"}</definedName>
    <definedName name="CAPA_2_3_1" hidden="1">{#N/A,#N/A,TRUE,"Serviços"}</definedName>
    <definedName name="CAPA_2_3_1_1" hidden="1">{#N/A,#N/A,TRUE,"Serviços"}</definedName>
    <definedName name="CAPA_2_3_2" hidden="1">{#N/A,#N/A,TRUE,"Serviços"}</definedName>
    <definedName name="CAPA_2_4" hidden="1">{#N/A,#N/A,TRUE,"Serviços"}</definedName>
    <definedName name="CAPA_2_4_1" hidden="1">{#N/A,#N/A,TRUE,"Serviços"}</definedName>
    <definedName name="CAPA_2_4_1_1" hidden="1">{#N/A,#N/A,TRUE,"Serviços"}</definedName>
    <definedName name="CAPA_2_4_2" hidden="1">{#N/A,#N/A,TRUE,"Serviços"}</definedName>
    <definedName name="CAPA_2_5" hidden="1">{#N/A,#N/A,TRUE,"Serviços"}</definedName>
    <definedName name="CAPA_2_5_1" hidden="1">{#N/A,#N/A,TRUE,"Serviços"}</definedName>
    <definedName name="CAPA_3" hidden="1">{#N/A,#N/A,TRUE,"Serviços"}</definedName>
    <definedName name="CAPA_3_1" hidden="1">{#N/A,#N/A,TRUE,"Serviços"}</definedName>
    <definedName name="CAPA_3_1_1" hidden="1">{#N/A,#N/A,TRUE,"Serviços"}</definedName>
    <definedName name="CAPA_3_1_1_1" hidden="1">{#N/A,#N/A,TRUE,"Serviços"}</definedName>
    <definedName name="CAPA_3_1_1_1_1" hidden="1">{#N/A,#N/A,TRUE,"Serviços"}</definedName>
    <definedName name="CAPA_3_1_1_1_1_1" hidden="1">{#N/A,#N/A,TRUE,"Serviços"}</definedName>
    <definedName name="CAPA_3_1_1_1_2" hidden="1">{#N/A,#N/A,TRUE,"Serviços"}</definedName>
    <definedName name="CAPA_3_1_1_2" hidden="1">{#N/A,#N/A,TRUE,"Serviços"}</definedName>
    <definedName name="CAPA_3_1_1_2_1" hidden="1">{#N/A,#N/A,TRUE,"Serviços"}</definedName>
    <definedName name="CAPA_3_1_1_2_2" hidden="1">{#N/A,#N/A,TRUE,"Serviços"}</definedName>
    <definedName name="CAPA_3_1_1_3" hidden="1">{#N/A,#N/A,TRUE,"Serviços"}</definedName>
    <definedName name="CAPA_3_1_1_3_1" hidden="1">{#N/A,#N/A,TRUE,"Serviços"}</definedName>
    <definedName name="CAPA_3_1_1_3_2" hidden="1">{#N/A,#N/A,TRUE,"Serviços"}</definedName>
    <definedName name="CAPA_3_1_1_4" hidden="1">{#N/A,#N/A,TRUE,"Serviços"}</definedName>
    <definedName name="CAPA_3_1_1_5" hidden="1">{#N/A,#N/A,TRUE,"Serviços"}</definedName>
    <definedName name="CAPA_3_1_2" hidden="1">{#N/A,#N/A,TRUE,"Serviços"}</definedName>
    <definedName name="CAPA_3_1_2_1" hidden="1">{#N/A,#N/A,TRUE,"Serviços"}</definedName>
    <definedName name="CAPA_3_1_2_1_1" hidden="1">{#N/A,#N/A,TRUE,"Serviços"}</definedName>
    <definedName name="CAPA_3_1_2_2" hidden="1">{#N/A,#N/A,TRUE,"Serviços"}</definedName>
    <definedName name="CAPA_3_1_3" hidden="1">{#N/A,#N/A,TRUE,"Serviços"}</definedName>
    <definedName name="CAPA_3_1_3_1" hidden="1">{#N/A,#N/A,TRUE,"Serviços"}</definedName>
    <definedName name="CAPA_3_1_3_1_1" hidden="1">{#N/A,#N/A,TRUE,"Serviços"}</definedName>
    <definedName name="CAPA_3_1_3_2" hidden="1">{#N/A,#N/A,TRUE,"Serviços"}</definedName>
    <definedName name="CAPA_3_1_4" hidden="1">{#N/A,#N/A,TRUE,"Serviços"}</definedName>
    <definedName name="CAPA_3_1_4_1" hidden="1">{#N/A,#N/A,TRUE,"Serviços"}</definedName>
    <definedName name="CAPA_3_1_4_1_1" hidden="1">{#N/A,#N/A,TRUE,"Serviços"}</definedName>
    <definedName name="CAPA_3_1_4_2" hidden="1">{#N/A,#N/A,TRUE,"Serviços"}</definedName>
    <definedName name="CAPA_3_1_5" hidden="1">{#N/A,#N/A,TRUE,"Serviços"}</definedName>
    <definedName name="CAPA_3_1_5_1" hidden="1">{#N/A,#N/A,TRUE,"Serviços"}</definedName>
    <definedName name="CAPA_3_2" hidden="1">{#N/A,#N/A,TRUE,"Serviços"}</definedName>
    <definedName name="CAPA_3_2_1" hidden="1">{#N/A,#N/A,TRUE,"Serviços"}</definedName>
    <definedName name="CAPA_3_2_1_1" hidden="1">{#N/A,#N/A,TRUE,"Serviços"}</definedName>
    <definedName name="CAPA_3_2_1_1_1" hidden="1">{#N/A,#N/A,TRUE,"Serviços"}</definedName>
    <definedName name="CAPA_3_2_1_2" hidden="1">{#N/A,#N/A,TRUE,"Serviços"}</definedName>
    <definedName name="CAPA_3_2_2" hidden="1">{#N/A,#N/A,TRUE,"Serviços"}</definedName>
    <definedName name="CAPA_3_2_2_1" hidden="1">{#N/A,#N/A,TRUE,"Serviços"}</definedName>
    <definedName name="CAPA_3_2_2_2" hidden="1">{#N/A,#N/A,TRUE,"Serviços"}</definedName>
    <definedName name="CAPA_3_2_3" hidden="1">{#N/A,#N/A,TRUE,"Serviços"}</definedName>
    <definedName name="CAPA_3_2_3_1" hidden="1">{#N/A,#N/A,TRUE,"Serviços"}</definedName>
    <definedName name="CAPA_3_2_3_2" hidden="1">{#N/A,#N/A,TRUE,"Serviços"}</definedName>
    <definedName name="CAPA_3_2_4" hidden="1">{#N/A,#N/A,TRUE,"Serviços"}</definedName>
    <definedName name="CAPA_3_2_5" hidden="1">{#N/A,#N/A,TRUE,"Serviços"}</definedName>
    <definedName name="CAPA_3_3" hidden="1">{#N/A,#N/A,TRUE,"Serviços"}</definedName>
    <definedName name="CAPA_3_3_1" hidden="1">{#N/A,#N/A,TRUE,"Serviços"}</definedName>
    <definedName name="CAPA_3_3_1_1" hidden="1">{#N/A,#N/A,TRUE,"Serviços"}</definedName>
    <definedName name="CAPA_3_3_2" hidden="1">{#N/A,#N/A,TRUE,"Serviços"}</definedName>
    <definedName name="CAPA_3_4" hidden="1">{#N/A,#N/A,TRUE,"Serviços"}</definedName>
    <definedName name="CAPA_3_4_1" hidden="1">{#N/A,#N/A,TRUE,"Serviços"}</definedName>
    <definedName name="CAPA_3_4_1_1" hidden="1">{#N/A,#N/A,TRUE,"Serviços"}</definedName>
    <definedName name="CAPA_3_4_2" hidden="1">{#N/A,#N/A,TRUE,"Serviços"}</definedName>
    <definedName name="CAPA_3_5" hidden="1">{#N/A,#N/A,TRUE,"Serviços"}</definedName>
    <definedName name="CAPA_3_5_1" hidden="1">{#N/A,#N/A,TRUE,"Serviços"}</definedName>
    <definedName name="CAPA_4" hidden="1">{#N/A,#N/A,TRUE,"Serviços"}</definedName>
    <definedName name="CAPA_4_1" hidden="1">{#N/A,#N/A,TRUE,"Serviços"}</definedName>
    <definedName name="CAPA_4_1_1" hidden="1">{#N/A,#N/A,TRUE,"Serviços"}</definedName>
    <definedName name="CAPA_4_1_1_1" hidden="1">{#N/A,#N/A,TRUE,"Serviços"}</definedName>
    <definedName name="CAPA_4_1_1_1_1" hidden="1">{#N/A,#N/A,TRUE,"Serviços"}</definedName>
    <definedName name="CAPA_4_1_1_1_1_1" hidden="1">{#N/A,#N/A,TRUE,"Serviços"}</definedName>
    <definedName name="CAPA_4_1_1_1_2" hidden="1">{#N/A,#N/A,TRUE,"Serviços"}</definedName>
    <definedName name="CAPA_4_1_1_2" hidden="1">{#N/A,#N/A,TRUE,"Serviços"}</definedName>
    <definedName name="CAPA_4_1_1_2_1" hidden="1">{#N/A,#N/A,TRUE,"Serviços"}</definedName>
    <definedName name="CAPA_4_1_1_2_2" hidden="1">{#N/A,#N/A,TRUE,"Serviços"}</definedName>
    <definedName name="CAPA_4_1_1_3" hidden="1">{#N/A,#N/A,TRUE,"Serviços"}</definedName>
    <definedName name="CAPA_4_1_1_3_1" hidden="1">{#N/A,#N/A,TRUE,"Serviços"}</definedName>
    <definedName name="CAPA_4_1_1_3_2" hidden="1">{#N/A,#N/A,TRUE,"Serviços"}</definedName>
    <definedName name="CAPA_4_1_1_4" hidden="1">{#N/A,#N/A,TRUE,"Serviços"}</definedName>
    <definedName name="CAPA_4_1_1_5" hidden="1">{#N/A,#N/A,TRUE,"Serviços"}</definedName>
    <definedName name="CAPA_4_1_2" hidden="1">{#N/A,#N/A,TRUE,"Serviços"}</definedName>
    <definedName name="CAPA_4_1_2_1" hidden="1">{#N/A,#N/A,TRUE,"Serviços"}</definedName>
    <definedName name="CAPA_4_1_2_1_1" hidden="1">{#N/A,#N/A,TRUE,"Serviços"}</definedName>
    <definedName name="CAPA_4_1_2_2" hidden="1">{#N/A,#N/A,TRUE,"Serviços"}</definedName>
    <definedName name="CAPA_4_1_3" hidden="1">{#N/A,#N/A,TRUE,"Serviços"}</definedName>
    <definedName name="CAPA_4_1_3_1" hidden="1">{#N/A,#N/A,TRUE,"Serviços"}</definedName>
    <definedName name="CAPA_4_1_3_1_1" hidden="1">{#N/A,#N/A,TRUE,"Serviços"}</definedName>
    <definedName name="CAPA_4_1_3_2" hidden="1">{#N/A,#N/A,TRUE,"Serviços"}</definedName>
    <definedName name="CAPA_4_1_4" hidden="1">{#N/A,#N/A,TRUE,"Serviços"}</definedName>
    <definedName name="CAPA_4_1_4_1" hidden="1">{#N/A,#N/A,TRUE,"Serviços"}</definedName>
    <definedName name="CAPA_4_1_5" hidden="1">{#N/A,#N/A,TRUE,"Serviços"}</definedName>
    <definedName name="CAPA_4_1_5_1" hidden="1">{#N/A,#N/A,TRUE,"Serviços"}</definedName>
    <definedName name="CAPA_4_2" hidden="1">{#N/A,#N/A,TRUE,"Serviços"}</definedName>
    <definedName name="CAPA_4_2_1" hidden="1">{#N/A,#N/A,TRUE,"Serviços"}</definedName>
    <definedName name="CAPA_4_2_1_1" hidden="1">{#N/A,#N/A,TRUE,"Serviços"}</definedName>
    <definedName name="CAPA_4_2_1_1_1" hidden="1">{#N/A,#N/A,TRUE,"Serviços"}</definedName>
    <definedName name="CAPA_4_2_1_2" hidden="1">{#N/A,#N/A,TRUE,"Serviços"}</definedName>
    <definedName name="CAPA_4_2_2" hidden="1">{#N/A,#N/A,TRUE,"Serviços"}</definedName>
    <definedName name="CAPA_4_2_2_1" hidden="1">{#N/A,#N/A,TRUE,"Serviços"}</definedName>
    <definedName name="CAPA_4_2_2_2" hidden="1">{#N/A,#N/A,TRUE,"Serviços"}</definedName>
    <definedName name="CAPA_4_2_3" hidden="1">{#N/A,#N/A,TRUE,"Serviços"}</definedName>
    <definedName name="CAPA_4_2_3_1" hidden="1">{#N/A,#N/A,TRUE,"Serviços"}</definedName>
    <definedName name="CAPA_4_2_3_2" hidden="1">{#N/A,#N/A,TRUE,"Serviços"}</definedName>
    <definedName name="CAPA_4_2_4" hidden="1">{#N/A,#N/A,TRUE,"Serviços"}</definedName>
    <definedName name="CAPA_4_2_5" hidden="1">{#N/A,#N/A,TRUE,"Serviços"}</definedName>
    <definedName name="CAPA_4_3" hidden="1">{#N/A,#N/A,TRUE,"Serviços"}</definedName>
    <definedName name="CAPA_4_3_1" hidden="1">{#N/A,#N/A,TRUE,"Serviços"}</definedName>
    <definedName name="CAPA_4_3_1_1" hidden="1">{#N/A,#N/A,TRUE,"Serviços"}</definedName>
    <definedName name="CAPA_4_3_2" hidden="1">{#N/A,#N/A,TRUE,"Serviços"}</definedName>
    <definedName name="CAPA_4_4" hidden="1">{#N/A,#N/A,TRUE,"Serviços"}</definedName>
    <definedName name="CAPA_4_4_1" hidden="1">{#N/A,#N/A,TRUE,"Serviços"}</definedName>
    <definedName name="CAPA_4_4_1_1" hidden="1">{#N/A,#N/A,TRUE,"Serviços"}</definedName>
    <definedName name="CAPA_4_4_2" hidden="1">{#N/A,#N/A,TRUE,"Serviços"}</definedName>
    <definedName name="CAPA_4_5" hidden="1">{#N/A,#N/A,TRUE,"Serviços"}</definedName>
    <definedName name="CAPA_4_5_1" hidden="1">{#N/A,#N/A,TRUE,"Serviços"}</definedName>
    <definedName name="CAPA_48">#N/A</definedName>
    <definedName name="CAPA_5" hidden="1">{#N/A,#N/A,TRUE,"Serviços"}</definedName>
    <definedName name="CAPA_5_1" hidden="1">{#N/A,#N/A,TRUE,"Serviços"}</definedName>
    <definedName name="CAPA_5_1_1" hidden="1">{#N/A,#N/A,TRUE,"Serviços"}</definedName>
    <definedName name="CAPA_5_1_1_1" hidden="1">{#N/A,#N/A,TRUE,"Serviços"}</definedName>
    <definedName name="CAPA_5_1_1_1_1" hidden="1">{#N/A,#N/A,TRUE,"Serviços"}</definedName>
    <definedName name="CAPA_5_1_1_1_1_1" hidden="1">{#N/A,#N/A,TRUE,"Serviços"}</definedName>
    <definedName name="CAPA_5_1_1_1_2" hidden="1">{#N/A,#N/A,TRUE,"Serviços"}</definedName>
    <definedName name="CAPA_5_1_1_2" hidden="1">{#N/A,#N/A,TRUE,"Serviços"}</definedName>
    <definedName name="CAPA_5_1_1_2_1" hidden="1">{#N/A,#N/A,TRUE,"Serviços"}</definedName>
    <definedName name="CAPA_5_1_1_2_2" hidden="1">{#N/A,#N/A,TRUE,"Serviços"}</definedName>
    <definedName name="CAPA_5_1_1_3" hidden="1">{#N/A,#N/A,TRUE,"Serviços"}</definedName>
    <definedName name="CAPA_5_1_1_3_1" hidden="1">{#N/A,#N/A,TRUE,"Serviços"}</definedName>
    <definedName name="CAPA_5_1_1_3_2" hidden="1">{#N/A,#N/A,TRUE,"Serviços"}</definedName>
    <definedName name="CAPA_5_1_1_4" hidden="1">{#N/A,#N/A,TRUE,"Serviços"}</definedName>
    <definedName name="CAPA_5_1_1_5" hidden="1">{#N/A,#N/A,TRUE,"Serviços"}</definedName>
    <definedName name="CAPA_5_1_2" hidden="1">{#N/A,#N/A,TRUE,"Serviços"}</definedName>
    <definedName name="CAPA_5_1_2_1" hidden="1">{#N/A,#N/A,TRUE,"Serviços"}</definedName>
    <definedName name="CAPA_5_1_2_1_1" hidden="1">{#N/A,#N/A,TRUE,"Serviços"}</definedName>
    <definedName name="CAPA_5_1_2_2" hidden="1">{#N/A,#N/A,TRUE,"Serviços"}</definedName>
    <definedName name="CAPA_5_1_3" hidden="1">{#N/A,#N/A,TRUE,"Serviços"}</definedName>
    <definedName name="CAPA_5_1_3_1" hidden="1">{#N/A,#N/A,TRUE,"Serviços"}</definedName>
    <definedName name="CAPA_5_1_3_1_1" hidden="1">{#N/A,#N/A,TRUE,"Serviços"}</definedName>
    <definedName name="CAPA_5_1_3_2" hidden="1">{#N/A,#N/A,TRUE,"Serviços"}</definedName>
    <definedName name="CAPA_5_1_4" hidden="1">{#N/A,#N/A,TRUE,"Serviços"}</definedName>
    <definedName name="CAPA_5_1_4_1" hidden="1">{#N/A,#N/A,TRUE,"Serviços"}</definedName>
    <definedName name="CAPA_5_1_5" hidden="1">{#N/A,#N/A,TRUE,"Serviços"}</definedName>
    <definedName name="CAPA_5_1_5_1" hidden="1">{#N/A,#N/A,TRUE,"Serviços"}</definedName>
    <definedName name="CAPA_5_2" hidden="1">{#N/A,#N/A,TRUE,"Serviços"}</definedName>
    <definedName name="CAPA_5_2_1" hidden="1">{#N/A,#N/A,TRUE,"Serviços"}</definedName>
    <definedName name="CAPA_5_2_1_1" hidden="1">{#N/A,#N/A,TRUE,"Serviços"}</definedName>
    <definedName name="CAPA_5_2_1_1_1" hidden="1">{#N/A,#N/A,TRUE,"Serviços"}</definedName>
    <definedName name="CAPA_5_2_1_2" hidden="1">{#N/A,#N/A,TRUE,"Serviços"}</definedName>
    <definedName name="CAPA_5_2_2" hidden="1">{#N/A,#N/A,TRUE,"Serviços"}</definedName>
    <definedName name="CAPA_5_2_2_1" hidden="1">{#N/A,#N/A,TRUE,"Serviços"}</definedName>
    <definedName name="CAPA_5_2_2_2" hidden="1">{#N/A,#N/A,TRUE,"Serviços"}</definedName>
    <definedName name="CAPA_5_2_3" hidden="1">{#N/A,#N/A,TRUE,"Serviços"}</definedName>
    <definedName name="CAPA_5_2_3_1" hidden="1">{#N/A,#N/A,TRUE,"Serviços"}</definedName>
    <definedName name="CAPA_5_2_3_2" hidden="1">{#N/A,#N/A,TRUE,"Serviços"}</definedName>
    <definedName name="CAPA_5_2_4" hidden="1">{#N/A,#N/A,TRUE,"Serviços"}</definedName>
    <definedName name="CAPA_5_2_5" hidden="1">{#N/A,#N/A,TRUE,"Serviços"}</definedName>
    <definedName name="CAPA_5_3" hidden="1">{#N/A,#N/A,TRUE,"Serviços"}</definedName>
    <definedName name="CAPA_5_3_1" hidden="1">{#N/A,#N/A,TRUE,"Serviços"}</definedName>
    <definedName name="CAPA_5_3_1_1" hidden="1">{#N/A,#N/A,TRUE,"Serviços"}</definedName>
    <definedName name="CAPA_5_3_2" hidden="1">{#N/A,#N/A,TRUE,"Serviços"}</definedName>
    <definedName name="CAPA_5_4" hidden="1">{#N/A,#N/A,TRUE,"Serviços"}</definedName>
    <definedName name="CAPA_5_4_1" hidden="1">{#N/A,#N/A,TRUE,"Serviços"}</definedName>
    <definedName name="CAPA_5_4_1_1" hidden="1">{#N/A,#N/A,TRUE,"Serviços"}</definedName>
    <definedName name="CAPA_5_4_2" hidden="1">{#N/A,#N/A,TRUE,"Serviços"}</definedName>
    <definedName name="CAPA_5_5" hidden="1">{#N/A,#N/A,TRUE,"Serviços"}</definedName>
    <definedName name="CAPA_5_5_1" hidden="1">{#N/A,#N/A,TRUE,"Serviços"}</definedName>
    <definedName name="capa_selante">#REF!</definedName>
    <definedName name="capa1" hidden="1">{#N/A,#N/A,TRUE,"Serviços"}</definedName>
    <definedName name="capa1_1" hidden="1">{#N/A,#N/A,TRUE,"Serviços"}</definedName>
    <definedName name="capa1_1_1" hidden="1">{#N/A,#N/A,TRUE,"Serviços"}</definedName>
    <definedName name="capa1_1_1_1" hidden="1">{#N/A,#N/A,TRUE,"Serviços"}</definedName>
    <definedName name="capa1_1_1_1_1" hidden="1">{#N/A,#N/A,TRUE,"Serviços"}</definedName>
    <definedName name="capa1_1_1_1_1_1" hidden="1">{#N/A,#N/A,TRUE,"Serviços"}</definedName>
    <definedName name="capa1_1_1_1_1_1_1" hidden="1">{#N/A,#N/A,TRUE,"Serviços"}</definedName>
    <definedName name="capa1_1_1_1_1_1_1_1" hidden="1">{#N/A,#N/A,TRUE,"Serviços"}</definedName>
    <definedName name="capa1_1_1_1_1_1_2" hidden="1">{#N/A,#N/A,TRUE,"Serviços"}</definedName>
    <definedName name="capa1_1_1_1_1_1_3" hidden="1">{#N/A,#N/A,TRUE,"Serviços"}</definedName>
    <definedName name="capa1_1_1_1_1_2" hidden="1">{#N/A,#N/A,TRUE,"Serviços"}</definedName>
    <definedName name="capa1_1_1_1_1_2_1" hidden="1">{#N/A,#N/A,TRUE,"Serviços"}</definedName>
    <definedName name="capa1_1_1_1_1_2_2" hidden="1">{#N/A,#N/A,TRUE,"Serviços"}</definedName>
    <definedName name="capa1_1_1_1_1_3" hidden="1">{#N/A,#N/A,TRUE,"Serviços"}</definedName>
    <definedName name="capa1_1_1_1_1_3_1" hidden="1">{#N/A,#N/A,TRUE,"Serviços"}</definedName>
    <definedName name="capa1_1_1_1_1_3_2" hidden="1">{#N/A,#N/A,TRUE,"Serviços"}</definedName>
    <definedName name="capa1_1_1_1_1_4" hidden="1">{#N/A,#N/A,TRUE,"Serviços"}</definedName>
    <definedName name="capa1_1_1_1_1_5" hidden="1">{#N/A,#N/A,TRUE,"Serviços"}</definedName>
    <definedName name="capa1_1_1_1_2" hidden="1">{#N/A,#N/A,TRUE,"Serviços"}</definedName>
    <definedName name="capa1_1_1_1_2_1" hidden="1">{#N/A,#N/A,TRUE,"Serviços"}</definedName>
    <definedName name="capa1_1_1_1_2_1_1" hidden="1">{#N/A,#N/A,TRUE,"Serviços"}</definedName>
    <definedName name="capa1_1_1_1_2_1_1_1" hidden="1">{#N/A,#N/A,TRUE,"Serviços"}</definedName>
    <definedName name="capa1_1_1_1_2_1_2" hidden="1">{#N/A,#N/A,TRUE,"Serviços"}</definedName>
    <definedName name="capa1_1_1_1_2_2" hidden="1">{#N/A,#N/A,TRUE,"Serviços"}</definedName>
    <definedName name="capa1_1_1_1_2_2_1" hidden="1">{#N/A,#N/A,TRUE,"Serviços"}</definedName>
    <definedName name="capa1_1_1_1_2_2_2" hidden="1">{#N/A,#N/A,TRUE,"Serviços"}</definedName>
    <definedName name="capa1_1_1_1_2_3" hidden="1">{#N/A,#N/A,TRUE,"Serviços"}</definedName>
    <definedName name="capa1_1_1_1_2_3_1" hidden="1">{#N/A,#N/A,TRUE,"Serviços"}</definedName>
    <definedName name="capa1_1_1_1_2_3_2" hidden="1">{#N/A,#N/A,TRUE,"Serviços"}</definedName>
    <definedName name="capa1_1_1_1_2_4" hidden="1">{#N/A,#N/A,TRUE,"Serviços"}</definedName>
    <definedName name="capa1_1_1_1_2_5" hidden="1">{#N/A,#N/A,TRUE,"Serviços"}</definedName>
    <definedName name="capa1_1_1_1_3" hidden="1">{#N/A,#N/A,TRUE,"Serviços"}</definedName>
    <definedName name="capa1_1_1_1_3_1" hidden="1">{#N/A,#N/A,TRUE,"Serviços"}</definedName>
    <definedName name="capa1_1_1_1_3_1_1" hidden="1">{#N/A,#N/A,TRUE,"Serviços"}</definedName>
    <definedName name="capa1_1_1_1_3_2" hidden="1">{#N/A,#N/A,TRUE,"Serviços"}</definedName>
    <definedName name="capa1_1_1_1_4" hidden="1">{#N/A,#N/A,TRUE,"Serviços"}</definedName>
    <definedName name="capa1_1_1_1_4_1" hidden="1">{#N/A,#N/A,TRUE,"Serviços"}</definedName>
    <definedName name="capa1_1_1_1_4_1_1" hidden="1">{#N/A,#N/A,TRUE,"Serviços"}</definedName>
    <definedName name="capa1_1_1_1_4_2" hidden="1">{#N/A,#N/A,TRUE,"Serviços"}</definedName>
    <definedName name="capa1_1_1_1_5" hidden="1">{#N/A,#N/A,TRUE,"Serviços"}</definedName>
    <definedName name="capa1_1_1_1_5_1" hidden="1">{#N/A,#N/A,TRUE,"Serviços"}</definedName>
    <definedName name="capa1_1_1_2" hidden="1">{#N/A,#N/A,TRUE,"Serviços"}</definedName>
    <definedName name="capa1_1_1_2_1" hidden="1">{#N/A,#N/A,TRUE,"Serviços"}</definedName>
    <definedName name="capa1_1_1_2_1_1" hidden="1">{#N/A,#N/A,TRUE,"Serviços"}</definedName>
    <definedName name="capa1_1_1_2_1_1_1" hidden="1">{#N/A,#N/A,TRUE,"Serviços"}</definedName>
    <definedName name="capa1_1_1_2_1_2" hidden="1">{#N/A,#N/A,TRUE,"Serviços"}</definedName>
    <definedName name="capa1_1_1_2_2" hidden="1">{#N/A,#N/A,TRUE,"Serviços"}</definedName>
    <definedName name="capa1_1_1_2_2_1" hidden="1">{#N/A,#N/A,TRUE,"Serviços"}</definedName>
    <definedName name="capa1_1_1_2_2_2" hidden="1">{#N/A,#N/A,TRUE,"Serviços"}</definedName>
    <definedName name="capa1_1_1_2_3" hidden="1">{#N/A,#N/A,TRUE,"Serviços"}</definedName>
    <definedName name="capa1_1_1_2_3_1" hidden="1">{#N/A,#N/A,TRUE,"Serviços"}</definedName>
    <definedName name="capa1_1_1_2_3_2" hidden="1">{#N/A,#N/A,TRUE,"Serviços"}</definedName>
    <definedName name="capa1_1_1_2_4" hidden="1">{#N/A,#N/A,TRUE,"Serviços"}</definedName>
    <definedName name="capa1_1_1_2_5" hidden="1">{#N/A,#N/A,TRUE,"Serviços"}</definedName>
    <definedName name="capa1_1_1_3" hidden="1">{#N/A,#N/A,TRUE,"Serviços"}</definedName>
    <definedName name="capa1_1_1_3_1" hidden="1">{#N/A,#N/A,TRUE,"Serviços"}</definedName>
    <definedName name="capa1_1_1_3_1_1" hidden="1">{#N/A,#N/A,TRUE,"Serviços"}</definedName>
    <definedName name="capa1_1_1_3_2" hidden="1">{#N/A,#N/A,TRUE,"Serviços"}</definedName>
    <definedName name="capa1_1_1_4" hidden="1">{#N/A,#N/A,TRUE,"Serviços"}</definedName>
    <definedName name="capa1_1_1_4_1" hidden="1">{#N/A,#N/A,TRUE,"Serviços"}</definedName>
    <definedName name="capa1_1_1_4_1_1" hidden="1">{#N/A,#N/A,TRUE,"Serviços"}</definedName>
    <definedName name="capa1_1_1_4_2" hidden="1">{#N/A,#N/A,TRUE,"Serviços"}</definedName>
    <definedName name="capa1_1_1_5" hidden="1">{#N/A,#N/A,TRUE,"Serviços"}</definedName>
    <definedName name="capa1_1_1_5_1" hidden="1">{#N/A,#N/A,TRUE,"Serviços"}</definedName>
    <definedName name="capa1_1_2" hidden="1">{#N/A,#N/A,TRUE,"Serviços"}</definedName>
    <definedName name="capa1_1_2_1" hidden="1">{#N/A,#N/A,TRUE,"Serviços"}</definedName>
    <definedName name="capa1_1_2_1_1" hidden="1">{#N/A,#N/A,TRUE,"Serviços"}</definedName>
    <definedName name="capa1_1_2_1_1_1" hidden="1">{#N/A,#N/A,TRUE,"Serviços"}</definedName>
    <definedName name="capa1_1_2_1_2" hidden="1">{#N/A,#N/A,TRUE,"Serviços"}</definedName>
    <definedName name="capa1_1_2_2" hidden="1">{#N/A,#N/A,TRUE,"Serviços"}</definedName>
    <definedName name="capa1_1_2_2_1" hidden="1">{#N/A,#N/A,TRUE,"Serviços"}</definedName>
    <definedName name="capa1_1_2_2_2" hidden="1">{#N/A,#N/A,TRUE,"Serviços"}</definedName>
    <definedName name="capa1_1_2_3" hidden="1">{#N/A,#N/A,TRUE,"Serviços"}</definedName>
    <definedName name="capa1_1_2_3_1" hidden="1">{#N/A,#N/A,TRUE,"Serviços"}</definedName>
    <definedName name="capa1_1_2_3_2" hidden="1">{#N/A,#N/A,TRUE,"Serviços"}</definedName>
    <definedName name="capa1_1_2_4" hidden="1">{#N/A,#N/A,TRUE,"Serviços"}</definedName>
    <definedName name="capa1_1_2_5" hidden="1">{#N/A,#N/A,TRUE,"Serviços"}</definedName>
    <definedName name="capa1_1_3" hidden="1">{#N/A,#N/A,TRUE,"Serviços"}</definedName>
    <definedName name="capa1_1_3_1" hidden="1">{#N/A,#N/A,TRUE,"Serviços"}</definedName>
    <definedName name="capa1_1_3_1_1" hidden="1">{#N/A,#N/A,TRUE,"Serviços"}</definedName>
    <definedName name="capa1_1_3_2" hidden="1">{#N/A,#N/A,TRUE,"Serviços"}</definedName>
    <definedName name="capa1_1_4" hidden="1">{#N/A,#N/A,TRUE,"Serviços"}</definedName>
    <definedName name="capa1_1_4_1" hidden="1">{#N/A,#N/A,TRUE,"Serviços"}</definedName>
    <definedName name="capa1_1_4_1_1" hidden="1">{#N/A,#N/A,TRUE,"Serviços"}</definedName>
    <definedName name="capa1_1_4_2" hidden="1">{#N/A,#N/A,TRUE,"Serviços"}</definedName>
    <definedName name="capa1_1_5" hidden="1">{#N/A,#N/A,TRUE,"Serviços"}</definedName>
    <definedName name="capa1_1_5_1" hidden="1">{#N/A,#N/A,TRUE,"Serviços"}</definedName>
    <definedName name="capa1_2" hidden="1">{#N/A,#N/A,TRUE,"Serviços"}</definedName>
    <definedName name="capa1_2_1" hidden="1">{#N/A,#N/A,TRUE,"Serviços"}</definedName>
    <definedName name="capa1_2_1_1" hidden="1">{#N/A,#N/A,TRUE,"Serviços"}</definedName>
    <definedName name="capa1_2_1_1_1" hidden="1">{#N/A,#N/A,TRUE,"Serviços"}</definedName>
    <definedName name="capa1_2_1_1_1_1" hidden="1">{#N/A,#N/A,TRUE,"Serviços"}</definedName>
    <definedName name="capa1_2_1_1_1_1_1" hidden="1">{#N/A,#N/A,TRUE,"Serviços"}</definedName>
    <definedName name="capa1_2_1_1_1_2" hidden="1">{#N/A,#N/A,TRUE,"Serviços"}</definedName>
    <definedName name="capa1_2_1_1_2" hidden="1">{#N/A,#N/A,TRUE,"Serviços"}</definedName>
    <definedName name="capa1_2_1_1_2_1" hidden="1">{#N/A,#N/A,TRUE,"Serviços"}</definedName>
    <definedName name="capa1_2_1_1_2_2" hidden="1">{#N/A,#N/A,TRUE,"Serviços"}</definedName>
    <definedName name="capa1_2_1_1_3" hidden="1">{#N/A,#N/A,TRUE,"Serviços"}</definedName>
    <definedName name="capa1_2_1_1_3_1" hidden="1">{#N/A,#N/A,TRUE,"Serviços"}</definedName>
    <definedName name="capa1_2_1_1_3_2" hidden="1">{#N/A,#N/A,TRUE,"Serviços"}</definedName>
    <definedName name="capa1_2_1_1_4" hidden="1">{#N/A,#N/A,TRUE,"Serviços"}</definedName>
    <definedName name="capa1_2_1_1_5" hidden="1">{#N/A,#N/A,TRUE,"Serviços"}</definedName>
    <definedName name="capa1_2_1_2" hidden="1">{#N/A,#N/A,TRUE,"Serviços"}</definedName>
    <definedName name="capa1_2_1_2_1" hidden="1">{#N/A,#N/A,TRUE,"Serviços"}</definedName>
    <definedName name="capa1_2_1_2_1_1" hidden="1">{#N/A,#N/A,TRUE,"Serviços"}</definedName>
    <definedName name="capa1_2_1_2_2" hidden="1">{#N/A,#N/A,TRUE,"Serviços"}</definedName>
    <definedName name="capa1_2_1_3" hidden="1">{#N/A,#N/A,TRUE,"Serviços"}</definedName>
    <definedName name="capa1_2_1_3_1" hidden="1">{#N/A,#N/A,TRUE,"Serviços"}</definedName>
    <definedName name="capa1_2_1_3_1_1" hidden="1">{#N/A,#N/A,TRUE,"Serviços"}</definedName>
    <definedName name="capa1_2_1_3_2" hidden="1">{#N/A,#N/A,TRUE,"Serviços"}</definedName>
    <definedName name="capa1_2_1_4" hidden="1">{#N/A,#N/A,TRUE,"Serviços"}</definedName>
    <definedName name="capa1_2_1_4_1" hidden="1">{#N/A,#N/A,TRUE,"Serviços"}</definedName>
    <definedName name="capa1_2_1_4_1_1" hidden="1">{#N/A,#N/A,TRUE,"Serviços"}</definedName>
    <definedName name="capa1_2_1_4_2" hidden="1">{#N/A,#N/A,TRUE,"Serviços"}</definedName>
    <definedName name="capa1_2_1_5" hidden="1">{#N/A,#N/A,TRUE,"Serviços"}</definedName>
    <definedName name="capa1_2_1_5_1" hidden="1">{#N/A,#N/A,TRUE,"Serviços"}</definedName>
    <definedName name="capa1_2_2" hidden="1">{#N/A,#N/A,TRUE,"Serviços"}</definedName>
    <definedName name="capa1_2_2_1" hidden="1">{#N/A,#N/A,TRUE,"Serviços"}</definedName>
    <definedName name="capa1_2_2_1_1" hidden="1">{#N/A,#N/A,TRUE,"Serviços"}</definedName>
    <definedName name="capa1_2_2_1_1_1" hidden="1">{#N/A,#N/A,TRUE,"Serviços"}</definedName>
    <definedName name="capa1_2_2_1_2" hidden="1">{#N/A,#N/A,TRUE,"Serviços"}</definedName>
    <definedName name="capa1_2_2_2" hidden="1">{#N/A,#N/A,TRUE,"Serviços"}</definedName>
    <definedName name="capa1_2_2_2_1" hidden="1">{#N/A,#N/A,TRUE,"Serviços"}</definedName>
    <definedName name="capa1_2_2_2_2" hidden="1">{#N/A,#N/A,TRUE,"Serviços"}</definedName>
    <definedName name="capa1_2_2_3" hidden="1">{#N/A,#N/A,TRUE,"Serviços"}</definedName>
    <definedName name="capa1_2_2_3_1" hidden="1">{#N/A,#N/A,TRUE,"Serviços"}</definedName>
    <definedName name="capa1_2_2_3_2" hidden="1">{#N/A,#N/A,TRUE,"Serviços"}</definedName>
    <definedName name="capa1_2_2_4" hidden="1">{#N/A,#N/A,TRUE,"Serviços"}</definedName>
    <definedName name="capa1_2_2_5" hidden="1">{#N/A,#N/A,TRUE,"Serviços"}</definedName>
    <definedName name="capa1_2_3" hidden="1">{#N/A,#N/A,TRUE,"Serviços"}</definedName>
    <definedName name="capa1_2_3_1" hidden="1">{#N/A,#N/A,TRUE,"Serviços"}</definedName>
    <definedName name="capa1_2_3_1_1" hidden="1">{#N/A,#N/A,TRUE,"Serviços"}</definedName>
    <definedName name="capa1_2_3_2" hidden="1">{#N/A,#N/A,TRUE,"Serviços"}</definedName>
    <definedName name="capa1_2_4" hidden="1">{#N/A,#N/A,TRUE,"Serviços"}</definedName>
    <definedName name="capa1_2_4_1" hidden="1">{#N/A,#N/A,TRUE,"Serviços"}</definedName>
    <definedName name="capa1_2_4_1_1" hidden="1">{#N/A,#N/A,TRUE,"Serviços"}</definedName>
    <definedName name="capa1_2_4_2" hidden="1">{#N/A,#N/A,TRUE,"Serviços"}</definedName>
    <definedName name="capa1_2_5" hidden="1">{#N/A,#N/A,TRUE,"Serviços"}</definedName>
    <definedName name="capa1_2_5_1" hidden="1">{#N/A,#N/A,TRUE,"Serviços"}</definedName>
    <definedName name="capa1_3" hidden="1">{#N/A,#N/A,TRUE,"Serviços"}</definedName>
    <definedName name="capa1_3_1" hidden="1">{#N/A,#N/A,TRUE,"Serviços"}</definedName>
    <definedName name="capa1_3_1_1" hidden="1">{#N/A,#N/A,TRUE,"Serviços"}</definedName>
    <definedName name="capa1_3_1_1_1" hidden="1">{#N/A,#N/A,TRUE,"Serviços"}</definedName>
    <definedName name="capa1_3_1_1_1_1" hidden="1">{#N/A,#N/A,TRUE,"Serviços"}</definedName>
    <definedName name="capa1_3_1_1_1_1_1" hidden="1">{#N/A,#N/A,TRUE,"Serviços"}</definedName>
    <definedName name="capa1_3_1_1_1_2" hidden="1">{#N/A,#N/A,TRUE,"Serviços"}</definedName>
    <definedName name="capa1_3_1_1_2" hidden="1">{#N/A,#N/A,TRUE,"Serviços"}</definedName>
    <definedName name="capa1_3_1_1_2_1" hidden="1">{#N/A,#N/A,TRUE,"Serviços"}</definedName>
    <definedName name="capa1_3_1_1_2_2" hidden="1">{#N/A,#N/A,TRUE,"Serviços"}</definedName>
    <definedName name="capa1_3_1_1_3" hidden="1">{#N/A,#N/A,TRUE,"Serviços"}</definedName>
    <definedName name="capa1_3_1_1_3_1" hidden="1">{#N/A,#N/A,TRUE,"Serviços"}</definedName>
    <definedName name="capa1_3_1_1_3_2" hidden="1">{#N/A,#N/A,TRUE,"Serviços"}</definedName>
    <definedName name="capa1_3_1_1_4" hidden="1">{#N/A,#N/A,TRUE,"Serviços"}</definedName>
    <definedName name="capa1_3_1_1_5" hidden="1">{#N/A,#N/A,TRUE,"Serviços"}</definedName>
    <definedName name="capa1_3_1_2" hidden="1">{#N/A,#N/A,TRUE,"Serviços"}</definedName>
    <definedName name="capa1_3_1_2_1" hidden="1">{#N/A,#N/A,TRUE,"Serviços"}</definedName>
    <definedName name="capa1_3_1_2_1_1" hidden="1">{#N/A,#N/A,TRUE,"Serviços"}</definedName>
    <definedName name="capa1_3_1_2_2" hidden="1">{#N/A,#N/A,TRUE,"Serviços"}</definedName>
    <definedName name="capa1_3_1_3" hidden="1">{#N/A,#N/A,TRUE,"Serviços"}</definedName>
    <definedName name="capa1_3_1_3_1" hidden="1">{#N/A,#N/A,TRUE,"Serviços"}</definedName>
    <definedName name="capa1_3_1_3_1_1" hidden="1">{#N/A,#N/A,TRUE,"Serviços"}</definedName>
    <definedName name="capa1_3_1_3_2" hidden="1">{#N/A,#N/A,TRUE,"Serviços"}</definedName>
    <definedName name="capa1_3_1_4" hidden="1">{#N/A,#N/A,TRUE,"Serviços"}</definedName>
    <definedName name="capa1_3_1_4_1" hidden="1">{#N/A,#N/A,TRUE,"Serviços"}</definedName>
    <definedName name="capa1_3_1_4_1_1" hidden="1">{#N/A,#N/A,TRUE,"Serviços"}</definedName>
    <definedName name="capa1_3_1_4_2" hidden="1">{#N/A,#N/A,TRUE,"Serviços"}</definedName>
    <definedName name="capa1_3_1_5" hidden="1">{#N/A,#N/A,TRUE,"Serviços"}</definedName>
    <definedName name="capa1_3_1_5_1" hidden="1">{#N/A,#N/A,TRUE,"Serviços"}</definedName>
    <definedName name="capa1_3_2" hidden="1">{#N/A,#N/A,TRUE,"Serviços"}</definedName>
    <definedName name="capa1_3_2_1" hidden="1">{#N/A,#N/A,TRUE,"Serviços"}</definedName>
    <definedName name="capa1_3_2_1_1" hidden="1">{#N/A,#N/A,TRUE,"Serviços"}</definedName>
    <definedName name="capa1_3_2_1_1_1" hidden="1">{#N/A,#N/A,TRUE,"Serviços"}</definedName>
    <definedName name="capa1_3_2_1_2" hidden="1">{#N/A,#N/A,TRUE,"Serviços"}</definedName>
    <definedName name="capa1_3_2_2" hidden="1">{#N/A,#N/A,TRUE,"Serviços"}</definedName>
    <definedName name="capa1_3_2_2_1" hidden="1">{#N/A,#N/A,TRUE,"Serviços"}</definedName>
    <definedName name="capa1_3_2_2_2" hidden="1">{#N/A,#N/A,TRUE,"Serviços"}</definedName>
    <definedName name="capa1_3_2_3" hidden="1">{#N/A,#N/A,TRUE,"Serviços"}</definedName>
    <definedName name="capa1_3_2_3_1" hidden="1">{#N/A,#N/A,TRUE,"Serviços"}</definedName>
    <definedName name="capa1_3_2_3_2" hidden="1">{#N/A,#N/A,TRUE,"Serviços"}</definedName>
    <definedName name="capa1_3_2_4" hidden="1">{#N/A,#N/A,TRUE,"Serviços"}</definedName>
    <definedName name="capa1_3_2_5" hidden="1">{#N/A,#N/A,TRUE,"Serviços"}</definedName>
    <definedName name="capa1_3_3" hidden="1">{#N/A,#N/A,TRUE,"Serviços"}</definedName>
    <definedName name="capa1_3_3_1" hidden="1">{#N/A,#N/A,TRUE,"Serviços"}</definedName>
    <definedName name="capa1_3_3_1_1" hidden="1">{#N/A,#N/A,TRUE,"Serviços"}</definedName>
    <definedName name="capa1_3_3_2" hidden="1">{#N/A,#N/A,TRUE,"Serviços"}</definedName>
    <definedName name="capa1_3_4" hidden="1">{#N/A,#N/A,TRUE,"Serviços"}</definedName>
    <definedName name="capa1_3_4_1" hidden="1">{#N/A,#N/A,TRUE,"Serviços"}</definedName>
    <definedName name="capa1_3_4_1_1" hidden="1">{#N/A,#N/A,TRUE,"Serviços"}</definedName>
    <definedName name="capa1_3_4_2" hidden="1">{#N/A,#N/A,TRUE,"Serviços"}</definedName>
    <definedName name="capa1_3_5" hidden="1">{#N/A,#N/A,TRUE,"Serviços"}</definedName>
    <definedName name="capa1_3_5_1" hidden="1">{#N/A,#N/A,TRUE,"Serviços"}</definedName>
    <definedName name="capa1_4" hidden="1">{#N/A,#N/A,TRUE,"Serviços"}</definedName>
    <definedName name="capa1_4_1" hidden="1">{#N/A,#N/A,TRUE,"Serviços"}</definedName>
    <definedName name="capa1_4_1_1" hidden="1">{#N/A,#N/A,TRUE,"Serviços"}</definedName>
    <definedName name="capa1_4_1_1_1" hidden="1">{#N/A,#N/A,TRUE,"Serviços"}</definedName>
    <definedName name="capa1_4_1_1_1_1" hidden="1">{#N/A,#N/A,TRUE,"Serviços"}</definedName>
    <definedName name="capa1_4_1_1_1_1_1" hidden="1">{#N/A,#N/A,TRUE,"Serviços"}</definedName>
    <definedName name="capa1_4_1_1_1_2" hidden="1">{#N/A,#N/A,TRUE,"Serviços"}</definedName>
    <definedName name="capa1_4_1_1_2" hidden="1">{#N/A,#N/A,TRUE,"Serviços"}</definedName>
    <definedName name="capa1_4_1_1_2_1" hidden="1">{#N/A,#N/A,TRUE,"Serviços"}</definedName>
    <definedName name="capa1_4_1_1_2_2" hidden="1">{#N/A,#N/A,TRUE,"Serviços"}</definedName>
    <definedName name="capa1_4_1_1_3" hidden="1">{#N/A,#N/A,TRUE,"Serviços"}</definedName>
    <definedName name="capa1_4_1_1_3_1" hidden="1">{#N/A,#N/A,TRUE,"Serviços"}</definedName>
    <definedName name="capa1_4_1_1_3_2" hidden="1">{#N/A,#N/A,TRUE,"Serviços"}</definedName>
    <definedName name="capa1_4_1_1_4" hidden="1">{#N/A,#N/A,TRUE,"Serviços"}</definedName>
    <definedName name="capa1_4_1_1_5" hidden="1">{#N/A,#N/A,TRUE,"Serviços"}</definedName>
    <definedName name="capa1_4_1_2" hidden="1">{#N/A,#N/A,TRUE,"Serviços"}</definedName>
    <definedName name="capa1_4_1_2_1" hidden="1">{#N/A,#N/A,TRUE,"Serviços"}</definedName>
    <definedName name="capa1_4_1_2_1_1" hidden="1">{#N/A,#N/A,TRUE,"Serviços"}</definedName>
    <definedName name="capa1_4_1_2_2" hidden="1">{#N/A,#N/A,TRUE,"Serviços"}</definedName>
    <definedName name="capa1_4_1_3" hidden="1">{#N/A,#N/A,TRUE,"Serviços"}</definedName>
    <definedName name="capa1_4_1_3_1" hidden="1">{#N/A,#N/A,TRUE,"Serviços"}</definedName>
    <definedName name="capa1_4_1_3_1_1" hidden="1">{#N/A,#N/A,TRUE,"Serviços"}</definedName>
    <definedName name="capa1_4_1_3_2" hidden="1">{#N/A,#N/A,TRUE,"Serviços"}</definedName>
    <definedName name="capa1_4_1_4" hidden="1">{#N/A,#N/A,TRUE,"Serviços"}</definedName>
    <definedName name="capa1_4_1_4_1" hidden="1">{#N/A,#N/A,TRUE,"Serviços"}</definedName>
    <definedName name="capa1_4_1_5" hidden="1">{#N/A,#N/A,TRUE,"Serviços"}</definedName>
    <definedName name="capa1_4_1_5_1" hidden="1">{#N/A,#N/A,TRUE,"Serviços"}</definedName>
    <definedName name="capa1_4_2" hidden="1">{#N/A,#N/A,TRUE,"Serviços"}</definedName>
    <definedName name="capa1_4_2_1" hidden="1">{#N/A,#N/A,TRUE,"Serviços"}</definedName>
    <definedName name="capa1_4_2_1_1" hidden="1">{#N/A,#N/A,TRUE,"Serviços"}</definedName>
    <definedName name="capa1_4_2_1_1_1" hidden="1">{#N/A,#N/A,TRUE,"Serviços"}</definedName>
    <definedName name="capa1_4_2_1_2" hidden="1">{#N/A,#N/A,TRUE,"Serviços"}</definedName>
    <definedName name="capa1_4_2_2" hidden="1">{#N/A,#N/A,TRUE,"Serviços"}</definedName>
    <definedName name="capa1_4_2_2_1" hidden="1">{#N/A,#N/A,TRUE,"Serviços"}</definedName>
    <definedName name="capa1_4_2_2_2" hidden="1">{#N/A,#N/A,TRUE,"Serviços"}</definedName>
    <definedName name="capa1_4_2_3" hidden="1">{#N/A,#N/A,TRUE,"Serviços"}</definedName>
    <definedName name="capa1_4_2_3_1" hidden="1">{#N/A,#N/A,TRUE,"Serviços"}</definedName>
    <definedName name="capa1_4_2_3_2" hidden="1">{#N/A,#N/A,TRUE,"Serviços"}</definedName>
    <definedName name="capa1_4_2_4" hidden="1">{#N/A,#N/A,TRUE,"Serviços"}</definedName>
    <definedName name="capa1_4_2_5" hidden="1">{#N/A,#N/A,TRUE,"Serviços"}</definedName>
    <definedName name="capa1_4_3" hidden="1">{#N/A,#N/A,TRUE,"Serviços"}</definedName>
    <definedName name="capa1_4_3_1" hidden="1">{#N/A,#N/A,TRUE,"Serviços"}</definedName>
    <definedName name="capa1_4_3_1_1" hidden="1">{#N/A,#N/A,TRUE,"Serviços"}</definedName>
    <definedName name="capa1_4_3_2" hidden="1">{#N/A,#N/A,TRUE,"Serviços"}</definedName>
    <definedName name="capa1_4_4" hidden="1">{#N/A,#N/A,TRUE,"Serviços"}</definedName>
    <definedName name="capa1_4_4_1" hidden="1">{#N/A,#N/A,TRUE,"Serviços"}</definedName>
    <definedName name="capa1_4_4_1_1" hidden="1">{#N/A,#N/A,TRUE,"Serviços"}</definedName>
    <definedName name="capa1_4_4_2" hidden="1">{#N/A,#N/A,TRUE,"Serviços"}</definedName>
    <definedName name="capa1_4_5" hidden="1">{#N/A,#N/A,TRUE,"Serviços"}</definedName>
    <definedName name="capa1_4_5_1" hidden="1">{#N/A,#N/A,TRUE,"Serviços"}</definedName>
    <definedName name="capa1_5" hidden="1">{#N/A,#N/A,TRUE,"Serviços"}</definedName>
    <definedName name="capa1_5_1" hidden="1">{#N/A,#N/A,TRUE,"Serviços"}</definedName>
    <definedName name="capa1_5_1_1" hidden="1">{#N/A,#N/A,TRUE,"Serviços"}</definedName>
    <definedName name="capa1_5_1_1_1" hidden="1">{#N/A,#N/A,TRUE,"Serviços"}</definedName>
    <definedName name="capa1_5_1_1_1_1" hidden="1">{#N/A,#N/A,TRUE,"Serviços"}</definedName>
    <definedName name="capa1_5_1_1_1_1_1" hidden="1">{#N/A,#N/A,TRUE,"Serviços"}</definedName>
    <definedName name="capa1_5_1_1_1_2" hidden="1">{#N/A,#N/A,TRUE,"Serviços"}</definedName>
    <definedName name="capa1_5_1_1_2" hidden="1">{#N/A,#N/A,TRUE,"Serviços"}</definedName>
    <definedName name="capa1_5_1_1_2_1" hidden="1">{#N/A,#N/A,TRUE,"Serviços"}</definedName>
    <definedName name="capa1_5_1_1_2_2" hidden="1">{#N/A,#N/A,TRUE,"Serviços"}</definedName>
    <definedName name="capa1_5_1_1_3" hidden="1">{#N/A,#N/A,TRUE,"Serviços"}</definedName>
    <definedName name="capa1_5_1_1_3_1" hidden="1">{#N/A,#N/A,TRUE,"Serviços"}</definedName>
    <definedName name="capa1_5_1_1_3_2" hidden="1">{#N/A,#N/A,TRUE,"Serviços"}</definedName>
    <definedName name="capa1_5_1_1_4" hidden="1">{#N/A,#N/A,TRUE,"Serviços"}</definedName>
    <definedName name="capa1_5_1_1_5" hidden="1">{#N/A,#N/A,TRUE,"Serviços"}</definedName>
    <definedName name="capa1_5_1_2" hidden="1">{#N/A,#N/A,TRUE,"Serviços"}</definedName>
    <definedName name="capa1_5_1_2_1" hidden="1">{#N/A,#N/A,TRUE,"Serviços"}</definedName>
    <definedName name="capa1_5_1_2_1_1" hidden="1">{#N/A,#N/A,TRUE,"Serviços"}</definedName>
    <definedName name="capa1_5_1_2_2" hidden="1">{#N/A,#N/A,TRUE,"Serviços"}</definedName>
    <definedName name="capa1_5_1_3" hidden="1">{#N/A,#N/A,TRUE,"Serviços"}</definedName>
    <definedName name="capa1_5_1_3_1" hidden="1">{#N/A,#N/A,TRUE,"Serviços"}</definedName>
    <definedName name="capa1_5_1_3_1_1" hidden="1">{#N/A,#N/A,TRUE,"Serviços"}</definedName>
    <definedName name="capa1_5_1_3_2" hidden="1">{#N/A,#N/A,TRUE,"Serviços"}</definedName>
    <definedName name="capa1_5_1_4" hidden="1">{#N/A,#N/A,TRUE,"Serviços"}</definedName>
    <definedName name="capa1_5_1_4_1" hidden="1">{#N/A,#N/A,TRUE,"Serviços"}</definedName>
    <definedName name="capa1_5_1_5" hidden="1">{#N/A,#N/A,TRUE,"Serviços"}</definedName>
    <definedName name="capa1_5_1_5_1" hidden="1">{#N/A,#N/A,TRUE,"Serviços"}</definedName>
    <definedName name="capa1_5_2" hidden="1">{#N/A,#N/A,TRUE,"Serviços"}</definedName>
    <definedName name="capa1_5_2_1" hidden="1">{#N/A,#N/A,TRUE,"Serviços"}</definedName>
    <definedName name="capa1_5_2_1_1" hidden="1">{#N/A,#N/A,TRUE,"Serviços"}</definedName>
    <definedName name="capa1_5_2_1_1_1" hidden="1">{#N/A,#N/A,TRUE,"Serviços"}</definedName>
    <definedName name="capa1_5_2_1_2" hidden="1">{#N/A,#N/A,TRUE,"Serviços"}</definedName>
    <definedName name="capa1_5_2_2" hidden="1">{#N/A,#N/A,TRUE,"Serviços"}</definedName>
    <definedName name="capa1_5_2_2_1" hidden="1">{#N/A,#N/A,TRUE,"Serviços"}</definedName>
    <definedName name="capa1_5_2_2_2" hidden="1">{#N/A,#N/A,TRUE,"Serviços"}</definedName>
    <definedName name="capa1_5_2_3" hidden="1">{#N/A,#N/A,TRUE,"Serviços"}</definedName>
    <definedName name="capa1_5_2_3_1" hidden="1">{#N/A,#N/A,TRUE,"Serviços"}</definedName>
    <definedName name="capa1_5_2_3_2" hidden="1">{#N/A,#N/A,TRUE,"Serviços"}</definedName>
    <definedName name="capa1_5_2_4" hidden="1">{#N/A,#N/A,TRUE,"Serviços"}</definedName>
    <definedName name="capa1_5_2_5" hidden="1">{#N/A,#N/A,TRUE,"Serviços"}</definedName>
    <definedName name="capa1_5_3" hidden="1">{#N/A,#N/A,TRUE,"Serviços"}</definedName>
    <definedName name="capa1_5_3_1" hidden="1">{#N/A,#N/A,TRUE,"Serviços"}</definedName>
    <definedName name="capa1_5_3_1_1" hidden="1">{#N/A,#N/A,TRUE,"Serviços"}</definedName>
    <definedName name="capa1_5_3_2" hidden="1">{#N/A,#N/A,TRUE,"Serviços"}</definedName>
    <definedName name="capa1_5_4" hidden="1">{#N/A,#N/A,TRUE,"Serviços"}</definedName>
    <definedName name="capa1_5_4_1" hidden="1">{#N/A,#N/A,TRUE,"Serviços"}</definedName>
    <definedName name="capa1_5_4_1_1" hidden="1">{#N/A,#N/A,TRUE,"Serviços"}</definedName>
    <definedName name="capa1_5_4_2" hidden="1">{#N/A,#N/A,TRUE,"Serviços"}</definedName>
    <definedName name="capa1_5_5" hidden="1">{#N/A,#N/A,TRUE,"Serviços"}</definedName>
    <definedName name="capa1_5_5_1" hidden="1">{#N/A,#N/A,TRUE,"Serviços"}</definedName>
    <definedName name="capa11" hidden="1">{#N/A,#N/A,TRUE,"Serviços"}</definedName>
    <definedName name="capa11_1" hidden="1">{#N/A,#N/A,TRUE,"Serviços"}</definedName>
    <definedName name="capa2" hidden="1">{#N/A,#N/A,TRUE,"Serviços"}</definedName>
    <definedName name="CAPÁ2">#N/A</definedName>
    <definedName name="capa2_1" hidden="1">{#N/A,#N/A,TRUE,"Serviços"}</definedName>
    <definedName name="capa2_1_1" hidden="1">{#N/A,#N/A,TRUE,"Serviços"}</definedName>
    <definedName name="capa2_1_1_1" hidden="1">{#N/A,#N/A,TRUE,"Serviços"}</definedName>
    <definedName name="capa2_1_1_1_1" hidden="1">{#N/A,#N/A,TRUE,"Serviços"}</definedName>
    <definedName name="capa2_1_1_1_1_1" hidden="1">{#N/A,#N/A,TRUE,"Serviços"}</definedName>
    <definedName name="capa2_1_1_1_1_1_1" hidden="1">{#N/A,#N/A,TRUE,"Serviços"}</definedName>
    <definedName name="capa2_1_1_1_1_1_1_1" hidden="1">{#N/A,#N/A,TRUE,"Serviços"}</definedName>
    <definedName name="capa2_1_1_1_1_1_2" hidden="1">{#N/A,#N/A,TRUE,"Serviços"}</definedName>
    <definedName name="capa2_1_1_1_1_1_3" hidden="1">{#N/A,#N/A,TRUE,"Serviços"}</definedName>
    <definedName name="capa2_1_1_1_1_2" hidden="1">{#N/A,#N/A,TRUE,"Serviços"}</definedName>
    <definedName name="capa2_1_1_1_1_2_1" hidden="1">{#N/A,#N/A,TRUE,"Serviços"}</definedName>
    <definedName name="capa2_1_1_1_1_2_2" hidden="1">{#N/A,#N/A,TRUE,"Serviços"}</definedName>
    <definedName name="capa2_1_1_1_1_3" hidden="1">{#N/A,#N/A,TRUE,"Serviços"}</definedName>
    <definedName name="capa2_1_1_1_1_3_1" hidden="1">{#N/A,#N/A,TRUE,"Serviços"}</definedName>
    <definedName name="capa2_1_1_1_1_3_2" hidden="1">{#N/A,#N/A,TRUE,"Serviços"}</definedName>
    <definedName name="capa2_1_1_1_1_4" hidden="1">{#N/A,#N/A,TRUE,"Serviços"}</definedName>
    <definedName name="capa2_1_1_1_1_5" hidden="1">{#N/A,#N/A,TRUE,"Serviços"}</definedName>
    <definedName name="capa2_1_1_1_2" hidden="1">{#N/A,#N/A,TRUE,"Serviços"}</definedName>
    <definedName name="capa2_1_1_1_2_1" hidden="1">{#N/A,#N/A,TRUE,"Serviços"}</definedName>
    <definedName name="capa2_1_1_1_2_1_1" hidden="1">{#N/A,#N/A,TRUE,"Serviços"}</definedName>
    <definedName name="capa2_1_1_1_2_1_1_1" hidden="1">{#N/A,#N/A,TRUE,"Serviços"}</definedName>
    <definedName name="capa2_1_1_1_2_1_2" hidden="1">{#N/A,#N/A,TRUE,"Serviços"}</definedName>
    <definedName name="capa2_1_1_1_2_2" hidden="1">{#N/A,#N/A,TRUE,"Serviços"}</definedName>
    <definedName name="capa2_1_1_1_2_2_1" hidden="1">{#N/A,#N/A,TRUE,"Serviços"}</definedName>
    <definedName name="capa2_1_1_1_2_2_2" hidden="1">{#N/A,#N/A,TRUE,"Serviços"}</definedName>
    <definedName name="capa2_1_1_1_2_3" hidden="1">{#N/A,#N/A,TRUE,"Serviços"}</definedName>
    <definedName name="capa2_1_1_1_2_3_1" hidden="1">{#N/A,#N/A,TRUE,"Serviços"}</definedName>
    <definedName name="capa2_1_1_1_2_3_2" hidden="1">{#N/A,#N/A,TRUE,"Serviços"}</definedName>
    <definedName name="capa2_1_1_1_2_4" hidden="1">{#N/A,#N/A,TRUE,"Serviços"}</definedName>
    <definedName name="capa2_1_1_1_2_5" hidden="1">{#N/A,#N/A,TRUE,"Serviços"}</definedName>
    <definedName name="capa2_1_1_1_3" hidden="1">{#N/A,#N/A,TRUE,"Serviços"}</definedName>
    <definedName name="capa2_1_1_1_3_1" hidden="1">{#N/A,#N/A,TRUE,"Serviços"}</definedName>
    <definedName name="capa2_1_1_1_3_1_1" hidden="1">{#N/A,#N/A,TRUE,"Serviços"}</definedName>
    <definedName name="capa2_1_1_1_3_2" hidden="1">{#N/A,#N/A,TRUE,"Serviços"}</definedName>
    <definedName name="capa2_1_1_1_4" hidden="1">{#N/A,#N/A,TRUE,"Serviços"}</definedName>
    <definedName name="capa2_1_1_1_4_1" hidden="1">{#N/A,#N/A,TRUE,"Serviços"}</definedName>
    <definedName name="capa2_1_1_1_4_1_1" hidden="1">{#N/A,#N/A,TRUE,"Serviços"}</definedName>
    <definedName name="capa2_1_1_1_4_2" hidden="1">{#N/A,#N/A,TRUE,"Serviços"}</definedName>
    <definedName name="capa2_1_1_1_5" hidden="1">{#N/A,#N/A,TRUE,"Serviços"}</definedName>
    <definedName name="capa2_1_1_1_5_1" hidden="1">{#N/A,#N/A,TRUE,"Serviços"}</definedName>
    <definedName name="capa2_1_1_2" hidden="1">{#N/A,#N/A,TRUE,"Serviços"}</definedName>
    <definedName name="capa2_1_1_2_1" hidden="1">{#N/A,#N/A,TRUE,"Serviços"}</definedName>
    <definedName name="capa2_1_1_2_1_1" hidden="1">{#N/A,#N/A,TRUE,"Serviços"}</definedName>
    <definedName name="capa2_1_1_2_1_1_1" hidden="1">{#N/A,#N/A,TRUE,"Serviços"}</definedName>
    <definedName name="capa2_1_1_2_1_2" hidden="1">{#N/A,#N/A,TRUE,"Serviços"}</definedName>
    <definedName name="capa2_1_1_2_2" hidden="1">{#N/A,#N/A,TRUE,"Serviços"}</definedName>
    <definedName name="capa2_1_1_2_2_1" hidden="1">{#N/A,#N/A,TRUE,"Serviços"}</definedName>
    <definedName name="capa2_1_1_2_2_2" hidden="1">{#N/A,#N/A,TRUE,"Serviços"}</definedName>
    <definedName name="capa2_1_1_2_3" hidden="1">{#N/A,#N/A,TRUE,"Serviços"}</definedName>
    <definedName name="capa2_1_1_2_3_1" hidden="1">{#N/A,#N/A,TRUE,"Serviços"}</definedName>
    <definedName name="capa2_1_1_2_3_2" hidden="1">{#N/A,#N/A,TRUE,"Serviços"}</definedName>
    <definedName name="capa2_1_1_2_4" hidden="1">{#N/A,#N/A,TRUE,"Serviços"}</definedName>
    <definedName name="capa2_1_1_2_5" hidden="1">{#N/A,#N/A,TRUE,"Serviços"}</definedName>
    <definedName name="capa2_1_1_3" hidden="1">{#N/A,#N/A,TRUE,"Serviços"}</definedName>
    <definedName name="capa2_1_1_3_1" hidden="1">{#N/A,#N/A,TRUE,"Serviços"}</definedName>
    <definedName name="capa2_1_1_3_1_1" hidden="1">{#N/A,#N/A,TRUE,"Serviços"}</definedName>
    <definedName name="capa2_1_1_3_2" hidden="1">{#N/A,#N/A,TRUE,"Serviços"}</definedName>
    <definedName name="capa2_1_1_4" hidden="1">{#N/A,#N/A,TRUE,"Serviços"}</definedName>
    <definedName name="capa2_1_1_4_1" hidden="1">{#N/A,#N/A,TRUE,"Serviços"}</definedName>
    <definedName name="capa2_1_1_4_1_1" hidden="1">{#N/A,#N/A,TRUE,"Serviços"}</definedName>
    <definedName name="capa2_1_1_4_2" hidden="1">{#N/A,#N/A,TRUE,"Serviços"}</definedName>
    <definedName name="capa2_1_1_5" hidden="1">{#N/A,#N/A,TRUE,"Serviços"}</definedName>
    <definedName name="capa2_1_1_5_1" hidden="1">{#N/A,#N/A,TRUE,"Serviços"}</definedName>
    <definedName name="capa2_1_2" hidden="1">{#N/A,#N/A,TRUE,"Serviços"}</definedName>
    <definedName name="capa2_1_2_1" hidden="1">{#N/A,#N/A,TRUE,"Serviços"}</definedName>
    <definedName name="capa2_1_2_1_1" hidden="1">{#N/A,#N/A,TRUE,"Serviços"}</definedName>
    <definedName name="capa2_1_2_1_1_1" hidden="1">{#N/A,#N/A,TRUE,"Serviços"}</definedName>
    <definedName name="capa2_1_2_1_2" hidden="1">{#N/A,#N/A,TRUE,"Serviços"}</definedName>
    <definedName name="capa2_1_2_2" hidden="1">{#N/A,#N/A,TRUE,"Serviços"}</definedName>
    <definedName name="capa2_1_2_2_1" hidden="1">{#N/A,#N/A,TRUE,"Serviços"}</definedName>
    <definedName name="capa2_1_2_2_2" hidden="1">{#N/A,#N/A,TRUE,"Serviços"}</definedName>
    <definedName name="capa2_1_2_3" hidden="1">{#N/A,#N/A,TRUE,"Serviços"}</definedName>
    <definedName name="capa2_1_2_3_1" hidden="1">{#N/A,#N/A,TRUE,"Serviços"}</definedName>
    <definedName name="capa2_1_2_3_2" hidden="1">{#N/A,#N/A,TRUE,"Serviços"}</definedName>
    <definedName name="capa2_1_2_4" hidden="1">{#N/A,#N/A,TRUE,"Serviços"}</definedName>
    <definedName name="capa2_1_2_5" hidden="1">{#N/A,#N/A,TRUE,"Serviços"}</definedName>
    <definedName name="capa2_1_3" hidden="1">{#N/A,#N/A,TRUE,"Serviços"}</definedName>
    <definedName name="capa2_1_3_1" hidden="1">{#N/A,#N/A,TRUE,"Serviços"}</definedName>
    <definedName name="capa2_1_3_1_1" hidden="1">{#N/A,#N/A,TRUE,"Serviços"}</definedName>
    <definedName name="capa2_1_3_2" hidden="1">{#N/A,#N/A,TRUE,"Serviços"}</definedName>
    <definedName name="capa2_1_4" hidden="1">{#N/A,#N/A,TRUE,"Serviços"}</definedName>
    <definedName name="capa2_1_4_1" hidden="1">{#N/A,#N/A,TRUE,"Serviços"}</definedName>
    <definedName name="capa2_1_4_1_1" hidden="1">{#N/A,#N/A,TRUE,"Serviços"}</definedName>
    <definedName name="capa2_1_4_2" hidden="1">{#N/A,#N/A,TRUE,"Serviços"}</definedName>
    <definedName name="capa2_1_5" hidden="1">{#N/A,#N/A,TRUE,"Serviços"}</definedName>
    <definedName name="capa2_1_5_1" hidden="1">{#N/A,#N/A,TRUE,"Serviços"}</definedName>
    <definedName name="capa2_2" hidden="1">{#N/A,#N/A,TRUE,"Serviços"}</definedName>
    <definedName name="capa2_2_1" hidden="1">{#N/A,#N/A,TRUE,"Serviços"}</definedName>
    <definedName name="capa2_2_1_1" hidden="1">{#N/A,#N/A,TRUE,"Serviços"}</definedName>
    <definedName name="capa2_2_1_1_1" hidden="1">{#N/A,#N/A,TRUE,"Serviços"}</definedName>
    <definedName name="capa2_2_1_1_1_1" hidden="1">{#N/A,#N/A,TRUE,"Serviços"}</definedName>
    <definedName name="capa2_2_1_1_1_1_1" hidden="1">{#N/A,#N/A,TRUE,"Serviços"}</definedName>
    <definedName name="capa2_2_1_1_1_2" hidden="1">{#N/A,#N/A,TRUE,"Serviços"}</definedName>
    <definedName name="capa2_2_1_1_2" hidden="1">{#N/A,#N/A,TRUE,"Serviços"}</definedName>
    <definedName name="capa2_2_1_1_2_1" hidden="1">{#N/A,#N/A,TRUE,"Serviços"}</definedName>
    <definedName name="capa2_2_1_1_2_2" hidden="1">{#N/A,#N/A,TRUE,"Serviços"}</definedName>
    <definedName name="capa2_2_1_1_3" hidden="1">{#N/A,#N/A,TRUE,"Serviços"}</definedName>
    <definedName name="capa2_2_1_1_3_1" hidden="1">{#N/A,#N/A,TRUE,"Serviços"}</definedName>
    <definedName name="capa2_2_1_1_3_2" hidden="1">{#N/A,#N/A,TRUE,"Serviços"}</definedName>
    <definedName name="capa2_2_1_1_4" hidden="1">{#N/A,#N/A,TRUE,"Serviços"}</definedName>
    <definedName name="capa2_2_1_1_5" hidden="1">{#N/A,#N/A,TRUE,"Serviços"}</definedName>
    <definedName name="capa2_2_1_2" hidden="1">{#N/A,#N/A,TRUE,"Serviços"}</definedName>
    <definedName name="capa2_2_1_2_1" hidden="1">{#N/A,#N/A,TRUE,"Serviços"}</definedName>
    <definedName name="capa2_2_1_2_1_1" hidden="1">{#N/A,#N/A,TRUE,"Serviços"}</definedName>
    <definedName name="capa2_2_1_2_2" hidden="1">{#N/A,#N/A,TRUE,"Serviços"}</definedName>
    <definedName name="capa2_2_1_3" hidden="1">{#N/A,#N/A,TRUE,"Serviços"}</definedName>
    <definedName name="capa2_2_1_3_1" hidden="1">{#N/A,#N/A,TRUE,"Serviços"}</definedName>
    <definedName name="capa2_2_1_3_1_1" hidden="1">{#N/A,#N/A,TRUE,"Serviços"}</definedName>
    <definedName name="capa2_2_1_3_2" hidden="1">{#N/A,#N/A,TRUE,"Serviços"}</definedName>
    <definedName name="capa2_2_1_4" hidden="1">{#N/A,#N/A,TRUE,"Serviços"}</definedName>
    <definedName name="capa2_2_1_4_1" hidden="1">{#N/A,#N/A,TRUE,"Serviços"}</definedName>
    <definedName name="capa2_2_1_4_1_1" hidden="1">{#N/A,#N/A,TRUE,"Serviços"}</definedName>
    <definedName name="capa2_2_1_4_2" hidden="1">{#N/A,#N/A,TRUE,"Serviços"}</definedName>
    <definedName name="capa2_2_1_5" hidden="1">{#N/A,#N/A,TRUE,"Serviços"}</definedName>
    <definedName name="capa2_2_1_5_1" hidden="1">{#N/A,#N/A,TRUE,"Serviços"}</definedName>
    <definedName name="capa2_2_2" hidden="1">{#N/A,#N/A,TRUE,"Serviços"}</definedName>
    <definedName name="capa2_2_2_1" hidden="1">{#N/A,#N/A,TRUE,"Serviços"}</definedName>
    <definedName name="capa2_2_2_1_1" hidden="1">{#N/A,#N/A,TRUE,"Serviços"}</definedName>
    <definedName name="capa2_2_2_1_1_1" hidden="1">{#N/A,#N/A,TRUE,"Serviços"}</definedName>
    <definedName name="capa2_2_2_1_2" hidden="1">{#N/A,#N/A,TRUE,"Serviços"}</definedName>
    <definedName name="capa2_2_2_2" hidden="1">{#N/A,#N/A,TRUE,"Serviços"}</definedName>
    <definedName name="capa2_2_2_2_1" hidden="1">{#N/A,#N/A,TRUE,"Serviços"}</definedName>
    <definedName name="capa2_2_2_2_2" hidden="1">{#N/A,#N/A,TRUE,"Serviços"}</definedName>
    <definedName name="capa2_2_2_3" hidden="1">{#N/A,#N/A,TRUE,"Serviços"}</definedName>
    <definedName name="capa2_2_2_3_1" hidden="1">{#N/A,#N/A,TRUE,"Serviços"}</definedName>
    <definedName name="capa2_2_2_3_2" hidden="1">{#N/A,#N/A,TRUE,"Serviços"}</definedName>
    <definedName name="capa2_2_2_4" hidden="1">{#N/A,#N/A,TRUE,"Serviços"}</definedName>
    <definedName name="capa2_2_2_5" hidden="1">{#N/A,#N/A,TRUE,"Serviços"}</definedName>
    <definedName name="capa2_2_3" hidden="1">{#N/A,#N/A,TRUE,"Serviços"}</definedName>
    <definedName name="capa2_2_3_1" hidden="1">{#N/A,#N/A,TRUE,"Serviços"}</definedName>
    <definedName name="capa2_2_3_1_1" hidden="1">{#N/A,#N/A,TRUE,"Serviços"}</definedName>
    <definedName name="capa2_2_3_2" hidden="1">{#N/A,#N/A,TRUE,"Serviços"}</definedName>
    <definedName name="capa2_2_4" hidden="1">{#N/A,#N/A,TRUE,"Serviços"}</definedName>
    <definedName name="capa2_2_4_1" hidden="1">{#N/A,#N/A,TRUE,"Serviços"}</definedName>
    <definedName name="capa2_2_4_1_1" hidden="1">{#N/A,#N/A,TRUE,"Serviços"}</definedName>
    <definedName name="capa2_2_4_2" hidden="1">{#N/A,#N/A,TRUE,"Serviços"}</definedName>
    <definedName name="capa2_2_5" hidden="1">{#N/A,#N/A,TRUE,"Serviços"}</definedName>
    <definedName name="capa2_2_5_1" hidden="1">{#N/A,#N/A,TRUE,"Serviços"}</definedName>
    <definedName name="capa2_3" hidden="1">{#N/A,#N/A,TRUE,"Serviços"}</definedName>
    <definedName name="capa2_3_1" hidden="1">{#N/A,#N/A,TRUE,"Serviços"}</definedName>
    <definedName name="capa2_3_1_1" hidden="1">{#N/A,#N/A,TRUE,"Serviços"}</definedName>
    <definedName name="capa2_3_1_1_1" hidden="1">{#N/A,#N/A,TRUE,"Serviços"}</definedName>
    <definedName name="capa2_3_1_1_1_1" hidden="1">{#N/A,#N/A,TRUE,"Serviços"}</definedName>
    <definedName name="capa2_3_1_1_1_1_1" hidden="1">{#N/A,#N/A,TRUE,"Serviços"}</definedName>
    <definedName name="capa2_3_1_1_1_2" hidden="1">{#N/A,#N/A,TRUE,"Serviços"}</definedName>
    <definedName name="capa2_3_1_1_2" hidden="1">{#N/A,#N/A,TRUE,"Serviços"}</definedName>
    <definedName name="capa2_3_1_1_2_1" hidden="1">{#N/A,#N/A,TRUE,"Serviços"}</definedName>
    <definedName name="capa2_3_1_1_2_2" hidden="1">{#N/A,#N/A,TRUE,"Serviços"}</definedName>
    <definedName name="capa2_3_1_1_3" hidden="1">{#N/A,#N/A,TRUE,"Serviços"}</definedName>
    <definedName name="capa2_3_1_1_3_1" hidden="1">{#N/A,#N/A,TRUE,"Serviços"}</definedName>
    <definedName name="capa2_3_1_1_3_2" hidden="1">{#N/A,#N/A,TRUE,"Serviços"}</definedName>
    <definedName name="capa2_3_1_1_4" hidden="1">{#N/A,#N/A,TRUE,"Serviços"}</definedName>
    <definedName name="capa2_3_1_1_5" hidden="1">{#N/A,#N/A,TRUE,"Serviços"}</definedName>
    <definedName name="capa2_3_1_2" hidden="1">{#N/A,#N/A,TRUE,"Serviços"}</definedName>
    <definedName name="capa2_3_1_2_1" hidden="1">{#N/A,#N/A,TRUE,"Serviços"}</definedName>
    <definedName name="capa2_3_1_2_1_1" hidden="1">{#N/A,#N/A,TRUE,"Serviços"}</definedName>
    <definedName name="capa2_3_1_2_2" hidden="1">{#N/A,#N/A,TRUE,"Serviços"}</definedName>
    <definedName name="capa2_3_1_3" hidden="1">{#N/A,#N/A,TRUE,"Serviços"}</definedName>
    <definedName name="capa2_3_1_3_1" hidden="1">{#N/A,#N/A,TRUE,"Serviços"}</definedName>
    <definedName name="capa2_3_1_3_1_1" hidden="1">{#N/A,#N/A,TRUE,"Serviços"}</definedName>
    <definedName name="capa2_3_1_3_2" hidden="1">{#N/A,#N/A,TRUE,"Serviços"}</definedName>
    <definedName name="capa2_3_1_4" hidden="1">{#N/A,#N/A,TRUE,"Serviços"}</definedName>
    <definedName name="capa2_3_1_4_1" hidden="1">{#N/A,#N/A,TRUE,"Serviços"}</definedName>
    <definedName name="capa2_3_1_4_1_1" hidden="1">{#N/A,#N/A,TRUE,"Serviços"}</definedName>
    <definedName name="capa2_3_1_4_2" hidden="1">{#N/A,#N/A,TRUE,"Serviços"}</definedName>
    <definedName name="capa2_3_1_5" hidden="1">{#N/A,#N/A,TRUE,"Serviços"}</definedName>
    <definedName name="capa2_3_1_5_1" hidden="1">{#N/A,#N/A,TRUE,"Serviços"}</definedName>
    <definedName name="capa2_3_2" hidden="1">{#N/A,#N/A,TRUE,"Serviços"}</definedName>
    <definedName name="capa2_3_2_1" hidden="1">{#N/A,#N/A,TRUE,"Serviços"}</definedName>
    <definedName name="capa2_3_2_1_1" hidden="1">{#N/A,#N/A,TRUE,"Serviços"}</definedName>
    <definedName name="capa2_3_2_1_1_1" hidden="1">{#N/A,#N/A,TRUE,"Serviços"}</definedName>
    <definedName name="capa2_3_2_1_2" hidden="1">{#N/A,#N/A,TRUE,"Serviços"}</definedName>
    <definedName name="capa2_3_2_2" hidden="1">{#N/A,#N/A,TRUE,"Serviços"}</definedName>
    <definedName name="capa2_3_2_2_1" hidden="1">{#N/A,#N/A,TRUE,"Serviços"}</definedName>
    <definedName name="capa2_3_2_2_2" hidden="1">{#N/A,#N/A,TRUE,"Serviços"}</definedName>
    <definedName name="capa2_3_2_3" hidden="1">{#N/A,#N/A,TRUE,"Serviços"}</definedName>
    <definedName name="capa2_3_2_3_1" hidden="1">{#N/A,#N/A,TRUE,"Serviços"}</definedName>
    <definedName name="capa2_3_2_3_2" hidden="1">{#N/A,#N/A,TRUE,"Serviços"}</definedName>
    <definedName name="capa2_3_2_4" hidden="1">{#N/A,#N/A,TRUE,"Serviços"}</definedName>
    <definedName name="capa2_3_2_5" hidden="1">{#N/A,#N/A,TRUE,"Serviços"}</definedName>
    <definedName name="capa2_3_3" hidden="1">{#N/A,#N/A,TRUE,"Serviços"}</definedName>
    <definedName name="capa2_3_3_1" hidden="1">{#N/A,#N/A,TRUE,"Serviços"}</definedName>
    <definedName name="capa2_3_3_1_1" hidden="1">{#N/A,#N/A,TRUE,"Serviços"}</definedName>
    <definedName name="capa2_3_3_2" hidden="1">{#N/A,#N/A,TRUE,"Serviços"}</definedName>
    <definedName name="capa2_3_4" hidden="1">{#N/A,#N/A,TRUE,"Serviços"}</definedName>
    <definedName name="capa2_3_4_1" hidden="1">{#N/A,#N/A,TRUE,"Serviços"}</definedName>
    <definedName name="capa2_3_4_1_1" hidden="1">{#N/A,#N/A,TRUE,"Serviços"}</definedName>
    <definedName name="capa2_3_4_2" hidden="1">{#N/A,#N/A,TRUE,"Serviços"}</definedName>
    <definedName name="capa2_3_5" hidden="1">{#N/A,#N/A,TRUE,"Serviços"}</definedName>
    <definedName name="capa2_3_5_1" hidden="1">{#N/A,#N/A,TRUE,"Serviços"}</definedName>
    <definedName name="capa2_4" hidden="1">{#N/A,#N/A,TRUE,"Serviços"}</definedName>
    <definedName name="capa2_4_1" hidden="1">{#N/A,#N/A,TRUE,"Serviços"}</definedName>
    <definedName name="capa2_4_1_1" hidden="1">{#N/A,#N/A,TRUE,"Serviços"}</definedName>
    <definedName name="capa2_4_1_1_1" hidden="1">{#N/A,#N/A,TRUE,"Serviços"}</definedName>
    <definedName name="capa2_4_1_1_1_1" hidden="1">{#N/A,#N/A,TRUE,"Serviços"}</definedName>
    <definedName name="capa2_4_1_1_1_1_1" hidden="1">{#N/A,#N/A,TRUE,"Serviços"}</definedName>
    <definedName name="capa2_4_1_1_1_2" hidden="1">{#N/A,#N/A,TRUE,"Serviços"}</definedName>
    <definedName name="capa2_4_1_1_2" hidden="1">{#N/A,#N/A,TRUE,"Serviços"}</definedName>
    <definedName name="capa2_4_1_1_2_1" hidden="1">{#N/A,#N/A,TRUE,"Serviços"}</definedName>
    <definedName name="capa2_4_1_1_2_2" hidden="1">{#N/A,#N/A,TRUE,"Serviços"}</definedName>
    <definedName name="capa2_4_1_1_3" hidden="1">{#N/A,#N/A,TRUE,"Serviços"}</definedName>
    <definedName name="capa2_4_1_1_3_1" hidden="1">{#N/A,#N/A,TRUE,"Serviços"}</definedName>
    <definedName name="capa2_4_1_1_3_2" hidden="1">{#N/A,#N/A,TRUE,"Serviços"}</definedName>
    <definedName name="capa2_4_1_1_4" hidden="1">{#N/A,#N/A,TRUE,"Serviços"}</definedName>
    <definedName name="capa2_4_1_1_5" hidden="1">{#N/A,#N/A,TRUE,"Serviços"}</definedName>
    <definedName name="capa2_4_1_2" hidden="1">{#N/A,#N/A,TRUE,"Serviços"}</definedName>
    <definedName name="capa2_4_1_2_1" hidden="1">{#N/A,#N/A,TRUE,"Serviços"}</definedName>
    <definedName name="capa2_4_1_2_1_1" hidden="1">{#N/A,#N/A,TRUE,"Serviços"}</definedName>
    <definedName name="capa2_4_1_2_2" hidden="1">{#N/A,#N/A,TRUE,"Serviços"}</definedName>
    <definedName name="capa2_4_1_3" hidden="1">{#N/A,#N/A,TRUE,"Serviços"}</definedName>
    <definedName name="capa2_4_1_3_1" hidden="1">{#N/A,#N/A,TRUE,"Serviços"}</definedName>
    <definedName name="capa2_4_1_3_1_1" hidden="1">{#N/A,#N/A,TRUE,"Serviços"}</definedName>
    <definedName name="capa2_4_1_3_2" hidden="1">{#N/A,#N/A,TRUE,"Serviços"}</definedName>
    <definedName name="capa2_4_1_4" hidden="1">{#N/A,#N/A,TRUE,"Serviços"}</definedName>
    <definedName name="capa2_4_1_4_1" hidden="1">{#N/A,#N/A,TRUE,"Serviços"}</definedName>
    <definedName name="capa2_4_1_5" hidden="1">{#N/A,#N/A,TRUE,"Serviços"}</definedName>
    <definedName name="capa2_4_1_5_1" hidden="1">{#N/A,#N/A,TRUE,"Serviços"}</definedName>
    <definedName name="capa2_4_2" hidden="1">{#N/A,#N/A,TRUE,"Serviços"}</definedName>
    <definedName name="capa2_4_2_1" hidden="1">{#N/A,#N/A,TRUE,"Serviços"}</definedName>
    <definedName name="capa2_4_2_1_1" hidden="1">{#N/A,#N/A,TRUE,"Serviços"}</definedName>
    <definedName name="capa2_4_2_1_1_1" hidden="1">{#N/A,#N/A,TRUE,"Serviços"}</definedName>
    <definedName name="capa2_4_2_1_2" hidden="1">{#N/A,#N/A,TRUE,"Serviços"}</definedName>
    <definedName name="capa2_4_2_2" hidden="1">{#N/A,#N/A,TRUE,"Serviços"}</definedName>
    <definedName name="capa2_4_2_2_1" hidden="1">{#N/A,#N/A,TRUE,"Serviços"}</definedName>
    <definedName name="capa2_4_2_2_2" hidden="1">{#N/A,#N/A,TRUE,"Serviços"}</definedName>
    <definedName name="capa2_4_2_3" hidden="1">{#N/A,#N/A,TRUE,"Serviços"}</definedName>
    <definedName name="capa2_4_2_3_1" hidden="1">{#N/A,#N/A,TRUE,"Serviços"}</definedName>
    <definedName name="capa2_4_2_3_2" hidden="1">{#N/A,#N/A,TRUE,"Serviços"}</definedName>
    <definedName name="capa2_4_2_4" hidden="1">{#N/A,#N/A,TRUE,"Serviços"}</definedName>
    <definedName name="capa2_4_2_5" hidden="1">{#N/A,#N/A,TRUE,"Serviços"}</definedName>
    <definedName name="capa2_4_3" hidden="1">{#N/A,#N/A,TRUE,"Serviços"}</definedName>
    <definedName name="capa2_4_3_1" hidden="1">{#N/A,#N/A,TRUE,"Serviços"}</definedName>
    <definedName name="capa2_4_3_1_1" hidden="1">{#N/A,#N/A,TRUE,"Serviços"}</definedName>
    <definedName name="capa2_4_3_2" hidden="1">{#N/A,#N/A,TRUE,"Serviços"}</definedName>
    <definedName name="capa2_4_4" hidden="1">{#N/A,#N/A,TRUE,"Serviços"}</definedName>
    <definedName name="capa2_4_4_1" hidden="1">{#N/A,#N/A,TRUE,"Serviços"}</definedName>
    <definedName name="capa2_4_4_1_1" hidden="1">{#N/A,#N/A,TRUE,"Serviços"}</definedName>
    <definedName name="capa2_4_4_2" hidden="1">{#N/A,#N/A,TRUE,"Serviços"}</definedName>
    <definedName name="capa2_4_5" hidden="1">{#N/A,#N/A,TRUE,"Serviços"}</definedName>
    <definedName name="capa2_4_5_1" hidden="1">{#N/A,#N/A,TRUE,"Serviços"}</definedName>
    <definedName name="capa2_5" hidden="1">{#N/A,#N/A,TRUE,"Serviços"}</definedName>
    <definedName name="capa2_5_1" hidden="1">{#N/A,#N/A,TRUE,"Serviços"}</definedName>
    <definedName name="capa2_5_1_1" hidden="1">{#N/A,#N/A,TRUE,"Serviços"}</definedName>
    <definedName name="capa2_5_1_1_1" hidden="1">{#N/A,#N/A,TRUE,"Serviços"}</definedName>
    <definedName name="capa2_5_1_1_1_1" hidden="1">{#N/A,#N/A,TRUE,"Serviços"}</definedName>
    <definedName name="capa2_5_1_1_1_1_1" hidden="1">{#N/A,#N/A,TRUE,"Serviços"}</definedName>
    <definedName name="capa2_5_1_1_1_2" hidden="1">{#N/A,#N/A,TRUE,"Serviços"}</definedName>
    <definedName name="capa2_5_1_1_2" hidden="1">{#N/A,#N/A,TRUE,"Serviços"}</definedName>
    <definedName name="capa2_5_1_1_2_1" hidden="1">{#N/A,#N/A,TRUE,"Serviços"}</definedName>
    <definedName name="capa2_5_1_1_2_2" hidden="1">{#N/A,#N/A,TRUE,"Serviços"}</definedName>
    <definedName name="capa2_5_1_1_3" hidden="1">{#N/A,#N/A,TRUE,"Serviços"}</definedName>
    <definedName name="capa2_5_1_1_3_1" hidden="1">{#N/A,#N/A,TRUE,"Serviços"}</definedName>
    <definedName name="capa2_5_1_1_3_2" hidden="1">{#N/A,#N/A,TRUE,"Serviços"}</definedName>
    <definedName name="capa2_5_1_1_4" hidden="1">{#N/A,#N/A,TRUE,"Serviços"}</definedName>
    <definedName name="capa2_5_1_1_5" hidden="1">{#N/A,#N/A,TRUE,"Serviços"}</definedName>
    <definedName name="capa2_5_1_2" hidden="1">{#N/A,#N/A,TRUE,"Serviços"}</definedName>
    <definedName name="capa2_5_1_2_1" hidden="1">{#N/A,#N/A,TRUE,"Serviços"}</definedName>
    <definedName name="capa2_5_1_2_1_1" hidden="1">{#N/A,#N/A,TRUE,"Serviços"}</definedName>
    <definedName name="capa2_5_1_2_2" hidden="1">{#N/A,#N/A,TRUE,"Serviços"}</definedName>
    <definedName name="capa2_5_1_3" hidden="1">{#N/A,#N/A,TRUE,"Serviços"}</definedName>
    <definedName name="capa2_5_1_3_1" hidden="1">{#N/A,#N/A,TRUE,"Serviços"}</definedName>
    <definedName name="capa2_5_1_3_1_1" hidden="1">{#N/A,#N/A,TRUE,"Serviços"}</definedName>
    <definedName name="capa2_5_1_3_2" hidden="1">{#N/A,#N/A,TRUE,"Serviços"}</definedName>
    <definedName name="capa2_5_1_4" hidden="1">{#N/A,#N/A,TRUE,"Serviços"}</definedName>
    <definedName name="capa2_5_1_4_1" hidden="1">{#N/A,#N/A,TRUE,"Serviços"}</definedName>
    <definedName name="capa2_5_1_5" hidden="1">{#N/A,#N/A,TRUE,"Serviços"}</definedName>
    <definedName name="capa2_5_1_5_1" hidden="1">{#N/A,#N/A,TRUE,"Serviços"}</definedName>
    <definedName name="capa2_5_2" hidden="1">{#N/A,#N/A,TRUE,"Serviços"}</definedName>
    <definedName name="capa2_5_2_1" hidden="1">{#N/A,#N/A,TRUE,"Serviços"}</definedName>
    <definedName name="capa2_5_2_1_1" hidden="1">{#N/A,#N/A,TRUE,"Serviços"}</definedName>
    <definedName name="capa2_5_2_1_1_1" hidden="1">{#N/A,#N/A,TRUE,"Serviços"}</definedName>
    <definedName name="capa2_5_2_1_2" hidden="1">{#N/A,#N/A,TRUE,"Serviços"}</definedName>
    <definedName name="capa2_5_2_2" hidden="1">{#N/A,#N/A,TRUE,"Serviços"}</definedName>
    <definedName name="capa2_5_2_2_1" hidden="1">{#N/A,#N/A,TRUE,"Serviços"}</definedName>
    <definedName name="capa2_5_2_2_2" hidden="1">{#N/A,#N/A,TRUE,"Serviços"}</definedName>
    <definedName name="capa2_5_2_3" hidden="1">{#N/A,#N/A,TRUE,"Serviços"}</definedName>
    <definedName name="capa2_5_2_3_1" hidden="1">{#N/A,#N/A,TRUE,"Serviços"}</definedName>
    <definedName name="capa2_5_2_3_2" hidden="1">{#N/A,#N/A,TRUE,"Serviços"}</definedName>
    <definedName name="capa2_5_2_4" hidden="1">{#N/A,#N/A,TRUE,"Serviços"}</definedName>
    <definedName name="capa2_5_2_5" hidden="1">{#N/A,#N/A,TRUE,"Serviços"}</definedName>
    <definedName name="capa2_5_3" hidden="1">{#N/A,#N/A,TRUE,"Serviços"}</definedName>
    <definedName name="capa2_5_3_1" hidden="1">{#N/A,#N/A,TRUE,"Serviços"}</definedName>
    <definedName name="capa2_5_3_1_1" hidden="1">{#N/A,#N/A,TRUE,"Serviços"}</definedName>
    <definedName name="capa2_5_3_2" hidden="1">{#N/A,#N/A,TRUE,"Serviços"}</definedName>
    <definedName name="capa2_5_4" hidden="1">{#N/A,#N/A,TRUE,"Serviços"}</definedName>
    <definedName name="capa2_5_4_1" hidden="1">{#N/A,#N/A,TRUE,"Serviços"}</definedName>
    <definedName name="capa2_5_4_1_1" hidden="1">{#N/A,#N/A,TRUE,"Serviços"}</definedName>
    <definedName name="capa2_5_4_2" hidden="1">{#N/A,#N/A,TRUE,"Serviços"}</definedName>
    <definedName name="capa2_5_5" hidden="1">{#N/A,#N/A,TRUE,"Serviços"}</definedName>
    <definedName name="capa2_5_5_1" hidden="1">{#N/A,#N/A,TRUE,"Serviços"}</definedName>
    <definedName name="capa22" hidden="1">{#N/A,#N/A,TRUE,"Serviços"}</definedName>
    <definedName name="capa22_1" hidden="1">{#N/A,#N/A,TRUE,"Serviços"}</definedName>
    <definedName name="capa471">#REF!</definedName>
    <definedName name="CAPAA" hidden="1">{#N/A,#N/A,TRUE,"Serviços"}</definedName>
    <definedName name="CAPAA_1" hidden="1">{#N/A,#N/A,TRUE,"Serviços"}</definedName>
    <definedName name="CAPAB">#REF!</definedName>
    <definedName name="CAPACBUQ">#REF!</definedName>
    <definedName name="capaf">#REF!</definedName>
    <definedName name="CAPAMA">#REF!</definedName>
    <definedName name="capaq">#REF!</definedName>
    <definedName name="CAPASELANTE">#REF!</definedName>
    <definedName name="CAPATA">#REF!</definedName>
    <definedName name="capataz">#REF!</definedName>
    <definedName name="CAPCO">'[41]AQUI+TRANSP. '!$G$3</definedName>
    <definedName name="CAPCOR">#REF!</definedName>
    <definedName name="CAPCOR_11">#REF!</definedName>
    <definedName name="CAPCOR_20">#REF!</definedName>
    <definedName name="CAPCOR1">#REF!</definedName>
    <definedName name="CAPCOR1_11">#REF!</definedName>
    <definedName name="CAPCORMANMANQ">#REF!</definedName>
    <definedName name="CAPCORMANMANQ_11">#REF!</definedName>
    <definedName name="CAPCORMANMANQ_8">#REF!</definedName>
    <definedName name="CAPCORMANRESTQ">#REF!</definedName>
    <definedName name="CAPCORMANRESTQ_11">#REF!</definedName>
    <definedName name="CAPCORREST">#REF!</definedName>
    <definedName name="CAPCORREST_11">#REF!</definedName>
    <definedName name="CAPCU">#REF!</definedName>
    <definedName name="CAPFRESA">#REF!</definedName>
    <definedName name="CAPFRESAMA">#REF!</definedName>
    <definedName name="CAPFRESATA">#REF!</definedName>
    <definedName name="capimcolonião">#REF!</definedName>
    <definedName name="capimcolonião_13">#REF!</definedName>
    <definedName name="capimcolonião_13_19">#REF!</definedName>
    <definedName name="capimcolonião_13_23">#REF!</definedName>
    <definedName name="capimcolonião_13_25">#REF!</definedName>
    <definedName name="capimcolonião_15">#REF!</definedName>
    <definedName name="capimcolonião_15_13">#REF!</definedName>
    <definedName name="capimcolonião_15_13_19">#REF!</definedName>
    <definedName name="capimcolonião_15_13_23">#REF!</definedName>
    <definedName name="capimcolonião_15_13_25">#REF!</definedName>
    <definedName name="capimcolonião_15_19">#REF!</definedName>
    <definedName name="capimcolonião_15_23">#REF!</definedName>
    <definedName name="capimcolonião_15_25">#REF!</definedName>
    <definedName name="capimcolonião_19">#REF!</definedName>
    <definedName name="capimcolonião_23">#REF!</definedName>
    <definedName name="capimcolonião_24">#REF!</definedName>
    <definedName name="capimcolonião_24_13">#REF!</definedName>
    <definedName name="capimcolonião_24_13_19">#REF!</definedName>
    <definedName name="capimcolonião_24_13_23">#REF!</definedName>
    <definedName name="capimcolonião_24_13_25">#REF!</definedName>
    <definedName name="capimcolonião_24_19">#REF!</definedName>
    <definedName name="capimcolonião_24_23">#REF!</definedName>
    <definedName name="capimcolonião_24_25">#REF!</definedName>
    <definedName name="capimcolonião_25">#REF!</definedName>
    <definedName name="Capina">#REF!</definedName>
    <definedName name="capina_13">#REF!</definedName>
    <definedName name="capina_13_19">#REF!</definedName>
    <definedName name="capina_13_23">#REF!</definedName>
    <definedName name="capina_13_25">#REF!</definedName>
    <definedName name="capina_15">#REF!</definedName>
    <definedName name="capina_15_13">#REF!</definedName>
    <definedName name="capina_15_13_19">#REF!</definedName>
    <definedName name="capina_15_13_23">#REF!</definedName>
    <definedName name="capina_15_13_25">#REF!</definedName>
    <definedName name="capina_15_19">#REF!</definedName>
    <definedName name="capina_15_23">#REF!</definedName>
    <definedName name="capina_15_25">#REF!</definedName>
    <definedName name="capina_19">#REF!</definedName>
    <definedName name="capina_23">#REF!</definedName>
    <definedName name="capina_24">#REF!</definedName>
    <definedName name="capina_24_13">#REF!</definedName>
    <definedName name="capina_24_13_19">#REF!</definedName>
    <definedName name="capina_24_13_23">#REF!</definedName>
    <definedName name="capina_24_13_25">#REF!</definedName>
    <definedName name="capina_24_19">#REF!</definedName>
    <definedName name="capina_24_23">#REF!</definedName>
    <definedName name="capina_24_25">#REF!</definedName>
    <definedName name="capina_25">#REF!</definedName>
    <definedName name="capina_manual">#REF!</definedName>
    <definedName name="CAPINA1">#REF!</definedName>
    <definedName name="CAPINA262">#REF!</definedName>
    <definedName name="CAPINAMAN">#REF!</definedName>
    <definedName name="CAPINAMAN_11">#REF!</definedName>
    <definedName name="CAPINAMANUAL">#REF!</definedName>
    <definedName name="CapManual">#REF!</definedName>
    <definedName name="CAPPPP">"$#REF!.$K$14"</definedName>
    <definedName name="CAPREC">#REF!</definedName>
    <definedName name="CAPREC_11">#REF!</definedName>
    <definedName name="CAPREC_20">#REF!</definedName>
    <definedName name="CAPREC_7">#REF!</definedName>
    <definedName name="CAPREC_7_11">#REF!</definedName>
    <definedName name="CAPREC_9">#REF!</definedName>
    <definedName name="CAPRECMAN">#REF!</definedName>
    <definedName name="CAPRECMAN_11">#REF!</definedName>
    <definedName name="CAPRECREST">#REF!</definedName>
    <definedName name="CAPRECREST_11">#REF!</definedName>
    <definedName name="CAPREM">#REF!</definedName>
    <definedName name="CAPREM_11">#REF!</definedName>
    <definedName name="CAPREM_20">#REF!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EMMAN">#REF!</definedName>
    <definedName name="CAPREMMAN_11">#REF!</definedName>
    <definedName name="CAPREMREST">#REF!</definedName>
    <definedName name="CAPREMREST_11">#REF!</definedName>
    <definedName name="CAPRS">#REF!</definedName>
    <definedName name="CAPRSMA">#REF!</definedName>
    <definedName name="CAPRSTA">#REF!</definedName>
    <definedName name="CAPSD">'[41]AQUI+TRANSP. '!$E$3</definedName>
    <definedName name="CAPSEL">#REF!</definedName>
    <definedName name="CAPSEL_13">#REF!</definedName>
    <definedName name="CAPSEL_39">#REF!</definedName>
    <definedName name="CAPSEL_6">#REF!</definedName>
    <definedName name="capselare">#REF!</definedName>
    <definedName name="capselare_13">#REF!</definedName>
    <definedName name="capselare_13_19">#REF!</definedName>
    <definedName name="capselare_13_23">#REF!</definedName>
    <definedName name="capselare_13_25">#REF!</definedName>
    <definedName name="capselare_15">#REF!</definedName>
    <definedName name="capselare_15_13">#REF!</definedName>
    <definedName name="capselare_15_13_19">#REF!</definedName>
    <definedName name="capselare_15_13_23">#REF!</definedName>
    <definedName name="capselare_15_13_25">#REF!</definedName>
    <definedName name="capselare_15_19">#REF!</definedName>
    <definedName name="capselare_15_23">#REF!</definedName>
    <definedName name="capselare_15_25">#REF!</definedName>
    <definedName name="capselare_19">#REF!</definedName>
    <definedName name="capselare_23">#REF!</definedName>
    <definedName name="capselare_24">#REF!</definedName>
    <definedName name="capselare_24_13">#REF!</definedName>
    <definedName name="capselare_24_13_19">#REF!</definedName>
    <definedName name="capselare_24_13_23">#REF!</definedName>
    <definedName name="capselare_24_13_25">#REF!</definedName>
    <definedName name="capselare_24_19">#REF!</definedName>
    <definedName name="capselare_24_23">#REF!</definedName>
    <definedName name="capselare_24_25">#REF!</definedName>
    <definedName name="capselare_25">#REF!</definedName>
    <definedName name="CAPSUL">'[41]AQUI+TRANSP. '!$F$3</definedName>
    <definedName name="CAPT">#REF!</definedName>
    <definedName name="CAPT50">#REF!</definedName>
    <definedName name="CAPTB">#REF!</definedName>
    <definedName name="CAPTB_11">#REF!</definedName>
    <definedName name="CAPTB_20">#REF!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BMAN">#REF!</definedName>
    <definedName name="CAPTBMAN_11">#REF!</definedName>
    <definedName name="CAPTBREST">#REF!</definedName>
    <definedName name="CAPTBREST_11">#REF!</definedName>
    <definedName name="CAPTOTAL">"$#REF!.$J$12"</definedName>
    <definedName name="CAPTOTAL_10">#REF!</definedName>
    <definedName name="CAPTOTAL_10_32">#REF!</definedName>
    <definedName name="CAPTOTAL_10_33">#REF!</definedName>
    <definedName name="CAPTOTAL_11">#REF!</definedName>
    <definedName name="CAPTOTAL_16">#REF!</definedName>
    <definedName name="CAPTOTAL_18">#REF!</definedName>
    <definedName name="CAPTOTAL_18_32">#REF!</definedName>
    <definedName name="CAPTOTAL_18_33">#REF!</definedName>
    <definedName name="CAPTOTAL_32">#REF!</definedName>
    <definedName name="CAPTOTAL_33">#REF!</definedName>
    <definedName name="CAPTOTAL_4">#REF!</definedName>
    <definedName name="CAPTOTAL_4_32">#REF!</definedName>
    <definedName name="CAPTOTAL_4_33">#REF!</definedName>
    <definedName name="CAPTOTAL_5">#REF!</definedName>
    <definedName name="CAPTOTAL_5_32">#REF!</definedName>
    <definedName name="CAPTOTAL_5_33">#REF!</definedName>
    <definedName name="CAPTOTAL_8">#REF!</definedName>
    <definedName name="CAPTOTAL_8_32">#REF!</definedName>
    <definedName name="CAPTOTAL_8_33">#REF!</definedName>
    <definedName name="car">#REF!</definedName>
    <definedName name="caralho" hidden="1">{#N/A,#N/A,TRUE,"Serviços"}</definedName>
    <definedName name="cargas2">#N/A</definedName>
    <definedName name="cargas2_10">#REF!</definedName>
    <definedName name="cargas2_13">#N/A</definedName>
    <definedName name="cargas2_15">#N/A</definedName>
    <definedName name="cargas2_19">#REF!</definedName>
    <definedName name="cargas2_2">#N/A</definedName>
    <definedName name="cargas2_20">#REF!</definedName>
    <definedName name="cargas2_21">#REF!</definedName>
    <definedName name="cargas2_22">#REF!</definedName>
    <definedName name="cargas2_23">#REF!</definedName>
    <definedName name="cargas2_24">#REF!</definedName>
    <definedName name="cargas2_25">#REF!</definedName>
    <definedName name="cargas2_26">#REF!</definedName>
    <definedName name="cargas2_28">#REF!</definedName>
    <definedName name="cargas2_29">#REF!</definedName>
    <definedName name="cargas2_30">#REF!</definedName>
    <definedName name="cargas2_31">#REF!</definedName>
    <definedName name="cargas2_35">#REF!</definedName>
    <definedName name="cargas2_6">#REF!</definedName>
    <definedName name="cargas2_7">#N/A</definedName>
    <definedName name="cargas2_8">#N/A</definedName>
    <definedName name="cargas2_9">#REF!</definedName>
    <definedName name="CARGOS">#REF!</definedName>
    <definedName name="CARGOS_E_SALÁRIOS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">{#NAME?}</definedName>
    <definedName name="carlos">#N/A</definedName>
    <definedName name="CARMADURA">#REF!</definedName>
    <definedName name="carp">#REF!</definedName>
    <definedName name="CARRETEIRO">#N/A</definedName>
    <definedName name="CARRO">#REF!</definedName>
    <definedName name="CAS">#REF!</definedName>
    <definedName name="CASA">#REF!</definedName>
    <definedName name="casadenada">#REF!</definedName>
    <definedName name="cascalho">#REF!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_FLOW">#REF!</definedName>
    <definedName name="CAT">#REF!</definedName>
    <definedName name="cat1acbc">#REF!</definedName>
    <definedName name="CATMA">#REF!</definedName>
    <definedName name="CATTA">#REF!</definedName>
    <definedName name="cavalomec">#REF!</definedName>
    <definedName name="CB5M">#REF!</definedName>
    <definedName name="cbas">#REF!</definedName>
    <definedName name="CBPCB80">#REF!</definedName>
    <definedName name="CBU">#REF!</definedName>
    <definedName name="CBU_1">"$#REF!.$#REF!$#REF!"</definedName>
    <definedName name="CBU_10">#REF!</definedName>
    <definedName name="CBU_11">!#REF!</definedName>
    <definedName name="CBU_12">#REF!</definedName>
    <definedName name="CBU_13">#REF!</definedName>
    <definedName name="CBU_14">#REF!</definedName>
    <definedName name="CBU_15">!#REF!</definedName>
    <definedName name="CBU_16">#REF!</definedName>
    <definedName name="CBU_18">#REF!</definedName>
    <definedName name="CBU_2">#N/A</definedName>
    <definedName name="CBU_25">#REF!</definedName>
    <definedName name="CBU_33">!#REF!</definedName>
    <definedName name="CBU_4">#REF!</definedName>
    <definedName name="CBU_4_15">#REF!</definedName>
    <definedName name="CBU_4_16">#REF!</definedName>
    <definedName name="CBU_47">#REF!</definedName>
    <definedName name="CBU_48">#REF!</definedName>
    <definedName name="CBU_5">!#REF!</definedName>
    <definedName name="CBU_7">!#REF!</definedName>
    <definedName name="CBU_8">!#REF!</definedName>
    <definedName name="CBU_9">!#REF!</definedName>
    <definedName name="CBUII">#REF!</definedName>
    <definedName name="CBUII_1">"$#REF!.$#REF!$#REF!"</definedName>
    <definedName name="CBUII_10">#REF!</definedName>
    <definedName name="CBUII_11">!#REF!</definedName>
    <definedName name="CBUII_12">#REF!</definedName>
    <definedName name="CBUII_13">#REF!</definedName>
    <definedName name="CBUII_14">#REF!</definedName>
    <definedName name="CBUII_15">!#REF!</definedName>
    <definedName name="CBUII_16">#REF!</definedName>
    <definedName name="CBUII_2">#N/A</definedName>
    <definedName name="CBUII_25">#REF!</definedName>
    <definedName name="CBUII_33">!#REF!</definedName>
    <definedName name="CBUII_4">#REF!</definedName>
    <definedName name="CBUII_4_15">#REF!</definedName>
    <definedName name="CBUII_4_16">#REF!</definedName>
    <definedName name="CBUII_47">#REF!</definedName>
    <definedName name="CBUII_48">#REF!</definedName>
    <definedName name="CBUII_5">!#REF!</definedName>
    <definedName name="CBUII_7">!#REF!</definedName>
    <definedName name="CBUII_8">!#REF!</definedName>
    <definedName name="CBUII_9">!#REF!</definedName>
    <definedName name="CBUIII">#REF!</definedName>
    <definedName name="cbuq">#REF!</definedName>
    <definedName name="CBUQ.TB">#REF!</definedName>
    <definedName name="CBUQ_16">#REF!</definedName>
    <definedName name="CBUQ_2">#N/A</definedName>
    <definedName name="CBUQ_4">"$'memória de calculo_liquida'.$#REF!$#REF!"</definedName>
    <definedName name="CBUQ_5">#REF!</definedName>
    <definedName name="CBUQ_5_11">'[28]memória de calculo_liquida'!#REF!</definedName>
    <definedName name="CBUQ_5_4">#REF!</definedName>
    <definedName name="CBUQ_acost">#REF!</definedName>
    <definedName name="CBUQ_acost_34">'[24]Sinalização Tachas'!#REF!</definedName>
    <definedName name="CBUQ_C">#REF!</definedName>
    <definedName name="CBUQ_C_10">#REF!</definedName>
    <definedName name="CBUQ_C_12">#REF!</definedName>
    <definedName name="CBUQ_C_9">#REF!</definedName>
    <definedName name="CBUQ_capa_asfáltica">#REF!</definedName>
    <definedName name="CBUQ_fresagem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_H5">#REF!</definedName>
    <definedName name="CBUQ_pista">#REF!</definedName>
    <definedName name="CBUQ_pista_20">#REF!</definedName>
    <definedName name="CBUQ_pista_33">#REF!</definedName>
    <definedName name="CBUQ_pista_34">'[24]Sinalização Tachas'!#REF!</definedName>
    <definedName name="CBUQ_recic_base">#REF!</definedName>
    <definedName name="CBUQB">#REF!</definedName>
    <definedName name="CBUQB_1">"$#REF!.$#REF!$#REF!"</definedName>
    <definedName name="CBUQB_10">#REF!</definedName>
    <definedName name="CBUQB_11">!#REF!</definedName>
    <definedName name="CBUQB_12">#REF!</definedName>
    <definedName name="CBUQB_13">#REF!</definedName>
    <definedName name="CBUQB_14">#REF!</definedName>
    <definedName name="CBUQB_15">!#REF!</definedName>
    <definedName name="CBUQB_16">#REF!</definedName>
    <definedName name="CBUQB_2">#N/A</definedName>
    <definedName name="CBUQB_25">#REF!</definedName>
    <definedName name="CBUQB_33">!#REF!</definedName>
    <definedName name="CBUQB_4">#REF!</definedName>
    <definedName name="CBUQB_4_15">#REF!</definedName>
    <definedName name="CBUQB_4_16">#REF!</definedName>
    <definedName name="CBUQB_47">#REF!</definedName>
    <definedName name="CBUQB_48">#REF!</definedName>
    <definedName name="CBUQB_5">!#REF!</definedName>
    <definedName name="CBUQB_7">!#REF!</definedName>
    <definedName name="CBUQB_8">!#REF!</definedName>
    <definedName name="CBUQB_9">!#REF!</definedName>
    <definedName name="CBUQBB">#REF!</definedName>
    <definedName name="CBUQc">#REF!</definedName>
    <definedName name="CBUQc_1">"$#REF!.$#REF!$#REF!"</definedName>
    <definedName name="CBUQc_10">#REF!</definedName>
    <definedName name="CBUQc_11">!#REF!</definedName>
    <definedName name="CBUQc_12">#REF!</definedName>
    <definedName name="CBUQc_13">#REF!</definedName>
    <definedName name="CBUQc_14">#REF!</definedName>
    <definedName name="CBUQc_15">!#REF!</definedName>
    <definedName name="CBUQc_16">#REF!</definedName>
    <definedName name="CBUQc_2">#N/A</definedName>
    <definedName name="CBUQc_25">#REF!</definedName>
    <definedName name="CBUQc_4">#REF!</definedName>
    <definedName name="CBUQc_4_15">#REF!</definedName>
    <definedName name="CBUQc_4_16">#REF!</definedName>
    <definedName name="CBUQc_47">#REF!</definedName>
    <definedName name="CBUQc_48">#REF!</definedName>
    <definedName name="CBUQc_5">!#REF!</definedName>
    <definedName name="CBUQc_7">!#REF!</definedName>
    <definedName name="CBUQc_8">!#REF!</definedName>
    <definedName name="CBUQc_9">!#REF!</definedName>
    <definedName name="CBUQcc">#REF!</definedName>
    <definedName name="cbuqprod">#REF!</definedName>
    <definedName name="CBUQRDPMEC">#REF!</definedName>
    <definedName name="CBUQRPDMAN">#REF!</definedName>
    <definedName name="CBUQRPDMEC">#REF!</definedName>
    <definedName name="CBUU">#REF!</definedName>
    <definedName name="CBWorkbookPriority" hidden="1">-568686334</definedName>
    <definedName name="cc">#REF!</definedName>
    <definedName name="çç">[0]!çç</definedName>
    <definedName name="CC.102">#REF!</definedName>
    <definedName name="cc.113">#REF!</definedName>
    <definedName name="cc.113a">#REF!</definedName>
    <definedName name="cc.114">#REF!</definedName>
    <definedName name="CC.153">#REF!</definedName>
    <definedName name="CC.153T">#REF!</definedName>
    <definedName name="CC.154">#REF!</definedName>
    <definedName name="CC.166">#REF!</definedName>
    <definedName name="CC.170">#REF!</definedName>
    <definedName name="CC.198">#REF!</definedName>
    <definedName name="cc.211">#REF!</definedName>
    <definedName name="CC.247">#REF!</definedName>
    <definedName name="CC.267">#REF!</definedName>
    <definedName name="CC.272">#REF!</definedName>
    <definedName name="CC_1">CC_1</definedName>
    <definedName name="çç_1">#N/A</definedName>
    <definedName name="CC_1_33">CC_1_33</definedName>
    <definedName name="CC_1_8">CC_1_8</definedName>
    <definedName name="CC_11">CC_11</definedName>
    <definedName name="CC_12">CC_12</definedName>
    <definedName name="CC_12_33">#N/A</definedName>
    <definedName name="CC_12_8">CC_12_8</definedName>
    <definedName name="çç_2">#N/A</definedName>
    <definedName name="çç_30">çç_30</definedName>
    <definedName name="CC_33">CC_33</definedName>
    <definedName name="çç_38">çç_38</definedName>
    <definedName name="CC_61">#N/A</definedName>
    <definedName name="CC_61_1">CC_61_1</definedName>
    <definedName name="CC_61_1_33">CC_61_1_33</definedName>
    <definedName name="CC_61_1_8">CC_61_1_8</definedName>
    <definedName name="CC_61_33">CC_61_33</definedName>
    <definedName name="CC_61_8">#N/A</definedName>
    <definedName name="CC_62">CC_62</definedName>
    <definedName name="CC_62_1">CC_62_1</definedName>
    <definedName name="CC_62_1_33">CC_62_1_33</definedName>
    <definedName name="CC_62_1_8">CC_62_1_8</definedName>
    <definedName name="CC_62_33">CC_62_33</definedName>
    <definedName name="CC_62_8">CC_62_8</definedName>
    <definedName name="CC_8">CC_8</definedName>
    <definedName name="CC18PMGC">#REF!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IBROS">#REF!</definedName>
    <definedName name="CCARR">#REF!</definedName>
    <definedName name="CCARR_16">#REF!</definedName>
    <definedName name="CCARRO">#REF!</definedName>
    <definedName name="CCARROCERIA9T">#REF!</definedName>
    <definedName name="CCBASC5">#REF!</definedName>
    <definedName name="ccbr1">#REF!</definedName>
    <definedName name="ccbr2">#REF!</definedName>
    <definedName name="ccbr3">#REF!</definedName>
    <definedName name="ccbr4">#REF!</definedName>
    <definedName name="ccbr5">#REF!</definedName>
    <definedName name="ccbr6">#REF!</definedName>
    <definedName name="ccbr7">#REF!</definedName>
    <definedName name="ccbr8">#REF!</definedName>
    <definedName name="ccbr9">#REF!</definedName>
    <definedName name="CCC">#REF!</definedName>
    <definedName name="CCC_1" hidden="1">{#N/A,#N/A,FALSE,"MO (2)"}</definedName>
    <definedName name="CCC_1_1" hidden="1">{#N/A,#N/A,FALSE,"MO (2)"}</definedName>
    <definedName name="CCC_1_1_1" hidden="1">{#N/A,#N/A,FALSE,"MO (2)"}</definedName>
    <definedName name="CCC_1_1_1_1" hidden="1">{#N/A,#N/A,FALSE,"MO (2)"}</definedName>
    <definedName name="CCC_1_1_1_1_1" hidden="1">{#N/A,#N/A,FALSE,"MO (2)"}</definedName>
    <definedName name="CCC_1_1_1_1_1_1" hidden="1">{#N/A,#N/A,FALSE,"MO (2)"}</definedName>
    <definedName name="CCC_1_1_1_1_1_1_1" hidden="1">{#N/A,#N/A,FALSE,"MO (2)"}</definedName>
    <definedName name="CCC_1_1_1_1_1_2" hidden="1">{#N/A,#N/A,FALSE,"MO (2)"}</definedName>
    <definedName name="CCC_1_1_1_1_1_3" hidden="1">{#N/A,#N/A,FALSE,"MO (2)"}</definedName>
    <definedName name="CCC_1_1_1_1_2" hidden="1">{#N/A,#N/A,FALSE,"MO (2)"}</definedName>
    <definedName name="CCC_1_1_1_1_2_1" hidden="1">{#N/A,#N/A,FALSE,"MO (2)"}</definedName>
    <definedName name="CCC_1_1_1_1_2_2" hidden="1">{#N/A,#N/A,FALSE,"MO (2)"}</definedName>
    <definedName name="CCC_1_1_1_1_3" hidden="1">{#N/A,#N/A,FALSE,"MO (2)"}</definedName>
    <definedName name="CCC_1_1_1_1_3_1" hidden="1">{#N/A,#N/A,FALSE,"MO (2)"}</definedName>
    <definedName name="CCC_1_1_1_1_3_2" hidden="1">{#N/A,#N/A,FALSE,"MO (2)"}</definedName>
    <definedName name="CCC_1_1_1_1_4" hidden="1">{#N/A,#N/A,FALSE,"MO (2)"}</definedName>
    <definedName name="CCC_1_1_1_1_5" hidden="1">{#N/A,#N/A,FALSE,"MO (2)"}</definedName>
    <definedName name="CCC_1_1_1_2" hidden="1">{#N/A,#N/A,FALSE,"MO (2)"}</definedName>
    <definedName name="CCC_1_1_1_2_1" hidden="1">{#N/A,#N/A,FALSE,"MO (2)"}</definedName>
    <definedName name="CCC_1_1_1_2_1_1" hidden="1">{#N/A,#N/A,FALSE,"MO (2)"}</definedName>
    <definedName name="CCC_1_1_1_2_1_1_1" hidden="1">{#N/A,#N/A,FALSE,"MO (2)"}</definedName>
    <definedName name="CCC_1_1_1_2_1_2" hidden="1">{#N/A,#N/A,FALSE,"MO (2)"}</definedName>
    <definedName name="CCC_1_1_1_2_2" hidden="1">{#N/A,#N/A,FALSE,"MO (2)"}</definedName>
    <definedName name="CCC_1_1_1_2_2_1" hidden="1">{#N/A,#N/A,FALSE,"MO (2)"}</definedName>
    <definedName name="CCC_1_1_1_2_2_2" hidden="1">{#N/A,#N/A,FALSE,"MO (2)"}</definedName>
    <definedName name="CCC_1_1_1_2_3" hidden="1">{#N/A,#N/A,FALSE,"MO (2)"}</definedName>
    <definedName name="CCC_1_1_1_2_3_1" hidden="1">{#N/A,#N/A,FALSE,"MO (2)"}</definedName>
    <definedName name="CCC_1_1_1_2_3_2" hidden="1">{#N/A,#N/A,FALSE,"MO (2)"}</definedName>
    <definedName name="CCC_1_1_1_2_4" hidden="1">{#N/A,#N/A,FALSE,"MO (2)"}</definedName>
    <definedName name="CCC_1_1_1_2_5" hidden="1">{#N/A,#N/A,FALSE,"MO (2)"}</definedName>
    <definedName name="CCC_1_1_1_3" hidden="1">{#N/A,#N/A,FALSE,"MO (2)"}</definedName>
    <definedName name="CCC_1_1_1_3_1" hidden="1">{#N/A,#N/A,FALSE,"MO (2)"}</definedName>
    <definedName name="CCC_1_1_1_3_1_1" hidden="1">{#N/A,#N/A,FALSE,"MO (2)"}</definedName>
    <definedName name="CCC_1_1_1_3_2" hidden="1">{#N/A,#N/A,FALSE,"MO (2)"}</definedName>
    <definedName name="CCC_1_1_1_4" hidden="1">{#N/A,#N/A,FALSE,"MO (2)"}</definedName>
    <definedName name="CCC_1_1_1_4_1" hidden="1">{#N/A,#N/A,FALSE,"MO (2)"}</definedName>
    <definedName name="CCC_1_1_1_4_1_1" hidden="1">{#N/A,#N/A,FALSE,"MO (2)"}</definedName>
    <definedName name="CCC_1_1_1_4_2" hidden="1">{#N/A,#N/A,FALSE,"MO (2)"}</definedName>
    <definedName name="CCC_1_1_1_5" hidden="1">{#N/A,#N/A,FALSE,"MO (2)"}</definedName>
    <definedName name="CCC_1_1_1_5_1" hidden="1">{#N/A,#N/A,FALSE,"MO (2)"}</definedName>
    <definedName name="CCC_1_1_2" hidden="1">{#N/A,#N/A,FALSE,"MO (2)"}</definedName>
    <definedName name="CCC_1_1_2_1" hidden="1">{#N/A,#N/A,FALSE,"MO (2)"}</definedName>
    <definedName name="CCC_1_1_2_1_1" hidden="1">{#N/A,#N/A,FALSE,"MO (2)"}</definedName>
    <definedName name="CCC_1_1_2_1_1_1" hidden="1">{#N/A,#N/A,FALSE,"MO (2)"}</definedName>
    <definedName name="CCC_1_1_2_1_2" hidden="1">{#N/A,#N/A,FALSE,"MO (2)"}</definedName>
    <definedName name="CCC_1_1_2_2" hidden="1">{#N/A,#N/A,FALSE,"MO (2)"}</definedName>
    <definedName name="CCC_1_1_2_2_1" hidden="1">{#N/A,#N/A,FALSE,"MO (2)"}</definedName>
    <definedName name="CCC_1_1_2_2_2" hidden="1">{#N/A,#N/A,FALSE,"MO (2)"}</definedName>
    <definedName name="CCC_1_1_2_3" hidden="1">{#N/A,#N/A,FALSE,"MO (2)"}</definedName>
    <definedName name="CCC_1_1_2_3_1" hidden="1">{#N/A,#N/A,FALSE,"MO (2)"}</definedName>
    <definedName name="CCC_1_1_2_3_2" hidden="1">{#N/A,#N/A,FALSE,"MO (2)"}</definedName>
    <definedName name="CCC_1_1_2_4" hidden="1">{#N/A,#N/A,FALSE,"MO (2)"}</definedName>
    <definedName name="CCC_1_1_2_5" hidden="1">{#N/A,#N/A,FALSE,"MO (2)"}</definedName>
    <definedName name="CCC_1_1_3" hidden="1">{#N/A,#N/A,FALSE,"MO (2)"}</definedName>
    <definedName name="CCC_1_1_3_1" hidden="1">{#N/A,#N/A,FALSE,"MO (2)"}</definedName>
    <definedName name="CCC_1_1_3_1_1" hidden="1">{#N/A,#N/A,FALSE,"MO (2)"}</definedName>
    <definedName name="CCC_1_1_3_2" hidden="1">{#N/A,#N/A,FALSE,"MO (2)"}</definedName>
    <definedName name="CCC_1_1_4" hidden="1">{#N/A,#N/A,FALSE,"MO (2)"}</definedName>
    <definedName name="CCC_1_1_4_1" hidden="1">{#N/A,#N/A,FALSE,"MO (2)"}</definedName>
    <definedName name="CCC_1_1_4_1_1" hidden="1">{#N/A,#N/A,FALSE,"MO (2)"}</definedName>
    <definedName name="CCC_1_1_4_2" hidden="1">{#N/A,#N/A,FALSE,"MO (2)"}</definedName>
    <definedName name="CCC_1_1_5" hidden="1">{#N/A,#N/A,FALSE,"MO (2)"}</definedName>
    <definedName name="CCC_1_1_5_1" hidden="1">{#N/A,#N/A,FALSE,"MO (2)"}</definedName>
    <definedName name="CCC_1_2" hidden="1">{#N/A,#N/A,FALSE,"MO (2)"}</definedName>
    <definedName name="CCC_1_2_1" hidden="1">{#N/A,#N/A,FALSE,"MO (2)"}</definedName>
    <definedName name="CCC_1_2_1_1" hidden="1">{#N/A,#N/A,FALSE,"MO (2)"}</definedName>
    <definedName name="CCC_1_2_1_1_1" hidden="1">{#N/A,#N/A,FALSE,"MO (2)"}</definedName>
    <definedName name="CCC_1_2_1_2" hidden="1">{#N/A,#N/A,FALSE,"MO (2)"}</definedName>
    <definedName name="CCC_1_2_2" hidden="1">{#N/A,#N/A,FALSE,"MO (2)"}</definedName>
    <definedName name="CCC_1_2_2_1" hidden="1">{#N/A,#N/A,FALSE,"MO (2)"}</definedName>
    <definedName name="CCC_1_2_2_2" hidden="1">{#N/A,#N/A,FALSE,"MO (2)"}</definedName>
    <definedName name="CCC_1_2_3" hidden="1">{#N/A,#N/A,FALSE,"MO (2)"}</definedName>
    <definedName name="CCC_1_2_3_1" hidden="1">{#N/A,#N/A,FALSE,"MO (2)"}</definedName>
    <definedName name="CCC_1_2_3_2" hidden="1">{#N/A,#N/A,FALSE,"MO (2)"}</definedName>
    <definedName name="CCC_1_2_4" hidden="1">{#N/A,#N/A,FALSE,"MO (2)"}</definedName>
    <definedName name="CCC_1_2_5" hidden="1">{#N/A,#N/A,FALSE,"MO (2)"}</definedName>
    <definedName name="CCC_1_3" hidden="1">{#N/A,#N/A,FALSE,"MO (2)"}</definedName>
    <definedName name="CCC_1_3_1" hidden="1">{#N/A,#N/A,FALSE,"MO (2)"}</definedName>
    <definedName name="CCC_1_3_1_1" hidden="1">{#N/A,#N/A,FALSE,"MO (2)"}</definedName>
    <definedName name="CCC_1_3_2" hidden="1">{#N/A,#N/A,FALSE,"MO (2)"}</definedName>
    <definedName name="CCC_1_4" hidden="1">{#N/A,#N/A,FALSE,"MO (2)"}</definedName>
    <definedName name="CCC_1_4_1" hidden="1">{#N/A,#N/A,FALSE,"MO (2)"}</definedName>
    <definedName name="CCC_1_4_1_1" hidden="1">{#N/A,#N/A,FALSE,"MO (2)"}</definedName>
    <definedName name="CCC_1_4_2" hidden="1">{#N/A,#N/A,FALSE,"MO (2)"}</definedName>
    <definedName name="CCC_1_5" hidden="1">{#N/A,#N/A,FALSE,"MO (2)"}</definedName>
    <definedName name="CCC_1_5_1" hidden="1">{#N/A,#N/A,FALSE,"MO (2)"}</definedName>
    <definedName name="CCC_2" hidden="1">{#N/A,#N/A,FALSE,"MO (2)"}</definedName>
    <definedName name="CCC_2_1" hidden="1">{#N/A,#N/A,FALSE,"MO (2)"}</definedName>
    <definedName name="CCC_2_1_1" hidden="1">{#N/A,#N/A,FALSE,"MO (2)"}</definedName>
    <definedName name="CCC_2_1_1_1" hidden="1">{#N/A,#N/A,FALSE,"MO (2)"}</definedName>
    <definedName name="CCC_2_1_1_1_1" hidden="1">{#N/A,#N/A,FALSE,"MO (2)"}</definedName>
    <definedName name="CCC_2_1_1_1_1_1" hidden="1">{#N/A,#N/A,FALSE,"MO (2)"}</definedName>
    <definedName name="CCC_2_1_1_1_2" hidden="1">{#N/A,#N/A,FALSE,"MO (2)"}</definedName>
    <definedName name="CCC_2_1_1_2" hidden="1">{#N/A,#N/A,FALSE,"MO (2)"}</definedName>
    <definedName name="CCC_2_1_1_2_1" hidden="1">{#N/A,#N/A,FALSE,"MO (2)"}</definedName>
    <definedName name="CCC_2_1_1_2_2" hidden="1">{#N/A,#N/A,FALSE,"MO (2)"}</definedName>
    <definedName name="CCC_2_1_1_3" hidden="1">{#N/A,#N/A,FALSE,"MO (2)"}</definedName>
    <definedName name="CCC_2_1_1_3_1" hidden="1">{#N/A,#N/A,FALSE,"MO (2)"}</definedName>
    <definedName name="CCC_2_1_1_3_2" hidden="1">{#N/A,#N/A,FALSE,"MO (2)"}</definedName>
    <definedName name="CCC_2_1_1_4" hidden="1">{#N/A,#N/A,FALSE,"MO (2)"}</definedName>
    <definedName name="CCC_2_1_1_5" hidden="1">{#N/A,#N/A,FALSE,"MO (2)"}</definedName>
    <definedName name="CCC_2_1_2" hidden="1">{#N/A,#N/A,FALSE,"MO (2)"}</definedName>
    <definedName name="CCC_2_1_2_1" hidden="1">{#N/A,#N/A,FALSE,"MO (2)"}</definedName>
    <definedName name="CCC_2_1_2_1_1" hidden="1">{#N/A,#N/A,FALSE,"MO (2)"}</definedName>
    <definedName name="CCC_2_1_2_2" hidden="1">{#N/A,#N/A,FALSE,"MO (2)"}</definedName>
    <definedName name="CCC_2_1_3" hidden="1">{#N/A,#N/A,FALSE,"MO (2)"}</definedName>
    <definedName name="CCC_2_1_3_1" hidden="1">{#N/A,#N/A,FALSE,"MO (2)"}</definedName>
    <definedName name="CCC_2_1_3_1_1" hidden="1">{#N/A,#N/A,FALSE,"MO (2)"}</definedName>
    <definedName name="CCC_2_1_3_2" hidden="1">{#N/A,#N/A,FALSE,"MO (2)"}</definedName>
    <definedName name="CCC_2_1_4" hidden="1">{#N/A,#N/A,FALSE,"MO (2)"}</definedName>
    <definedName name="CCC_2_1_4_1" hidden="1">{#N/A,#N/A,FALSE,"MO (2)"}</definedName>
    <definedName name="CCC_2_1_4_1_1" hidden="1">{#N/A,#N/A,FALSE,"MO (2)"}</definedName>
    <definedName name="CCC_2_1_4_2" hidden="1">{#N/A,#N/A,FALSE,"MO (2)"}</definedName>
    <definedName name="CCC_2_1_5" hidden="1">{#N/A,#N/A,FALSE,"MO (2)"}</definedName>
    <definedName name="CCC_2_1_5_1" hidden="1">{#N/A,#N/A,FALSE,"MO (2)"}</definedName>
    <definedName name="CCC_2_2" hidden="1">{#N/A,#N/A,FALSE,"MO (2)"}</definedName>
    <definedName name="CCC_2_2_1" hidden="1">{#N/A,#N/A,FALSE,"MO (2)"}</definedName>
    <definedName name="CCC_2_2_1_1" hidden="1">{#N/A,#N/A,FALSE,"MO (2)"}</definedName>
    <definedName name="CCC_2_2_1_1_1" hidden="1">{#N/A,#N/A,FALSE,"MO (2)"}</definedName>
    <definedName name="CCC_2_2_1_2" hidden="1">{#N/A,#N/A,FALSE,"MO (2)"}</definedName>
    <definedName name="CCC_2_2_2" hidden="1">{#N/A,#N/A,FALSE,"MO (2)"}</definedName>
    <definedName name="CCC_2_2_2_1" hidden="1">{#N/A,#N/A,FALSE,"MO (2)"}</definedName>
    <definedName name="CCC_2_2_2_2" hidden="1">{#N/A,#N/A,FALSE,"MO (2)"}</definedName>
    <definedName name="CCC_2_2_3" hidden="1">{#N/A,#N/A,FALSE,"MO (2)"}</definedName>
    <definedName name="CCC_2_2_3_1" hidden="1">{#N/A,#N/A,FALSE,"MO (2)"}</definedName>
    <definedName name="CCC_2_2_3_2" hidden="1">{#N/A,#N/A,FALSE,"MO (2)"}</definedName>
    <definedName name="CCC_2_2_4" hidden="1">{#N/A,#N/A,FALSE,"MO (2)"}</definedName>
    <definedName name="CCC_2_2_5" hidden="1">{#N/A,#N/A,FALSE,"MO (2)"}</definedName>
    <definedName name="CCC_2_3" hidden="1">{#N/A,#N/A,FALSE,"MO (2)"}</definedName>
    <definedName name="CCC_2_3_1" hidden="1">{#N/A,#N/A,FALSE,"MO (2)"}</definedName>
    <definedName name="CCC_2_3_1_1" hidden="1">{#N/A,#N/A,FALSE,"MO (2)"}</definedName>
    <definedName name="CCC_2_3_2" hidden="1">{#N/A,#N/A,FALSE,"MO (2)"}</definedName>
    <definedName name="CCC_2_4" hidden="1">{#N/A,#N/A,FALSE,"MO (2)"}</definedName>
    <definedName name="CCC_2_4_1" hidden="1">{#N/A,#N/A,FALSE,"MO (2)"}</definedName>
    <definedName name="CCC_2_4_1_1" hidden="1">{#N/A,#N/A,FALSE,"MO (2)"}</definedName>
    <definedName name="CCC_2_4_2" hidden="1">{#N/A,#N/A,FALSE,"MO (2)"}</definedName>
    <definedName name="CCC_2_5" hidden="1">{#N/A,#N/A,FALSE,"MO (2)"}</definedName>
    <definedName name="CCC_2_5_1" hidden="1">{#N/A,#N/A,FALSE,"MO (2)"}</definedName>
    <definedName name="CCC_3" hidden="1">{#N/A,#N/A,FALSE,"MO (2)"}</definedName>
    <definedName name="CCC_3_1" hidden="1">{#N/A,#N/A,FALSE,"MO (2)"}</definedName>
    <definedName name="CCC_3_1_1" hidden="1">{#N/A,#N/A,FALSE,"MO (2)"}</definedName>
    <definedName name="CCC_3_1_1_1" hidden="1">{#N/A,#N/A,FALSE,"MO (2)"}</definedName>
    <definedName name="CCC_3_1_1_1_1" hidden="1">{#N/A,#N/A,FALSE,"MO (2)"}</definedName>
    <definedName name="CCC_3_1_1_1_1_1" hidden="1">{#N/A,#N/A,FALSE,"MO (2)"}</definedName>
    <definedName name="CCC_3_1_1_1_2" hidden="1">{#N/A,#N/A,FALSE,"MO (2)"}</definedName>
    <definedName name="CCC_3_1_1_2" hidden="1">{#N/A,#N/A,FALSE,"MO (2)"}</definedName>
    <definedName name="CCC_3_1_1_2_1" hidden="1">{#N/A,#N/A,FALSE,"MO (2)"}</definedName>
    <definedName name="CCC_3_1_1_2_2" hidden="1">{#N/A,#N/A,FALSE,"MO (2)"}</definedName>
    <definedName name="CCC_3_1_1_3" hidden="1">{#N/A,#N/A,FALSE,"MO (2)"}</definedName>
    <definedName name="CCC_3_1_1_3_1" hidden="1">{#N/A,#N/A,FALSE,"MO (2)"}</definedName>
    <definedName name="CCC_3_1_1_3_2" hidden="1">{#N/A,#N/A,FALSE,"MO (2)"}</definedName>
    <definedName name="CCC_3_1_1_4" hidden="1">{#N/A,#N/A,FALSE,"MO (2)"}</definedName>
    <definedName name="CCC_3_1_1_5" hidden="1">{#N/A,#N/A,FALSE,"MO (2)"}</definedName>
    <definedName name="CCC_3_1_2" hidden="1">{#N/A,#N/A,FALSE,"MO (2)"}</definedName>
    <definedName name="CCC_3_1_2_1" hidden="1">{#N/A,#N/A,FALSE,"MO (2)"}</definedName>
    <definedName name="CCC_3_1_2_1_1" hidden="1">{#N/A,#N/A,FALSE,"MO (2)"}</definedName>
    <definedName name="CCC_3_1_2_2" hidden="1">{#N/A,#N/A,FALSE,"MO (2)"}</definedName>
    <definedName name="CCC_3_1_3" hidden="1">{#N/A,#N/A,FALSE,"MO (2)"}</definedName>
    <definedName name="CCC_3_1_3_1" hidden="1">{#N/A,#N/A,FALSE,"MO (2)"}</definedName>
    <definedName name="CCC_3_1_3_1_1" hidden="1">{#N/A,#N/A,FALSE,"MO (2)"}</definedName>
    <definedName name="CCC_3_1_3_2" hidden="1">{#N/A,#N/A,FALSE,"MO (2)"}</definedName>
    <definedName name="CCC_3_1_4" hidden="1">{#N/A,#N/A,FALSE,"MO (2)"}</definedName>
    <definedName name="CCC_3_1_4_1" hidden="1">{#N/A,#N/A,FALSE,"MO (2)"}</definedName>
    <definedName name="CCC_3_1_4_1_1" hidden="1">{#N/A,#N/A,FALSE,"MO (2)"}</definedName>
    <definedName name="CCC_3_1_4_2" hidden="1">{#N/A,#N/A,FALSE,"MO (2)"}</definedName>
    <definedName name="CCC_3_1_5" hidden="1">{#N/A,#N/A,FALSE,"MO (2)"}</definedName>
    <definedName name="CCC_3_1_5_1" hidden="1">{#N/A,#N/A,FALSE,"MO (2)"}</definedName>
    <definedName name="CCC_3_2" hidden="1">{#N/A,#N/A,FALSE,"MO (2)"}</definedName>
    <definedName name="CCC_3_2_1" hidden="1">{#N/A,#N/A,FALSE,"MO (2)"}</definedName>
    <definedName name="CCC_3_2_1_1" hidden="1">{#N/A,#N/A,FALSE,"MO (2)"}</definedName>
    <definedName name="CCC_3_2_1_1_1" hidden="1">{#N/A,#N/A,FALSE,"MO (2)"}</definedName>
    <definedName name="CCC_3_2_1_2" hidden="1">{#N/A,#N/A,FALSE,"MO (2)"}</definedName>
    <definedName name="CCC_3_2_2" hidden="1">{#N/A,#N/A,FALSE,"MO (2)"}</definedName>
    <definedName name="CCC_3_2_2_1" hidden="1">{#N/A,#N/A,FALSE,"MO (2)"}</definedName>
    <definedName name="CCC_3_2_2_2" hidden="1">{#N/A,#N/A,FALSE,"MO (2)"}</definedName>
    <definedName name="CCC_3_2_3" hidden="1">{#N/A,#N/A,FALSE,"MO (2)"}</definedName>
    <definedName name="CCC_3_2_3_1" hidden="1">{#N/A,#N/A,FALSE,"MO (2)"}</definedName>
    <definedName name="CCC_3_2_3_2" hidden="1">{#N/A,#N/A,FALSE,"MO (2)"}</definedName>
    <definedName name="CCC_3_2_4" hidden="1">{#N/A,#N/A,FALSE,"MO (2)"}</definedName>
    <definedName name="CCC_3_2_5" hidden="1">{#N/A,#N/A,FALSE,"MO (2)"}</definedName>
    <definedName name="CCC_3_3" hidden="1">{#N/A,#N/A,FALSE,"MO (2)"}</definedName>
    <definedName name="CCC_3_3_1" hidden="1">{#N/A,#N/A,FALSE,"MO (2)"}</definedName>
    <definedName name="CCC_3_3_1_1" hidden="1">{#N/A,#N/A,FALSE,"MO (2)"}</definedName>
    <definedName name="CCC_3_3_2" hidden="1">{#N/A,#N/A,FALSE,"MO (2)"}</definedName>
    <definedName name="CCC_3_4" hidden="1">{#N/A,#N/A,FALSE,"MO (2)"}</definedName>
    <definedName name="CCC_3_4_1" hidden="1">{#N/A,#N/A,FALSE,"MO (2)"}</definedName>
    <definedName name="CCC_3_4_1_1" hidden="1">{#N/A,#N/A,FALSE,"MO (2)"}</definedName>
    <definedName name="CCC_3_4_2" hidden="1">{#N/A,#N/A,FALSE,"MO (2)"}</definedName>
    <definedName name="CCC_3_5" hidden="1">{#N/A,#N/A,FALSE,"MO (2)"}</definedName>
    <definedName name="CCC_3_5_1" hidden="1">{#N/A,#N/A,FALSE,"MO (2)"}</definedName>
    <definedName name="CCC_4" hidden="1">{#N/A,#N/A,FALSE,"MO (2)"}</definedName>
    <definedName name="CCC_4_1" hidden="1">{#N/A,#N/A,FALSE,"MO (2)"}</definedName>
    <definedName name="CCC_4_1_1" hidden="1">{#N/A,#N/A,FALSE,"MO (2)"}</definedName>
    <definedName name="CCC_4_1_1_1" hidden="1">{#N/A,#N/A,FALSE,"MO (2)"}</definedName>
    <definedName name="CCC_4_1_1_1_1" hidden="1">{#N/A,#N/A,FALSE,"MO (2)"}</definedName>
    <definedName name="CCC_4_1_1_1_1_1" hidden="1">{#N/A,#N/A,FALSE,"MO (2)"}</definedName>
    <definedName name="CCC_4_1_1_1_2" hidden="1">{#N/A,#N/A,FALSE,"MO (2)"}</definedName>
    <definedName name="CCC_4_1_1_2" hidden="1">{#N/A,#N/A,FALSE,"MO (2)"}</definedName>
    <definedName name="CCC_4_1_1_2_1" hidden="1">{#N/A,#N/A,FALSE,"MO (2)"}</definedName>
    <definedName name="CCC_4_1_1_2_2" hidden="1">{#N/A,#N/A,FALSE,"MO (2)"}</definedName>
    <definedName name="CCC_4_1_1_3" hidden="1">{#N/A,#N/A,FALSE,"MO (2)"}</definedName>
    <definedName name="CCC_4_1_1_3_1" hidden="1">{#N/A,#N/A,FALSE,"MO (2)"}</definedName>
    <definedName name="CCC_4_1_1_3_2" hidden="1">{#N/A,#N/A,FALSE,"MO (2)"}</definedName>
    <definedName name="CCC_4_1_1_4" hidden="1">{#N/A,#N/A,FALSE,"MO (2)"}</definedName>
    <definedName name="CCC_4_1_1_5" hidden="1">{#N/A,#N/A,FALSE,"MO (2)"}</definedName>
    <definedName name="CCC_4_1_2" hidden="1">{#N/A,#N/A,FALSE,"MO (2)"}</definedName>
    <definedName name="CCC_4_1_2_1" hidden="1">{#N/A,#N/A,FALSE,"MO (2)"}</definedName>
    <definedName name="CCC_4_1_2_1_1" hidden="1">{#N/A,#N/A,FALSE,"MO (2)"}</definedName>
    <definedName name="CCC_4_1_2_2" hidden="1">{#N/A,#N/A,FALSE,"MO (2)"}</definedName>
    <definedName name="CCC_4_1_3" hidden="1">{#N/A,#N/A,FALSE,"MO (2)"}</definedName>
    <definedName name="CCC_4_1_3_1" hidden="1">{#N/A,#N/A,FALSE,"MO (2)"}</definedName>
    <definedName name="CCC_4_1_3_1_1" hidden="1">{#N/A,#N/A,FALSE,"MO (2)"}</definedName>
    <definedName name="CCC_4_1_3_2" hidden="1">{#N/A,#N/A,FALSE,"MO (2)"}</definedName>
    <definedName name="CCC_4_1_4" hidden="1">{#N/A,#N/A,FALSE,"MO (2)"}</definedName>
    <definedName name="CCC_4_1_4_1" hidden="1">{#N/A,#N/A,FALSE,"MO (2)"}</definedName>
    <definedName name="CCC_4_1_5" hidden="1">{#N/A,#N/A,FALSE,"MO (2)"}</definedName>
    <definedName name="CCC_4_1_5_1" hidden="1">{#N/A,#N/A,FALSE,"MO (2)"}</definedName>
    <definedName name="CCC_4_2" hidden="1">{#N/A,#N/A,FALSE,"MO (2)"}</definedName>
    <definedName name="CCC_4_2_1" hidden="1">{#N/A,#N/A,FALSE,"MO (2)"}</definedName>
    <definedName name="CCC_4_2_1_1" hidden="1">{#N/A,#N/A,FALSE,"MO (2)"}</definedName>
    <definedName name="CCC_4_2_1_1_1" hidden="1">{#N/A,#N/A,FALSE,"MO (2)"}</definedName>
    <definedName name="CCC_4_2_1_2" hidden="1">{#N/A,#N/A,FALSE,"MO (2)"}</definedName>
    <definedName name="CCC_4_2_2" hidden="1">{#N/A,#N/A,FALSE,"MO (2)"}</definedName>
    <definedName name="CCC_4_2_2_1" hidden="1">{#N/A,#N/A,FALSE,"MO (2)"}</definedName>
    <definedName name="CCC_4_2_2_2" hidden="1">{#N/A,#N/A,FALSE,"MO (2)"}</definedName>
    <definedName name="CCC_4_2_3" hidden="1">{#N/A,#N/A,FALSE,"MO (2)"}</definedName>
    <definedName name="CCC_4_2_3_1" hidden="1">{#N/A,#N/A,FALSE,"MO (2)"}</definedName>
    <definedName name="CCC_4_2_3_2" hidden="1">{#N/A,#N/A,FALSE,"MO (2)"}</definedName>
    <definedName name="CCC_4_2_4" hidden="1">{#N/A,#N/A,FALSE,"MO (2)"}</definedName>
    <definedName name="CCC_4_2_5" hidden="1">{#N/A,#N/A,FALSE,"MO (2)"}</definedName>
    <definedName name="CCC_4_3" hidden="1">{#N/A,#N/A,FALSE,"MO (2)"}</definedName>
    <definedName name="CCC_4_3_1" hidden="1">{#N/A,#N/A,FALSE,"MO (2)"}</definedName>
    <definedName name="CCC_4_3_1_1" hidden="1">{#N/A,#N/A,FALSE,"MO (2)"}</definedName>
    <definedName name="CCC_4_3_2" hidden="1">{#N/A,#N/A,FALSE,"MO (2)"}</definedName>
    <definedName name="CCC_4_4" hidden="1">{#N/A,#N/A,FALSE,"MO (2)"}</definedName>
    <definedName name="CCC_4_4_1" hidden="1">{#N/A,#N/A,FALSE,"MO (2)"}</definedName>
    <definedName name="CCC_4_4_1_1" hidden="1">{#N/A,#N/A,FALSE,"MO (2)"}</definedName>
    <definedName name="CCC_4_4_2" hidden="1">{#N/A,#N/A,FALSE,"MO (2)"}</definedName>
    <definedName name="CCC_4_5" hidden="1">{#N/A,#N/A,FALSE,"MO (2)"}</definedName>
    <definedName name="CCC_4_5_1" hidden="1">{#N/A,#N/A,FALSE,"MO (2)"}</definedName>
    <definedName name="CCC_5" hidden="1">{#N/A,#N/A,FALSE,"MO (2)"}</definedName>
    <definedName name="CCC_5_1" hidden="1">{#N/A,#N/A,FALSE,"MO (2)"}</definedName>
    <definedName name="CCC_5_1_1" hidden="1">{#N/A,#N/A,FALSE,"MO (2)"}</definedName>
    <definedName name="CCC_5_1_1_1" hidden="1">{#N/A,#N/A,FALSE,"MO (2)"}</definedName>
    <definedName name="CCC_5_1_1_1_1" hidden="1">{#N/A,#N/A,FALSE,"MO (2)"}</definedName>
    <definedName name="CCC_5_1_1_1_1_1" hidden="1">{#N/A,#N/A,FALSE,"MO (2)"}</definedName>
    <definedName name="CCC_5_1_1_1_2" hidden="1">{#N/A,#N/A,FALSE,"MO (2)"}</definedName>
    <definedName name="CCC_5_1_1_2" hidden="1">{#N/A,#N/A,FALSE,"MO (2)"}</definedName>
    <definedName name="CCC_5_1_1_2_1" hidden="1">{#N/A,#N/A,FALSE,"MO (2)"}</definedName>
    <definedName name="CCC_5_1_1_2_2" hidden="1">{#N/A,#N/A,FALSE,"MO (2)"}</definedName>
    <definedName name="CCC_5_1_1_3" hidden="1">{#N/A,#N/A,FALSE,"MO (2)"}</definedName>
    <definedName name="CCC_5_1_1_3_1" hidden="1">{#N/A,#N/A,FALSE,"MO (2)"}</definedName>
    <definedName name="CCC_5_1_1_3_2" hidden="1">{#N/A,#N/A,FALSE,"MO (2)"}</definedName>
    <definedName name="CCC_5_1_1_4" hidden="1">{#N/A,#N/A,FALSE,"MO (2)"}</definedName>
    <definedName name="CCC_5_1_1_5" hidden="1">{#N/A,#N/A,FALSE,"MO (2)"}</definedName>
    <definedName name="CCC_5_1_2" hidden="1">{#N/A,#N/A,FALSE,"MO (2)"}</definedName>
    <definedName name="CCC_5_1_2_1" hidden="1">{#N/A,#N/A,FALSE,"MO (2)"}</definedName>
    <definedName name="CCC_5_1_2_1_1" hidden="1">{#N/A,#N/A,FALSE,"MO (2)"}</definedName>
    <definedName name="CCC_5_1_2_2" hidden="1">{#N/A,#N/A,FALSE,"MO (2)"}</definedName>
    <definedName name="CCC_5_1_3" hidden="1">{#N/A,#N/A,FALSE,"MO (2)"}</definedName>
    <definedName name="CCC_5_1_3_1" hidden="1">{#N/A,#N/A,FALSE,"MO (2)"}</definedName>
    <definedName name="CCC_5_1_3_1_1" hidden="1">{#N/A,#N/A,FALSE,"MO (2)"}</definedName>
    <definedName name="CCC_5_1_3_2" hidden="1">{#N/A,#N/A,FALSE,"MO (2)"}</definedName>
    <definedName name="CCC_5_1_4" hidden="1">{#N/A,#N/A,FALSE,"MO (2)"}</definedName>
    <definedName name="CCC_5_1_4_1" hidden="1">{#N/A,#N/A,FALSE,"MO (2)"}</definedName>
    <definedName name="CCC_5_1_5" hidden="1">{#N/A,#N/A,FALSE,"MO (2)"}</definedName>
    <definedName name="CCC_5_1_5_1" hidden="1">{#N/A,#N/A,FALSE,"MO (2)"}</definedName>
    <definedName name="CCC_5_2" hidden="1">{#N/A,#N/A,FALSE,"MO (2)"}</definedName>
    <definedName name="CCC_5_2_1" hidden="1">{#N/A,#N/A,FALSE,"MO (2)"}</definedName>
    <definedName name="CCC_5_2_1_1" hidden="1">{#N/A,#N/A,FALSE,"MO (2)"}</definedName>
    <definedName name="CCC_5_2_1_1_1" hidden="1">{#N/A,#N/A,FALSE,"MO (2)"}</definedName>
    <definedName name="CCC_5_2_1_2" hidden="1">{#N/A,#N/A,FALSE,"MO (2)"}</definedName>
    <definedName name="CCC_5_2_2" hidden="1">{#N/A,#N/A,FALSE,"MO (2)"}</definedName>
    <definedName name="CCC_5_2_2_1" hidden="1">{#N/A,#N/A,FALSE,"MO (2)"}</definedName>
    <definedName name="CCC_5_2_2_2" hidden="1">{#N/A,#N/A,FALSE,"MO (2)"}</definedName>
    <definedName name="CCC_5_2_3" hidden="1">{#N/A,#N/A,FALSE,"MO (2)"}</definedName>
    <definedName name="CCC_5_2_3_1" hidden="1">{#N/A,#N/A,FALSE,"MO (2)"}</definedName>
    <definedName name="CCC_5_2_3_2" hidden="1">{#N/A,#N/A,FALSE,"MO (2)"}</definedName>
    <definedName name="CCC_5_2_4" hidden="1">{#N/A,#N/A,FALSE,"MO (2)"}</definedName>
    <definedName name="CCC_5_2_5" hidden="1">{#N/A,#N/A,FALSE,"MO (2)"}</definedName>
    <definedName name="CCC_5_3" hidden="1">{#N/A,#N/A,FALSE,"MO (2)"}</definedName>
    <definedName name="CCC_5_3_1" hidden="1">{#N/A,#N/A,FALSE,"MO (2)"}</definedName>
    <definedName name="CCC_5_3_1_1" hidden="1">{#N/A,#N/A,FALSE,"MO (2)"}</definedName>
    <definedName name="CCC_5_3_2" hidden="1">{#N/A,#N/A,FALSE,"MO (2)"}</definedName>
    <definedName name="CCC_5_4" hidden="1">{#N/A,#N/A,FALSE,"MO (2)"}</definedName>
    <definedName name="CCC_5_4_1" hidden="1">{#N/A,#N/A,FALSE,"MO (2)"}</definedName>
    <definedName name="CCC_5_4_1_1" hidden="1">{#N/A,#N/A,FALSE,"MO (2)"}</definedName>
    <definedName name="CCC_5_4_2" hidden="1">{#N/A,#N/A,FALSE,"MO (2)"}</definedName>
    <definedName name="CCC_5_5" hidden="1">{#N/A,#N/A,FALSE,"MO (2)"}</definedName>
    <definedName name="CCC_5_5_1" hidden="1">{#N/A,#N/A,FALSE,"MO (2)"}</definedName>
    <definedName name="çççç">#REF!</definedName>
    <definedName name="ccccc">#REF!</definedName>
    <definedName name="CCCCCCC">#N/A</definedName>
    <definedName name="CCCCCCCC" hidden="1">{#N/A,#N/A,FALSE,"Plan1"}</definedName>
    <definedName name="CCCCCCCCCCC">[0]!CCCCCCCCCCC</definedName>
    <definedName name="CCCCCCCCCCC_1">"CCCCCCCCCCC_1"</definedName>
    <definedName name="CCCCCCCCCCC_1_1">"CCCCCCCCCCC_1_1"</definedName>
    <definedName name="CCCCCCCCCCC_1_1_1">"CCCCCCCCCCC_1_1_1"</definedName>
    <definedName name="CCCCCCCCCCC_1_1_1_1">"CCCCCCCCCCC_1_1_1_1"</definedName>
    <definedName name="CCCCCCCCCCC_1_1_1_1_1">"CCCCCCCCCCC_1_1_1_1_1"</definedName>
    <definedName name="CCCCCCCCCCC_2">#N/A</definedName>
    <definedName name="CCCCCCCCCCC_25">CCCCCCCCCCC_25</definedName>
    <definedName name="CCCCCCCCCCC_4">#N/A</definedName>
    <definedName name="CCCCCCCCCCCCCCCCC">#REF!</definedName>
    <definedName name="cccusto">#REF!</definedName>
    <definedName name="CCE">'[22]COMP-CE'!$A$6:$L$1302</definedName>
    <definedName name="ccesp1">#REF!</definedName>
    <definedName name="ccesp2">#REF!</definedName>
    <definedName name="ccesp3">#REF!</definedName>
    <definedName name="ccesp4">#REF!</definedName>
    <definedName name="ccesp5">#REF!</definedName>
    <definedName name="ccesp6">#REF!</definedName>
    <definedName name="ccesp7">#REF!</definedName>
    <definedName name="ccesp8">#REF!</definedName>
    <definedName name="ccesp9">#REF!</definedName>
    <definedName name="ccf2larg1">#REF!</definedName>
    <definedName name="cch" hidden="1">#N/A</definedName>
    <definedName name="CCHAPA16">#REF!</definedName>
    <definedName name="CCIC">#REF!</definedName>
    <definedName name="CCICLÓPICO">#REF!</definedName>
    <definedName name="cckmf1">#REF!</definedName>
    <definedName name="cckmf2">#REF!</definedName>
    <definedName name="cckmf3">#REF!</definedName>
    <definedName name="cckmf4">#REF!</definedName>
    <definedName name="cckmf5">#REF!</definedName>
    <definedName name="cckmf6">#REF!</definedName>
    <definedName name="cckmf7">#REF!</definedName>
    <definedName name="cckmf8">#REF!</definedName>
    <definedName name="cckmf9">#REF!</definedName>
    <definedName name="cckmi1">#REF!</definedName>
    <definedName name="cckmi2">#REF!</definedName>
    <definedName name="cckmi3">#REF!</definedName>
    <definedName name="cckmi4">#REF!</definedName>
    <definedName name="cckmi5">#REF!</definedName>
    <definedName name="cckmi6">#REF!</definedName>
    <definedName name="cckmi7">#REF!</definedName>
    <definedName name="cckmi8">#REF!</definedName>
    <definedName name="cckmi9">#REF!</definedName>
    <definedName name="cclarg1">#REF!</definedName>
    <definedName name="cclarg2">#REF!</definedName>
    <definedName name="cclarg3">#REF!</definedName>
    <definedName name="cclarg4">#REF!</definedName>
    <definedName name="cclarg5">#REF!</definedName>
    <definedName name="cclarg6">#REF!</definedName>
    <definedName name="cclarg7">#REF!</definedName>
    <definedName name="cclarg8">#REF!</definedName>
    <definedName name="cclarg9">#REF!</definedName>
    <definedName name="CCM">#REF!</definedName>
    <definedName name="CCP">#REF!</definedName>
    <definedName name="CCP_1">#REF!</definedName>
    <definedName name="CCP_13">#REF!</definedName>
    <definedName name="CCP_16">#REF!</definedName>
    <definedName name="CCP_39">#REF!</definedName>
    <definedName name="CCP_6">#REF!</definedName>
    <definedName name="CCPW">"$#REF!.$E$34"</definedName>
    <definedName name="CCPW_10">#REF!</definedName>
    <definedName name="CCPW_10_32">#REF!</definedName>
    <definedName name="CCPW_10_33">#REF!</definedName>
    <definedName name="CCPW_16">#REF!</definedName>
    <definedName name="CCPW_18">#REF!</definedName>
    <definedName name="CCPW_18_32">#REF!</definedName>
    <definedName name="CCPW_18_33">#REF!</definedName>
    <definedName name="CCPW_32">#REF!</definedName>
    <definedName name="CCPW_33">#REF!</definedName>
    <definedName name="CCPW_4">#REF!</definedName>
    <definedName name="CCPW_4_32">#REF!</definedName>
    <definedName name="CCPW_4_33">#REF!</definedName>
    <definedName name="CCPW_5">#REF!</definedName>
    <definedName name="CCPW_5_32">#REF!</definedName>
    <definedName name="CCPW_5_33">#REF!</definedName>
    <definedName name="CCPW_8">#REF!</definedName>
    <definedName name="CCPW_8_32">#REF!</definedName>
    <definedName name="CCPW_8_33">#REF!</definedName>
    <definedName name="CCPWA">"$#REF!.$E$33"</definedName>
    <definedName name="CCPWA_10">#REF!</definedName>
    <definedName name="CCPWA_10_32">#REF!</definedName>
    <definedName name="CCPWA_10_33">#REF!</definedName>
    <definedName name="CCPWA_16">#REF!</definedName>
    <definedName name="CCPWA_18">#REF!</definedName>
    <definedName name="CCPWA_18_32">#REF!</definedName>
    <definedName name="CCPWA_18_33">#REF!</definedName>
    <definedName name="CCPWA_32">#REF!</definedName>
    <definedName name="CCPWA_33">#REF!</definedName>
    <definedName name="CCPWA_8">#REF!</definedName>
    <definedName name="CCPWA_8_32">#REF!</definedName>
    <definedName name="CCPWA_8_33">#REF!</definedName>
    <definedName name="ccq2_1">#REF!</definedName>
    <definedName name="ccq2_2">#REF!</definedName>
    <definedName name="ccq2_3">#REF!</definedName>
    <definedName name="ccq2_4">#REF!</definedName>
    <definedName name="ccq2_5">#REF!</definedName>
    <definedName name="ccq2_6">#REF!</definedName>
    <definedName name="ccq2_7">#REF!</definedName>
    <definedName name="ccq2_8">#REF!</definedName>
    <definedName name="ccq2_9">#REF!</definedName>
    <definedName name="CCT">[9]Fatura!$F$58</definedName>
    <definedName name="cctca1acbc">#REF!</definedName>
    <definedName name="ccusto">#REF!</definedName>
    <definedName name="ccva">#REF!</definedName>
    <definedName name="CD">#REF!</definedName>
    <definedName name="CD_1">#REF!</definedName>
    <definedName name="CD_13">#REF!</definedName>
    <definedName name="CD_16">#REF!</definedName>
    <definedName name="CD_39">#REF!</definedName>
    <definedName name="CD_6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"$#REF!.$H$80"</definedName>
    <definedName name="CD97A_10">#REF!</definedName>
    <definedName name="CD97A_10_32">#REF!</definedName>
    <definedName name="CD97A_10_33">#REF!</definedName>
    <definedName name="CD97A_11">#REF!</definedName>
    <definedName name="CD97A_16">#REF!</definedName>
    <definedName name="CD97A_18">#REF!</definedName>
    <definedName name="CD97A_18_32">#REF!</definedName>
    <definedName name="CD97A_18_33">#REF!</definedName>
    <definedName name="CD97A_32">#REF!</definedName>
    <definedName name="CD97A_33">#REF!</definedName>
    <definedName name="CD97A_4">#REF!</definedName>
    <definedName name="CD97A_4_32">#REF!</definedName>
    <definedName name="CD97A_4_33">#REF!</definedName>
    <definedName name="CD97A_5">#REF!</definedName>
    <definedName name="CD97A_5_32">#REF!</definedName>
    <definedName name="CD97A_5_33">#REF!</definedName>
    <definedName name="CD97A_8">#REF!</definedName>
    <definedName name="CD97A_8_32">#REF!</definedName>
    <definedName name="CD97A_8_33">#REF!</definedName>
    <definedName name="CD97AW">"$#REF!.$H$82"</definedName>
    <definedName name="CD97AW_10">#REF!</definedName>
    <definedName name="CD97AW_10_32">#REF!</definedName>
    <definedName name="CD97AW_10_33">#REF!</definedName>
    <definedName name="CD97AW_11">#REF!</definedName>
    <definedName name="CD97AW_16">#REF!</definedName>
    <definedName name="CD97AW_18">#REF!</definedName>
    <definedName name="CD97AW_18_32">#REF!</definedName>
    <definedName name="CD97AW_18_33">#REF!</definedName>
    <definedName name="CD97AW_32">#REF!</definedName>
    <definedName name="CD97AW_33">#REF!</definedName>
    <definedName name="CD97AW_8">#REF!</definedName>
    <definedName name="CD97AW_8_32">#REF!</definedName>
    <definedName name="CD97AW_8_33">#REF!</definedName>
    <definedName name="cdbr1">#REF!</definedName>
    <definedName name="cdbr2">#REF!</definedName>
    <definedName name="cdbr3">#REF!</definedName>
    <definedName name="cdbr4">#REF!</definedName>
    <definedName name="cdbr5">#REF!</definedName>
    <definedName name="cdbr6">#REF!</definedName>
    <definedName name="cdbr7">#REF!</definedName>
    <definedName name="cdbr8">#REF!</definedName>
    <definedName name="cdbr9">#REF!</definedName>
    <definedName name="cdcd">#REF!</definedName>
    <definedName name="cdcdc">'[20]P A T O 99 B'!#REF!</definedName>
    <definedName name="CDEF262">#REF!</definedName>
    <definedName name="cdesp1">#REF!</definedName>
    <definedName name="cdesp2">#REF!</definedName>
    <definedName name="cdesp3">#REF!</definedName>
    <definedName name="cdesp4">#REF!</definedName>
    <definedName name="cdesp5">#REF!</definedName>
    <definedName name="cdesp6">#REF!</definedName>
    <definedName name="cdesp7">#REF!</definedName>
    <definedName name="cdesp8">#REF!</definedName>
    <definedName name="cdesp9">#REF!</definedName>
    <definedName name="CDF">#REF!</definedName>
    <definedName name="CDF_16">#REF!</definedName>
    <definedName name="cdfersfs">#N/A</definedName>
    <definedName name="CDFRED">#REF!</definedName>
    <definedName name="CDFREDTA">#REF!</definedName>
    <definedName name="cdi" hidden="1">{#N/A,#N/A,TRUE,"Serviços"}</definedName>
    <definedName name="cdkmf1">#REF!</definedName>
    <definedName name="cdkmf2">#REF!</definedName>
    <definedName name="cdkmf3">#REF!</definedName>
    <definedName name="cdkmf4">#REF!</definedName>
    <definedName name="cdkmf5">#REF!</definedName>
    <definedName name="cdkmf6">#REF!</definedName>
    <definedName name="cdkmf7">#REF!</definedName>
    <definedName name="cdkmf8">#REF!</definedName>
    <definedName name="cdkmf9">#REF!</definedName>
    <definedName name="cdkmi1">#REF!</definedName>
    <definedName name="cdkmi2">#REF!</definedName>
    <definedName name="cdkmi3">#REF!</definedName>
    <definedName name="cdkmi4">#REF!</definedName>
    <definedName name="cdkmi5">#REF!</definedName>
    <definedName name="cdkmi6">#REF!</definedName>
    <definedName name="cdkmi7">#REF!</definedName>
    <definedName name="cdkmi8">#REF!</definedName>
    <definedName name="cdkmi9">#REF!</definedName>
    <definedName name="cdlarg1">#REF!</definedName>
    <definedName name="cdlarg2">#REF!</definedName>
    <definedName name="cdlarg3">#REF!</definedName>
    <definedName name="cdlarg4">#REF!</definedName>
    <definedName name="cdlarg5">#REF!</definedName>
    <definedName name="cdlarg6">#REF!</definedName>
    <definedName name="cdlarg7">#REF!</definedName>
    <definedName name="cdlarg8">#REF!</definedName>
    <definedName name="cdlarg9">#REF!</definedName>
    <definedName name="CDP">#REF!</definedName>
    <definedName name="CDP_16">#REF!</definedName>
    <definedName name="CDPP">#REF!</definedName>
    <definedName name="CDPP_16">#REF!</definedName>
    <definedName name="CDPS05ACBC">#REF!</definedName>
    <definedName name="CDQ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dsa">#REF!</definedName>
    <definedName name="CDSFSDA">#REF!</definedName>
    <definedName name="CDSS03BC">#REF!</definedName>
    <definedName name="CDW">"$#REF!.$H$41"</definedName>
    <definedName name="CDW_10">#REF!</definedName>
    <definedName name="CDW_10_32">#REF!</definedName>
    <definedName name="CDW_10_33">#REF!</definedName>
    <definedName name="CDW_11">#REF!</definedName>
    <definedName name="CDW_16">#REF!</definedName>
    <definedName name="CDW_18">#REF!</definedName>
    <definedName name="CDW_18_32">#REF!</definedName>
    <definedName name="CDW_18_33">#REF!</definedName>
    <definedName name="CDW_32">#REF!</definedName>
    <definedName name="CDW_33">#REF!</definedName>
    <definedName name="CDW_8">#REF!</definedName>
    <definedName name="CDW_8_32">#REF!</definedName>
    <definedName name="CDW_8_33">#REF!</definedName>
    <definedName name="CDWA">"$#REF!.$H$40"</definedName>
    <definedName name="CDWA_10">#REF!</definedName>
    <definedName name="CDWA_10_32">#REF!</definedName>
    <definedName name="CDWA_10_33">#REF!</definedName>
    <definedName name="CDWA_11">#REF!</definedName>
    <definedName name="CDWA_16">#REF!</definedName>
    <definedName name="CDWA_18">#REF!</definedName>
    <definedName name="CDWA_18_32">#REF!</definedName>
    <definedName name="CDWA_18_33">#REF!</definedName>
    <definedName name="CDWA_32">#REF!</definedName>
    <definedName name="CDWA_33">#REF!</definedName>
    <definedName name="CDWA_8">#REF!</definedName>
    <definedName name="CDWA_8_32">#REF!</definedName>
    <definedName name="CDWA_8_33">#REF!</definedName>
    <definedName name="CEJCR">#REF!</definedName>
    <definedName name="celltips_area">#REF!</definedName>
    <definedName name="CELSO">[0]!CELSO</definedName>
    <definedName name="CELSO_1">"CELSO_1"</definedName>
    <definedName name="CELSO_1_1">"CELSO_1_1"</definedName>
    <definedName name="CELSO_1_1_1">"CELSO_1_1_1"</definedName>
    <definedName name="CELSO_1_1_1_1">"CELSO_1_1_1_1"</definedName>
    <definedName name="CELSO_1_1_1_1_1">"CELSO_1_1_1_1_1"</definedName>
    <definedName name="CELSO_2">#N/A</definedName>
    <definedName name="CELSO_25">CELSO_25</definedName>
    <definedName name="CELSO_4">#N/A</definedName>
    <definedName name="CENCARREGADO">#REF!</definedName>
    <definedName name="centenas">#REF!</definedName>
    <definedName name="CENTRO_CUSTO">#REF!</definedName>
    <definedName name="cer1\2">#REF!</definedName>
    <definedName name="CERAMICA_30X30_PEI_IV">#REF!</definedName>
    <definedName name="CERAMICA_30x30_PEI_V">#REF!</definedName>
    <definedName name="Cerca">#REF!</definedName>
    <definedName name="cerca_13">#REF!</definedName>
    <definedName name="cerca_13_19">#REF!</definedName>
    <definedName name="cerca_13_23">#REF!</definedName>
    <definedName name="cerca_13_25">#REF!</definedName>
    <definedName name="cerca_15">#REF!</definedName>
    <definedName name="cerca_15_13">#REF!</definedName>
    <definedName name="cerca_15_13_19">#REF!</definedName>
    <definedName name="cerca_15_13_23">#REF!</definedName>
    <definedName name="cerca_15_13_25">#REF!</definedName>
    <definedName name="cerca_15_19">#REF!</definedName>
    <definedName name="cerca_15_23">#REF!</definedName>
    <definedName name="cerca_15_25">#REF!</definedName>
    <definedName name="cerca_19">#REF!</definedName>
    <definedName name="cerca_23">#REF!</definedName>
    <definedName name="cerca_24">#REF!</definedName>
    <definedName name="cerca_24_13">#REF!</definedName>
    <definedName name="cerca_24_13_19">#REF!</definedName>
    <definedName name="cerca_24_13_23">#REF!</definedName>
    <definedName name="cerca_24_13_25">#REF!</definedName>
    <definedName name="cerca_24_19">#REF!</definedName>
    <definedName name="cerca_24_23">#REF!</definedName>
    <definedName name="cerca_24_25">#REF!</definedName>
    <definedName name="cerca_25">#REF!</definedName>
    <definedName name="CERTVRTVBT">#N/A</definedName>
    <definedName name="CERTVRTVRBVTT">#N/A</definedName>
    <definedName name="cesar">#REF!</definedName>
    <definedName name="cesar_11">#REF!</definedName>
    <definedName name="cesar_8">#REF!</definedName>
    <definedName name="cesar_8_11">#REF!</definedName>
    <definedName name="CESCAV">#REF!</definedName>
    <definedName name="CEV3CAT">#REF!</definedName>
    <definedName name="CF">#REF!</definedName>
    <definedName name="cf2br1">#REF!</definedName>
    <definedName name="cf2br2">#REF!</definedName>
    <definedName name="cf2br3">#REF!</definedName>
    <definedName name="cf2br4">#REF!</definedName>
    <definedName name="cf2br5">#REF!</definedName>
    <definedName name="cf2br6">#REF!</definedName>
    <definedName name="cf2br7">#REF!</definedName>
    <definedName name="cf2br8">#REF!</definedName>
    <definedName name="cf2br9">#REF!</definedName>
    <definedName name="cf2c_1">#REF!</definedName>
    <definedName name="cf2c_2">#REF!</definedName>
    <definedName name="cf2c_3">#REF!</definedName>
    <definedName name="cf2c_4">#REF!</definedName>
    <definedName name="cf2c_5">#REF!</definedName>
    <definedName name="cf2c_6">#REF!</definedName>
    <definedName name="cf2c_7">#REF!</definedName>
    <definedName name="cf2c_8">#REF!</definedName>
    <definedName name="cf2c_9">#REF!</definedName>
    <definedName name="cf2d1">#REF!</definedName>
    <definedName name="cf2d2">#REF!</definedName>
    <definedName name="cf2d3">#REF!</definedName>
    <definedName name="cf2d4">#REF!</definedName>
    <definedName name="cf2d5">#REF!</definedName>
    <definedName name="cf2d6">#REF!</definedName>
    <definedName name="cf2d7">#REF!</definedName>
    <definedName name="cf2d8">#REF!</definedName>
    <definedName name="cf2d9">#REF!</definedName>
    <definedName name="cf2esp1">#REF!</definedName>
    <definedName name="cf2esp2">#REF!</definedName>
    <definedName name="cf2esp3">#REF!</definedName>
    <definedName name="cf2esp4">#REF!</definedName>
    <definedName name="cf2esp5">#REF!</definedName>
    <definedName name="cf2esp6">#REF!</definedName>
    <definedName name="cf2esp7">#REF!</definedName>
    <definedName name="cf2esp8">#REF!</definedName>
    <definedName name="cf2esp9">#REF!</definedName>
    <definedName name="cf2kmf_1">#REF!</definedName>
    <definedName name="cf2kmf_2">#REF!</definedName>
    <definedName name="cf2kmf_3">#REF!</definedName>
    <definedName name="cf2kmf_4">#REF!</definedName>
    <definedName name="cf2kmf_5">#REF!</definedName>
    <definedName name="cf2kmf_6">#REF!</definedName>
    <definedName name="cf2kmf_7">#REF!</definedName>
    <definedName name="cf2kmf_8">#REF!</definedName>
    <definedName name="cf2kmf_9">#REF!</definedName>
    <definedName name="cf2kmi_1">#REF!</definedName>
    <definedName name="cf2kmi_2">#REF!</definedName>
    <definedName name="cf2kmi_3">#REF!</definedName>
    <definedName name="cf2kmi_4">#REF!</definedName>
    <definedName name="cf2kmi_5">#REF!</definedName>
    <definedName name="cf2kmi_6">#REF!</definedName>
    <definedName name="cf2kmi_7">#REF!</definedName>
    <definedName name="cf2kmi_8">#REF!</definedName>
    <definedName name="cf2kmi_9">#REF!</definedName>
    <definedName name="cf2l1">#REF!</definedName>
    <definedName name="cf2l2">#REF!</definedName>
    <definedName name="cf2l3">#REF!</definedName>
    <definedName name="cf2l4">#REF!</definedName>
    <definedName name="cf2l5">#REF!</definedName>
    <definedName name="cf2l6">#REF!</definedName>
    <definedName name="cf2l7">#REF!</definedName>
    <definedName name="cf2l8">#REF!</definedName>
    <definedName name="cf2l9">#REF!</definedName>
    <definedName name="cf2larg2">#REF!</definedName>
    <definedName name="cf2larg3">#REF!</definedName>
    <definedName name="cf2larg4">#REF!</definedName>
    <definedName name="cf2larg5">#REF!</definedName>
    <definedName name="cf2larg6">#REF!</definedName>
    <definedName name="cf2larg7">#REF!</definedName>
    <definedName name="cf2larg8">#REF!</definedName>
    <definedName name="cf2larg9">#REF!</definedName>
    <definedName name="cfbr1">#REF!</definedName>
    <definedName name="cfbr2">#REF!</definedName>
    <definedName name="cfbr3">#REF!</definedName>
    <definedName name="cfbr4">#REF!</definedName>
    <definedName name="cfbr5">#REF!</definedName>
    <definedName name="cfbr6">#REF!</definedName>
    <definedName name="cfbr7">#REF!</definedName>
    <definedName name="cfbr8">#REF!</definedName>
    <definedName name="cfbr9">#REF!</definedName>
    <definedName name="cfc_1">#REF!</definedName>
    <definedName name="cfc_2">#REF!</definedName>
    <definedName name="cfc_3">#REF!</definedName>
    <definedName name="cfc_4">#REF!</definedName>
    <definedName name="cfc_5">#REF!</definedName>
    <definedName name="cfc_6">#REF!</definedName>
    <definedName name="cfc_7">#REF!</definedName>
    <definedName name="cfc_8">#REF!</definedName>
    <definedName name="cfc_9">#REF!</definedName>
    <definedName name="CFCG">#REF!</definedName>
    <definedName name="CFCG_1">#REF!</definedName>
    <definedName name="CFCG_2">#REF!</definedName>
    <definedName name="CFCG_3">#REF!</definedName>
    <definedName name="CFD">#REF!</definedName>
    <definedName name="cfde">#N/A</definedName>
    <definedName name="CFDMA">#REF!</definedName>
    <definedName name="CFDTA">#REF!</definedName>
    <definedName name="cfesp1">#REF!</definedName>
    <definedName name="cfesp2">#REF!</definedName>
    <definedName name="cfesp3">#REF!</definedName>
    <definedName name="cfesp4">#REF!</definedName>
    <definedName name="cfesp5">#REF!</definedName>
    <definedName name="cfesp6">#REF!</definedName>
    <definedName name="cfesp7">#REF!</definedName>
    <definedName name="cfesp8">#REF!</definedName>
    <definedName name="cfesp9">#REF!</definedName>
    <definedName name="CFGC">#REF!</definedName>
    <definedName name="CFJVFGRELKUVGQWBKLU">[0]!CFJVFGRELKUVGQWBKLU</definedName>
    <definedName name="cfkmf_1">#REF!</definedName>
    <definedName name="cfkmf_2">#REF!</definedName>
    <definedName name="cfkmf_3">#REF!</definedName>
    <definedName name="cfkmf_4">#REF!</definedName>
    <definedName name="cfkmf_5">#REF!</definedName>
    <definedName name="cfkmf_6">#REF!</definedName>
    <definedName name="cfkmf_7">#REF!</definedName>
    <definedName name="cfkmf_8">#REF!</definedName>
    <definedName name="cfkmf_9">#REF!</definedName>
    <definedName name="cfkmi_1">#REF!</definedName>
    <definedName name="cfkmi_2">#REF!</definedName>
    <definedName name="cfkmi_3">#REF!</definedName>
    <definedName name="cfkmi_4">#REF!</definedName>
    <definedName name="cfkmi_5">#REF!</definedName>
    <definedName name="cfkmi_6">#REF!</definedName>
    <definedName name="cfkmi_7">#REF!</definedName>
    <definedName name="cfkmi_8">#REF!</definedName>
    <definedName name="cfkmi_9">#REF!</definedName>
    <definedName name="cflarg1">#REF!</definedName>
    <definedName name="cflarg2">#REF!</definedName>
    <definedName name="cflarg3">#REF!</definedName>
    <definedName name="cflarg4">#REF!</definedName>
    <definedName name="cflarg5">#REF!</definedName>
    <definedName name="cflarg6">#REF!</definedName>
    <definedName name="cflarg7">#REF!</definedName>
    <definedName name="cflarg8">#REF!</definedName>
    <definedName name="cflarg9">#REF!</definedName>
    <definedName name="CFORMA">#REF!</definedName>
    <definedName name="CGASTALHO">#REF!</definedName>
    <definedName name="cgc">{#NAME?}</definedName>
    <definedName name="CGF">#N/A</definedName>
    <definedName name="cghvhn">#N/A</definedName>
    <definedName name="CGUINDAUTO">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pa">#REF!</definedName>
    <definedName name="chapa_13">#REF!</definedName>
    <definedName name="chapa_13_19">#REF!</definedName>
    <definedName name="chapa_13_23">#REF!</definedName>
    <definedName name="chapa_13_25">#REF!</definedName>
    <definedName name="chapa_15">#REF!</definedName>
    <definedName name="chapa_15_13">#REF!</definedName>
    <definedName name="chapa_15_13_19">#REF!</definedName>
    <definedName name="chapa_15_13_23">#REF!</definedName>
    <definedName name="chapa_15_13_25">#REF!</definedName>
    <definedName name="chapa_15_19">#REF!</definedName>
    <definedName name="chapa_15_23">#REF!</definedName>
    <definedName name="chapa_15_25">#REF!</definedName>
    <definedName name="chapa_19">#REF!</definedName>
    <definedName name="chapa_23">#REF!</definedName>
    <definedName name="chapa_24">#REF!</definedName>
    <definedName name="chapa_24_13">#REF!</definedName>
    <definedName name="chapa_24_13_19">#REF!</definedName>
    <definedName name="chapa_24_13_23">#REF!</definedName>
    <definedName name="chapa_24_13_25">#REF!</definedName>
    <definedName name="chapa_24_19">#REF!</definedName>
    <definedName name="chapa_24_23">#REF!</definedName>
    <definedName name="chapa_24_25">#REF!</definedName>
    <definedName name="chapa_25">#REF!</definedName>
    <definedName name="chapa16">#REF!</definedName>
    <definedName name="charles" hidden="1">{"'gráf jan00'!$A$1:$AK$41"}</definedName>
    <definedName name="Chave" hidden="1">#REF!</definedName>
    <definedName name="Chave1" hidden="1">#REF!</definedName>
    <definedName name="CHECKSSO_OUT" hidden="1">{"'Quadro'!$A$4:$BG$78"}</definedName>
    <definedName name="CHEFEENG">#REF!</definedName>
    <definedName name="CHEFESERVIÇO">#REF!</definedName>
    <definedName name="CHEFESERVIÇO1">#REF!</definedName>
    <definedName name="chop" hidden="1">{"Pèrdues i Guanys analític.Català",#N/A,FALSE,"Català";"Pèrdues i G. analític.castellà",#N/A,FALSE,"Castellà"}</definedName>
    <definedName name="chuva_m">#REF!</definedName>
    <definedName name="chuva_n">#REF!</definedName>
    <definedName name="chuva_t">#REF!</definedName>
    <definedName name="Chuvas">#REF!</definedName>
    <definedName name="ci">#REF!</definedName>
    <definedName name="CIA_AEREA">#REF!</definedName>
    <definedName name="cib">#REF!</definedName>
    <definedName name="cibr1">#REF!</definedName>
    <definedName name="cibr2">#REF!</definedName>
    <definedName name="cibr3">#REF!</definedName>
    <definedName name="cibr4">#REF!</definedName>
    <definedName name="cibr5">#REF!</definedName>
    <definedName name="cibr6">#REF!</definedName>
    <definedName name="cibr7">#REF!</definedName>
    <definedName name="cibr8">#REF!</definedName>
    <definedName name="cibr9">#REF!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ÓPICO">#REF!</definedName>
    <definedName name="ciclos" hidden="1">{"'RR'!$A$2:$E$81"}</definedName>
    <definedName name="CIDA">#REF!</definedName>
    <definedName name="CIDADE">#REF!</definedName>
    <definedName name="ciesp1">#REF!</definedName>
    <definedName name="ciesp2">#REF!</definedName>
    <definedName name="ciesp3">#REF!</definedName>
    <definedName name="ciesp4">#REF!</definedName>
    <definedName name="ciesp5">#REF!</definedName>
    <definedName name="ciesp6">#REF!</definedName>
    <definedName name="ciesp7">#REF!</definedName>
    <definedName name="ciesp8">#REF!</definedName>
    <definedName name="ciesp9">#REF!</definedName>
    <definedName name="cikmf1">#REF!</definedName>
    <definedName name="cikmf2">#REF!</definedName>
    <definedName name="cikmf3">#REF!</definedName>
    <definedName name="cikmf4">#REF!</definedName>
    <definedName name="cikmf5">#REF!</definedName>
    <definedName name="cikmf6">#REF!</definedName>
    <definedName name="cikmf7">#REF!</definedName>
    <definedName name="cikmf8">#REF!</definedName>
    <definedName name="cikmf9">#REF!</definedName>
    <definedName name="cikmi1">#REF!</definedName>
    <definedName name="cikmi2">#REF!</definedName>
    <definedName name="cikmi3">#REF!</definedName>
    <definedName name="cikmi4">#REF!</definedName>
    <definedName name="cikmi5">#REF!</definedName>
    <definedName name="cikmi6">#REF!</definedName>
    <definedName name="cikmi7">#REF!</definedName>
    <definedName name="cikmi8">#REF!</definedName>
    <definedName name="cikmi9">#REF!</definedName>
    <definedName name="cilar1">#REF!</definedName>
    <definedName name="cilarg2">#REF!</definedName>
    <definedName name="cilarg3">#REF!</definedName>
    <definedName name="cilarg4">#REF!</definedName>
    <definedName name="cilarg5">#REF!</definedName>
    <definedName name="cilarg6">#REF!</definedName>
    <definedName name="cilarg7">#REF!</definedName>
    <definedName name="cilarg8">#REF!</definedName>
    <definedName name="cilarg9">#REF!</definedName>
    <definedName name="cim">#REF!</definedName>
    <definedName name="CIMENTO">#REF!</definedName>
    <definedName name="CIMENTO__forn_usina">#REF!</definedName>
    <definedName name="CIMENTO_BRANCO">#REF!</definedName>
    <definedName name="CIMENTO_COLA">#REF!</definedName>
    <definedName name="CIMENTOBARRA">#REF!</definedName>
    <definedName name="CINSMG">#REF!</definedName>
    <definedName name="cinsumg">#REF!</definedName>
    <definedName name="çl">#REF!</definedName>
    <definedName name="çl_1" hidden="1">{#N/A,#N/A,FALSE,"MO (2)"}</definedName>
    <definedName name="çl_1_1" hidden="1">{#N/A,#N/A,FALSE,"MO (2)"}</definedName>
    <definedName name="çl_1_1_1" hidden="1">{#N/A,#N/A,FALSE,"MO (2)"}</definedName>
    <definedName name="çl_1_1_1_1" hidden="1">{#N/A,#N/A,FALSE,"MO (2)"}</definedName>
    <definedName name="çl_1_1_1_1_1" hidden="1">{#N/A,#N/A,FALSE,"MO (2)"}</definedName>
    <definedName name="çl_1_1_1_1_1_1" hidden="1">{#N/A,#N/A,FALSE,"MO (2)"}</definedName>
    <definedName name="çl_1_1_1_1_1_1_1" hidden="1">{#N/A,#N/A,FALSE,"MO (2)"}</definedName>
    <definedName name="çl_1_1_1_1_1_2" hidden="1">{#N/A,#N/A,FALSE,"MO (2)"}</definedName>
    <definedName name="çl_1_1_1_1_1_3" hidden="1">{#N/A,#N/A,FALSE,"MO (2)"}</definedName>
    <definedName name="çl_1_1_1_1_2" hidden="1">{#N/A,#N/A,FALSE,"MO (2)"}</definedName>
    <definedName name="çl_1_1_1_1_2_1" hidden="1">{#N/A,#N/A,FALSE,"MO (2)"}</definedName>
    <definedName name="çl_1_1_1_1_2_2" hidden="1">{#N/A,#N/A,FALSE,"MO (2)"}</definedName>
    <definedName name="çl_1_1_1_1_3" hidden="1">{#N/A,#N/A,FALSE,"MO (2)"}</definedName>
    <definedName name="çl_1_1_1_1_3_1" hidden="1">{#N/A,#N/A,FALSE,"MO (2)"}</definedName>
    <definedName name="çl_1_1_1_1_3_2" hidden="1">{#N/A,#N/A,FALSE,"MO (2)"}</definedName>
    <definedName name="çl_1_1_1_1_4" hidden="1">{#N/A,#N/A,FALSE,"MO (2)"}</definedName>
    <definedName name="çl_1_1_1_1_5" hidden="1">{#N/A,#N/A,FALSE,"MO (2)"}</definedName>
    <definedName name="çl_1_1_1_2" hidden="1">{#N/A,#N/A,FALSE,"MO (2)"}</definedName>
    <definedName name="çl_1_1_1_2_1" hidden="1">{#N/A,#N/A,FALSE,"MO (2)"}</definedName>
    <definedName name="çl_1_1_1_2_1_1" hidden="1">{#N/A,#N/A,FALSE,"MO (2)"}</definedName>
    <definedName name="çl_1_1_1_2_1_1_1" hidden="1">{#N/A,#N/A,FALSE,"MO (2)"}</definedName>
    <definedName name="çl_1_1_1_2_1_2" hidden="1">{#N/A,#N/A,FALSE,"MO (2)"}</definedName>
    <definedName name="çl_1_1_1_2_2" hidden="1">{#N/A,#N/A,FALSE,"MO (2)"}</definedName>
    <definedName name="çl_1_1_1_2_2_1" hidden="1">{#N/A,#N/A,FALSE,"MO (2)"}</definedName>
    <definedName name="çl_1_1_1_2_2_2" hidden="1">{#N/A,#N/A,FALSE,"MO (2)"}</definedName>
    <definedName name="çl_1_1_1_2_3" hidden="1">{#N/A,#N/A,FALSE,"MO (2)"}</definedName>
    <definedName name="çl_1_1_1_2_3_1" hidden="1">{#N/A,#N/A,FALSE,"MO (2)"}</definedName>
    <definedName name="çl_1_1_1_2_3_2" hidden="1">{#N/A,#N/A,FALSE,"MO (2)"}</definedName>
    <definedName name="çl_1_1_1_2_4" hidden="1">{#N/A,#N/A,FALSE,"MO (2)"}</definedName>
    <definedName name="çl_1_1_1_2_5" hidden="1">{#N/A,#N/A,FALSE,"MO (2)"}</definedName>
    <definedName name="çl_1_1_1_3" hidden="1">{#N/A,#N/A,FALSE,"MO (2)"}</definedName>
    <definedName name="çl_1_1_1_3_1" hidden="1">{#N/A,#N/A,FALSE,"MO (2)"}</definedName>
    <definedName name="çl_1_1_1_3_1_1" hidden="1">{#N/A,#N/A,FALSE,"MO (2)"}</definedName>
    <definedName name="çl_1_1_1_3_2" hidden="1">{#N/A,#N/A,FALSE,"MO (2)"}</definedName>
    <definedName name="çl_1_1_1_4" hidden="1">{#N/A,#N/A,FALSE,"MO (2)"}</definedName>
    <definedName name="çl_1_1_1_4_1" hidden="1">{#N/A,#N/A,FALSE,"MO (2)"}</definedName>
    <definedName name="çl_1_1_1_4_1_1" hidden="1">{#N/A,#N/A,FALSE,"MO (2)"}</definedName>
    <definedName name="çl_1_1_1_4_2" hidden="1">{#N/A,#N/A,FALSE,"MO (2)"}</definedName>
    <definedName name="çl_1_1_1_5" hidden="1">{#N/A,#N/A,FALSE,"MO (2)"}</definedName>
    <definedName name="çl_1_1_1_5_1" hidden="1">{#N/A,#N/A,FALSE,"MO (2)"}</definedName>
    <definedName name="çl_1_1_2" hidden="1">{#N/A,#N/A,FALSE,"MO (2)"}</definedName>
    <definedName name="çl_1_1_2_1" hidden="1">{#N/A,#N/A,FALSE,"MO (2)"}</definedName>
    <definedName name="çl_1_1_2_1_1" hidden="1">{#N/A,#N/A,FALSE,"MO (2)"}</definedName>
    <definedName name="çl_1_1_2_1_1_1" hidden="1">{#N/A,#N/A,FALSE,"MO (2)"}</definedName>
    <definedName name="çl_1_1_2_1_2" hidden="1">{#N/A,#N/A,FALSE,"MO (2)"}</definedName>
    <definedName name="çl_1_1_2_2" hidden="1">{#N/A,#N/A,FALSE,"MO (2)"}</definedName>
    <definedName name="çl_1_1_2_2_1" hidden="1">{#N/A,#N/A,FALSE,"MO (2)"}</definedName>
    <definedName name="çl_1_1_2_2_2" hidden="1">{#N/A,#N/A,FALSE,"MO (2)"}</definedName>
    <definedName name="çl_1_1_2_3" hidden="1">{#N/A,#N/A,FALSE,"MO (2)"}</definedName>
    <definedName name="çl_1_1_2_3_1" hidden="1">{#N/A,#N/A,FALSE,"MO (2)"}</definedName>
    <definedName name="çl_1_1_2_3_2" hidden="1">{#N/A,#N/A,FALSE,"MO (2)"}</definedName>
    <definedName name="çl_1_1_2_4" hidden="1">{#N/A,#N/A,FALSE,"MO (2)"}</definedName>
    <definedName name="çl_1_1_2_5" hidden="1">{#N/A,#N/A,FALSE,"MO (2)"}</definedName>
    <definedName name="çl_1_1_3" hidden="1">{#N/A,#N/A,FALSE,"MO (2)"}</definedName>
    <definedName name="çl_1_1_3_1" hidden="1">{#N/A,#N/A,FALSE,"MO (2)"}</definedName>
    <definedName name="çl_1_1_3_1_1" hidden="1">{#N/A,#N/A,FALSE,"MO (2)"}</definedName>
    <definedName name="çl_1_1_3_2" hidden="1">{#N/A,#N/A,FALSE,"MO (2)"}</definedName>
    <definedName name="çl_1_1_4" hidden="1">{#N/A,#N/A,FALSE,"MO (2)"}</definedName>
    <definedName name="çl_1_1_4_1" hidden="1">{#N/A,#N/A,FALSE,"MO (2)"}</definedName>
    <definedName name="çl_1_1_4_1_1" hidden="1">{#N/A,#N/A,FALSE,"MO (2)"}</definedName>
    <definedName name="çl_1_1_4_2" hidden="1">{#N/A,#N/A,FALSE,"MO (2)"}</definedName>
    <definedName name="çl_1_1_5" hidden="1">{#N/A,#N/A,FALSE,"MO (2)"}</definedName>
    <definedName name="çl_1_1_5_1" hidden="1">{#N/A,#N/A,FALSE,"MO (2)"}</definedName>
    <definedName name="çl_1_2" hidden="1">{#N/A,#N/A,FALSE,"MO (2)"}</definedName>
    <definedName name="çl_1_2_1" hidden="1">{#N/A,#N/A,FALSE,"MO (2)"}</definedName>
    <definedName name="çl_1_2_1_1" hidden="1">{#N/A,#N/A,FALSE,"MO (2)"}</definedName>
    <definedName name="çl_1_2_1_1_1" hidden="1">{#N/A,#N/A,FALSE,"MO (2)"}</definedName>
    <definedName name="çl_1_2_1_2" hidden="1">{#N/A,#N/A,FALSE,"MO (2)"}</definedName>
    <definedName name="çl_1_2_2" hidden="1">{#N/A,#N/A,FALSE,"MO (2)"}</definedName>
    <definedName name="çl_1_2_2_1" hidden="1">{#N/A,#N/A,FALSE,"MO (2)"}</definedName>
    <definedName name="çl_1_2_2_2" hidden="1">{#N/A,#N/A,FALSE,"MO (2)"}</definedName>
    <definedName name="çl_1_2_3" hidden="1">{#N/A,#N/A,FALSE,"MO (2)"}</definedName>
    <definedName name="çl_1_2_3_1" hidden="1">{#N/A,#N/A,FALSE,"MO (2)"}</definedName>
    <definedName name="çl_1_2_3_2" hidden="1">{#N/A,#N/A,FALSE,"MO (2)"}</definedName>
    <definedName name="çl_1_2_4" hidden="1">{#N/A,#N/A,FALSE,"MO (2)"}</definedName>
    <definedName name="çl_1_2_5" hidden="1">{#N/A,#N/A,FALSE,"MO (2)"}</definedName>
    <definedName name="çl_1_3" hidden="1">{#N/A,#N/A,FALSE,"MO (2)"}</definedName>
    <definedName name="çl_1_3_1" hidden="1">{#N/A,#N/A,FALSE,"MO (2)"}</definedName>
    <definedName name="çl_1_3_1_1" hidden="1">{#N/A,#N/A,FALSE,"MO (2)"}</definedName>
    <definedName name="çl_1_3_2" hidden="1">{#N/A,#N/A,FALSE,"MO (2)"}</definedName>
    <definedName name="çl_1_4" hidden="1">{#N/A,#N/A,FALSE,"MO (2)"}</definedName>
    <definedName name="çl_1_4_1" hidden="1">{#N/A,#N/A,FALSE,"MO (2)"}</definedName>
    <definedName name="çl_1_4_1_1" hidden="1">{#N/A,#N/A,FALSE,"MO (2)"}</definedName>
    <definedName name="çl_1_4_2" hidden="1">{#N/A,#N/A,FALSE,"MO (2)"}</definedName>
    <definedName name="çl_1_5" hidden="1">{#N/A,#N/A,FALSE,"MO (2)"}</definedName>
    <definedName name="çl_1_5_1" hidden="1">{#N/A,#N/A,FALSE,"MO (2)"}</definedName>
    <definedName name="çl_2" hidden="1">{#N/A,#N/A,FALSE,"MO (2)"}</definedName>
    <definedName name="çl_2_1" hidden="1">{#N/A,#N/A,FALSE,"MO (2)"}</definedName>
    <definedName name="çl_2_1_1" hidden="1">{#N/A,#N/A,FALSE,"MO (2)"}</definedName>
    <definedName name="çl_2_1_1_1" hidden="1">{#N/A,#N/A,FALSE,"MO (2)"}</definedName>
    <definedName name="çl_2_1_1_1_1" hidden="1">{#N/A,#N/A,FALSE,"MO (2)"}</definedName>
    <definedName name="çl_2_1_1_1_1_1" hidden="1">{#N/A,#N/A,FALSE,"MO (2)"}</definedName>
    <definedName name="çl_2_1_1_1_2" hidden="1">{#N/A,#N/A,FALSE,"MO (2)"}</definedName>
    <definedName name="çl_2_1_1_2" hidden="1">{#N/A,#N/A,FALSE,"MO (2)"}</definedName>
    <definedName name="çl_2_1_1_2_1" hidden="1">{#N/A,#N/A,FALSE,"MO (2)"}</definedName>
    <definedName name="çl_2_1_1_2_2" hidden="1">{#N/A,#N/A,FALSE,"MO (2)"}</definedName>
    <definedName name="çl_2_1_1_3" hidden="1">{#N/A,#N/A,FALSE,"MO (2)"}</definedName>
    <definedName name="çl_2_1_1_3_1" hidden="1">{#N/A,#N/A,FALSE,"MO (2)"}</definedName>
    <definedName name="çl_2_1_1_3_2" hidden="1">{#N/A,#N/A,FALSE,"MO (2)"}</definedName>
    <definedName name="çl_2_1_1_4" hidden="1">{#N/A,#N/A,FALSE,"MO (2)"}</definedName>
    <definedName name="çl_2_1_1_5" hidden="1">{#N/A,#N/A,FALSE,"MO (2)"}</definedName>
    <definedName name="çl_2_1_2" hidden="1">{#N/A,#N/A,FALSE,"MO (2)"}</definedName>
    <definedName name="çl_2_1_2_1" hidden="1">{#N/A,#N/A,FALSE,"MO (2)"}</definedName>
    <definedName name="çl_2_1_2_1_1" hidden="1">{#N/A,#N/A,FALSE,"MO (2)"}</definedName>
    <definedName name="çl_2_1_2_2" hidden="1">{#N/A,#N/A,FALSE,"MO (2)"}</definedName>
    <definedName name="çl_2_1_3" hidden="1">{#N/A,#N/A,FALSE,"MO (2)"}</definedName>
    <definedName name="çl_2_1_3_1" hidden="1">{#N/A,#N/A,FALSE,"MO (2)"}</definedName>
    <definedName name="çl_2_1_3_1_1" hidden="1">{#N/A,#N/A,FALSE,"MO (2)"}</definedName>
    <definedName name="çl_2_1_3_2" hidden="1">{#N/A,#N/A,FALSE,"MO (2)"}</definedName>
    <definedName name="çl_2_1_4" hidden="1">{#N/A,#N/A,FALSE,"MO (2)"}</definedName>
    <definedName name="çl_2_1_4_1" hidden="1">{#N/A,#N/A,FALSE,"MO (2)"}</definedName>
    <definedName name="çl_2_1_4_1_1" hidden="1">{#N/A,#N/A,FALSE,"MO (2)"}</definedName>
    <definedName name="çl_2_1_4_2" hidden="1">{#N/A,#N/A,FALSE,"MO (2)"}</definedName>
    <definedName name="çl_2_1_5" hidden="1">{#N/A,#N/A,FALSE,"MO (2)"}</definedName>
    <definedName name="çl_2_1_5_1" hidden="1">{#N/A,#N/A,FALSE,"MO (2)"}</definedName>
    <definedName name="çl_2_2" hidden="1">{#N/A,#N/A,FALSE,"MO (2)"}</definedName>
    <definedName name="çl_2_2_1" hidden="1">{#N/A,#N/A,FALSE,"MO (2)"}</definedName>
    <definedName name="çl_2_2_1_1" hidden="1">{#N/A,#N/A,FALSE,"MO (2)"}</definedName>
    <definedName name="çl_2_2_1_1_1" hidden="1">{#N/A,#N/A,FALSE,"MO (2)"}</definedName>
    <definedName name="çl_2_2_1_2" hidden="1">{#N/A,#N/A,FALSE,"MO (2)"}</definedName>
    <definedName name="çl_2_2_2" hidden="1">{#N/A,#N/A,FALSE,"MO (2)"}</definedName>
    <definedName name="çl_2_2_2_1" hidden="1">{#N/A,#N/A,FALSE,"MO (2)"}</definedName>
    <definedName name="çl_2_2_2_2" hidden="1">{#N/A,#N/A,FALSE,"MO (2)"}</definedName>
    <definedName name="çl_2_2_3" hidden="1">{#N/A,#N/A,FALSE,"MO (2)"}</definedName>
    <definedName name="çl_2_2_3_1" hidden="1">{#N/A,#N/A,FALSE,"MO (2)"}</definedName>
    <definedName name="çl_2_2_3_2" hidden="1">{#N/A,#N/A,FALSE,"MO (2)"}</definedName>
    <definedName name="çl_2_2_4" hidden="1">{#N/A,#N/A,FALSE,"MO (2)"}</definedName>
    <definedName name="çl_2_2_5" hidden="1">{#N/A,#N/A,FALSE,"MO (2)"}</definedName>
    <definedName name="çl_2_3" hidden="1">{#N/A,#N/A,FALSE,"MO (2)"}</definedName>
    <definedName name="çl_2_3_1" hidden="1">{#N/A,#N/A,FALSE,"MO (2)"}</definedName>
    <definedName name="çl_2_3_1_1" hidden="1">{#N/A,#N/A,FALSE,"MO (2)"}</definedName>
    <definedName name="çl_2_3_2" hidden="1">{#N/A,#N/A,FALSE,"MO (2)"}</definedName>
    <definedName name="çl_2_4" hidden="1">{#N/A,#N/A,FALSE,"MO (2)"}</definedName>
    <definedName name="çl_2_4_1" hidden="1">{#N/A,#N/A,FALSE,"MO (2)"}</definedName>
    <definedName name="çl_2_4_1_1" hidden="1">{#N/A,#N/A,FALSE,"MO (2)"}</definedName>
    <definedName name="çl_2_4_2" hidden="1">{#N/A,#N/A,FALSE,"MO (2)"}</definedName>
    <definedName name="çl_2_5" hidden="1">{#N/A,#N/A,FALSE,"MO (2)"}</definedName>
    <definedName name="çl_2_5_1" hidden="1">{#N/A,#N/A,FALSE,"MO (2)"}</definedName>
    <definedName name="çl_3" hidden="1">{#N/A,#N/A,FALSE,"MO (2)"}</definedName>
    <definedName name="çl_3_1" hidden="1">{#N/A,#N/A,FALSE,"MO (2)"}</definedName>
    <definedName name="çl_3_1_1" hidden="1">{#N/A,#N/A,FALSE,"MO (2)"}</definedName>
    <definedName name="çl_3_1_1_1" hidden="1">{#N/A,#N/A,FALSE,"MO (2)"}</definedName>
    <definedName name="çl_3_1_1_1_1" hidden="1">{#N/A,#N/A,FALSE,"MO (2)"}</definedName>
    <definedName name="çl_3_1_1_1_1_1" hidden="1">{#N/A,#N/A,FALSE,"MO (2)"}</definedName>
    <definedName name="çl_3_1_1_1_2" hidden="1">{#N/A,#N/A,FALSE,"MO (2)"}</definedName>
    <definedName name="çl_3_1_1_2" hidden="1">{#N/A,#N/A,FALSE,"MO (2)"}</definedName>
    <definedName name="çl_3_1_1_2_1" hidden="1">{#N/A,#N/A,FALSE,"MO (2)"}</definedName>
    <definedName name="çl_3_1_1_2_2" hidden="1">{#N/A,#N/A,FALSE,"MO (2)"}</definedName>
    <definedName name="çl_3_1_1_3" hidden="1">{#N/A,#N/A,FALSE,"MO (2)"}</definedName>
    <definedName name="çl_3_1_1_3_1" hidden="1">{#N/A,#N/A,FALSE,"MO (2)"}</definedName>
    <definedName name="çl_3_1_1_3_2" hidden="1">{#N/A,#N/A,FALSE,"MO (2)"}</definedName>
    <definedName name="çl_3_1_1_4" hidden="1">{#N/A,#N/A,FALSE,"MO (2)"}</definedName>
    <definedName name="çl_3_1_1_5" hidden="1">{#N/A,#N/A,FALSE,"MO (2)"}</definedName>
    <definedName name="çl_3_1_2" hidden="1">{#N/A,#N/A,FALSE,"MO (2)"}</definedName>
    <definedName name="çl_3_1_2_1" hidden="1">{#N/A,#N/A,FALSE,"MO (2)"}</definedName>
    <definedName name="çl_3_1_2_1_1" hidden="1">{#N/A,#N/A,FALSE,"MO (2)"}</definedName>
    <definedName name="çl_3_1_2_2" hidden="1">{#N/A,#N/A,FALSE,"MO (2)"}</definedName>
    <definedName name="çl_3_1_3" hidden="1">{#N/A,#N/A,FALSE,"MO (2)"}</definedName>
    <definedName name="çl_3_1_3_1" hidden="1">{#N/A,#N/A,FALSE,"MO (2)"}</definedName>
    <definedName name="çl_3_1_3_1_1" hidden="1">{#N/A,#N/A,FALSE,"MO (2)"}</definedName>
    <definedName name="çl_3_1_3_2" hidden="1">{#N/A,#N/A,FALSE,"MO (2)"}</definedName>
    <definedName name="çl_3_1_4" hidden="1">{#N/A,#N/A,FALSE,"MO (2)"}</definedName>
    <definedName name="çl_3_1_4_1" hidden="1">{#N/A,#N/A,FALSE,"MO (2)"}</definedName>
    <definedName name="çl_3_1_4_1_1" hidden="1">{#N/A,#N/A,FALSE,"MO (2)"}</definedName>
    <definedName name="çl_3_1_4_2" hidden="1">{#N/A,#N/A,FALSE,"MO (2)"}</definedName>
    <definedName name="çl_3_1_5" hidden="1">{#N/A,#N/A,FALSE,"MO (2)"}</definedName>
    <definedName name="çl_3_1_5_1" hidden="1">{#N/A,#N/A,FALSE,"MO (2)"}</definedName>
    <definedName name="çl_3_2" hidden="1">{#N/A,#N/A,FALSE,"MO (2)"}</definedName>
    <definedName name="çl_3_2_1" hidden="1">{#N/A,#N/A,FALSE,"MO (2)"}</definedName>
    <definedName name="çl_3_2_1_1" hidden="1">{#N/A,#N/A,FALSE,"MO (2)"}</definedName>
    <definedName name="çl_3_2_1_1_1" hidden="1">{#N/A,#N/A,FALSE,"MO (2)"}</definedName>
    <definedName name="çl_3_2_1_2" hidden="1">{#N/A,#N/A,FALSE,"MO (2)"}</definedName>
    <definedName name="çl_3_2_2" hidden="1">{#N/A,#N/A,FALSE,"MO (2)"}</definedName>
    <definedName name="çl_3_2_2_1" hidden="1">{#N/A,#N/A,FALSE,"MO (2)"}</definedName>
    <definedName name="çl_3_2_2_2" hidden="1">{#N/A,#N/A,FALSE,"MO (2)"}</definedName>
    <definedName name="çl_3_2_3" hidden="1">{#N/A,#N/A,FALSE,"MO (2)"}</definedName>
    <definedName name="çl_3_2_3_1" hidden="1">{#N/A,#N/A,FALSE,"MO (2)"}</definedName>
    <definedName name="çl_3_2_3_2" hidden="1">{#N/A,#N/A,FALSE,"MO (2)"}</definedName>
    <definedName name="çl_3_2_4" hidden="1">{#N/A,#N/A,FALSE,"MO (2)"}</definedName>
    <definedName name="çl_3_2_5" hidden="1">{#N/A,#N/A,FALSE,"MO (2)"}</definedName>
    <definedName name="çl_3_3" hidden="1">{#N/A,#N/A,FALSE,"MO (2)"}</definedName>
    <definedName name="çl_3_3_1" hidden="1">{#N/A,#N/A,FALSE,"MO (2)"}</definedName>
    <definedName name="çl_3_3_1_1" hidden="1">{#N/A,#N/A,FALSE,"MO (2)"}</definedName>
    <definedName name="çl_3_3_2" hidden="1">{#N/A,#N/A,FALSE,"MO (2)"}</definedName>
    <definedName name="çl_3_4" hidden="1">{#N/A,#N/A,FALSE,"MO (2)"}</definedName>
    <definedName name="çl_3_4_1" hidden="1">{#N/A,#N/A,FALSE,"MO (2)"}</definedName>
    <definedName name="çl_3_4_1_1" hidden="1">{#N/A,#N/A,FALSE,"MO (2)"}</definedName>
    <definedName name="çl_3_4_2" hidden="1">{#N/A,#N/A,FALSE,"MO (2)"}</definedName>
    <definedName name="çl_3_5" hidden="1">{#N/A,#N/A,FALSE,"MO (2)"}</definedName>
    <definedName name="çl_3_5_1" hidden="1">{#N/A,#N/A,FALSE,"MO (2)"}</definedName>
    <definedName name="çl_4" hidden="1">{#N/A,#N/A,FALSE,"MO (2)"}</definedName>
    <definedName name="çl_4_1" hidden="1">{#N/A,#N/A,FALSE,"MO (2)"}</definedName>
    <definedName name="çl_4_1_1" hidden="1">{#N/A,#N/A,FALSE,"MO (2)"}</definedName>
    <definedName name="çl_4_1_1_1" hidden="1">{#N/A,#N/A,FALSE,"MO (2)"}</definedName>
    <definedName name="çl_4_1_1_1_1" hidden="1">{#N/A,#N/A,FALSE,"MO (2)"}</definedName>
    <definedName name="çl_4_1_1_1_1_1" hidden="1">{#N/A,#N/A,FALSE,"MO (2)"}</definedName>
    <definedName name="çl_4_1_1_1_2" hidden="1">{#N/A,#N/A,FALSE,"MO (2)"}</definedName>
    <definedName name="çl_4_1_1_2" hidden="1">{#N/A,#N/A,FALSE,"MO (2)"}</definedName>
    <definedName name="çl_4_1_1_2_1" hidden="1">{#N/A,#N/A,FALSE,"MO (2)"}</definedName>
    <definedName name="çl_4_1_1_2_2" hidden="1">{#N/A,#N/A,FALSE,"MO (2)"}</definedName>
    <definedName name="çl_4_1_1_3" hidden="1">{#N/A,#N/A,FALSE,"MO (2)"}</definedName>
    <definedName name="çl_4_1_1_3_1" hidden="1">{#N/A,#N/A,FALSE,"MO (2)"}</definedName>
    <definedName name="çl_4_1_1_3_2" hidden="1">{#N/A,#N/A,FALSE,"MO (2)"}</definedName>
    <definedName name="çl_4_1_1_4" hidden="1">{#N/A,#N/A,FALSE,"MO (2)"}</definedName>
    <definedName name="çl_4_1_1_5" hidden="1">{#N/A,#N/A,FALSE,"MO (2)"}</definedName>
    <definedName name="çl_4_1_2" hidden="1">{#N/A,#N/A,FALSE,"MO (2)"}</definedName>
    <definedName name="çl_4_1_2_1" hidden="1">{#N/A,#N/A,FALSE,"MO (2)"}</definedName>
    <definedName name="çl_4_1_2_1_1" hidden="1">{#N/A,#N/A,FALSE,"MO (2)"}</definedName>
    <definedName name="çl_4_1_2_2" hidden="1">{#N/A,#N/A,FALSE,"MO (2)"}</definedName>
    <definedName name="çl_4_1_3" hidden="1">{#N/A,#N/A,FALSE,"MO (2)"}</definedName>
    <definedName name="çl_4_1_3_1" hidden="1">{#N/A,#N/A,FALSE,"MO (2)"}</definedName>
    <definedName name="çl_4_1_3_1_1" hidden="1">{#N/A,#N/A,FALSE,"MO (2)"}</definedName>
    <definedName name="çl_4_1_3_2" hidden="1">{#N/A,#N/A,FALSE,"MO (2)"}</definedName>
    <definedName name="çl_4_1_4" hidden="1">{#N/A,#N/A,FALSE,"MO (2)"}</definedName>
    <definedName name="çl_4_1_4_1" hidden="1">{#N/A,#N/A,FALSE,"MO (2)"}</definedName>
    <definedName name="çl_4_1_5" hidden="1">{#N/A,#N/A,FALSE,"MO (2)"}</definedName>
    <definedName name="çl_4_1_5_1" hidden="1">{#N/A,#N/A,FALSE,"MO (2)"}</definedName>
    <definedName name="çl_4_2" hidden="1">{#N/A,#N/A,FALSE,"MO (2)"}</definedName>
    <definedName name="çl_4_2_1" hidden="1">{#N/A,#N/A,FALSE,"MO (2)"}</definedName>
    <definedName name="çl_4_2_1_1" hidden="1">{#N/A,#N/A,FALSE,"MO (2)"}</definedName>
    <definedName name="çl_4_2_1_1_1" hidden="1">{#N/A,#N/A,FALSE,"MO (2)"}</definedName>
    <definedName name="çl_4_2_1_2" hidden="1">{#N/A,#N/A,FALSE,"MO (2)"}</definedName>
    <definedName name="çl_4_2_2" hidden="1">{#N/A,#N/A,FALSE,"MO (2)"}</definedName>
    <definedName name="çl_4_2_2_1" hidden="1">{#N/A,#N/A,FALSE,"MO (2)"}</definedName>
    <definedName name="çl_4_2_2_2" hidden="1">{#N/A,#N/A,FALSE,"MO (2)"}</definedName>
    <definedName name="çl_4_2_3" hidden="1">{#N/A,#N/A,FALSE,"MO (2)"}</definedName>
    <definedName name="çl_4_2_3_1" hidden="1">{#N/A,#N/A,FALSE,"MO (2)"}</definedName>
    <definedName name="çl_4_2_3_2" hidden="1">{#N/A,#N/A,FALSE,"MO (2)"}</definedName>
    <definedName name="çl_4_2_4" hidden="1">{#N/A,#N/A,FALSE,"MO (2)"}</definedName>
    <definedName name="çl_4_2_5" hidden="1">{#N/A,#N/A,FALSE,"MO (2)"}</definedName>
    <definedName name="çl_4_3" hidden="1">{#N/A,#N/A,FALSE,"MO (2)"}</definedName>
    <definedName name="çl_4_3_1" hidden="1">{#N/A,#N/A,FALSE,"MO (2)"}</definedName>
    <definedName name="çl_4_3_1_1" hidden="1">{#N/A,#N/A,FALSE,"MO (2)"}</definedName>
    <definedName name="çl_4_3_2" hidden="1">{#N/A,#N/A,FALSE,"MO (2)"}</definedName>
    <definedName name="çl_4_4" hidden="1">{#N/A,#N/A,FALSE,"MO (2)"}</definedName>
    <definedName name="çl_4_4_1" hidden="1">{#N/A,#N/A,FALSE,"MO (2)"}</definedName>
    <definedName name="çl_4_4_1_1" hidden="1">{#N/A,#N/A,FALSE,"MO (2)"}</definedName>
    <definedName name="çl_4_4_2" hidden="1">{#N/A,#N/A,FALSE,"MO (2)"}</definedName>
    <definedName name="çl_4_5" hidden="1">{#N/A,#N/A,FALSE,"MO (2)"}</definedName>
    <definedName name="çl_4_5_1" hidden="1">{#N/A,#N/A,FALSE,"MO (2)"}</definedName>
    <definedName name="çl_5" hidden="1">{#N/A,#N/A,FALSE,"MO (2)"}</definedName>
    <definedName name="çl_5_1" hidden="1">{#N/A,#N/A,FALSE,"MO (2)"}</definedName>
    <definedName name="çl_5_1_1" hidden="1">{#N/A,#N/A,FALSE,"MO (2)"}</definedName>
    <definedName name="çl_5_1_1_1" hidden="1">{#N/A,#N/A,FALSE,"MO (2)"}</definedName>
    <definedName name="çl_5_1_1_1_1" hidden="1">{#N/A,#N/A,FALSE,"MO (2)"}</definedName>
    <definedName name="çl_5_1_1_1_1_1" hidden="1">{#N/A,#N/A,FALSE,"MO (2)"}</definedName>
    <definedName name="çl_5_1_1_1_2" hidden="1">{#N/A,#N/A,FALSE,"MO (2)"}</definedName>
    <definedName name="çl_5_1_1_2" hidden="1">{#N/A,#N/A,FALSE,"MO (2)"}</definedName>
    <definedName name="çl_5_1_1_2_1" hidden="1">{#N/A,#N/A,FALSE,"MO (2)"}</definedName>
    <definedName name="çl_5_1_1_2_2" hidden="1">{#N/A,#N/A,FALSE,"MO (2)"}</definedName>
    <definedName name="çl_5_1_1_3" hidden="1">{#N/A,#N/A,FALSE,"MO (2)"}</definedName>
    <definedName name="çl_5_1_1_3_1" hidden="1">{#N/A,#N/A,FALSE,"MO (2)"}</definedName>
    <definedName name="çl_5_1_1_3_2" hidden="1">{#N/A,#N/A,FALSE,"MO (2)"}</definedName>
    <definedName name="çl_5_1_1_4" hidden="1">{#N/A,#N/A,FALSE,"MO (2)"}</definedName>
    <definedName name="çl_5_1_1_5" hidden="1">{#N/A,#N/A,FALSE,"MO (2)"}</definedName>
    <definedName name="çl_5_1_2" hidden="1">{#N/A,#N/A,FALSE,"MO (2)"}</definedName>
    <definedName name="çl_5_1_2_1" hidden="1">{#N/A,#N/A,FALSE,"MO (2)"}</definedName>
    <definedName name="çl_5_1_2_1_1" hidden="1">{#N/A,#N/A,FALSE,"MO (2)"}</definedName>
    <definedName name="çl_5_1_2_2" hidden="1">{#N/A,#N/A,FALSE,"MO (2)"}</definedName>
    <definedName name="çl_5_1_3" hidden="1">{#N/A,#N/A,FALSE,"MO (2)"}</definedName>
    <definedName name="çl_5_1_3_1" hidden="1">{#N/A,#N/A,FALSE,"MO (2)"}</definedName>
    <definedName name="çl_5_1_3_1_1" hidden="1">{#N/A,#N/A,FALSE,"MO (2)"}</definedName>
    <definedName name="çl_5_1_3_2" hidden="1">{#N/A,#N/A,FALSE,"MO (2)"}</definedName>
    <definedName name="çl_5_1_4" hidden="1">{#N/A,#N/A,FALSE,"MO (2)"}</definedName>
    <definedName name="çl_5_1_4_1" hidden="1">{#N/A,#N/A,FALSE,"MO (2)"}</definedName>
    <definedName name="çl_5_1_5" hidden="1">{#N/A,#N/A,FALSE,"MO (2)"}</definedName>
    <definedName name="çl_5_1_5_1" hidden="1">{#N/A,#N/A,FALSE,"MO (2)"}</definedName>
    <definedName name="çl_5_2" hidden="1">{#N/A,#N/A,FALSE,"MO (2)"}</definedName>
    <definedName name="çl_5_2_1" hidden="1">{#N/A,#N/A,FALSE,"MO (2)"}</definedName>
    <definedName name="çl_5_2_1_1" hidden="1">{#N/A,#N/A,FALSE,"MO (2)"}</definedName>
    <definedName name="çl_5_2_1_1_1" hidden="1">{#N/A,#N/A,FALSE,"MO (2)"}</definedName>
    <definedName name="çl_5_2_1_2" hidden="1">{#N/A,#N/A,FALSE,"MO (2)"}</definedName>
    <definedName name="çl_5_2_2" hidden="1">{#N/A,#N/A,FALSE,"MO (2)"}</definedName>
    <definedName name="çl_5_2_2_1" hidden="1">{#N/A,#N/A,FALSE,"MO (2)"}</definedName>
    <definedName name="çl_5_2_2_2" hidden="1">{#N/A,#N/A,FALSE,"MO (2)"}</definedName>
    <definedName name="çl_5_2_3" hidden="1">{#N/A,#N/A,FALSE,"MO (2)"}</definedName>
    <definedName name="çl_5_2_3_1" hidden="1">{#N/A,#N/A,FALSE,"MO (2)"}</definedName>
    <definedName name="çl_5_2_3_2" hidden="1">{#N/A,#N/A,FALSE,"MO (2)"}</definedName>
    <definedName name="çl_5_2_4" hidden="1">{#N/A,#N/A,FALSE,"MO (2)"}</definedName>
    <definedName name="çl_5_2_5" hidden="1">{#N/A,#N/A,FALSE,"MO (2)"}</definedName>
    <definedName name="çl_5_3" hidden="1">{#N/A,#N/A,FALSE,"MO (2)"}</definedName>
    <definedName name="çl_5_3_1" hidden="1">{#N/A,#N/A,FALSE,"MO (2)"}</definedName>
    <definedName name="çl_5_3_1_1" hidden="1">{#N/A,#N/A,FALSE,"MO (2)"}</definedName>
    <definedName name="çl_5_3_2" hidden="1">{#N/A,#N/A,FALSE,"MO (2)"}</definedName>
    <definedName name="çl_5_4" hidden="1">{#N/A,#N/A,FALSE,"MO (2)"}</definedName>
    <definedName name="çl_5_4_1" hidden="1">{#N/A,#N/A,FALSE,"MO (2)"}</definedName>
    <definedName name="çl_5_4_1_1" hidden="1">{#N/A,#N/A,FALSE,"MO (2)"}</definedName>
    <definedName name="çl_5_4_2" hidden="1">{#N/A,#N/A,FALSE,"MO (2)"}</definedName>
    <definedName name="çl_5_5" hidden="1">{#N/A,#N/A,FALSE,"MO (2)"}</definedName>
    <definedName name="çl_5_5_1" hidden="1">{#N/A,#N/A,FALSE,"MO (2)"}</definedName>
    <definedName name="CLAG">#REF!</definedName>
    <definedName name="Clas" hidden="1">MAX(LEN(#REF!))</definedName>
    <definedName name="Clas_1" hidden="1">MAX(LEN(#REF!))</definedName>
    <definedName name="Clas_1_1" hidden="1">MAX(LEN(#REF!))</definedName>
    <definedName name="Clas_1_1_1" hidden="1">MAX(LEN(#REF!))</definedName>
    <definedName name="Clas_1_2" hidden="1">MAX(LEN(#REF!))</definedName>
    <definedName name="Clas_2" hidden="1">MAX(LEN(#REF!))</definedName>
    <definedName name="Clas_2_1" hidden="1">MAX(LEN(#REF!))</definedName>
    <definedName name="Clas_3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">#REF!</definedName>
    <definedName name="CLASSE_1">#REF!</definedName>
    <definedName name="CLASSE_10">#REF!</definedName>
    <definedName name="CLASSE_2">#REF!</definedName>
    <definedName name="CLASSE_3">#REF!</definedName>
    <definedName name="CLASSE_4">#REF!</definedName>
    <definedName name="CLASSE_5">#REF!</definedName>
    <definedName name="CLASSE_6">#REF!</definedName>
    <definedName name="CLASSE_7">#REF!</definedName>
    <definedName name="CLASSE_8">#REF!</definedName>
    <definedName name="CLASSE_9">#REF!</definedName>
    <definedName name="Classif_Plan_Serv.">#REF!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lçl" hidden="1">{"'Quadro'!$A$4:$BG$78"}</definedName>
    <definedName name="CLCVJCR">#REF!</definedName>
    <definedName name="Cliente" hidden="1">""</definedName>
    <definedName name="clp">#REF!</definedName>
    <definedName name="clr1\2">#REF!</definedName>
    <definedName name="Cls" hidden="1">#N/A</definedName>
    <definedName name="CM">"$#REF!.$O$31"</definedName>
    <definedName name="CM.30">#REF!</definedName>
    <definedName name="cm.30.a">#REF!</definedName>
    <definedName name="cm.30.t">#REF!</definedName>
    <definedName name="CM_003">#N/A</definedName>
    <definedName name="CM_003_1">#REF!</definedName>
    <definedName name="CM_10">#REF!</definedName>
    <definedName name="CM_10_32">#REF!</definedName>
    <definedName name="CM_10_33">#REF!</definedName>
    <definedName name="CM_11">#REF!</definedName>
    <definedName name="CM_16">#REF!</definedName>
    <definedName name="CM_18">#REF!</definedName>
    <definedName name="CM_18_32">#REF!</definedName>
    <definedName name="CM_18_33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0">#REF!</definedName>
    <definedName name="CM_30_10">#REF!</definedName>
    <definedName name="CM_30_11">#REF!</definedName>
    <definedName name="CM_30_20">"$'QUANT SERV MAN _5ª_'.$#REF!$#REF!"</definedName>
    <definedName name="CM_30_3">#REF!</definedName>
    <definedName name="CM_30_4">#REF!</definedName>
    <definedName name="CM_30_5">#REF!</definedName>
    <definedName name="CM_30_6">#REF!</definedName>
    <definedName name="CM_30_7">#REF!</definedName>
    <definedName name="CM_30_7_11">#REF!</definedName>
    <definedName name="CM_30_9">#REF!</definedName>
    <definedName name="CM_30IRCGP">#REF!</definedName>
    <definedName name="CM_30MAN">#REF!</definedName>
    <definedName name="CM_30MAN_11">#REF!</definedName>
    <definedName name="CM_30REST">#REF!</definedName>
    <definedName name="CM_30REST_11">#REF!</definedName>
    <definedName name="CM_30RP">#REF!</definedName>
    <definedName name="CM_319">#N/A</definedName>
    <definedName name="CM_319_1">#REF!</definedName>
    <definedName name="CM_32">#REF!</definedName>
    <definedName name="CM_320">#N/A</definedName>
    <definedName name="CM_320_1">#REF!</definedName>
    <definedName name="CM_321">#N/A</definedName>
    <definedName name="CM_321_1">#REF!</definedName>
    <definedName name="CM_33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8">#REF!</definedName>
    <definedName name="CM_8_32">#REF!</definedName>
    <definedName name="CM_8_33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_rp">#REF!</definedName>
    <definedName name="CM30ROO">#REF!</definedName>
    <definedName name="CM30W">"$#REF!.$I$14"</definedName>
    <definedName name="CM30W_10">#REF!</definedName>
    <definedName name="CM30W_10_32">#REF!</definedName>
    <definedName name="CM30W_10_33">#REF!</definedName>
    <definedName name="CM30W_11">#REF!</definedName>
    <definedName name="CM30W_16">#REF!</definedName>
    <definedName name="CM30W_18">#REF!</definedName>
    <definedName name="CM30W_18_32">#REF!</definedName>
    <definedName name="CM30W_18_33">#REF!</definedName>
    <definedName name="CM30W_32">#REF!</definedName>
    <definedName name="CM30W_33">#REF!</definedName>
    <definedName name="CM30W_8">#REF!</definedName>
    <definedName name="CM30W_8_32">#REF!</definedName>
    <definedName name="CM30W_8_33">#REF!</definedName>
    <definedName name="CM30WA">"$#REF!.$I$13"</definedName>
    <definedName name="CM30WA_10">#REF!</definedName>
    <definedName name="CM30WA_10_32">#REF!</definedName>
    <definedName name="CM30WA_10_33">#REF!</definedName>
    <definedName name="CM30WA_11">#REF!</definedName>
    <definedName name="CM30WA_16">#REF!</definedName>
    <definedName name="CM30WA_18">#REF!</definedName>
    <definedName name="CM30WA_18_32">#REF!</definedName>
    <definedName name="CM30WA_18_33">#REF!</definedName>
    <definedName name="CM30WA_32">#REF!</definedName>
    <definedName name="CM30WA_33">#REF!</definedName>
    <definedName name="CM30WA_8">#REF!</definedName>
    <definedName name="CM30WA_8_32">#REF!</definedName>
    <definedName name="CM30WA_8_33">#REF!</definedName>
    <definedName name="CMA">'[22]COMP-MA'!$A$6:$L$1302</definedName>
    <definedName name="CMB">#REF!</definedName>
    <definedName name="cmbr1">#REF!</definedName>
    <definedName name="cmbr2">#REF!</definedName>
    <definedName name="cmbr3">#REF!</definedName>
    <definedName name="cmbr4">#REF!</definedName>
    <definedName name="cmbr5">'[12]memória quantitativa'!#REF!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O">#REF!</definedName>
    <definedName name="CMIMP">#REF!</definedName>
    <definedName name="cmkmf1">#REF!</definedName>
    <definedName name="cmkmf2">#REF!</definedName>
    <definedName name="cmkmf3">#REF!</definedName>
    <definedName name="cmkmf4">#REF!</definedName>
    <definedName name="cmkmi1">#REF!</definedName>
    <definedName name="cmkmi2">#REF!</definedName>
    <definedName name="cmkmi3">#REF!</definedName>
    <definedName name="cmkmi4">#REF!</definedName>
    <definedName name="cmlarg1">#REF!</definedName>
    <definedName name="cmlarg2">#REF!</definedName>
    <definedName name="cmlarg3">#REF!</definedName>
    <definedName name="cmlarg4">#REF!</definedName>
    <definedName name="CMN">#REF!</definedName>
    <definedName name="CMN_16">#REF!</definedName>
    <definedName name="CMOTOSSERRA">#REF!</definedName>
    <definedName name="CMPROJ">#REF!</definedName>
    <definedName name="CMREM">#REF!</definedName>
    <definedName name="CMREM_11">#REF!</definedName>
    <definedName name="CMREM_20">#REF!</definedName>
    <definedName name="CMREMMAN">#REF!</definedName>
    <definedName name="CMREMMAN_11">#REF!</definedName>
    <definedName name="CMREMREST">#REF!</definedName>
    <definedName name="CMREMREST_11">#REF!</definedName>
    <definedName name="CMREMRESTF">#REF!</definedName>
    <definedName name="CMREMRESTF_11">#REF!</definedName>
    <definedName name="CMRPFMAN">#REF!</definedName>
    <definedName name="CMRPFMAN_11">#REF!</definedName>
    <definedName name="CMSD">#REF!</definedName>
    <definedName name="CMSUL">#REF!</definedName>
    <definedName name="CMT">'[22]COMP-MT'!$A$6:$L$1302</definedName>
    <definedName name="CMTB">#REF!</definedName>
    <definedName name="CMTB_11">#REF!</definedName>
    <definedName name="CMTB_20">#REF!</definedName>
    <definedName name="CMTBFMAN">#REF!</definedName>
    <definedName name="CMTBFMAN_11">#REF!</definedName>
    <definedName name="CMTBFMAN_20">"$#REF!.$O$36"</definedName>
    <definedName name="CMTBFMAN_21">"$#REF!.$O$36"</definedName>
    <definedName name="CMTBMAN">#REF!</definedName>
    <definedName name="CMTBMAN_11">#REF!</definedName>
    <definedName name="CMTBREST">#REF!</definedName>
    <definedName name="CMTBREST_11">#REF!</definedName>
    <definedName name="CMTBRESTF">#REF!</definedName>
    <definedName name="CMTBRESTF_11">#REF!</definedName>
    <definedName name="CMTOTAL">"$#REF!.$I$12"</definedName>
    <definedName name="CMTOTAL_10">#REF!</definedName>
    <definedName name="CMTOTAL_10_32">#REF!</definedName>
    <definedName name="CMTOTAL_10_33">#REF!</definedName>
    <definedName name="CMTOTAL_16">#REF!</definedName>
    <definedName name="CMTOTAL_18">#REF!</definedName>
    <definedName name="CMTOTAL_18_32">#REF!</definedName>
    <definedName name="CMTOTAL_18_33">#REF!</definedName>
    <definedName name="CMTOTAL_32">#REF!</definedName>
    <definedName name="CMTOTAL_33">#REF!</definedName>
    <definedName name="CMTOTAL_8">#REF!</definedName>
    <definedName name="CMTOTAL_8_32">#REF!</definedName>
    <definedName name="CMTOTAL_8_33">#REF!</definedName>
    <definedName name="CMUDAS">#REF!</definedName>
    <definedName name="CMW">"$#REF!.$O$33"</definedName>
    <definedName name="CMW_10">#REF!</definedName>
    <definedName name="CMW_10_32">#REF!</definedName>
    <definedName name="CMW_10_33">#REF!</definedName>
    <definedName name="CMW_11">#REF!</definedName>
    <definedName name="CMW_16">#REF!</definedName>
    <definedName name="CMW_18">#REF!</definedName>
    <definedName name="CMW_18_32">#REF!</definedName>
    <definedName name="CMW_18_33">#REF!</definedName>
    <definedName name="CMW_32">#REF!</definedName>
    <definedName name="CMW_33">#REF!</definedName>
    <definedName name="CMW_8">#REF!</definedName>
    <definedName name="CMW_8_32">#REF!</definedName>
    <definedName name="CMW_8_33">#REF!</definedName>
    <definedName name="CMWA">"$#REF!.$O$32"</definedName>
    <definedName name="CMWA_10">#REF!</definedName>
    <definedName name="CMWA_10_32">#REF!</definedName>
    <definedName name="CMWA_10_33">#REF!</definedName>
    <definedName name="CMWA_11">#REF!</definedName>
    <definedName name="CMWA_16">#REF!</definedName>
    <definedName name="CMWA_18">#REF!</definedName>
    <definedName name="CMWA_18_32">#REF!</definedName>
    <definedName name="CMWA_18_33">#REF!</definedName>
    <definedName name="CMWA_32">#REF!</definedName>
    <definedName name="CMWA_33">#REF!</definedName>
    <definedName name="CMWA_8">#REF!</definedName>
    <definedName name="CMWA_8_32">#REF!</definedName>
    <definedName name="CMWA_8_33">#REF!</definedName>
    <definedName name="CN">#REF!</definedName>
    <definedName name="CNPJ">#REF!</definedName>
    <definedName name="cnufvtgfdc">#N/A</definedName>
    <definedName name="co">#N/A</definedName>
    <definedName name="COA">#REF!</definedName>
    <definedName name="COB">#REF!</definedName>
    <definedName name="COBERTURA">#N/A</definedName>
    <definedName name="coc">#REF!,#REF!,#REF!,#REF!</definedName>
    <definedName name="Cod" hidden="1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_ativ_auxil">"$#REF!.$B$6:$B$4987"</definedName>
    <definedName name="cod_automóvel">'[12]medição '!#REF!</definedName>
    <definedName name="cod_balizador">'[12]medição '!#REF!</definedName>
    <definedName name="cod_brp">'[12]medição '!#REF!</definedName>
    <definedName name="cod_bueiros">'[12]medição '!#REF!</definedName>
    <definedName name="cod_caibro">'[12]medição '!#REF!</definedName>
    <definedName name="cod_cap20_mbuq">'[12]medição '!#REF!</definedName>
    <definedName name="cod_capa_selante">'[12]medição '!#REF!</definedName>
    <definedName name="cod_capaf">'[12]medição '!#REF!</definedName>
    <definedName name="cod_capaq">'[12]medição '!#REF!</definedName>
    <definedName name="cod_capina_manual">'[12]medição '!#REF!</definedName>
    <definedName name="cod_cerca">'[12]medição '!#REF!</definedName>
    <definedName name="cod_chapa">'[12]medição '!#REF!</definedName>
    <definedName name="cod_cm30_rp">'[12]medição '!#REF!</definedName>
    <definedName name="cod_conc_ciclópico">'[12]medição '!#REF!</definedName>
    <definedName name="cod_concreto_cimento">'[12]medição '!#REF!</definedName>
    <definedName name="cod_correção_defeito">'[12]medição '!#REF!</definedName>
    <definedName name="cod_desobstrução">'[12]medição '!#REF!</definedName>
    <definedName name="cod_drenagem">'[12]medição '!#REF!</definedName>
    <definedName name="cod_formas">'[12]medição '!#REF!</definedName>
    <definedName name="cod_fresagem">'[12]medição '!#REF!</definedName>
    <definedName name="cod_lama_asf_fina">'[12]medição '!#REF!</definedName>
    <definedName name="cod_limp_ponte">'[12]medição '!#REF!</definedName>
    <definedName name="cod_limpeza_placa">'[12]medição '!#REF!</definedName>
    <definedName name="cod_parafuso_1">'[12]medição '!#REF!</definedName>
    <definedName name="cod_parafuso_4">'[12]medição '!#REF!</definedName>
    <definedName name="cod_pedra_arrumada">'[12]medição '!#REF!</definedName>
    <definedName name="cod_pedra_jogada">'[12]medição '!#REF!</definedName>
    <definedName name="cod_película">'[12]medição '!#REF!</definedName>
    <definedName name="cod_pintura">'[12]medição '!#REF!</definedName>
    <definedName name="cod_q_caiação">'[12]medição '!#REF!</definedName>
    <definedName name="cod_recomp_defensa">'[12]medição '!#REF!</definedName>
    <definedName name="cod_recomp_guarda_corpo">'[12]medição '!#REF!</definedName>
    <definedName name="cod_recomp_manual">'[12]medição '!#REF!</definedName>
    <definedName name="cod_recomp_mecanizada">'[12]medição '!#REF!</definedName>
    <definedName name="cod_recomp_placa">'[12]medição '!#REF!</definedName>
    <definedName name="cod_remendo_profundo">'[12]medição '!#REF!</definedName>
    <definedName name="cod_revest_veg">'[12]medição '!#REF!</definedName>
    <definedName name="cod_rl1c_lama">'[12]medição '!#REF!</definedName>
    <definedName name="cod_rm1c_mbb">'[12]medição '!#REF!</definedName>
    <definedName name="cod_rm1c_mbuf">'[12]medição '!#REF!</definedName>
    <definedName name="cod_roçada_colonião">'[12]medição '!#REF!</definedName>
    <definedName name="cod_roçada_manual">'[12]medição '!#REF!</definedName>
    <definedName name="cod_roçada_mecanizada">'[12]medição '!#REF!</definedName>
    <definedName name="cod_rr1c_pintura">'[12]medição '!#REF!</definedName>
    <definedName name="cod_rr1c_tb">'[12]medição '!#REF!</definedName>
    <definedName name="cod_rr2c_capa">'[12]medição '!#REF!</definedName>
    <definedName name="cod_rr2c_tratamento">'[12]medição '!#REF!</definedName>
    <definedName name="cod_sarjeta_meio_fio">'[12]medição '!#REF!</definedName>
    <definedName name="cod_scotchlite">'[12]medição '!#REF!</definedName>
    <definedName name="cod_sinalização_horiz">'[12]medição '!#REF!</definedName>
    <definedName name="cod_tacha_bid">'[12]medição '!#REF!</definedName>
    <definedName name="cod_tacha_mono">'[12]medição '!#REF!</definedName>
    <definedName name="cod_tachão_bid">'[12]medição '!#REF!</definedName>
    <definedName name="cod_tachão_mono">'[12]medição '!#REF!</definedName>
    <definedName name="cod_tapa_buraco">'[12]medição '!#REF!</definedName>
    <definedName name="cod_tinta">'[12]medição '!#REF!</definedName>
    <definedName name="cod_totalbetoneira">'[12]medição '!#REF!</definedName>
    <definedName name="cod_totalmistfrio">'[12]medição '!#REF!</definedName>
    <definedName name="cod_totalmistquente">'[12]medição '!#REF!</definedName>
    <definedName name="cod_tr_cap20_mbuq">'[12]medição '!#REF!</definedName>
    <definedName name="cod_tr_cm30_rp">'[12]medição '!#REF!</definedName>
    <definedName name="cod_tr_rm1c_mbb">'[12]medição '!#REF!</definedName>
    <definedName name="cod_tr_rm1c_mbuf">'[12]medição '!#REF!</definedName>
    <definedName name="cod_tr_rr1ctb">'[12]medição '!#REF!</definedName>
    <definedName name="cod_tr_rr2c_capa">'[12]medição '!#REF!</definedName>
    <definedName name="cod_tr_rr2c_tratamento">'[12]medição '!#REF!</definedName>
    <definedName name="cod_tr_rric_pintura">'[12]medição '!#REF!</definedName>
    <definedName name="cod_transporte_carroceria">'[12]medição '!#REF!</definedName>
    <definedName name="cod_transporte_comercial">'[12]medição '!#REF!</definedName>
    <definedName name="cod_transporte_especial">'[12]medição '!#REF!</definedName>
    <definedName name="cod_tratamento">'[12]medição '!#REF!</definedName>
    <definedName name="cod_travessas">'[12]medição '!#REF!</definedName>
    <definedName name="cod_trrl1c_lama">'[12]medição '!#REF!</definedName>
    <definedName name="cod_trrr1c_pintura">'[12]medição '!#REF!</definedName>
    <definedName name="Codigo" hidden="1">#REF!</definedName>
    <definedName name="Código">#REF!</definedName>
    <definedName name="Código.">#REF!</definedName>
    <definedName name="CODIGO_1">"$#REF!.$#REF!$#REF!"</definedName>
    <definedName name="Código_1">"$#REF!.$#REF!$#REF!"</definedName>
    <definedName name="CODIGO_11">!#REF!</definedName>
    <definedName name="Código_11">!#REF!</definedName>
    <definedName name="CODIGO_12">#REF!</definedName>
    <definedName name="CODIGO_15">!#REF!</definedName>
    <definedName name="Código_15">!#REF!</definedName>
    <definedName name="CODIGO_16">#REF!</definedName>
    <definedName name="Código_16">#REF!</definedName>
    <definedName name="CODIGO_48">#REF!</definedName>
    <definedName name="Código_48">#REF!</definedName>
    <definedName name="CODIGO_5">!#REF!</definedName>
    <definedName name="Código_5">!#REF!</definedName>
    <definedName name="CODIGO_7">!#REF!</definedName>
    <definedName name="Código_7">!#REF!</definedName>
    <definedName name="CODIGO_8">!#REF!</definedName>
    <definedName name="Código_8">!#REF!</definedName>
    <definedName name="CODIGO_9">!#REF!</definedName>
    <definedName name="Código_9">!#REF!</definedName>
    <definedName name="Código_DNIT">#REF!</definedName>
    <definedName name="CÓDIGO_serviço">OFFSET(#REF!,0,0,COUNTA(#REF!),1)</definedName>
    <definedName name="CÓDIGOSCG">#REF!</definedName>
    <definedName name="CODINSUMO">#REF!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DSERV">#REF!</definedName>
    <definedName name="COEFCUSIND">#REF!</definedName>
    <definedName name="COFINS">#REF!</definedName>
    <definedName name="Col">#REF!</definedName>
    <definedName name="Col_16">#REF!</definedName>
    <definedName name="ColarCustoFixar">#REF!</definedName>
    <definedName name="Colchão">#REF!</definedName>
    <definedName name="Colchão_4">"$#REF!.$#REF!$#REF!"</definedName>
    <definedName name="Colchão_5">#REF!</definedName>
    <definedName name="ColItemServ.">#REF!</definedName>
    <definedName name="COLONIAO">#REF!</definedName>
    <definedName name="COLONIÃO">#REF!</definedName>
    <definedName name="COLONIAO262">#REF!</definedName>
    <definedName name="ColQuantServ.">#REF!</definedName>
    <definedName name="Coluna" hidden="1">#REF!</definedName>
    <definedName name="Com10np">#REF!</definedName>
    <definedName name="COM10PAV">#REF!</definedName>
    <definedName name="COMBUSTIVEL">#N/A</definedName>
    <definedName name="COMBUSTÍ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#N/A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CarrNp">#REF!</definedName>
    <definedName name="Comp" hidden="1">#REF!</definedName>
    <definedName name="Comp_Área_Vol.">#REF!</definedName>
    <definedName name="Comp_Área_Vol._1">"NA()"</definedName>
    <definedName name="Comp_Área_Vol._2">#N/A</definedName>
    <definedName name="Comp_Área_Vol._25">#REF!</definedName>
    <definedName name="Comp_Área_Vol._47">#REF!</definedName>
    <definedName name="Comp_Área_Vol._48">#REF!</definedName>
    <definedName name="Comp_Área_Vol_">#REF!</definedName>
    <definedName name="comp01">#REF!</definedName>
    <definedName name="comparativo" hidden="1">{#N/A,#N/A,TRUE,"Serviços"}</definedName>
    <definedName name="Comparativo3">#N/A</definedName>
    <definedName name="COMPENSA.PLAST">#REF!</definedName>
    <definedName name="COMPENSADO_RES_10MM">#REF!</definedName>
    <definedName name="COMPENSADO_RES_12MM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10">#REF!</definedName>
    <definedName name="complementares_12">#REF!</definedName>
    <definedName name="complementares_2">#REF!</definedName>
    <definedName name="complementares_3">#REF!</definedName>
    <definedName name="complementares_4">#REF!</definedName>
    <definedName name="complementares_9">#REF!</definedName>
    <definedName name="COMPLETO">#N/A</definedName>
    <definedName name="CompOrçamCelImprimir">#REF!</definedName>
    <definedName name="COMPOSICAO">#N/A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coes">#REF!</definedName>
    <definedName name="composições">#REF!</definedName>
    <definedName name="composições_18">#REF!</definedName>
    <definedName name="COMPOSICOES_DESON">#REF!</definedName>
    <definedName name="COMPR_FRESA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">#N/A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">#REF!</definedName>
    <definedName name="CONC.">#REF!</definedName>
    <definedName name="conc_ciclópico">#REF!</definedName>
    <definedName name="CONCC">#REF!</definedName>
    <definedName name="CONCCILMAN">#REF!</definedName>
    <definedName name="CONCCILMAN_11">#REF!</definedName>
    <definedName name="CONCIMMAN">#REF!</definedName>
    <definedName name="CONCIMMAN_11">#REF!</definedName>
    <definedName name="concorrentes" hidden="1">{#N/A,#N/A,FALSE,"Cronograma";#N/A,#N/A,FALSE,"Cronogr. 2"}</definedName>
    <definedName name="CONCR">#REF!</definedName>
    <definedName name="CONCRETO">#REF!</definedName>
    <definedName name="CONCRETO_18_MPA">#REF!</definedName>
    <definedName name="concreto_cimento">#REF!</definedName>
    <definedName name="CONCRETOCICLMANALT">#REF!</definedName>
    <definedName name="concretociclópico">#REF!</definedName>
    <definedName name="CONCRETOCIMENTO">#REF!</definedName>
    <definedName name="CONCRETOCIMMANALT">#REF!</definedName>
    <definedName name="Condição_Cerca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#N/A</definedName>
    <definedName name="CONS.ASF.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_açogc">#REF!</definedName>
    <definedName name="cons_arame">#REF!</definedName>
    <definedName name="cons_areia_mbuf">#REF!</definedName>
    <definedName name="cons_areia_mbuq">#REF!</definedName>
    <definedName name="cons_areiaarg16">#REF!</definedName>
    <definedName name="cons_areiab">#REF!</definedName>
    <definedName name="cons_areiacc">#REF!</definedName>
    <definedName name="cons_areiaccim">#REF!</definedName>
    <definedName name="cons_areiacs">#REF!</definedName>
    <definedName name="cons_areiagc">#REF!</definedName>
    <definedName name="cons_areiala34">#REF!</definedName>
    <definedName name="cons_areialf">#REF!</definedName>
    <definedName name="cons_areiambb">#REF!</definedName>
    <definedName name="cons_areiat080">#REF!</definedName>
    <definedName name="cons_areiat1">#REF!</definedName>
    <definedName name="cons_at080">#REF!</definedName>
    <definedName name="cons_at1">#REF!</definedName>
    <definedName name="cons_brita_mbuf">#REF!</definedName>
    <definedName name="cons_brita_mbuq">#REF!</definedName>
    <definedName name="cons_britab">#REF!</definedName>
    <definedName name="cons_britacc">#REF!</definedName>
    <definedName name="cons_britaccim">#REF!</definedName>
    <definedName name="cons_britagc">#REF!</definedName>
    <definedName name="cons_britala34">#REF!</definedName>
    <definedName name="cons_britalf">#REF!</definedName>
    <definedName name="cons_britambb">#REF!</definedName>
    <definedName name="cons_britat080">#REF!</definedName>
    <definedName name="cons_britat1">#REF!</definedName>
    <definedName name="cons_britatsd">#REF!</definedName>
    <definedName name="cons_britatss">#REF!</definedName>
    <definedName name="cons_caibro">#REF!</definedName>
    <definedName name="cons_caibro_13">#REF!</definedName>
    <definedName name="cons_caibro_26">#REF!</definedName>
    <definedName name="cons_caibro_33">#REF!</definedName>
    <definedName name="cons_caibro_5">#REF!</definedName>
    <definedName name="cons_caibro_6">#REF!</definedName>
    <definedName name="cons_caibro_7">#REF!</definedName>
    <definedName name="cons_caibro_8">#REF!</definedName>
    <definedName name="cons_caibro_9">#REF!</definedName>
    <definedName name="cons_chapa16">#REF!</definedName>
    <definedName name="cons_chapa16_13">#REF!</definedName>
    <definedName name="cons_chapa16_26">#REF!</definedName>
    <definedName name="cons_chapa16_33">#REF!</definedName>
    <definedName name="cons_chapa16_5">#REF!</definedName>
    <definedName name="cons_chapa16_6">#REF!</definedName>
    <definedName name="cons_chapa16_7">#REF!</definedName>
    <definedName name="cons_chapa16_8">#REF!</definedName>
    <definedName name="cons_chapa16_9">#REF!</definedName>
    <definedName name="cons_cimentoarg16">#REF!</definedName>
    <definedName name="cons_cimentocc">#REF!</definedName>
    <definedName name="cons_cimentoccim">#REF!</definedName>
    <definedName name="cons_cimgc">#REF!</definedName>
    <definedName name="cons_cs_rr2c">#REF!</definedName>
    <definedName name="cons_cs_rr2cp">#REF!</definedName>
    <definedName name="cons_ct080">#REF!</definedName>
    <definedName name="cons_ct1">#REF!</definedName>
    <definedName name="cons_ferrod">#REF!</definedName>
    <definedName name="cons_filler_mbuq">#REF!</definedName>
    <definedName name="cons_formac">#REF!</definedName>
    <definedName name="cons_formag">#REF!</definedName>
    <definedName name="cons_format">#REF!</definedName>
    <definedName name="cons_gast">#REF!</definedName>
    <definedName name="cons_gast_13">#REF!</definedName>
    <definedName name="cons_gast_26">#REF!</definedName>
    <definedName name="cons_gast_33">#REF!</definedName>
    <definedName name="cons_gast_5">#REF!</definedName>
    <definedName name="cons_gast_6">#REF!</definedName>
    <definedName name="cons_gast_7">#REF!</definedName>
    <definedName name="cons_gast_8">#REF!</definedName>
    <definedName name="cons_gast_9">#REF!</definedName>
    <definedName name="cons_imp_cm30">#REF!</definedName>
    <definedName name="cons_imp_cm30_13">#REF!</definedName>
    <definedName name="cons_imp_cm30_26">#REF!</definedName>
    <definedName name="cons_imp_cm30_33">#REF!</definedName>
    <definedName name="cons_imp_cm30_5">#REF!</definedName>
    <definedName name="cons_imp_cm30_6">#REF!</definedName>
    <definedName name="cons_imp_cm30_7">#REF!</definedName>
    <definedName name="cons_imp_cm30_8">#REF!</definedName>
    <definedName name="cons_imp_cm30_9">#REF!</definedName>
    <definedName name="cons_la34_rl1c">#REF!</definedName>
    <definedName name="cons_laf_rl1c">#REF!</definedName>
    <definedName name="cons_leivas">#REF!</definedName>
    <definedName name="cons_mb_rm1c">#REF!</definedName>
    <definedName name="cons_mb_rm1c_13">#REF!</definedName>
    <definedName name="cons_mb_rm1c_26">#REF!</definedName>
    <definedName name="cons_mb_rm1c_33">#REF!</definedName>
    <definedName name="cons_mb_rm1c_5">#REF!</definedName>
    <definedName name="cons_mb_rm1c_6">#REF!</definedName>
    <definedName name="cons_mb_rm1c_7">#REF!</definedName>
    <definedName name="cons_mb_rm1c_8">#REF!</definedName>
    <definedName name="cons_mb_rm1c_9">#REF!</definedName>
    <definedName name="cons_mf_rm1c">#REF!</definedName>
    <definedName name="cons_mouraod12">#REF!</definedName>
    <definedName name="cons_mouraod9">#REF!</definedName>
    <definedName name="cons_mq_cap20">#REF!</definedName>
    <definedName name="cons_mq_cap20_13">#REF!</definedName>
    <definedName name="cons_mq_cap20_26">#REF!</definedName>
    <definedName name="cons_mq_cap20_33">#REF!</definedName>
    <definedName name="cons_mq_cap20_5">#REF!</definedName>
    <definedName name="cons_mq_cap20_6">#REF!</definedName>
    <definedName name="cons_mq_cap20_7">#REF!</definedName>
    <definedName name="cons_mq_cap20_8">#REF!</definedName>
    <definedName name="cons_mq_cap20_9">#REF!</definedName>
    <definedName name="cons_mq_cap5070">#REF!</definedName>
    <definedName name="cons_paraf15">#REF!</definedName>
    <definedName name="cons_paraf15_13">#REF!</definedName>
    <definedName name="cons_paraf15_26">#REF!</definedName>
    <definedName name="cons_paraf15_33">#REF!</definedName>
    <definedName name="cons_paraf15_5">#REF!</definedName>
    <definedName name="cons_paraf15_6">#REF!</definedName>
    <definedName name="cons_paraf15_7">#REF!</definedName>
    <definedName name="cons_paraf15_8">#REF!</definedName>
    <definedName name="cons_paraf15_9">#REF!</definedName>
    <definedName name="cons_paraf4">#REF!</definedName>
    <definedName name="cons_paraf4_13">#REF!</definedName>
    <definedName name="cons_paraf4_26">#REF!</definedName>
    <definedName name="cons_paraf4_33">#REF!</definedName>
    <definedName name="cons_paraf4_5">#REF!</definedName>
    <definedName name="cons_paraf4_6">#REF!</definedName>
    <definedName name="cons_paraf4_7">#REF!</definedName>
    <definedName name="cons_paraf4_8">#REF!</definedName>
    <definedName name="cons_paraf4_9">#REF!</definedName>
    <definedName name="cons_pedraarrumada">#REF!</definedName>
    <definedName name="cons_pedrajogada">#REF!</definedName>
    <definedName name="cons_pedramcc">#REF!</definedName>
    <definedName name="cons_pedriscocs">#REF!</definedName>
    <definedName name="cons_plcd_rr1c">#REF!</definedName>
    <definedName name="cons_plcd_rr1c_13">#REF!</definedName>
    <definedName name="cons_plcd_rr1c_26">#REF!</definedName>
    <definedName name="cons_plcd_rr1c_33">#REF!</definedName>
    <definedName name="cons_plcd_rr1c_5">#REF!</definedName>
    <definedName name="cons_plcd_rr1c_6">#REF!</definedName>
    <definedName name="cons_plcd_rr1c_7">#REF!</definedName>
    <definedName name="cons_plcd_rr1c_8">#REF!</definedName>
    <definedName name="cons_plcd_rr1c_9">#REF!</definedName>
    <definedName name="cons_plmf_rr1c">#REF!</definedName>
    <definedName name="cons_plmq_rr1c">#REF!</definedName>
    <definedName name="cons_plmq_rr1c_13">#REF!</definedName>
    <definedName name="cons_plmq_rr1c_26">#REF!</definedName>
    <definedName name="cons_plmq_rr1c_33">#REF!</definedName>
    <definedName name="cons_plmq_rr1c_5">#REF!</definedName>
    <definedName name="cons_plmq_rr1c_6">#REF!</definedName>
    <definedName name="cons_plmq_rr1c_7">#REF!</definedName>
    <definedName name="cons_plmq_rr1c_8">#REF!</definedName>
    <definedName name="cons_plmq_rr1c_9">#REF!</definedName>
    <definedName name="cons_pltb_rr1c">#REF!</definedName>
    <definedName name="cons_pltb_rr1c_13">#REF!</definedName>
    <definedName name="cons_pltb_rr1c_26">#REF!</definedName>
    <definedName name="cons_pltb_rr1c_33">#REF!</definedName>
    <definedName name="cons_pltb_rr1c_5">#REF!</definedName>
    <definedName name="cons_pltb_rr1c_6">#REF!</definedName>
    <definedName name="cons_pltb_rr1c_7">#REF!</definedName>
    <definedName name="cons_pltb_rr1c_8">#REF!</definedName>
    <definedName name="cons_pltb_rr1c_9">#REF!</definedName>
    <definedName name="cons_prle">#REF!</definedName>
    <definedName name="cons_prle_13">#REF!</definedName>
    <definedName name="cons_prle_26">#REF!</definedName>
    <definedName name="cons_prle_33">#REF!</definedName>
    <definedName name="cons_prle_5">#REF!</definedName>
    <definedName name="cons_prle_6">#REF!</definedName>
    <definedName name="cons_prle_7">#REF!</definedName>
    <definedName name="cons_prle_8">#REF!</definedName>
    <definedName name="cons_prle_9">#REF!</definedName>
    <definedName name="cons_prli">#REF!</definedName>
    <definedName name="cons_prli_13">#REF!</definedName>
    <definedName name="cons_prli_26">#REF!</definedName>
    <definedName name="cons_prli_33">#REF!</definedName>
    <definedName name="cons_prli_5">#REF!</definedName>
    <definedName name="cons_prli_6">#REF!</definedName>
    <definedName name="cons_prli_7">#REF!</definedName>
    <definedName name="cons_prli_8">#REF!</definedName>
    <definedName name="cons_prli_9">#REF!</definedName>
    <definedName name="cons_rl1c">#REF!</definedName>
    <definedName name="cons_rl1c_13">#REF!</definedName>
    <definedName name="cons_rl1c_13_19">#REF!</definedName>
    <definedName name="cons_rl1c_13_23">#REF!</definedName>
    <definedName name="cons_rl1c_13_25">#REF!</definedName>
    <definedName name="cons_rl1c_19">#REF!</definedName>
    <definedName name="cons_rl1c_23">#REF!</definedName>
    <definedName name="cons_rl1c_24">#REF!</definedName>
    <definedName name="cons_rl1c_24_13">#REF!</definedName>
    <definedName name="cons_rl1c_24_13_19">#REF!</definedName>
    <definedName name="cons_rl1c_24_13_23">#REF!</definedName>
    <definedName name="cons_rl1c_24_13_25">#REF!</definedName>
    <definedName name="cons_rl1c_24_19">#REF!</definedName>
    <definedName name="cons_rl1c_24_23">#REF!</definedName>
    <definedName name="cons_rl1c_24_25">#REF!</definedName>
    <definedName name="cons_rl1c_25">#REF!</definedName>
    <definedName name="cons_rl1cmicro15">#REF!</definedName>
    <definedName name="cons_rm1c">#REF!</definedName>
    <definedName name="cons_rm1c_13">#REF!</definedName>
    <definedName name="cons_rm1c_13_19">#REF!</definedName>
    <definedName name="cons_rm1c_13_23">#REF!</definedName>
    <definedName name="cons_rm1c_13_25">#REF!</definedName>
    <definedName name="cons_rm1c_19">#REF!</definedName>
    <definedName name="cons_rm1c_23">#REF!</definedName>
    <definedName name="cons_rm1c_24">#REF!</definedName>
    <definedName name="cons_rm1c_24_13">#REF!</definedName>
    <definedName name="cons_rm1c_24_13_19">#REF!</definedName>
    <definedName name="cons_rm1c_24_13_23">#REF!</definedName>
    <definedName name="cons_rm1c_24_13_25">#REF!</definedName>
    <definedName name="cons_rm1c_24_19">#REF!</definedName>
    <definedName name="cons_rm1c_24_23">#REF!</definedName>
    <definedName name="cons_rm1c_24_25">#REF!</definedName>
    <definedName name="cons_rm1c_25">#REF!</definedName>
    <definedName name="cons_solorma">#REF!</definedName>
    <definedName name="cons_tinta">#REF!</definedName>
    <definedName name="cons_tinta_13">#REF!</definedName>
    <definedName name="cons_tinta_26">#REF!</definedName>
    <definedName name="cons_tinta_33">#REF!</definedName>
    <definedName name="cons_tinta_5">#REF!</definedName>
    <definedName name="cons_tinta_6">#REF!</definedName>
    <definedName name="cons_tinta_7">#REF!</definedName>
    <definedName name="cons_tinta_8">#REF!</definedName>
    <definedName name="cons_tinta_9">#REF!</definedName>
    <definedName name="cons_tsd_rr2c">#REF!</definedName>
    <definedName name="cons_tss_rr2c">#REF!</definedName>
    <definedName name="cons_tss_rr2c_13">#REF!</definedName>
    <definedName name="cons_tss_rr2c_26">#REF!</definedName>
    <definedName name="cons_tss_rr2c_33">#REF!</definedName>
    <definedName name="cons_tss_rr2c_5">#REF!</definedName>
    <definedName name="cons_tss_rr2c_6">#REF!</definedName>
    <definedName name="cons_tss_rr2c_7">#REF!</definedName>
    <definedName name="cons_tss_rr2c_8">#REF!</definedName>
    <definedName name="cons_tss_rr2c_9">#REF!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ER">#REF!</definedName>
    <definedName name="conserv_1">"conserv_1"</definedName>
    <definedName name="conserv_1_1">"conserv_1_1"</definedName>
    <definedName name="conserva">#REF!</definedName>
    <definedName name="CONSERVAÇÃO">#REF!</definedName>
    <definedName name="CONSERVAÇÃO_RODOVIÁRIA">"NA()"</definedName>
    <definedName name="CONSERVAÇÃO_RODOVIÁRIA_1">"NA()"</definedName>
    <definedName name="Consórcio_RDC_IV_Sitran_Strata">#REF!</definedName>
    <definedName name="consrl1c_micro20">#REF!</definedName>
    <definedName name="CONSTRUTORA">#REF!</definedName>
    <definedName name="CONSULTA_EQUIPS_POR_EMPRESA">#REF!</definedName>
    <definedName name="CONSUMO">#N/A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#N/A</definedName>
    <definedName name="CONSUMO_7">#N/A</definedName>
    <definedName name="CONSUMO_8">#N/A</definedName>
    <definedName name="CONSUMO_9">#N/A</definedName>
    <definedName name="Consumo_Diesel">#REF!</definedName>
    <definedName name="consumo2">#N/A</definedName>
    <definedName name="Consumodemateriais">#N/A</definedName>
    <definedName name="Consumodemateriais___0">#N/A</definedName>
    <definedName name="Consumodemateriais_1">#NAME?</definedName>
    <definedName name="Consumodemateriais_10">#N/A</definedName>
    <definedName name="Consumodemateriais_11">#N/A</definedName>
    <definedName name="Consumodemateriais_12">#N/A</definedName>
    <definedName name="Consumodemateriais_13">#N/A</definedName>
    <definedName name="Consumodemateriais_14">#N/A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"plan1"</definedName>
    <definedName name="Consumodemateriais_4">NA()</definedName>
    <definedName name="Consumodemateriais_5">#N/A</definedName>
    <definedName name="Consumodemateriais_6">#N/A</definedName>
    <definedName name="Consumodemateriais_7">#N/A</definedName>
    <definedName name="Consumodemateriais_8">#N/A</definedName>
    <definedName name="Consumodemateriais_9">#N/A</definedName>
    <definedName name="CONSUMOS">#REF!</definedName>
    <definedName name="CONT">#N/A</definedName>
    <definedName name="CONT_16">#REF!</definedName>
    <definedName name="CONT_CANTEIRO">#REF!</definedName>
    <definedName name="CONTA">#N/A</definedName>
    <definedName name="contador">#REF!</definedName>
    <definedName name="CONTEN_A">#REF!</definedName>
    <definedName name="contencao1">"$#REF!.$D$7:$D$41"</definedName>
    <definedName name="contencao2">"$#REF!.$C$7:$C$41"</definedName>
    <definedName name="contencao3">"$#REF!.$H$7:$H$41"</definedName>
    <definedName name="contencao4">"$#REF!.$G$7:$G$41"</definedName>
    <definedName name="contencao5">"$#REF!.$M$6:$M$41"</definedName>
    <definedName name="contencao6">"$#REF!.$L$6:$L$41"</definedName>
    <definedName name="contencao7">"$#REF!.$#REF!$6:$#REF!$41"</definedName>
    <definedName name="contencao8">"$#REF!.$#REF!$6:$#REF!$41"</definedName>
    <definedName name="CONTR">#REF!</definedName>
    <definedName name="CONTR_13">#REF!</definedName>
    <definedName name="CONTR_39">#REF!</definedName>
    <definedName name="CONTR_6">#REF!</definedName>
    <definedName name="Contratada">#REF!</definedName>
    <definedName name="contrato">#REF!</definedName>
    <definedName name="contrato_10">[26]procedimentos!$A$6</definedName>
    <definedName name="CONTRATO_11">#REF!</definedName>
    <definedName name="contrato_13">#REF!</definedName>
    <definedName name="CONTRATO_20">#REF!</definedName>
    <definedName name="CONTRATO_21">#REF!</definedName>
    <definedName name="contrato_42">#REF!</definedName>
    <definedName name="contrato_9">[26]procedimentos!$A$6</definedName>
    <definedName name="Contrato_Numero">#REF!</definedName>
    <definedName name="CONTRATOS">#REF!</definedName>
    <definedName name="CONTRIB_1">#REF!</definedName>
    <definedName name="CONTRIB_10">#REF!</definedName>
    <definedName name="CONTRIB_2">#REF!</definedName>
    <definedName name="CONTRIB_3">#REF!</definedName>
    <definedName name="CONTRIB_4">#REF!</definedName>
    <definedName name="CONTRIB_5">#REF!</definedName>
    <definedName name="CONTRIB_6">#REF!</definedName>
    <definedName name="CONTRIB_7">#REF!</definedName>
    <definedName name="CONTRIB_8">#REF!</definedName>
    <definedName name="CONTRIB_9">#REF!</definedName>
    <definedName name="controle" hidden="1">{"'Plan1 (2)'!$A$5:$F$63"}</definedName>
    <definedName name="ControleCOmb">NA()</definedName>
    <definedName name="Convenio">#REF!</definedName>
    <definedName name="conver">#REF!</definedName>
    <definedName name="CONVER1">#REF!</definedName>
    <definedName name="CONVER2">#REF!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pia">#REF!</definedName>
    <definedName name="CopiaCusto">#REF!</definedName>
    <definedName name="Copiar_Colar">#REF!</definedName>
    <definedName name="CopiarLinhaInteira">#REF!</definedName>
    <definedName name="COPPASTA">#N/A</definedName>
    <definedName name="COPPATS">#N/A</definedName>
    <definedName name="COR">#REF!</definedName>
    <definedName name="CORD">#REF!</definedName>
    <definedName name="CORDEFMB">#REF!</definedName>
    <definedName name="cordefmisbet">#REF!</definedName>
    <definedName name="cordefmisbet_13">#REF!</definedName>
    <definedName name="cordefmisbet_13_19">#REF!</definedName>
    <definedName name="cordefmisbet_13_23">#REF!</definedName>
    <definedName name="cordefmisbet_13_25">#REF!</definedName>
    <definedName name="cordefmisbet_15">#REF!</definedName>
    <definedName name="cordefmisbet_15_13">#REF!</definedName>
    <definedName name="cordefmisbet_15_13_19">#REF!</definedName>
    <definedName name="cordefmisbet_15_13_23">#REF!</definedName>
    <definedName name="cordefmisbet_15_13_25">#REF!</definedName>
    <definedName name="cordefmisbet_15_19">#REF!</definedName>
    <definedName name="cordefmisbet_15_23">#REF!</definedName>
    <definedName name="cordefmisbet_15_25">#REF!</definedName>
    <definedName name="cordefmisbet_19">#REF!</definedName>
    <definedName name="cordefmisbet_23">#REF!</definedName>
    <definedName name="cordefmisbet_24">#REF!</definedName>
    <definedName name="cordefmisbet_24_13">#REF!</definedName>
    <definedName name="cordefmisbet_24_13_19">#REF!</definedName>
    <definedName name="cordefmisbet_24_13_23">#REF!</definedName>
    <definedName name="cordefmisbet_24_13_25">#REF!</definedName>
    <definedName name="cordefmisbet_24_19">#REF!</definedName>
    <definedName name="cordefmisbet_24_23">#REF!</definedName>
    <definedName name="cordefmisbet_24_25">#REF!</definedName>
    <definedName name="cordefmisbet_25">#REF!</definedName>
    <definedName name="CORF">#REF!</definedName>
    <definedName name="corpo">#REF!</definedName>
    <definedName name="Corpus">#REF!+60</definedName>
    <definedName name="CorrDefFresagem">#REF!</definedName>
    <definedName name="CorrDefMBUQ">#REF!</definedName>
    <definedName name="correção">#REF!</definedName>
    <definedName name="CORREÇÃO_11">#REF!</definedName>
    <definedName name="CORREÇÃO_7">#REF!</definedName>
    <definedName name="CORREÇÃO_7_11">#REF!</definedName>
    <definedName name="correção_defeito">#REF!</definedName>
    <definedName name="CORREÇÃODEFMANALT">[42]Adequação!#REF!</definedName>
    <definedName name="CORREÇÃOFRES">#REF!</definedName>
    <definedName name="CORREÇÃOFRES_11">#REF!</definedName>
    <definedName name="CORREÇÃOFRESMAN">#REF!</definedName>
    <definedName name="CORREÇÃOFRESMAN_11">#REF!</definedName>
    <definedName name="CORREÇÃOFRESREC">#REF!</definedName>
    <definedName name="CORREÇÃOFRESREC_11">#REF!</definedName>
    <definedName name="CorreçãoGeométricakm193">"NA()"</definedName>
    <definedName name="CorreçãoGeométricakm193_1">"NA()"</definedName>
    <definedName name="CORREÇÃOMAN">#REF!</definedName>
    <definedName name="CORREÇÃOMAN_11">#REF!</definedName>
    <definedName name="CORREÇÃOMBUFMAN">#REF!</definedName>
    <definedName name="CORREÇÃOMBUFPIL">#REF!</definedName>
    <definedName name="CORREÇÃOMBUFREC">#REF!</definedName>
    <definedName name="CORREÇÃOMBUQMAN">#REF!</definedName>
    <definedName name="CORREÇÃOMBUQPIL">#REF!</definedName>
    <definedName name="CORREÇÃOMBUQREC">#REF!</definedName>
    <definedName name="CORREÇÃOREC">#REF!</definedName>
    <definedName name="CORREÇÃOREST">#REF!</definedName>
    <definedName name="CORREÇÃOREST_11">#REF!</definedName>
    <definedName name="CORRMBUFMAN">#REF!</definedName>
    <definedName name="CORRMBUFMAN_23">#REF!</definedName>
    <definedName name="CORRMBUQMAN">#REF!</definedName>
    <definedName name="CORRMBUQMAN_23">#REF!</definedName>
    <definedName name="CORRMBUQREC">#REF!</definedName>
    <definedName name="CORRMBUQREC_23">#REF!</definedName>
    <definedName name="corte">#REF!</definedName>
    <definedName name="Cortes">#REF!</definedName>
    <definedName name="cost_of_debt">#REF!</definedName>
    <definedName name="cotacao">#REF!</definedName>
    <definedName name="cOTROLE">#REF!</definedName>
    <definedName name="cp.100">#REF!</definedName>
    <definedName name="cp.95">#REF!</definedName>
    <definedName name="CP_COMPACTAÇÃO_100">#REF!</definedName>
    <definedName name="CP_COMPACTAÇÃO_95">#REF!</definedName>
    <definedName name="CP_DDLM">#REF!</definedName>
    <definedName name="CP_DESM_DESTOCAMENTO">#REF!</definedName>
    <definedName name="CP_DMT_201_A_400m">#REF!</definedName>
    <definedName name="CP_DMT_401_A_600m">#REF!</definedName>
    <definedName name="CP_DMT_DE_0_A_50m">#REF!</definedName>
    <definedName name="CP_DMT_DE_401_A_600m">#REF!</definedName>
    <definedName name="CP_DMT_DE_50_200m">#REF!</definedName>
    <definedName name="CP_DMT_DE_601_A_800m">#REF!</definedName>
    <definedName name="CPA">'[22]COMP-PA'!$A$6:$L$1302</definedName>
    <definedName name="CPAV">#REF!</definedName>
    <definedName name="CPDB80">#REF!</definedName>
    <definedName name="CPDMPM">#REF!</definedName>
    <definedName name="CPF">#REF!</definedName>
    <definedName name="CPI">'[22]COMP-PI'!$A$6:$L$1302</definedName>
    <definedName name="CPL">#REF!</definedName>
    <definedName name="CPRLI">#REF!</definedName>
    <definedName name="CPU_MECANICA">#REF!</definedName>
    <definedName name="CpuAux" hidden="1">#REF!</definedName>
    <definedName name="CPUBET">#REF!</definedName>
    <definedName name="CPUBET_1">"$#REF!.$#REF!$#REF!"</definedName>
    <definedName name="CPUBET_11">!#REF!</definedName>
    <definedName name="CPUBET_15">!#REF!</definedName>
    <definedName name="CPUBET_16">#REF!</definedName>
    <definedName name="CPUBET_5">!#REF!</definedName>
    <definedName name="CPUBET_7">!#REF!</definedName>
    <definedName name="CPUBET_8">!#REF!</definedName>
    <definedName name="CPUBET_9">!#REF!</definedName>
    <definedName name="CPUOAC">#REF!</definedName>
    <definedName name="CPUOAC_1">"$#REF!.$#REF!$#REF!"</definedName>
    <definedName name="CPUOAC_11">!#REF!</definedName>
    <definedName name="CPUOAC_15">!#REF!</definedName>
    <definedName name="CPUOAC_16">#REF!</definedName>
    <definedName name="CPUOAC_5">!#REF!</definedName>
    <definedName name="CPUOAC_7">!#REF!</definedName>
    <definedName name="CPUOAC_8">!#REF!</definedName>
    <definedName name="CPUOAC_9">!#REF!</definedName>
    <definedName name="CPUOAE">#REF!</definedName>
    <definedName name="CPUOAE_1">"$#REF!.$#REF!$#REF!"</definedName>
    <definedName name="CPUOAE_11">!#REF!</definedName>
    <definedName name="CPUOAE_15">!#REF!</definedName>
    <definedName name="CPUOAE_16">#REF!</definedName>
    <definedName name="CPUOAE_5">!#REF!</definedName>
    <definedName name="CPUOAE_7">!#REF!</definedName>
    <definedName name="CPUOAE_8">!#REF!</definedName>
    <definedName name="CPUOAE_9">!#REF!</definedName>
    <definedName name="CPUPAV">#REF!</definedName>
    <definedName name="CPUPAV_1">"$#REF!.$#REF!$#REF!"</definedName>
    <definedName name="CPUPAV_11">!#REF!</definedName>
    <definedName name="CPUPAV_15">!#REF!</definedName>
    <definedName name="CPUPAV_16">#REF!</definedName>
    <definedName name="CPUPAV_5">!#REF!</definedName>
    <definedName name="CPUPAV_7">!#REF!</definedName>
    <definedName name="CPUPAV_8">!#REF!</definedName>
    <definedName name="CPUPAV_9">!#REF!</definedName>
    <definedName name="CPUs" hidden="1">#REF!</definedName>
    <definedName name="CPUSERCOMPL">#REF!</definedName>
    <definedName name="CPUSERCOMPL_1">"$#REF!.$#REF!$#REF!"</definedName>
    <definedName name="CPUSERCOMPL_11">!#REF!</definedName>
    <definedName name="CPUSERCOMPL_15">!#REF!</definedName>
    <definedName name="CPUSERCOMPL_16">#REF!</definedName>
    <definedName name="CPUSERCOMPL_5">!#REF!</definedName>
    <definedName name="CPUSERCOMPL_7">!#REF!</definedName>
    <definedName name="CPUSERCOMPL_8">!#REF!</definedName>
    <definedName name="CPUSERCOMPL_9">!#REF!</definedName>
    <definedName name="CPUSIN">#REF!</definedName>
    <definedName name="CPUSIN_1">"$#REF!.$#REF!$#REF!"</definedName>
    <definedName name="CPUSIN_11">!#REF!</definedName>
    <definedName name="CPUSIN_15">!#REF!</definedName>
    <definedName name="CPUSIN_16">#REF!</definedName>
    <definedName name="CPUSIN_5">!#REF!</definedName>
    <definedName name="CPUSIN_7">!#REF!</definedName>
    <definedName name="CPUSIN_8">!#REF!</definedName>
    <definedName name="CPUSIN_9">!#REF!</definedName>
    <definedName name="CPUTER">#REF!</definedName>
    <definedName name="CPUTER_1">"$#REF!.$#REF!$#REF!"</definedName>
    <definedName name="CPUTER_11">!#REF!</definedName>
    <definedName name="CPUTER_15">!#REF!</definedName>
    <definedName name="CPUTER_16">#REF!</definedName>
    <definedName name="CPUTER_5">!#REF!</definedName>
    <definedName name="CPUTER_7">!#REF!</definedName>
    <definedName name="CPUTER_8">!#REF!</definedName>
    <definedName name="CPUTER_9">!#REF!</definedName>
    <definedName name="CPUVEIC">#REF!</definedName>
    <definedName name="CPUVEIC_1">"$#REF!.$#REF!$#REF!"</definedName>
    <definedName name="CPUVEIC_11">!#REF!</definedName>
    <definedName name="CPUVEIC_15">!#REF!</definedName>
    <definedName name="CPUVEIC_16">#REF!</definedName>
    <definedName name="CPUVEIC_5">!#REF!</definedName>
    <definedName name="CPUVEIC_7">!#REF!</definedName>
    <definedName name="CPUVEIC_8">!#REF!</definedName>
    <definedName name="CPUVEIC_9">!#REF!</definedName>
    <definedName name="CPZF">#REF!</definedName>
    <definedName name="CPZFRANCES">#REF!</definedName>
    <definedName name="CQ">#N/A</definedName>
    <definedName name="cq2br1">#REF!</definedName>
    <definedName name="cq2br2">#REF!</definedName>
    <definedName name="cq2br3">#REF!</definedName>
    <definedName name="cq2br4">#REF!</definedName>
    <definedName name="cq2br5">#REF!</definedName>
    <definedName name="cq2br6">#REF!</definedName>
    <definedName name="cq2br7">#REF!</definedName>
    <definedName name="cq2br8">#REF!</definedName>
    <definedName name="cq2br9">#REF!</definedName>
    <definedName name="cq2d1">#REF!</definedName>
    <definedName name="cq2d2">#REF!</definedName>
    <definedName name="cq2d3">#REF!</definedName>
    <definedName name="cq2d4">#REF!</definedName>
    <definedName name="cq2d5">#REF!</definedName>
    <definedName name="cq2d6">#REF!</definedName>
    <definedName name="cq2d7">#REF!</definedName>
    <definedName name="cq2d8">#REF!</definedName>
    <definedName name="cq2d9">#REF!</definedName>
    <definedName name="cq2esp1">#REF!</definedName>
    <definedName name="cq2esp2">#REF!</definedName>
    <definedName name="cq2esp3">#REF!</definedName>
    <definedName name="cq2esp4">#REF!</definedName>
    <definedName name="cq2esp5">#REF!</definedName>
    <definedName name="cq2esp6">#REF!</definedName>
    <definedName name="cq2esp7">#REF!</definedName>
    <definedName name="cq2esp8">#REF!</definedName>
    <definedName name="cq2esp9">#REF!</definedName>
    <definedName name="cq2kmf_1">#REF!</definedName>
    <definedName name="cq2kmf_2">#REF!</definedName>
    <definedName name="cq2kmf_3">#REF!</definedName>
    <definedName name="cq2kmf_4">#REF!</definedName>
    <definedName name="cq2kmf_5">#REF!</definedName>
    <definedName name="cq2kmf_6">#REF!</definedName>
    <definedName name="cq2kmf_7">#REF!</definedName>
    <definedName name="cq2kmf_8">#REF!</definedName>
    <definedName name="cq2kmf_9">#REF!</definedName>
    <definedName name="cq2kmi_1">#REF!</definedName>
    <definedName name="cq2kmi_2">#REF!</definedName>
    <definedName name="cq2kmi_3">#REF!</definedName>
    <definedName name="cq2kmi_4">#REF!</definedName>
    <definedName name="cq2kmi_5">#REF!</definedName>
    <definedName name="cq2kmi_6">#REF!</definedName>
    <definedName name="cq2kmi_7">#REF!</definedName>
    <definedName name="cq2kmi_8">#REF!</definedName>
    <definedName name="cq2kmi_9">#REF!</definedName>
    <definedName name="cq2l1">#REF!</definedName>
    <definedName name="cq2l2">#REF!</definedName>
    <definedName name="cq2l3">#REF!</definedName>
    <definedName name="cq2l4">#REF!</definedName>
    <definedName name="cq2l5">#REF!</definedName>
    <definedName name="cq2l6">#REF!</definedName>
    <definedName name="cq2l7">#REF!</definedName>
    <definedName name="cq2l8">#REF!</definedName>
    <definedName name="cq2l9">#REF!</definedName>
    <definedName name="cq2larg1">#REF!</definedName>
    <definedName name="cq2larg2">#REF!</definedName>
    <definedName name="cq2larg3">#REF!</definedName>
    <definedName name="cq2larg4">#REF!</definedName>
    <definedName name="cq2larg5">#REF!</definedName>
    <definedName name="cq2larg6">#REF!</definedName>
    <definedName name="cq2larg7">#REF!</definedName>
    <definedName name="cq2larg8">#REF!</definedName>
    <definedName name="cq2larg9">#REF!</definedName>
    <definedName name="cqbr1">#REF!</definedName>
    <definedName name="cqbr2">#REF!</definedName>
    <definedName name="cqbr3">#REF!</definedName>
    <definedName name="cqbr4">#REF!</definedName>
    <definedName name="cqbr5">#REF!</definedName>
    <definedName name="cqbr6">#REF!</definedName>
    <definedName name="cqbr7">#REF!</definedName>
    <definedName name="cqbr8">#REF!</definedName>
    <definedName name="cqbr9">#REF!</definedName>
    <definedName name="cqc_1">#REF!</definedName>
    <definedName name="cqc_2">#REF!</definedName>
    <definedName name="cqc_3">#REF!</definedName>
    <definedName name="cqc_4">#REF!</definedName>
    <definedName name="cqc_5">#REF!</definedName>
    <definedName name="cqc_6">#REF!</definedName>
    <definedName name="cqc_7">#REF!</definedName>
    <definedName name="cqc_8">#REF!</definedName>
    <definedName name="cqc_9">#REF!</definedName>
    <definedName name="cqesp1">#REF!</definedName>
    <definedName name="cqesp2">#REF!</definedName>
    <definedName name="cqesp3">#REF!</definedName>
    <definedName name="cqesp4">#REF!</definedName>
    <definedName name="cqesp5">#REF!</definedName>
    <definedName name="cqesp6">#REF!</definedName>
    <definedName name="cqesp7">#REF!</definedName>
    <definedName name="cqesp8">#REF!</definedName>
    <definedName name="cqesp9">#REF!</definedName>
    <definedName name="cqkmf_1">#REF!</definedName>
    <definedName name="cqkmf_2">#REF!</definedName>
    <definedName name="cqkmf_3">#REF!</definedName>
    <definedName name="cqkmf_4">#REF!</definedName>
    <definedName name="cqkmf_5">#REF!</definedName>
    <definedName name="cqkmf_6">#REF!</definedName>
    <definedName name="cqkmf_7">#REF!</definedName>
    <definedName name="cqkmf_8">#REF!</definedName>
    <definedName name="cqkmf_9">#REF!</definedName>
    <definedName name="cqkmi_1">#REF!</definedName>
    <definedName name="cqkmi_2">#REF!</definedName>
    <definedName name="cqkmi_3">#REF!</definedName>
    <definedName name="cqkmi_4">#REF!</definedName>
    <definedName name="cqkmi_5">#REF!</definedName>
    <definedName name="cqkmi_6">#REF!</definedName>
    <definedName name="cqkmi_7">#REF!</definedName>
    <definedName name="cqkmi_8">#REF!</definedName>
    <definedName name="cqkmi_9">#REF!</definedName>
    <definedName name="cqlar1">#REF!</definedName>
    <definedName name="cqlarg2">#REF!</definedName>
    <definedName name="cqlarg3">#REF!</definedName>
    <definedName name="cqlarg4">#REF!</definedName>
    <definedName name="cqlarg5">#REF!</definedName>
    <definedName name="cqlarg6">#REF!</definedName>
    <definedName name="cqlarg7">#REF!</definedName>
    <definedName name="cqlarg8">#REF!</definedName>
    <definedName name="cqlarg9">#REF!</definedName>
    <definedName name="CR">#REF!</definedName>
    <definedName name="CRA">#REF!</definedName>
    <definedName name="crav3Tr32">#REF!</definedName>
    <definedName name="cravTr68">#REF!</definedName>
    <definedName name="CRBPE">#REF!</definedName>
    <definedName name="CRECREVMBUQ">#REF!</definedName>
    <definedName name="CRETBVTYBT">#N/A</definedName>
    <definedName name="CRETRBRTTR">#N/A</definedName>
    <definedName name="CRETRBVTBR">#N/A</definedName>
    <definedName name="CRETRO">#REF!</definedName>
    <definedName name="CRG_01">#REF!</definedName>
    <definedName name="CRIT" hidden="1">#REF!</definedName>
    <definedName name="crit1">#REF!</definedName>
    <definedName name="Criteria" hidden="1">#REF!</definedName>
    <definedName name="Criterio">#REF!</definedName>
    <definedName name="_xlnm.Criteria" hidden="1">#REF!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N">'[22]COMP-RN'!$A$6:$L$1302</definedName>
    <definedName name="CRO" hidden="1">{#N/A,#N/A,FALSE,"MO (2)"}</definedName>
    <definedName name="CRO_1" hidden="1">{#N/A,#N/A,FALSE,"MO (2)"}</definedName>
    <definedName name="CRO_1_1" hidden="1">{#N/A,#N/A,FALSE,"MO (2)"}</definedName>
    <definedName name="CRO_1_1_1" hidden="1">{#N/A,#N/A,FALSE,"MO (2)"}</definedName>
    <definedName name="CRO_1_1_1_1" hidden="1">{#N/A,#N/A,FALSE,"MO (2)"}</definedName>
    <definedName name="CRO_1_1_1_1_1" hidden="1">{#N/A,#N/A,FALSE,"MO (2)"}</definedName>
    <definedName name="CRO_1_1_1_1_1_1" hidden="1">{#N/A,#N/A,FALSE,"MO (2)"}</definedName>
    <definedName name="CRO_1_1_1_1_1_1_1" hidden="1">{#N/A,#N/A,FALSE,"MO (2)"}</definedName>
    <definedName name="CRO_1_1_1_1_1_2" hidden="1">{#N/A,#N/A,FALSE,"MO (2)"}</definedName>
    <definedName name="CRO_1_1_1_1_1_3" hidden="1">{#N/A,#N/A,FALSE,"MO (2)"}</definedName>
    <definedName name="CRO_1_1_1_1_2" hidden="1">{#N/A,#N/A,FALSE,"MO (2)"}</definedName>
    <definedName name="CRO_1_1_1_1_2_1" hidden="1">{#N/A,#N/A,FALSE,"MO (2)"}</definedName>
    <definedName name="CRO_1_1_1_1_2_2" hidden="1">{#N/A,#N/A,FALSE,"MO (2)"}</definedName>
    <definedName name="CRO_1_1_1_1_3" hidden="1">{#N/A,#N/A,FALSE,"MO (2)"}</definedName>
    <definedName name="CRO_1_1_1_1_3_1" hidden="1">{#N/A,#N/A,FALSE,"MO (2)"}</definedName>
    <definedName name="CRO_1_1_1_1_3_2" hidden="1">{#N/A,#N/A,FALSE,"MO (2)"}</definedName>
    <definedName name="CRO_1_1_1_1_4" hidden="1">{#N/A,#N/A,FALSE,"MO (2)"}</definedName>
    <definedName name="CRO_1_1_1_1_5" hidden="1">{#N/A,#N/A,FALSE,"MO (2)"}</definedName>
    <definedName name="CRO_1_1_1_2" hidden="1">{#N/A,#N/A,FALSE,"MO (2)"}</definedName>
    <definedName name="CRO_1_1_1_2_1" hidden="1">{#N/A,#N/A,FALSE,"MO (2)"}</definedName>
    <definedName name="CRO_1_1_1_2_1_1" hidden="1">{#N/A,#N/A,FALSE,"MO (2)"}</definedName>
    <definedName name="CRO_1_1_1_2_1_1_1" hidden="1">{#N/A,#N/A,FALSE,"MO (2)"}</definedName>
    <definedName name="CRO_1_1_1_2_1_2" hidden="1">{#N/A,#N/A,FALSE,"MO (2)"}</definedName>
    <definedName name="CRO_1_1_1_2_2" hidden="1">{#N/A,#N/A,FALSE,"MO (2)"}</definedName>
    <definedName name="CRO_1_1_1_2_2_1" hidden="1">{#N/A,#N/A,FALSE,"MO (2)"}</definedName>
    <definedName name="CRO_1_1_1_2_2_2" hidden="1">{#N/A,#N/A,FALSE,"MO (2)"}</definedName>
    <definedName name="CRO_1_1_1_2_3" hidden="1">{#N/A,#N/A,FALSE,"MO (2)"}</definedName>
    <definedName name="CRO_1_1_1_2_3_1" hidden="1">{#N/A,#N/A,FALSE,"MO (2)"}</definedName>
    <definedName name="CRO_1_1_1_2_3_2" hidden="1">{#N/A,#N/A,FALSE,"MO (2)"}</definedName>
    <definedName name="CRO_1_1_1_2_4" hidden="1">{#N/A,#N/A,FALSE,"MO (2)"}</definedName>
    <definedName name="CRO_1_1_1_2_5" hidden="1">{#N/A,#N/A,FALSE,"MO (2)"}</definedName>
    <definedName name="CRO_1_1_1_3" hidden="1">{#N/A,#N/A,FALSE,"MO (2)"}</definedName>
    <definedName name="CRO_1_1_1_3_1" hidden="1">{#N/A,#N/A,FALSE,"MO (2)"}</definedName>
    <definedName name="CRO_1_1_1_3_1_1" hidden="1">{#N/A,#N/A,FALSE,"MO (2)"}</definedName>
    <definedName name="CRO_1_1_1_3_2" hidden="1">{#N/A,#N/A,FALSE,"MO (2)"}</definedName>
    <definedName name="CRO_1_1_1_4" hidden="1">{#N/A,#N/A,FALSE,"MO (2)"}</definedName>
    <definedName name="CRO_1_1_1_4_1" hidden="1">{#N/A,#N/A,FALSE,"MO (2)"}</definedName>
    <definedName name="CRO_1_1_1_4_1_1" hidden="1">{#N/A,#N/A,FALSE,"MO (2)"}</definedName>
    <definedName name="CRO_1_1_1_4_2" hidden="1">{#N/A,#N/A,FALSE,"MO (2)"}</definedName>
    <definedName name="CRO_1_1_1_5" hidden="1">{#N/A,#N/A,FALSE,"MO (2)"}</definedName>
    <definedName name="CRO_1_1_1_5_1" hidden="1">{#N/A,#N/A,FALSE,"MO (2)"}</definedName>
    <definedName name="CRO_1_1_2" hidden="1">{#N/A,#N/A,FALSE,"MO (2)"}</definedName>
    <definedName name="CRO_1_1_2_1" hidden="1">{#N/A,#N/A,FALSE,"MO (2)"}</definedName>
    <definedName name="CRO_1_1_2_1_1" hidden="1">{#N/A,#N/A,FALSE,"MO (2)"}</definedName>
    <definedName name="CRO_1_1_2_1_1_1" hidden="1">{#N/A,#N/A,FALSE,"MO (2)"}</definedName>
    <definedName name="CRO_1_1_2_1_2" hidden="1">{#N/A,#N/A,FALSE,"MO (2)"}</definedName>
    <definedName name="CRO_1_1_2_2" hidden="1">{#N/A,#N/A,FALSE,"MO (2)"}</definedName>
    <definedName name="CRO_1_1_2_2_1" hidden="1">{#N/A,#N/A,FALSE,"MO (2)"}</definedName>
    <definedName name="CRO_1_1_2_2_2" hidden="1">{#N/A,#N/A,FALSE,"MO (2)"}</definedName>
    <definedName name="CRO_1_1_2_3" hidden="1">{#N/A,#N/A,FALSE,"MO (2)"}</definedName>
    <definedName name="CRO_1_1_2_3_1" hidden="1">{#N/A,#N/A,FALSE,"MO (2)"}</definedName>
    <definedName name="CRO_1_1_2_3_2" hidden="1">{#N/A,#N/A,FALSE,"MO (2)"}</definedName>
    <definedName name="CRO_1_1_2_4" hidden="1">{#N/A,#N/A,FALSE,"MO (2)"}</definedName>
    <definedName name="CRO_1_1_2_5" hidden="1">{#N/A,#N/A,FALSE,"MO (2)"}</definedName>
    <definedName name="CRO_1_1_3" hidden="1">{#N/A,#N/A,FALSE,"MO (2)"}</definedName>
    <definedName name="CRO_1_1_3_1" hidden="1">{#N/A,#N/A,FALSE,"MO (2)"}</definedName>
    <definedName name="CRO_1_1_3_1_1" hidden="1">{#N/A,#N/A,FALSE,"MO (2)"}</definedName>
    <definedName name="CRO_1_1_3_2" hidden="1">{#N/A,#N/A,FALSE,"MO (2)"}</definedName>
    <definedName name="CRO_1_1_4" hidden="1">{#N/A,#N/A,FALSE,"MO (2)"}</definedName>
    <definedName name="CRO_1_1_4_1" hidden="1">{#N/A,#N/A,FALSE,"MO (2)"}</definedName>
    <definedName name="CRO_1_1_4_1_1" hidden="1">{#N/A,#N/A,FALSE,"MO (2)"}</definedName>
    <definedName name="CRO_1_1_4_2" hidden="1">{#N/A,#N/A,FALSE,"MO (2)"}</definedName>
    <definedName name="CRO_1_1_5" hidden="1">{#N/A,#N/A,FALSE,"MO (2)"}</definedName>
    <definedName name="CRO_1_1_5_1" hidden="1">{#N/A,#N/A,FALSE,"MO (2)"}</definedName>
    <definedName name="CRO_1_2" hidden="1">{#N/A,#N/A,FALSE,"MO (2)"}</definedName>
    <definedName name="CRO_1_2_1" hidden="1">{#N/A,#N/A,FALSE,"MO (2)"}</definedName>
    <definedName name="CRO_1_2_1_1" hidden="1">{#N/A,#N/A,FALSE,"MO (2)"}</definedName>
    <definedName name="CRO_1_2_1_1_1" hidden="1">{#N/A,#N/A,FALSE,"MO (2)"}</definedName>
    <definedName name="CRO_1_2_1_2" hidden="1">{#N/A,#N/A,FALSE,"MO (2)"}</definedName>
    <definedName name="CRO_1_2_2" hidden="1">{#N/A,#N/A,FALSE,"MO (2)"}</definedName>
    <definedName name="CRO_1_2_2_1" hidden="1">{#N/A,#N/A,FALSE,"MO (2)"}</definedName>
    <definedName name="CRO_1_2_2_2" hidden="1">{#N/A,#N/A,FALSE,"MO (2)"}</definedName>
    <definedName name="CRO_1_2_3" hidden="1">{#N/A,#N/A,FALSE,"MO (2)"}</definedName>
    <definedName name="CRO_1_2_3_1" hidden="1">{#N/A,#N/A,FALSE,"MO (2)"}</definedName>
    <definedName name="CRO_1_2_3_2" hidden="1">{#N/A,#N/A,FALSE,"MO (2)"}</definedName>
    <definedName name="CRO_1_2_4" hidden="1">{#N/A,#N/A,FALSE,"MO (2)"}</definedName>
    <definedName name="CRO_1_2_5" hidden="1">{#N/A,#N/A,FALSE,"MO (2)"}</definedName>
    <definedName name="CRO_1_3" hidden="1">{#N/A,#N/A,FALSE,"MO (2)"}</definedName>
    <definedName name="CRO_1_3_1" hidden="1">{#N/A,#N/A,FALSE,"MO (2)"}</definedName>
    <definedName name="CRO_1_3_1_1" hidden="1">{#N/A,#N/A,FALSE,"MO (2)"}</definedName>
    <definedName name="CRO_1_3_2" hidden="1">{#N/A,#N/A,FALSE,"MO (2)"}</definedName>
    <definedName name="CRO_1_4" hidden="1">{#N/A,#N/A,FALSE,"MO (2)"}</definedName>
    <definedName name="CRO_1_4_1" hidden="1">{#N/A,#N/A,FALSE,"MO (2)"}</definedName>
    <definedName name="CRO_1_4_1_1" hidden="1">{#N/A,#N/A,FALSE,"MO (2)"}</definedName>
    <definedName name="CRO_1_4_2" hidden="1">{#N/A,#N/A,FALSE,"MO (2)"}</definedName>
    <definedName name="CRO_1_5" hidden="1">{#N/A,#N/A,FALSE,"MO (2)"}</definedName>
    <definedName name="CRO_1_5_1" hidden="1">{#N/A,#N/A,FALSE,"MO (2)"}</definedName>
    <definedName name="CRO_2" hidden="1">{#N/A,#N/A,FALSE,"MO (2)"}</definedName>
    <definedName name="CRO_2_1" hidden="1">{#N/A,#N/A,FALSE,"MO (2)"}</definedName>
    <definedName name="CRO_2_1_1" hidden="1">{#N/A,#N/A,FALSE,"MO (2)"}</definedName>
    <definedName name="CRO_2_1_1_1" hidden="1">{#N/A,#N/A,FALSE,"MO (2)"}</definedName>
    <definedName name="CRO_2_1_1_1_1" hidden="1">{#N/A,#N/A,FALSE,"MO (2)"}</definedName>
    <definedName name="CRO_2_1_1_1_1_1" hidden="1">{#N/A,#N/A,FALSE,"MO (2)"}</definedName>
    <definedName name="CRO_2_1_1_1_2" hidden="1">{#N/A,#N/A,FALSE,"MO (2)"}</definedName>
    <definedName name="CRO_2_1_1_2" hidden="1">{#N/A,#N/A,FALSE,"MO (2)"}</definedName>
    <definedName name="CRO_2_1_1_2_1" hidden="1">{#N/A,#N/A,FALSE,"MO (2)"}</definedName>
    <definedName name="CRO_2_1_1_2_2" hidden="1">{#N/A,#N/A,FALSE,"MO (2)"}</definedName>
    <definedName name="CRO_2_1_1_3" hidden="1">{#N/A,#N/A,FALSE,"MO (2)"}</definedName>
    <definedName name="CRO_2_1_1_3_1" hidden="1">{#N/A,#N/A,FALSE,"MO (2)"}</definedName>
    <definedName name="CRO_2_1_1_3_2" hidden="1">{#N/A,#N/A,FALSE,"MO (2)"}</definedName>
    <definedName name="CRO_2_1_1_4" hidden="1">{#N/A,#N/A,FALSE,"MO (2)"}</definedName>
    <definedName name="CRO_2_1_1_5" hidden="1">{#N/A,#N/A,FALSE,"MO (2)"}</definedName>
    <definedName name="CRO_2_1_2" hidden="1">{#N/A,#N/A,FALSE,"MO (2)"}</definedName>
    <definedName name="CRO_2_1_2_1" hidden="1">{#N/A,#N/A,FALSE,"MO (2)"}</definedName>
    <definedName name="CRO_2_1_2_1_1" hidden="1">{#N/A,#N/A,FALSE,"MO (2)"}</definedName>
    <definedName name="CRO_2_1_2_2" hidden="1">{#N/A,#N/A,FALSE,"MO (2)"}</definedName>
    <definedName name="CRO_2_1_3" hidden="1">{#N/A,#N/A,FALSE,"MO (2)"}</definedName>
    <definedName name="CRO_2_1_3_1" hidden="1">{#N/A,#N/A,FALSE,"MO (2)"}</definedName>
    <definedName name="CRO_2_1_3_1_1" hidden="1">{#N/A,#N/A,FALSE,"MO (2)"}</definedName>
    <definedName name="CRO_2_1_3_2" hidden="1">{#N/A,#N/A,FALSE,"MO (2)"}</definedName>
    <definedName name="CRO_2_1_4" hidden="1">{#N/A,#N/A,FALSE,"MO (2)"}</definedName>
    <definedName name="CRO_2_1_4_1" hidden="1">{#N/A,#N/A,FALSE,"MO (2)"}</definedName>
    <definedName name="CRO_2_1_4_1_1" hidden="1">{#N/A,#N/A,FALSE,"MO (2)"}</definedName>
    <definedName name="CRO_2_1_4_2" hidden="1">{#N/A,#N/A,FALSE,"MO (2)"}</definedName>
    <definedName name="CRO_2_1_5" hidden="1">{#N/A,#N/A,FALSE,"MO (2)"}</definedName>
    <definedName name="CRO_2_1_5_1" hidden="1">{#N/A,#N/A,FALSE,"MO (2)"}</definedName>
    <definedName name="CRO_2_2" hidden="1">{#N/A,#N/A,FALSE,"MO (2)"}</definedName>
    <definedName name="CRO_2_2_1" hidden="1">{#N/A,#N/A,FALSE,"MO (2)"}</definedName>
    <definedName name="CRO_2_2_1_1" hidden="1">{#N/A,#N/A,FALSE,"MO (2)"}</definedName>
    <definedName name="CRO_2_2_1_1_1" hidden="1">{#N/A,#N/A,FALSE,"MO (2)"}</definedName>
    <definedName name="CRO_2_2_1_2" hidden="1">{#N/A,#N/A,FALSE,"MO (2)"}</definedName>
    <definedName name="CRO_2_2_2" hidden="1">{#N/A,#N/A,FALSE,"MO (2)"}</definedName>
    <definedName name="CRO_2_2_2_1" hidden="1">{#N/A,#N/A,FALSE,"MO (2)"}</definedName>
    <definedName name="CRO_2_2_2_2" hidden="1">{#N/A,#N/A,FALSE,"MO (2)"}</definedName>
    <definedName name="CRO_2_2_3" hidden="1">{#N/A,#N/A,FALSE,"MO (2)"}</definedName>
    <definedName name="CRO_2_2_3_1" hidden="1">{#N/A,#N/A,FALSE,"MO (2)"}</definedName>
    <definedName name="CRO_2_2_3_2" hidden="1">{#N/A,#N/A,FALSE,"MO (2)"}</definedName>
    <definedName name="CRO_2_2_4" hidden="1">{#N/A,#N/A,FALSE,"MO (2)"}</definedName>
    <definedName name="CRO_2_2_5" hidden="1">{#N/A,#N/A,FALSE,"MO (2)"}</definedName>
    <definedName name="CRO_2_3" hidden="1">{#N/A,#N/A,FALSE,"MO (2)"}</definedName>
    <definedName name="CRO_2_3_1" hidden="1">{#N/A,#N/A,FALSE,"MO (2)"}</definedName>
    <definedName name="CRO_2_3_1_1" hidden="1">{#N/A,#N/A,FALSE,"MO (2)"}</definedName>
    <definedName name="CRO_2_3_2" hidden="1">{#N/A,#N/A,FALSE,"MO (2)"}</definedName>
    <definedName name="CRO_2_4" hidden="1">{#N/A,#N/A,FALSE,"MO (2)"}</definedName>
    <definedName name="CRO_2_4_1" hidden="1">{#N/A,#N/A,FALSE,"MO (2)"}</definedName>
    <definedName name="CRO_2_4_1_1" hidden="1">{#N/A,#N/A,FALSE,"MO (2)"}</definedName>
    <definedName name="CRO_2_4_2" hidden="1">{#N/A,#N/A,FALSE,"MO (2)"}</definedName>
    <definedName name="CRO_2_5" hidden="1">{#N/A,#N/A,FALSE,"MO (2)"}</definedName>
    <definedName name="CRO_2_5_1" hidden="1">{#N/A,#N/A,FALSE,"MO (2)"}</definedName>
    <definedName name="CRO_3" hidden="1">{#N/A,#N/A,FALSE,"MO (2)"}</definedName>
    <definedName name="CRO_3_1" hidden="1">{#N/A,#N/A,FALSE,"MO (2)"}</definedName>
    <definedName name="CRO_3_1_1" hidden="1">{#N/A,#N/A,FALSE,"MO (2)"}</definedName>
    <definedName name="CRO_3_1_1_1" hidden="1">{#N/A,#N/A,FALSE,"MO (2)"}</definedName>
    <definedName name="CRO_3_1_1_1_1" hidden="1">{#N/A,#N/A,FALSE,"MO (2)"}</definedName>
    <definedName name="CRO_3_1_1_1_1_1" hidden="1">{#N/A,#N/A,FALSE,"MO (2)"}</definedName>
    <definedName name="CRO_3_1_1_1_2" hidden="1">{#N/A,#N/A,FALSE,"MO (2)"}</definedName>
    <definedName name="CRO_3_1_1_2" hidden="1">{#N/A,#N/A,FALSE,"MO (2)"}</definedName>
    <definedName name="CRO_3_1_1_2_1" hidden="1">{#N/A,#N/A,FALSE,"MO (2)"}</definedName>
    <definedName name="CRO_3_1_1_2_2" hidden="1">{#N/A,#N/A,FALSE,"MO (2)"}</definedName>
    <definedName name="CRO_3_1_1_3" hidden="1">{#N/A,#N/A,FALSE,"MO (2)"}</definedName>
    <definedName name="CRO_3_1_1_3_1" hidden="1">{#N/A,#N/A,FALSE,"MO (2)"}</definedName>
    <definedName name="CRO_3_1_1_3_2" hidden="1">{#N/A,#N/A,FALSE,"MO (2)"}</definedName>
    <definedName name="CRO_3_1_1_4" hidden="1">{#N/A,#N/A,FALSE,"MO (2)"}</definedName>
    <definedName name="CRO_3_1_1_5" hidden="1">{#N/A,#N/A,FALSE,"MO (2)"}</definedName>
    <definedName name="CRO_3_1_2" hidden="1">{#N/A,#N/A,FALSE,"MO (2)"}</definedName>
    <definedName name="CRO_3_1_2_1" hidden="1">{#N/A,#N/A,FALSE,"MO (2)"}</definedName>
    <definedName name="CRO_3_1_2_1_1" hidden="1">{#N/A,#N/A,FALSE,"MO (2)"}</definedName>
    <definedName name="CRO_3_1_2_2" hidden="1">{#N/A,#N/A,FALSE,"MO (2)"}</definedName>
    <definedName name="CRO_3_1_3" hidden="1">{#N/A,#N/A,FALSE,"MO (2)"}</definedName>
    <definedName name="CRO_3_1_3_1" hidden="1">{#N/A,#N/A,FALSE,"MO (2)"}</definedName>
    <definedName name="CRO_3_1_3_1_1" hidden="1">{#N/A,#N/A,FALSE,"MO (2)"}</definedName>
    <definedName name="CRO_3_1_3_2" hidden="1">{#N/A,#N/A,FALSE,"MO (2)"}</definedName>
    <definedName name="CRO_3_1_4" hidden="1">{#N/A,#N/A,FALSE,"MO (2)"}</definedName>
    <definedName name="CRO_3_1_4_1" hidden="1">{#N/A,#N/A,FALSE,"MO (2)"}</definedName>
    <definedName name="CRO_3_1_4_1_1" hidden="1">{#N/A,#N/A,FALSE,"MO (2)"}</definedName>
    <definedName name="CRO_3_1_4_2" hidden="1">{#N/A,#N/A,FALSE,"MO (2)"}</definedName>
    <definedName name="CRO_3_1_5" hidden="1">{#N/A,#N/A,FALSE,"MO (2)"}</definedName>
    <definedName name="CRO_3_1_5_1" hidden="1">{#N/A,#N/A,FALSE,"MO (2)"}</definedName>
    <definedName name="CRO_3_2" hidden="1">{#N/A,#N/A,FALSE,"MO (2)"}</definedName>
    <definedName name="CRO_3_2_1" hidden="1">{#N/A,#N/A,FALSE,"MO (2)"}</definedName>
    <definedName name="CRO_3_2_1_1" hidden="1">{#N/A,#N/A,FALSE,"MO (2)"}</definedName>
    <definedName name="CRO_3_2_1_1_1" hidden="1">{#N/A,#N/A,FALSE,"MO (2)"}</definedName>
    <definedName name="CRO_3_2_1_2" hidden="1">{#N/A,#N/A,FALSE,"MO (2)"}</definedName>
    <definedName name="CRO_3_2_2" hidden="1">{#N/A,#N/A,FALSE,"MO (2)"}</definedName>
    <definedName name="CRO_3_2_2_1" hidden="1">{#N/A,#N/A,FALSE,"MO (2)"}</definedName>
    <definedName name="CRO_3_2_2_2" hidden="1">{#N/A,#N/A,FALSE,"MO (2)"}</definedName>
    <definedName name="CRO_3_2_3" hidden="1">{#N/A,#N/A,FALSE,"MO (2)"}</definedName>
    <definedName name="CRO_3_2_3_1" hidden="1">{#N/A,#N/A,FALSE,"MO (2)"}</definedName>
    <definedName name="CRO_3_2_3_2" hidden="1">{#N/A,#N/A,FALSE,"MO (2)"}</definedName>
    <definedName name="CRO_3_2_4" hidden="1">{#N/A,#N/A,FALSE,"MO (2)"}</definedName>
    <definedName name="CRO_3_2_5" hidden="1">{#N/A,#N/A,FALSE,"MO (2)"}</definedName>
    <definedName name="CRO_3_3" hidden="1">{#N/A,#N/A,FALSE,"MO (2)"}</definedName>
    <definedName name="CRO_3_3_1" hidden="1">{#N/A,#N/A,FALSE,"MO (2)"}</definedName>
    <definedName name="CRO_3_3_1_1" hidden="1">{#N/A,#N/A,FALSE,"MO (2)"}</definedName>
    <definedName name="CRO_3_3_2" hidden="1">{#N/A,#N/A,FALSE,"MO (2)"}</definedName>
    <definedName name="CRO_3_4" hidden="1">{#N/A,#N/A,FALSE,"MO (2)"}</definedName>
    <definedName name="CRO_3_4_1" hidden="1">{#N/A,#N/A,FALSE,"MO (2)"}</definedName>
    <definedName name="CRO_3_4_1_1" hidden="1">{#N/A,#N/A,FALSE,"MO (2)"}</definedName>
    <definedName name="CRO_3_4_2" hidden="1">{#N/A,#N/A,FALSE,"MO (2)"}</definedName>
    <definedName name="CRO_3_5" hidden="1">{#N/A,#N/A,FALSE,"MO (2)"}</definedName>
    <definedName name="CRO_3_5_1" hidden="1">{#N/A,#N/A,FALSE,"MO (2)"}</definedName>
    <definedName name="CRO_4" hidden="1">{#N/A,#N/A,FALSE,"MO (2)"}</definedName>
    <definedName name="CRO_4_1" hidden="1">{#N/A,#N/A,FALSE,"MO (2)"}</definedName>
    <definedName name="CRO_4_1_1" hidden="1">{#N/A,#N/A,FALSE,"MO (2)"}</definedName>
    <definedName name="CRO_4_1_1_1" hidden="1">{#N/A,#N/A,FALSE,"MO (2)"}</definedName>
    <definedName name="CRO_4_1_1_1_1" hidden="1">{#N/A,#N/A,FALSE,"MO (2)"}</definedName>
    <definedName name="CRO_4_1_1_1_1_1" hidden="1">{#N/A,#N/A,FALSE,"MO (2)"}</definedName>
    <definedName name="CRO_4_1_1_1_2" hidden="1">{#N/A,#N/A,FALSE,"MO (2)"}</definedName>
    <definedName name="CRO_4_1_1_2" hidden="1">{#N/A,#N/A,FALSE,"MO (2)"}</definedName>
    <definedName name="CRO_4_1_1_2_1" hidden="1">{#N/A,#N/A,FALSE,"MO (2)"}</definedName>
    <definedName name="CRO_4_1_1_2_2" hidden="1">{#N/A,#N/A,FALSE,"MO (2)"}</definedName>
    <definedName name="CRO_4_1_1_3" hidden="1">{#N/A,#N/A,FALSE,"MO (2)"}</definedName>
    <definedName name="CRO_4_1_1_3_1" hidden="1">{#N/A,#N/A,FALSE,"MO (2)"}</definedName>
    <definedName name="CRO_4_1_1_3_2" hidden="1">{#N/A,#N/A,FALSE,"MO (2)"}</definedName>
    <definedName name="CRO_4_1_1_4" hidden="1">{#N/A,#N/A,FALSE,"MO (2)"}</definedName>
    <definedName name="CRO_4_1_1_5" hidden="1">{#N/A,#N/A,FALSE,"MO (2)"}</definedName>
    <definedName name="CRO_4_1_2" hidden="1">{#N/A,#N/A,FALSE,"MO (2)"}</definedName>
    <definedName name="CRO_4_1_2_1" hidden="1">{#N/A,#N/A,FALSE,"MO (2)"}</definedName>
    <definedName name="CRO_4_1_2_1_1" hidden="1">{#N/A,#N/A,FALSE,"MO (2)"}</definedName>
    <definedName name="CRO_4_1_2_2" hidden="1">{#N/A,#N/A,FALSE,"MO (2)"}</definedName>
    <definedName name="CRO_4_1_3" hidden="1">{#N/A,#N/A,FALSE,"MO (2)"}</definedName>
    <definedName name="CRO_4_1_3_1" hidden="1">{#N/A,#N/A,FALSE,"MO (2)"}</definedName>
    <definedName name="CRO_4_1_3_1_1" hidden="1">{#N/A,#N/A,FALSE,"MO (2)"}</definedName>
    <definedName name="CRO_4_1_3_2" hidden="1">{#N/A,#N/A,FALSE,"MO (2)"}</definedName>
    <definedName name="CRO_4_1_4" hidden="1">{#N/A,#N/A,FALSE,"MO (2)"}</definedName>
    <definedName name="CRO_4_1_4_1" hidden="1">{#N/A,#N/A,FALSE,"MO (2)"}</definedName>
    <definedName name="CRO_4_1_5" hidden="1">{#N/A,#N/A,FALSE,"MO (2)"}</definedName>
    <definedName name="CRO_4_1_5_1" hidden="1">{#N/A,#N/A,FALSE,"MO (2)"}</definedName>
    <definedName name="CRO_4_2" hidden="1">{#N/A,#N/A,FALSE,"MO (2)"}</definedName>
    <definedName name="CRO_4_2_1" hidden="1">{#N/A,#N/A,FALSE,"MO (2)"}</definedName>
    <definedName name="CRO_4_2_1_1" hidden="1">{#N/A,#N/A,FALSE,"MO (2)"}</definedName>
    <definedName name="CRO_4_2_1_1_1" hidden="1">{#N/A,#N/A,FALSE,"MO (2)"}</definedName>
    <definedName name="CRO_4_2_1_2" hidden="1">{#N/A,#N/A,FALSE,"MO (2)"}</definedName>
    <definedName name="CRO_4_2_2" hidden="1">{#N/A,#N/A,FALSE,"MO (2)"}</definedName>
    <definedName name="CRO_4_2_2_1" hidden="1">{#N/A,#N/A,FALSE,"MO (2)"}</definedName>
    <definedName name="CRO_4_2_2_2" hidden="1">{#N/A,#N/A,FALSE,"MO (2)"}</definedName>
    <definedName name="CRO_4_2_3" hidden="1">{#N/A,#N/A,FALSE,"MO (2)"}</definedName>
    <definedName name="CRO_4_2_3_1" hidden="1">{#N/A,#N/A,FALSE,"MO (2)"}</definedName>
    <definedName name="CRO_4_2_3_2" hidden="1">{#N/A,#N/A,FALSE,"MO (2)"}</definedName>
    <definedName name="CRO_4_2_4" hidden="1">{#N/A,#N/A,FALSE,"MO (2)"}</definedName>
    <definedName name="CRO_4_2_5" hidden="1">{#N/A,#N/A,FALSE,"MO (2)"}</definedName>
    <definedName name="CRO_4_3" hidden="1">{#N/A,#N/A,FALSE,"MO (2)"}</definedName>
    <definedName name="CRO_4_3_1" hidden="1">{#N/A,#N/A,FALSE,"MO (2)"}</definedName>
    <definedName name="CRO_4_3_1_1" hidden="1">{#N/A,#N/A,FALSE,"MO (2)"}</definedName>
    <definedName name="CRO_4_3_2" hidden="1">{#N/A,#N/A,FALSE,"MO (2)"}</definedName>
    <definedName name="CRO_4_4" hidden="1">{#N/A,#N/A,FALSE,"MO (2)"}</definedName>
    <definedName name="CRO_4_4_1" hidden="1">{#N/A,#N/A,FALSE,"MO (2)"}</definedName>
    <definedName name="CRO_4_4_1_1" hidden="1">{#N/A,#N/A,FALSE,"MO (2)"}</definedName>
    <definedName name="CRO_4_4_2" hidden="1">{#N/A,#N/A,FALSE,"MO (2)"}</definedName>
    <definedName name="CRO_4_5" hidden="1">{#N/A,#N/A,FALSE,"MO (2)"}</definedName>
    <definedName name="CRO_4_5_1" hidden="1">{#N/A,#N/A,FALSE,"MO (2)"}</definedName>
    <definedName name="CRO_5" hidden="1">{#N/A,#N/A,FALSE,"MO (2)"}</definedName>
    <definedName name="CRO_5_1" hidden="1">{#N/A,#N/A,FALSE,"MO (2)"}</definedName>
    <definedName name="CRO_5_1_1" hidden="1">{#N/A,#N/A,FALSE,"MO (2)"}</definedName>
    <definedName name="CRO_5_1_1_1" hidden="1">{#N/A,#N/A,FALSE,"MO (2)"}</definedName>
    <definedName name="CRO_5_1_1_1_1" hidden="1">{#N/A,#N/A,FALSE,"MO (2)"}</definedName>
    <definedName name="CRO_5_1_1_1_1_1" hidden="1">{#N/A,#N/A,FALSE,"MO (2)"}</definedName>
    <definedName name="CRO_5_1_1_1_2" hidden="1">{#N/A,#N/A,FALSE,"MO (2)"}</definedName>
    <definedName name="CRO_5_1_1_2" hidden="1">{#N/A,#N/A,FALSE,"MO (2)"}</definedName>
    <definedName name="CRO_5_1_1_2_1" hidden="1">{#N/A,#N/A,FALSE,"MO (2)"}</definedName>
    <definedName name="CRO_5_1_1_2_2" hidden="1">{#N/A,#N/A,FALSE,"MO (2)"}</definedName>
    <definedName name="CRO_5_1_1_3" hidden="1">{#N/A,#N/A,FALSE,"MO (2)"}</definedName>
    <definedName name="CRO_5_1_1_3_1" hidden="1">{#N/A,#N/A,FALSE,"MO (2)"}</definedName>
    <definedName name="CRO_5_1_1_3_2" hidden="1">{#N/A,#N/A,FALSE,"MO (2)"}</definedName>
    <definedName name="CRO_5_1_1_4" hidden="1">{#N/A,#N/A,FALSE,"MO (2)"}</definedName>
    <definedName name="CRO_5_1_1_5" hidden="1">{#N/A,#N/A,FALSE,"MO (2)"}</definedName>
    <definedName name="CRO_5_1_2" hidden="1">{#N/A,#N/A,FALSE,"MO (2)"}</definedName>
    <definedName name="CRO_5_1_2_1" hidden="1">{#N/A,#N/A,FALSE,"MO (2)"}</definedName>
    <definedName name="CRO_5_1_2_1_1" hidden="1">{#N/A,#N/A,FALSE,"MO (2)"}</definedName>
    <definedName name="CRO_5_1_2_2" hidden="1">{#N/A,#N/A,FALSE,"MO (2)"}</definedName>
    <definedName name="CRO_5_1_3" hidden="1">{#N/A,#N/A,FALSE,"MO (2)"}</definedName>
    <definedName name="CRO_5_1_3_1" hidden="1">{#N/A,#N/A,FALSE,"MO (2)"}</definedName>
    <definedName name="CRO_5_1_3_1_1" hidden="1">{#N/A,#N/A,FALSE,"MO (2)"}</definedName>
    <definedName name="CRO_5_1_3_2" hidden="1">{#N/A,#N/A,FALSE,"MO (2)"}</definedName>
    <definedName name="CRO_5_1_4" hidden="1">{#N/A,#N/A,FALSE,"MO (2)"}</definedName>
    <definedName name="CRO_5_1_4_1" hidden="1">{#N/A,#N/A,FALSE,"MO (2)"}</definedName>
    <definedName name="CRO_5_1_5" hidden="1">{#N/A,#N/A,FALSE,"MO (2)"}</definedName>
    <definedName name="CRO_5_1_5_1" hidden="1">{#N/A,#N/A,FALSE,"MO (2)"}</definedName>
    <definedName name="CRO_5_2" hidden="1">{#N/A,#N/A,FALSE,"MO (2)"}</definedName>
    <definedName name="CRO_5_2_1" hidden="1">{#N/A,#N/A,FALSE,"MO (2)"}</definedName>
    <definedName name="CRO_5_2_1_1" hidden="1">{#N/A,#N/A,FALSE,"MO (2)"}</definedName>
    <definedName name="CRO_5_2_1_1_1" hidden="1">{#N/A,#N/A,FALSE,"MO (2)"}</definedName>
    <definedName name="CRO_5_2_1_2" hidden="1">{#N/A,#N/A,FALSE,"MO (2)"}</definedName>
    <definedName name="CRO_5_2_2" hidden="1">{#N/A,#N/A,FALSE,"MO (2)"}</definedName>
    <definedName name="CRO_5_2_2_1" hidden="1">{#N/A,#N/A,FALSE,"MO (2)"}</definedName>
    <definedName name="CRO_5_2_2_2" hidden="1">{#N/A,#N/A,FALSE,"MO (2)"}</definedName>
    <definedName name="CRO_5_2_3" hidden="1">{#N/A,#N/A,FALSE,"MO (2)"}</definedName>
    <definedName name="CRO_5_2_3_1" hidden="1">{#N/A,#N/A,FALSE,"MO (2)"}</definedName>
    <definedName name="CRO_5_2_3_2" hidden="1">{#N/A,#N/A,FALSE,"MO (2)"}</definedName>
    <definedName name="CRO_5_2_4" hidden="1">{#N/A,#N/A,FALSE,"MO (2)"}</definedName>
    <definedName name="CRO_5_2_5" hidden="1">{#N/A,#N/A,FALSE,"MO (2)"}</definedName>
    <definedName name="CRO_5_3" hidden="1">{#N/A,#N/A,FALSE,"MO (2)"}</definedName>
    <definedName name="CRO_5_3_1" hidden="1">{#N/A,#N/A,FALSE,"MO (2)"}</definedName>
    <definedName name="CRO_5_3_1_1" hidden="1">{#N/A,#N/A,FALSE,"MO (2)"}</definedName>
    <definedName name="CRO_5_3_2" hidden="1">{#N/A,#N/A,FALSE,"MO (2)"}</definedName>
    <definedName name="CRO_5_4" hidden="1">{#N/A,#N/A,FALSE,"MO (2)"}</definedName>
    <definedName name="CRO_5_4_1" hidden="1">{#N/A,#N/A,FALSE,"MO (2)"}</definedName>
    <definedName name="CRO_5_4_1_1" hidden="1">{#N/A,#N/A,FALSE,"MO (2)"}</definedName>
    <definedName name="CRO_5_4_2" hidden="1">{#N/A,#N/A,FALSE,"MO (2)"}</definedName>
    <definedName name="CRO_5_5" hidden="1">{#N/A,#N/A,FALSE,"MO (2)"}</definedName>
    <definedName name="CRO_5_5_1" hidden="1">{#N/A,#N/A,FALSE,"MO (2)"}</definedName>
    <definedName name="cro_bom">#REF!</definedName>
    <definedName name="cro_bom_mais">#REF!</definedName>
    <definedName name="cro_bom_menos">#REF!</definedName>
    <definedName name="cro_exc">#REF!</definedName>
    <definedName name="cro_exc_mais">#REF!</definedName>
    <definedName name="cro_exc_menos">#REF!</definedName>
    <definedName name="cro_fra">#REF!</definedName>
    <definedName name="cro_fra_mais">#REF!</definedName>
    <definedName name="cro_fra_menos">#REF!</definedName>
    <definedName name="cro_mau">#REF!</definedName>
    <definedName name="cro_mau_mais">#REF!</definedName>
    <definedName name="cro_mau_menos">#REF!</definedName>
    <definedName name="cro_pes">#REF!</definedName>
    <definedName name="cro_pes_mais">#REF!</definedName>
    <definedName name="cro_pes_menos">#REF!</definedName>
    <definedName name="cro_raz">#REF!</definedName>
    <definedName name="cro_raz_mais">#REF!</definedName>
    <definedName name="cro_raz_menos">#REF!</definedName>
    <definedName name="Cron" hidden="1">{#N/A,#N/A,FALSE,"MO (2)"}</definedName>
    <definedName name="Cron_1" hidden="1">{#N/A,#N/A,FALSE,"MO (2)"}</definedName>
    <definedName name="Cron_1_1" hidden="1">{#N/A,#N/A,FALSE,"MO (2)"}</definedName>
    <definedName name="Cron_1_1_1" hidden="1">{#N/A,#N/A,FALSE,"MO (2)"}</definedName>
    <definedName name="Cron_1_1_1_1" hidden="1">{#N/A,#N/A,FALSE,"MO (2)"}</definedName>
    <definedName name="Cron_1_1_1_1_1" hidden="1">{#N/A,#N/A,FALSE,"MO (2)"}</definedName>
    <definedName name="Cron_1_1_1_1_1_1" hidden="1">{#N/A,#N/A,FALSE,"MO (2)"}</definedName>
    <definedName name="Cron_1_1_1_1_1_1_1" hidden="1">{#N/A,#N/A,FALSE,"MO (2)"}</definedName>
    <definedName name="Cron_1_1_1_1_1_2" hidden="1">{#N/A,#N/A,FALSE,"MO (2)"}</definedName>
    <definedName name="Cron_1_1_1_1_1_3" hidden="1">{#N/A,#N/A,FALSE,"MO (2)"}</definedName>
    <definedName name="Cron_1_1_1_1_2" hidden="1">{#N/A,#N/A,FALSE,"MO (2)"}</definedName>
    <definedName name="Cron_1_1_1_1_2_1" hidden="1">{#N/A,#N/A,FALSE,"MO (2)"}</definedName>
    <definedName name="Cron_1_1_1_1_2_2" hidden="1">{#N/A,#N/A,FALSE,"MO (2)"}</definedName>
    <definedName name="Cron_1_1_1_1_3" hidden="1">{#N/A,#N/A,FALSE,"MO (2)"}</definedName>
    <definedName name="Cron_1_1_1_1_3_1" hidden="1">{#N/A,#N/A,FALSE,"MO (2)"}</definedName>
    <definedName name="Cron_1_1_1_1_3_2" hidden="1">{#N/A,#N/A,FALSE,"MO (2)"}</definedName>
    <definedName name="Cron_1_1_1_1_4" hidden="1">{#N/A,#N/A,FALSE,"MO (2)"}</definedName>
    <definedName name="Cron_1_1_1_1_5" hidden="1">{#N/A,#N/A,FALSE,"MO (2)"}</definedName>
    <definedName name="Cron_1_1_1_2" hidden="1">{#N/A,#N/A,FALSE,"MO (2)"}</definedName>
    <definedName name="Cron_1_1_1_2_1" hidden="1">{#N/A,#N/A,FALSE,"MO (2)"}</definedName>
    <definedName name="Cron_1_1_1_2_1_1" hidden="1">{#N/A,#N/A,FALSE,"MO (2)"}</definedName>
    <definedName name="Cron_1_1_1_2_1_1_1" hidden="1">{#N/A,#N/A,FALSE,"MO (2)"}</definedName>
    <definedName name="Cron_1_1_1_2_1_2" hidden="1">{#N/A,#N/A,FALSE,"MO (2)"}</definedName>
    <definedName name="Cron_1_1_1_2_2" hidden="1">{#N/A,#N/A,FALSE,"MO (2)"}</definedName>
    <definedName name="Cron_1_1_1_2_2_1" hidden="1">{#N/A,#N/A,FALSE,"MO (2)"}</definedName>
    <definedName name="Cron_1_1_1_2_2_2" hidden="1">{#N/A,#N/A,FALSE,"MO (2)"}</definedName>
    <definedName name="Cron_1_1_1_2_3" hidden="1">{#N/A,#N/A,FALSE,"MO (2)"}</definedName>
    <definedName name="Cron_1_1_1_2_3_1" hidden="1">{#N/A,#N/A,FALSE,"MO (2)"}</definedName>
    <definedName name="Cron_1_1_1_2_3_2" hidden="1">{#N/A,#N/A,FALSE,"MO (2)"}</definedName>
    <definedName name="Cron_1_1_1_2_4" hidden="1">{#N/A,#N/A,FALSE,"MO (2)"}</definedName>
    <definedName name="Cron_1_1_1_2_5" hidden="1">{#N/A,#N/A,FALSE,"MO (2)"}</definedName>
    <definedName name="Cron_1_1_1_3" hidden="1">{#N/A,#N/A,FALSE,"MO (2)"}</definedName>
    <definedName name="Cron_1_1_1_3_1" hidden="1">{#N/A,#N/A,FALSE,"MO (2)"}</definedName>
    <definedName name="Cron_1_1_1_3_1_1" hidden="1">{#N/A,#N/A,FALSE,"MO (2)"}</definedName>
    <definedName name="Cron_1_1_1_3_2" hidden="1">{#N/A,#N/A,FALSE,"MO (2)"}</definedName>
    <definedName name="Cron_1_1_1_4" hidden="1">{#N/A,#N/A,FALSE,"MO (2)"}</definedName>
    <definedName name="Cron_1_1_1_4_1" hidden="1">{#N/A,#N/A,FALSE,"MO (2)"}</definedName>
    <definedName name="Cron_1_1_1_4_1_1" hidden="1">{#N/A,#N/A,FALSE,"MO (2)"}</definedName>
    <definedName name="Cron_1_1_1_4_2" hidden="1">{#N/A,#N/A,FALSE,"MO (2)"}</definedName>
    <definedName name="Cron_1_1_1_5" hidden="1">{#N/A,#N/A,FALSE,"MO (2)"}</definedName>
    <definedName name="Cron_1_1_1_5_1" hidden="1">{#N/A,#N/A,FALSE,"MO (2)"}</definedName>
    <definedName name="Cron_1_1_2" hidden="1">{#N/A,#N/A,FALSE,"MO (2)"}</definedName>
    <definedName name="Cron_1_1_2_1" hidden="1">{#N/A,#N/A,FALSE,"MO (2)"}</definedName>
    <definedName name="Cron_1_1_2_1_1" hidden="1">{#N/A,#N/A,FALSE,"MO (2)"}</definedName>
    <definedName name="Cron_1_1_2_1_1_1" hidden="1">{#N/A,#N/A,FALSE,"MO (2)"}</definedName>
    <definedName name="Cron_1_1_2_1_2" hidden="1">{#N/A,#N/A,FALSE,"MO (2)"}</definedName>
    <definedName name="Cron_1_1_2_2" hidden="1">{#N/A,#N/A,FALSE,"MO (2)"}</definedName>
    <definedName name="Cron_1_1_2_2_1" hidden="1">{#N/A,#N/A,FALSE,"MO (2)"}</definedName>
    <definedName name="Cron_1_1_2_2_2" hidden="1">{#N/A,#N/A,FALSE,"MO (2)"}</definedName>
    <definedName name="Cron_1_1_2_3" hidden="1">{#N/A,#N/A,FALSE,"MO (2)"}</definedName>
    <definedName name="Cron_1_1_2_3_1" hidden="1">{#N/A,#N/A,FALSE,"MO (2)"}</definedName>
    <definedName name="Cron_1_1_2_3_2" hidden="1">{#N/A,#N/A,FALSE,"MO (2)"}</definedName>
    <definedName name="Cron_1_1_2_4" hidden="1">{#N/A,#N/A,FALSE,"MO (2)"}</definedName>
    <definedName name="Cron_1_1_2_5" hidden="1">{#N/A,#N/A,FALSE,"MO (2)"}</definedName>
    <definedName name="Cron_1_1_3" hidden="1">{#N/A,#N/A,FALSE,"MO (2)"}</definedName>
    <definedName name="Cron_1_1_3_1" hidden="1">{#N/A,#N/A,FALSE,"MO (2)"}</definedName>
    <definedName name="Cron_1_1_3_1_1" hidden="1">{#N/A,#N/A,FALSE,"MO (2)"}</definedName>
    <definedName name="Cron_1_1_3_2" hidden="1">{#N/A,#N/A,FALSE,"MO (2)"}</definedName>
    <definedName name="Cron_1_1_4" hidden="1">{#N/A,#N/A,FALSE,"MO (2)"}</definedName>
    <definedName name="Cron_1_1_4_1" hidden="1">{#N/A,#N/A,FALSE,"MO (2)"}</definedName>
    <definedName name="Cron_1_1_4_1_1" hidden="1">{#N/A,#N/A,FALSE,"MO (2)"}</definedName>
    <definedName name="Cron_1_1_4_2" hidden="1">{#N/A,#N/A,FALSE,"MO (2)"}</definedName>
    <definedName name="Cron_1_1_5" hidden="1">{#N/A,#N/A,FALSE,"MO (2)"}</definedName>
    <definedName name="Cron_1_1_5_1" hidden="1">{#N/A,#N/A,FALSE,"MO (2)"}</definedName>
    <definedName name="Cron_1_2" hidden="1">{#N/A,#N/A,FALSE,"MO (2)"}</definedName>
    <definedName name="Cron_1_2_1" hidden="1">{#N/A,#N/A,FALSE,"MO (2)"}</definedName>
    <definedName name="Cron_1_2_1_1" hidden="1">{#N/A,#N/A,FALSE,"MO (2)"}</definedName>
    <definedName name="Cron_1_2_1_1_1" hidden="1">{#N/A,#N/A,FALSE,"MO (2)"}</definedName>
    <definedName name="Cron_1_2_1_2" hidden="1">{#N/A,#N/A,FALSE,"MO (2)"}</definedName>
    <definedName name="Cron_1_2_2" hidden="1">{#N/A,#N/A,FALSE,"MO (2)"}</definedName>
    <definedName name="Cron_1_2_2_1" hidden="1">{#N/A,#N/A,FALSE,"MO (2)"}</definedName>
    <definedName name="Cron_1_2_2_2" hidden="1">{#N/A,#N/A,FALSE,"MO (2)"}</definedName>
    <definedName name="Cron_1_2_3" hidden="1">{#N/A,#N/A,FALSE,"MO (2)"}</definedName>
    <definedName name="Cron_1_2_3_1" hidden="1">{#N/A,#N/A,FALSE,"MO (2)"}</definedName>
    <definedName name="Cron_1_2_3_2" hidden="1">{#N/A,#N/A,FALSE,"MO (2)"}</definedName>
    <definedName name="Cron_1_2_4" hidden="1">{#N/A,#N/A,FALSE,"MO (2)"}</definedName>
    <definedName name="Cron_1_2_5" hidden="1">{#N/A,#N/A,FALSE,"MO (2)"}</definedName>
    <definedName name="Cron_1_3" hidden="1">{#N/A,#N/A,FALSE,"MO (2)"}</definedName>
    <definedName name="Cron_1_3_1" hidden="1">{#N/A,#N/A,FALSE,"MO (2)"}</definedName>
    <definedName name="Cron_1_3_1_1" hidden="1">{#N/A,#N/A,FALSE,"MO (2)"}</definedName>
    <definedName name="Cron_1_3_2" hidden="1">{#N/A,#N/A,FALSE,"MO (2)"}</definedName>
    <definedName name="Cron_1_4" hidden="1">{#N/A,#N/A,FALSE,"MO (2)"}</definedName>
    <definedName name="Cron_1_4_1" hidden="1">{#N/A,#N/A,FALSE,"MO (2)"}</definedName>
    <definedName name="Cron_1_4_1_1" hidden="1">{#N/A,#N/A,FALSE,"MO (2)"}</definedName>
    <definedName name="Cron_1_4_2" hidden="1">{#N/A,#N/A,FALSE,"MO (2)"}</definedName>
    <definedName name="Cron_1_5" hidden="1">{#N/A,#N/A,FALSE,"MO (2)"}</definedName>
    <definedName name="Cron_1_5_1" hidden="1">{#N/A,#N/A,FALSE,"MO (2)"}</definedName>
    <definedName name="Cron_2" hidden="1">{#N/A,#N/A,FALSE,"MO (2)"}</definedName>
    <definedName name="Cron_2_1" hidden="1">{#N/A,#N/A,FALSE,"MO (2)"}</definedName>
    <definedName name="Cron_2_1_1" hidden="1">{#N/A,#N/A,FALSE,"MO (2)"}</definedName>
    <definedName name="Cron_2_1_1_1" hidden="1">{#N/A,#N/A,FALSE,"MO (2)"}</definedName>
    <definedName name="Cron_2_1_1_1_1" hidden="1">{#N/A,#N/A,FALSE,"MO (2)"}</definedName>
    <definedName name="Cron_2_1_1_1_1_1" hidden="1">{#N/A,#N/A,FALSE,"MO (2)"}</definedName>
    <definedName name="Cron_2_1_1_1_2" hidden="1">{#N/A,#N/A,FALSE,"MO (2)"}</definedName>
    <definedName name="Cron_2_1_1_2" hidden="1">{#N/A,#N/A,FALSE,"MO (2)"}</definedName>
    <definedName name="Cron_2_1_1_2_1" hidden="1">{#N/A,#N/A,FALSE,"MO (2)"}</definedName>
    <definedName name="Cron_2_1_1_2_2" hidden="1">{#N/A,#N/A,FALSE,"MO (2)"}</definedName>
    <definedName name="Cron_2_1_1_3" hidden="1">{#N/A,#N/A,FALSE,"MO (2)"}</definedName>
    <definedName name="Cron_2_1_1_3_1" hidden="1">{#N/A,#N/A,FALSE,"MO (2)"}</definedName>
    <definedName name="Cron_2_1_1_3_2" hidden="1">{#N/A,#N/A,FALSE,"MO (2)"}</definedName>
    <definedName name="Cron_2_1_1_4" hidden="1">{#N/A,#N/A,FALSE,"MO (2)"}</definedName>
    <definedName name="Cron_2_1_1_5" hidden="1">{#N/A,#N/A,FALSE,"MO (2)"}</definedName>
    <definedName name="Cron_2_1_2" hidden="1">{#N/A,#N/A,FALSE,"MO (2)"}</definedName>
    <definedName name="Cron_2_1_2_1" hidden="1">{#N/A,#N/A,FALSE,"MO (2)"}</definedName>
    <definedName name="Cron_2_1_2_1_1" hidden="1">{#N/A,#N/A,FALSE,"MO (2)"}</definedName>
    <definedName name="Cron_2_1_2_2" hidden="1">{#N/A,#N/A,FALSE,"MO (2)"}</definedName>
    <definedName name="Cron_2_1_3" hidden="1">{#N/A,#N/A,FALSE,"MO (2)"}</definedName>
    <definedName name="Cron_2_1_3_1" hidden="1">{#N/A,#N/A,FALSE,"MO (2)"}</definedName>
    <definedName name="Cron_2_1_3_1_1" hidden="1">{#N/A,#N/A,FALSE,"MO (2)"}</definedName>
    <definedName name="Cron_2_1_3_2" hidden="1">{#N/A,#N/A,FALSE,"MO (2)"}</definedName>
    <definedName name="Cron_2_1_4" hidden="1">{#N/A,#N/A,FALSE,"MO (2)"}</definedName>
    <definedName name="Cron_2_1_4_1" hidden="1">{#N/A,#N/A,FALSE,"MO (2)"}</definedName>
    <definedName name="Cron_2_1_4_1_1" hidden="1">{#N/A,#N/A,FALSE,"MO (2)"}</definedName>
    <definedName name="Cron_2_1_4_2" hidden="1">{#N/A,#N/A,FALSE,"MO (2)"}</definedName>
    <definedName name="Cron_2_1_5" hidden="1">{#N/A,#N/A,FALSE,"MO (2)"}</definedName>
    <definedName name="Cron_2_1_5_1" hidden="1">{#N/A,#N/A,FALSE,"MO (2)"}</definedName>
    <definedName name="Cron_2_2" hidden="1">{#N/A,#N/A,FALSE,"MO (2)"}</definedName>
    <definedName name="Cron_2_2_1" hidden="1">{#N/A,#N/A,FALSE,"MO (2)"}</definedName>
    <definedName name="Cron_2_2_1_1" hidden="1">{#N/A,#N/A,FALSE,"MO (2)"}</definedName>
    <definedName name="Cron_2_2_1_1_1" hidden="1">{#N/A,#N/A,FALSE,"MO (2)"}</definedName>
    <definedName name="Cron_2_2_1_2" hidden="1">{#N/A,#N/A,FALSE,"MO (2)"}</definedName>
    <definedName name="Cron_2_2_2" hidden="1">{#N/A,#N/A,FALSE,"MO (2)"}</definedName>
    <definedName name="Cron_2_2_2_1" hidden="1">{#N/A,#N/A,FALSE,"MO (2)"}</definedName>
    <definedName name="Cron_2_2_2_2" hidden="1">{#N/A,#N/A,FALSE,"MO (2)"}</definedName>
    <definedName name="Cron_2_2_3" hidden="1">{#N/A,#N/A,FALSE,"MO (2)"}</definedName>
    <definedName name="Cron_2_2_3_1" hidden="1">{#N/A,#N/A,FALSE,"MO (2)"}</definedName>
    <definedName name="Cron_2_2_3_2" hidden="1">{#N/A,#N/A,FALSE,"MO (2)"}</definedName>
    <definedName name="Cron_2_2_4" hidden="1">{#N/A,#N/A,FALSE,"MO (2)"}</definedName>
    <definedName name="Cron_2_2_5" hidden="1">{#N/A,#N/A,FALSE,"MO (2)"}</definedName>
    <definedName name="Cron_2_3" hidden="1">{#N/A,#N/A,FALSE,"MO (2)"}</definedName>
    <definedName name="Cron_2_3_1" hidden="1">{#N/A,#N/A,FALSE,"MO (2)"}</definedName>
    <definedName name="Cron_2_3_1_1" hidden="1">{#N/A,#N/A,FALSE,"MO (2)"}</definedName>
    <definedName name="Cron_2_3_2" hidden="1">{#N/A,#N/A,FALSE,"MO (2)"}</definedName>
    <definedName name="Cron_2_4" hidden="1">{#N/A,#N/A,FALSE,"MO (2)"}</definedName>
    <definedName name="Cron_2_4_1" hidden="1">{#N/A,#N/A,FALSE,"MO (2)"}</definedName>
    <definedName name="Cron_2_4_1_1" hidden="1">{#N/A,#N/A,FALSE,"MO (2)"}</definedName>
    <definedName name="Cron_2_4_2" hidden="1">{#N/A,#N/A,FALSE,"MO (2)"}</definedName>
    <definedName name="Cron_2_5" hidden="1">{#N/A,#N/A,FALSE,"MO (2)"}</definedName>
    <definedName name="Cron_2_5_1" hidden="1">{#N/A,#N/A,FALSE,"MO (2)"}</definedName>
    <definedName name="Cron_3" hidden="1">{#N/A,#N/A,FALSE,"MO (2)"}</definedName>
    <definedName name="Cron_3_1" hidden="1">{#N/A,#N/A,FALSE,"MO (2)"}</definedName>
    <definedName name="Cron_3_1_1" hidden="1">{#N/A,#N/A,FALSE,"MO (2)"}</definedName>
    <definedName name="Cron_3_1_1_1" hidden="1">{#N/A,#N/A,FALSE,"MO (2)"}</definedName>
    <definedName name="Cron_3_1_1_1_1" hidden="1">{#N/A,#N/A,FALSE,"MO (2)"}</definedName>
    <definedName name="Cron_3_1_1_1_1_1" hidden="1">{#N/A,#N/A,FALSE,"MO (2)"}</definedName>
    <definedName name="Cron_3_1_1_1_2" hidden="1">{#N/A,#N/A,FALSE,"MO (2)"}</definedName>
    <definedName name="Cron_3_1_1_2" hidden="1">{#N/A,#N/A,FALSE,"MO (2)"}</definedName>
    <definedName name="Cron_3_1_1_2_1" hidden="1">{#N/A,#N/A,FALSE,"MO (2)"}</definedName>
    <definedName name="Cron_3_1_1_2_2" hidden="1">{#N/A,#N/A,FALSE,"MO (2)"}</definedName>
    <definedName name="Cron_3_1_1_3" hidden="1">{#N/A,#N/A,FALSE,"MO (2)"}</definedName>
    <definedName name="Cron_3_1_1_3_1" hidden="1">{#N/A,#N/A,FALSE,"MO (2)"}</definedName>
    <definedName name="Cron_3_1_1_3_2" hidden="1">{#N/A,#N/A,FALSE,"MO (2)"}</definedName>
    <definedName name="Cron_3_1_1_4" hidden="1">{#N/A,#N/A,FALSE,"MO (2)"}</definedName>
    <definedName name="Cron_3_1_1_5" hidden="1">{#N/A,#N/A,FALSE,"MO (2)"}</definedName>
    <definedName name="Cron_3_1_2" hidden="1">{#N/A,#N/A,FALSE,"MO (2)"}</definedName>
    <definedName name="Cron_3_1_2_1" hidden="1">{#N/A,#N/A,FALSE,"MO (2)"}</definedName>
    <definedName name="Cron_3_1_2_1_1" hidden="1">{#N/A,#N/A,FALSE,"MO (2)"}</definedName>
    <definedName name="Cron_3_1_2_2" hidden="1">{#N/A,#N/A,FALSE,"MO (2)"}</definedName>
    <definedName name="Cron_3_1_3" hidden="1">{#N/A,#N/A,FALSE,"MO (2)"}</definedName>
    <definedName name="Cron_3_1_3_1" hidden="1">{#N/A,#N/A,FALSE,"MO (2)"}</definedName>
    <definedName name="Cron_3_1_3_1_1" hidden="1">{#N/A,#N/A,FALSE,"MO (2)"}</definedName>
    <definedName name="Cron_3_1_3_2" hidden="1">{#N/A,#N/A,FALSE,"MO (2)"}</definedName>
    <definedName name="Cron_3_1_4" hidden="1">{#N/A,#N/A,FALSE,"MO (2)"}</definedName>
    <definedName name="Cron_3_1_4_1" hidden="1">{#N/A,#N/A,FALSE,"MO (2)"}</definedName>
    <definedName name="Cron_3_1_4_1_1" hidden="1">{#N/A,#N/A,FALSE,"MO (2)"}</definedName>
    <definedName name="Cron_3_1_4_2" hidden="1">{#N/A,#N/A,FALSE,"MO (2)"}</definedName>
    <definedName name="Cron_3_1_5" hidden="1">{#N/A,#N/A,FALSE,"MO (2)"}</definedName>
    <definedName name="Cron_3_1_5_1" hidden="1">{#N/A,#N/A,FALSE,"MO (2)"}</definedName>
    <definedName name="Cron_3_2" hidden="1">{#N/A,#N/A,FALSE,"MO (2)"}</definedName>
    <definedName name="Cron_3_2_1" hidden="1">{#N/A,#N/A,FALSE,"MO (2)"}</definedName>
    <definedName name="Cron_3_2_1_1" hidden="1">{#N/A,#N/A,FALSE,"MO (2)"}</definedName>
    <definedName name="Cron_3_2_1_1_1" hidden="1">{#N/A,#N/A,FALSE,"MO (2)"}</definedName>
    <definedName name="Cron_3_2_1_2" hidden="1">{#N/A,#N/A,FALSE,"MO (2)"}</definedName>
    <definedName name="Cron_3_2_2" hidden="1">{#N/A,#N/A,FALSE,"MO (2)"}</definedName>
    <definedName name="Cron_3_2_2_1" hidden="1">{#N/A,#N/A,FALSE,"MO (2)"}</definedName>
    <definedName name="Cron_3_2_2_2" hidden="1">{#N/A,#N/A,FALSE,"MO (2)"}</definedName>
    <definedName name="Cron_3_2_3" hidden="1">{#N/A,#N/A,FALSE,"MO (2)"}</definedName>
    <definedName name="Cron_3_2_3_1" hidden="1">{#N/A,#N/A,FALSE,"MO (2)"}</definedName>
    <definedName name="Cron_3_2_3_2" hidden="1">{#N/A,#N/A,FALSE,"MO (2)"}</definedName>
    <definedName name="Cron_3_2_4" hidden="1">{#N/A,#N/A,FALSE,"MO (2)"}</definedName>
    <definedName name="Cron_3_2_5" hidden="1">{#N/A,#N/A,FALSE,"MO (2)"}</definedName>
    <definedName name="Cron_3_3" hidden="1">{#N/A,#N/A,FALSE,"MO (2)"}</definedName>
    <definedName name="Cron_3_3_1" hidden="1">{#N/A,#N/A,FALSE,"MO (2)"}</definedName>
    <definedName name="Cron_3_3_1_1" hidden="1">{#N/A,#N/A,FALSE,"MO (2)"}</definedName>
    <definedName name="Cron_3_3_2" hidden="1">{#N/A,#N/A,FALSE,"MO (2)"}</definedName>
    <definedName name="Cron_3_4" hidden="1">{#N/A,#N/A,FALSE,"MO (2)"}</definedName>
    <definedName name="Cron_3_4_1" hidden="1">{#N/A,#N/A,FALSE,"MO (2)"}</definedName>
    <definedName name="Cron_3_4_1_1" hidden="1">{#N/A,#N/A,FALSE,"MO (2)"}</definedName>
    <definedName name="Cron_3_4_2" hidden="1">{#N/A,#N/A,FALSE,"MO (2)"}</definedName>
    <definedName name="Cron_3_5" hidden="1">{#N/A,#N/A,FALSE,"MO (2)"}</definedName>
    <definedName name="Cron_3_5_1" hidden="1">{#N/A,#N/A,FALSE,"MO (2)"}</definedName>
    <definedName name="Cron_4" hidden="1">{#N/A,#N/A,FALSE,"MO (2)"}</definedName>
    <definedName name="Cron_4_1" hidden="1">{#N/A,#N/A,FALSE,"MO (2)"}</definedName>
    <definedName name="Cron_4_1_1" hidden="1">{#N/A,#N/A,FALSE,"MO (2)"}</definedName>
    <definedName name="Cron_4_1_1_1" hidden="1">{#N/A,#N/A,FALSE,"MO (2)"}</definedName>
    <definedName name="Cron_4_1_1_1_1" hidden="1">{#N/A,#N/A,FALSE,"MO (2)"}</definedName>
    <definedName name="Cron_4_1_1_1_1_1" hidden="1">{#N/A,#N/A,FALSE,"MO (2)"}</definedName>
    <definedName name="Cron_4_1_1_1_2" hidden="1">{#N/A,#N/A,FALSE,"MO (2)"}</definedName>
    <definedName name="Cron_4_1_1_2" hidden="1">{#N/A,#N/A,FALSE,"MO (2)"}</definedName>
    <definedName name="Cron_4_1_1_2_1" hidden="1">{#N/A,#N/A,FALSE,"MO (2)"}</definedName>
    <definedName name="Cron_4_1_1_2_2" hidden="1">{#N/A,#N/A,FALSE,"MO (2)"}</definedName>
    <definedName name="Cron_4_1_1_3" hidden="1">{#N/A,#N/A,FALSE,"MO (2)"}</definedName>
    <definedName name="Cron_4_1_1_3_1" hidden="1">{#N/A,#N/A,FALSE,"MO (2)"}</definedName>
    <definedName name="Cron_4_1_1_3_2" hidden="1">{#N/A,#N/A,FALSE,"MO (2)"}</definedName>
    <definedName name="Cron_4_1_1_4" hidden="1">{#N/A,#N/A,FALSE,"MO (2)"}</definedName>
    <definedName name="Cron_4_1_1_5" hidden="1">{#N/A,#N/A,FALSE,"MO (2)"}</definedName>
    <definedName name="Cron_4_1_2" hidden="1">{#N/A,#N/A,FALSE,"MO (2)"}</definedName>
    <definedName name="Cron_4_1_2_1" hidden="1">{#N/A,#N/A,FALSE,"MO (2)"}</definedName>
    <definedName name="Cron_4_1_2_1_1" hidden="1">{#N/A,#N/A,FALSE,"MO (2)"}</definedName>
    <definedName name="Cron_4_1_2_2" hidden="1">{#N/A,#N/A,FALSE,"MO (2)"}</definedName>
    <definedName name="Cron_4_1_3" hidden="1">{#N/A,#N/A,FALSE,"MO (2)"}</definedName>
    <definedName name="Cron_4_1_3_1" hidden="1">{#N/A,#N/A,FALSE,"MO (2)"}</definedName>
    <definedName name="Cron_4_1_3_1_1" hidden="1">{#N/A,#N/A,FALSE,"MO (2)"}</definedName>
    <definedName name="Cron_4_1_3_2" hidden="1">{#N/A,#N/A,FALSE,"MO (2)"}</definedName>
    <definedName name="Cron_4_1_4" hidden="1">{#N/A,#N/A,FALSE,"MO (2)"}</definedName>
    <definedName name="Cron_4_1_4_1" hidden="1">{#N/A,#N/A,FALSE,"MO (2)"}</definedName>
    <definedName name="Cron_4_1_5" hidden="1">{#N/A,#N/A,FALSE,"MO (2)"}</definedName>
    <definedName name="Cron_4_1_5_1" hidden="1">{#N/A,#N/A,FALSE,"MO (2)"}</definedName>
    <definedName name="Cron_4_2" hidden="1">{#N/A,#N/A,FALSE,"MO (2)"}</definedName>
    <definedName name="Cron_4_2_1" hidden="1">{#N/A,#N/A,FALSE,"MO (2)"}</definedName>
    <definedName name="Cron_4_2_1_1" hidden="1">{#N/A,#N/A,FALSE,"MO (2)"}</definedName>
    <definedName name="Cron_4_2_1_1_1" hidden="1">{#N/A,#N/A,FALSE,"MO (2)"}</definedName>
    <definedName name="Cron_4_2_1_2" hidden="1">{#N/A,#N/A,FALSE,"MO (2)"}</definedName>
    <definedName name="Cron_4_2_2" hidden="1">{#N/A,#N/A,FALSE,"MO (2)"}</definedName>
    <definedName name="Cron_4_2_2_1" hidden="1">{#N/A,#N/A,FALSE,"MO (2)"}</definedName>
    <definedName name="Cron_4_2_2_2" hidden="1">{#N/A,#N/A,FALSE,"MO (2)"}</definedName>
    <definedName name="Cron_4_2_3" hidden="1">{#N/A,#N/A,FALSE,"MO (2)"}</definedName>
    <definedName name="Cron_4_2_3_1" hidden="1">{#N/A,#N/A,FALSE,"MO (2)"}</definedName>
    <definedName name="Cron_4_2_3_2" hidden="1">{#N/A,#N/A,FALSE,"MO (2)"}</definedName>
    <definedName name="Cron_4_2_4" hidden="1">{#N/A,#N/A,FALSE,"MO (2)"}</definedName>
    <definedName name="Cron_4_2_5" hidden="1">{#N/A,#N/A,FALSE,"MO (2)"}</definedName>
    <definedName name="Cron_4_3" hidden="1">{#N/A,#N/A,FALSE,"MO (2)"}</definedName>
    <definedName name="Cron_4_3_1" hidden="1">{#N/A,#N/A,FALSE,"MO (2)"}</definedName>
    <definedName name="Cron_4_3_1_1" hidden="1">{#N/A,#N/A,FALSE,"MO (2)"}</definedName>
    <definedName name="Cron_4_3_2" hidden="1">{#N/A,#N/A,FALSE,"MO (2)"}</definedName>
    <definedName name="Cron_4_4" hidden="1">{#N/A,#N/A,FALSE,"MO (2)"}</definedName>
    <definedName name="Cron_4_4_1" hidden="1">{#N/A,#N/A,FALSE,"MO (2)"}</definedName>
    <definedName name="Cron_4_4_1_1" hidden="1">{#N/A,#N/A,FALSE,"MO (2)"}</definedName>
    <definedName name="Cron_4_4_2" hidden="1">{#N/A,#N/A,FALSE,"MO (2)"}</definedName>
    <definedName name="Cron_4_5" hidden="1">{#N/A,#N/A,FALSE,"MO (2)"}</definedName>
    <definedName name="Cron_4_5_1" hidden="1">{#N/A,#N/A,FALSE,"MO (2)"}</definedName>
    <definedName name="Cron_5" hidden="1">{#N/A,#N/A,FALSE,"MO (2)"}</definedName>
    <definedName name="Cron_5_1" hidden="1">{#N/A,#N/A,FALSE,"MO (2)"}</definedName>
    <definedName name="Cron_5_1_1" hidden="1">{#N/A,#N/A,FALSE,"MO (2)"}</definedName>
    <definedName name="Cron_5_1_1_1" hidden="1">{#N/A,#N/A,FALSE,"MO (2)"}</definedName>
    <definedName name="Cron_5_1_1_1_1" hidden="1">{#N/A,#N/A,FALSE,"MO (2)"}</definedName>
    <definedName name="Cron_5_1_1_1_1_1" hidden="1">{#N/A,#N/A,FALSE,"MO (2)"}</definedName>
    <definedName name="Cron_5_1_1_1_2" hidden="1">{#N/A,#N/A,FALSE,"MO (2)"}</definedName>
    <definedName name="Cron_5_1_1_2" hidden="1">{#N/A,#N/A,FALSE,"MO (2)"}</definedName>
    <definedName name="Cron_5_1_1_2_1" hidden="1">{#N/A,#N/A,FALSE,"MO (2)"}</definedName>
    <definedName name="Cron_5_1_1_2_2" hidden="1">{#N/A,#N/A,FALSE,"MO (2)"}</definedName>
    <definedName name="Cron_5_1_1_3" hidden="1">{#N/A,#N/A,FALSE,"MO (2)"}</definedName>
    <definedName name="Cron_5_1_1_3_1" hidden="1">{#N/A,#N/A,FALSE,"MO (2)"}</definedName>
    <definedName name="Cron_5_1_1_3_2" hidden="1">{#N/A,#N/A,FALSE,"MO (2)"}</definedName>
    <definedName name="Cron_5_1_1_4" hidden="1">{#N/A,#N/A,FALSE,"MO (2)"}</definedName>
    <definedName name="Cron_5_1_1_5" hidden="1">{#N/A,#N/A,FALSE,"MO (2)"}</definedName>
    <definedName name="Cron_5_1_2" hidden="1">{#N/A,#N/A,FALSE,"MO (2)"}</definedName>
    <definedName name="Cron_5_1_2_1" hidden="1">{#N/A,#N/A,FALSE,"MO (2)"}</definedName>
    <definedName name="Cron_5_1_2_1_1" hidden="1">{#N/A,#N/A,FALSE,"MO (2)"}</definedName>
    <definedName name="Cron_5_1_2_2" hidden="1">{#N/A,#N/A,FALSE,"MO (2)"}</definedName>
    <definedName name="Cron_5_1_3" hidden="1">{#N/A,#N/A,FALSE,"MO (2)"}</definedName>
    <definedName name="Cron_5_1_3_1" hidden="1">{#N/A,#N/A,FALSE,"MO (2)"}</definedName>
    <definedName name="Cron_5_1_3_1_1" hidden="1">{#N/A,#N/A,FALSE,"MO (2)"}</definedName>
    <definedName name="Cron_5_1_3_2" hidden="1">{#N/A,#N/A,FALSE,"MO (2)"}</definedName>
    <definedName name="Cron_5_1_4" hidden="1">{#N/A,#N/A,FALSE,"MO (2)"}</definedName>
    <definedName name="Cron_5_1_4_1" hidden="1">{#N/A,#N/A,FALSE,"MO (2)"}</definedName>
    <definedName name="Cron_5_1_5" hidden="1">{#N/A,#N/A,FALSE,"MO (2)"}</definedName>
    <definedName name="Cron_5_1_5_1" hidden="1">{#N/A,#N/A,FALSE,"MO (2)"}</definedName>
    <definedName name="Cron_5_2" hidden="1">{#N/A,#N/A,FALSE,"MO (2)"}</definedName>
    <definedName name="Cron_5_2_1" hidden="1">{#N/A,#N/A,FALSE,"MO (2)"}</definedName>
    <definedName name="Cron_5_2_1_1" hidden="1">{#N/A,#N/A,FALSE,"MO (2)"}</definedName>
    <definedName name="Cron_5_2_1_1_1" hidden="1">{#N/A,#N/A,FALSE,"MO (2)"}</definedName>
    <definedName name="Cron_5_2_1_2" hidden="1">{#N/A,#N/A,FALSE,"MO (2)"}</definedName>
    <definedName name="Cron_5_2_2" hidden="1">{#N/A,#N/A,FALSE,"MO (2)"}</definedName>
    <definedName name="Cron_5_2_2_1" hidden="1">{#N/A,#N/A,FALSE,"MO (2)"}</definedName>
    <definedName name="Cron_5_2_2_2" hidden="1">{#N/A,#N/A,FALSE,"MO (2)"}</definedName>
    <definedName name="Cron_5_2_3" hidden="1">{#N/A,#N/A,FALSE,"MO (2)"}</definedName>
    <definedName name="Cron_5_2_3_1" hidden="1">{#N/A,#N/A,FALSE,"MO (2)"}</definedName>
    <definedName name="Cron_5_2_3_2" hidden="1">{#N/A,#N/A,FALSE,"MO (2)"}</definedName>
    <definedName name="Cron_5_2_4" hidden="1">{#N/A,#N/A,FALSE,"MO (2)"}</definedName>
    <definedName name="Cron_5_2_5" hidden="1">{#N/A,#N/A,FALSE,"MO (2)"}</definedName>
    <definedName name="Cron_5_3" hidden="1">{#N/A,#N/A,FALSE,"MO (2)"}</definedName>
    <definedName name="Cron_5_3_1" hidden="1">{#N/A,#N/A,FALSE,"MO (2)"}</definedName>
    <definedName name="Cron_5_3_1_1" hidden="1">{#N/A,#N/A,FALSE,"MO (2)"}</definedName>
    <definedName name="Cron_5_3_2" hidden="1">{#N/A,#N/A,FALSE,"MO (2)"}</definedName>
    <definedName name="Cron_5_4" hidden="1">{#N/A,#N/A,FALSE,"MO (2)"}</definedName>
    <definedName name="Cron_5_4_1" hidden="1">{#N/A,#N/A,FALSE,"MO (2)"}</definedName>
    <definedName name="Cron_5_4_1_1" hidden="1">{#N/A,#N/A,FALSE,"MO (2)"}</definedName>
    <definedName name="Cron_5_4_2" hidden="1">{#N/A,#N/A,FALSE,"MO (2)"}</definedName>
    <definedName name="Cron_5_5" hidden="1">{#N/A,#N/A,FALSE,"MO (2)"}</definedName>
    <definedName name="Cron_5_5_1" hidden="1">{#N/A,#N/A,FALSE,"MO (2)"}</definedName>
    <definedName name="CRONO">#REF!</definedName>
    <definedName name="CRONO_1">#REF!</definedName>
    <definedName name="CRONO_25">#REF!</definedName>
    <definedName name="CRONOFÍSICO">#REF!</definedName>
    <definedName name="cronog2">#N/A</definedName>
    <definedName name="Cronogr.">#REF!</definedName>
    <definedName name="cronograma" hidden="1">{#N/A,#N/A,TRUE,"Plan1"}</definedName>
    <definedName name="cronograma_1" hidden="1">{#N/A,#N/A,TRUE,"Plan1"}</definedName>
    <definedName name="cronograma_1_1" hidden="1">{#N/A,#N/A,TRUE,"Plan1"}</definedName>
    <definedName name="cronograma_1_1_1" hidden="1">{#N/A,#N/A,TRUE,"Plan1"}</definedName>
    <definedName name="cronograma_1_1_1_1" hidden="1">{#N/A,#N/A,TRUE,"Plan1"}</definedName>
    <definedName name="cronograma_1_1_1_1_1" hidden="1">{#N/A,#N/A,TRUE,"Plan1"}</definedName>
    <definedName name="cronograma_1_1_1_1_1_1" hidden="1">{#N/A,#N/A,TRUE,"Plan1"}</definedName>
    <definedName name="cronograma_1_1_1_1_1_1_1" hidden="1">{#N/A,#N/A,TRUE,"Plan1"}</definedName>
    <definedName name="cronograma_1_1_1_1_1_1_1_1" hidden="1">{#N/A,#N/A,TRUE,"Plan1"}</definedName>
    <definedName name="cronograma_1_1_1_1_1_1_2" hidden="1">{#N/A,#N/A,TRUE,"Plan1"}</definedName>
    <definedName name="cronograma_1_1_1_1_1_1_3" hidden="1">{#N/A,#N/A,TRUE,"Plan1"}</definedName>
    <definedName name="cronograma_1_1_1_1_1_2" hidden="1">{#N/A,#N/A,TRUE,"Plan1"}</definedName>
    <definedName name="cronograma_1_1_1_1_1_2_1" hidden="1">{#N/A,#N/A,TRUE,"Plan1"}</definedName>
    <definedName name="cronograma_1_1_1_1_1_2_2" hidden="1">{#N/A,#N/A,TRUE,"Plan1"}</definedName>
    <definedName name="cronograma_1_1_1_1_1_3" hidden="1">{#N/A,#N/A,TRUE,"Plan1"}</definedName>
    <definedName name="cronograma_1_1_1_1_1_3_1" hidden="1">{#N/A,#N/A,TRUE,"Plan1"}</definedName>
    <definedName name="cronograma_1_1_1_1_1_3_2" hidden="1">{#N/A,#N/A,TRUE,"Plan1"}</definedName>
    <definedName name="cronograma_1_1_1_1_1_4" hidden="1">{#N/A,#N/A,TRUE,"Plan1"}</definedName>
    <definedName name="cronograma_1_1_1_1_1_5" hidden="1">{#N/A,#N/A,TRUE,"Plan1"}</definedName>
    <definedName name="cronograma_1_1_1_1_2" hidden="1">{#N/A,#N/A,TRUE,"Plan1"}</definedName>
    <definedName name="cronograma_1_1_1_1_2_1" hidden="1">{#N/A,#N/A,TRUE,"Plan1"}</definedName>
    <definedName name="cronograma_1_1_1_1_2_1_1" hidden="1">{#N/A,#N/A,TRUE,"Plan1"}</definedName>
    <definedName name="cronograma_1_1_1_1_2_1_1_1" hidden="1">{#N/A,#N/A,TRUE,"Plan1"}</definedName>
    <definedName name="cronograma_1_1_1_1_2_1_2" hidden="1">{#N/A,#N/A,TRUE,"Plan1"}</definedName>
    <definedName name="cronograma_1_1_1_1_2_2" hidden="1">{#N/A,#N/A,TRUE,"Plan1"}</definedName>
    <definedName name="cronograma_1_1_1_1_2_2_1" hidden="1">{#N/A,#N/A,TRUE,"Plan1"}</definedName>
    <definedName name="cronograma_1_1_1_1_2_2_2" hidden="1">{#N/A,#N/A,TRUE,"Plan1"}</definedName>
    <definedName name="cronograma_1_1_1_1_2_3" hidden="1">{#N/A,#N/A,TRUE,"Plan1"}</definedName>
    <definedName name="cronograma_1_1_1_1_2_3_1" hidden="1">{#N/A,#N/A,TRUE,"Plan1"}</definedName>
    <definedName name="cronograma_1_1_1_1_2_3_2" hidden="1">{#N/A,#N/A,TRUE,"Plan1"}</definedName>
    <definedName name="cronograma_1_1_1_1_2_4" hidden="1">{#N/A,#N/A,TRUE,"Plan1"}</definedName>
    <definedName name="cronograma_1_1_1_1_2_5" hidden="1">{#N/A,#N/A,TRUE,"Plan1"}</definedName>
    <definedName name="cronograma_1_1_1_1_3" hidden="1">{#N/A,#N/A,TRUE,"Plan1"}</definedName>
    <definedName name="cronograma_1_1_1_1_3_1" hidden="1">{#N/A,#N/A,TRUE,"Plan1"}</definedName>
    <definedName name="cronograma_1_1_1_1_3_1_1" hidden="1">{#N/A,#N/A,TRUE,"Plan1"}</definedName>
    <definedName name="cronograma_1_1_1_1_3_2" hidden="1">{#N/A,#N/A,TRUE,"Plan1"}</definedName>
    <definedName name="cronograma_1_1_1_1_4" hidden="1">{#N/A,#N/A,TRUE,"Plan1"}</definedName>
    <definedName name="cronograma_1_1_1_1_4_1" hidden="1">{#N/A,#N/A,TRUE,"Plan1"}</definedName>
    <definedName name="cronograma_1_1_1_1_4_1_1" hidden="1">{#N/A,#N/A,TRUE,"Plan1"}</definedName>
    <definedName name="cronograma_1_1_1_1_4_2" hidden="1">{#N/A,#N/A,TRUE,"Plan1"}</definedName>
    <definedName name="cronograma_1_1_1_1_5" hidden="1">{#N/A,#N/A,TRUE,"Plan1"}</definedName>
    <definedName name="cronograma_1_1_1_1_5_1" hidden="1">{#N/A,#N/A,TRUE,"Plan1"}</definedName>
    <definedName name="cronograma_1_1_1_2" hidden="1">{#N/A,#N/A,TRUE,"Plan1"}</definedName>
    <definedName name="cronograma_1_1_1_2_1" hidden="1">{#N/A,#N/A,TRUE,"Plan1"}</definedName>
    <definedName name="cronograma_1_1_1_2_1_1" hidden="1">{#N/A,#N/A,TRUE,"Plan1"}</definedName>
    <definedName name="cronograma_1_1_1_2_1_1_1" hidden="1">{#N/A,#N/A,TRUE,"Plan1"}</definedName>
    <definedName name="cronograma_1_1_1_2_1_2" hidden="1">{#N/A,#N/A,TRUE,"Plan1"}</definedName>
    <definedName name="cronograma_1_1_1_2_2" hidden="1">{#N/A,#N/A,TRUE,"Plan1"}</definedName>
    <definedName name="cronograma_1_1_1_2_2_1" hidden="1">{#N/A,#N/A,TRUE,"Plan1"}</definedName>
    <definedName name="cronograma_1_1_1_2_2_2" hidden="1">{#N/A,#N/A,TRUE,"Plan1"}</definedName>
    <definedName name="cronograma_1_1_1_2_3" hidden="1">{#N/A,#N/A,TRUE,"Plan1"}</definedName>
    <definedName name="cronograma_1_1_1_2_3_1" hidden="1">{#N/A,#N/A,TRUE,"Plan1"}</definedName>
    <definedName name="cronograma_1_1_1_2_3_2" hidden="1">{#N/A,#N/A,TRUE,"Plan1"}</definedName>
    <definedName name="cronograma_1_1_1_2_4" hidden="1">{#N/A,#N/A,TRUE,"Plan1"}</definedName>
    <definedName name="cronograma_1_1_1_2_5" hidden="1">{#N/A,#N/A,TRUE,"Plan1"}</definedName>
    <definedName name="cronograma_1_1_1_3" hidden="1">{#N/A,#N/A,TRUE,"Plan1"}</definedName>
    <definedName name="cronograma_1_1_1_3_1" hidden="1">{#N/A,#N/A,TRUE,"Plan1"}</definedName>
    <definedName name="cronograma_1_1_1_3_1_1" hidden="1">{#N/A,#N/A,TRUE,"Plan1"}</definedName>
    <definedName name="cronograma_1_1_1_3_2" hidden="1">{#N/A,#N/A,TRUE,"Plan1"}</definedName>
    <definedName name="cronograma_1_1_1_4" hidden="1">{#N/A,#N/A,TRUE,"Plan1"}</definedName>
    <definedName name="cronograma_1_1_1_4_1" hidden="1">{#N/A,#N/A,TRUE,"Plan1"}</definedName>
    <definedName name="cronograma_1_1_1_4_1_1" hidden="1">{#N/A,#N/A,TRUE,"Plan1"}</definedName>
    <definedName name="cronograma_1_1_1_4_2" hidden="1">{#N/A,#N/A,TRUE,"Plan1"}</definedName>
    <definedName name="cronograma_1_1_1_5" hidden="1">{#N/A,#N/A,TRUE,"Plan1"}</definedName>
    <definedName name="cronograma_1_1_1_5_1" hidden="1">{#N/A,#N/A,TRUE,"Plan1"}</definedName>
    <definedName name="cronograma_1_1_2" hidden="1">{#N/A,#N/A,TRUE,"Plan1"}</definedName>
    <definedName name="cronograma_1_1_2_1" hidden="1">{#N/A,#N/A,TRUE,"Plan1"}</definedName>
    <definedName name="cronograma_1_1_2_1_1" hidden="1">{#N/A,#N/A,TRUE,"Plan1"}</definedName>
    <definedName name="cronograma_1_1_2_1_1_1" hidden="1">{#N/A,#N/A,TRUE,"Plan1"}</definedName>
    <definedName name="cronograma_1_1_2_1_2" hidden="1">{#N/A,#N/A,TRUE,"Plan1"}</definedName>
    <definedName name="cronograma_1_1_2_2" hidden="1">{#N/A,#N/A,TRUE,"Plan1"}</definedName>
    <definedName name="cronograma_1_1_2_2_1" hidden="1">{#N/A,#N/A,TRUE,"Plan1"}</definedName>
    <definedName name="cronograma_1_1_2_2_2" hidden="1">{#N/A,#N/A,TRUE,"Plan1"}</definedName>
    <definedName name="cronograma_1_1_2_3" hidden="1">{#N/A,#N/A,TRUE,"Plan1"}</definedName>
    <definedName name="cronograma_1_1_2_3_1" hidden="1">{#N/A,#N/A,TRUE,"Plan1"}</definedName>
    <definedName name="cronograma_1_1_2_3_2" hidden="1">{#N/A,#N/A,TRUE,"Plan1"}</definedName>
    <definedName name="cronograma_1_1_2_4" hidden="1">{#N/A,#N/A,TRUE,"Plan1"}</definedName>
    <definedName name="cronograma_1_1_2_5" hidden="1">{#N/A,#N/A,TRUE,"Plan1"}</definedName>
    <definedName name="cronograma_1_1_3" hidden="1">{#N/A,#N/A,TRUE,"Plan1"}</definedName>
    <definedName name="cronograma_1_1_3_1" hidden="1">{#N/A,#N/A,TRUE,"Plan1"}</definedName>
    <definedName name="cronograma_1_1_3_1_1" hidden="1">{#N/A,#N/A,TRUE,"Plan1"}</definedName>
    <definedName name="cronograma_1_1_3_2" hidden="1">{#N/A,#N/A,TRUE,"Plan1"}</definedName>
    <definedName name="cronograma_1_1_4" hidden="1">{#N/A,#N/A,TRUE,"Plan1"}</definedName>
    <definedName name="cronograma_1_1_4_1" hidden="1">{#N/A,#N/A,TRUE,"Plan1"}</definedName>
    <definedName name="cronograma_1_1_4_1_1" hidden="1">{#N/A,#N/A,TRUE,"Plan1"}</definedName>
    <definedName name="cronograma_1_1_4_2" hidden="1">{#N/A,#N/A,TRUE,"Plan1"}</definedName>
    <definedName name="cronograma_1_1_5" hidden="1">{#N/A,#N/A,TRUE,"Plan1"}</definedName>
    <definedName name="cronograma_1_1_5_1" hidden="1">{#N/A,#N/A,TRUE,"Plan1"}</definedName>
    <definedName name="cronograma_1_2" hidden="1">{#N/A,#N/A,TRUE,"Plan1"}</definedName>
    <definedName name="cronograma_1_2_1" hidden="1">{#N/A,#N/A,TRUE,"Plan1"}</definedName>
    <definedName name="cronograma_1_2_1_1" hidden="1">{#N/A,#N/A,TRUE,"Plan1"}</definedName>
    <definedName name="cronograma_1_2_1_1_1" hidden="1">{#N/A,#N/A,TRUE,"Plan1"}</definedName>
    <definedName name="cronograma_1_2_1_1_1_1" hidden="1">{#N/A,#N/A,TRUE,"Plan1"}</definedName>
    <definedName name="cronograma_1_2_1_1_1_1_1" hidden="1">{#N/A,#N/A,TRUE,"Plan1"}</definedName>
    <definedName name="cronograma_1_2_1_1_1_2" hidden="1">{#N/A,#N/A,TRUE,"Plan1"}</definedName>
    <definedName name="cronograma_1_2_1_1_2" hidden="1">{#N/A,#N/A,TRUE,"Plan1"}</definedName>
    <definedName name="cronograma_1_2_1_1_2_1" hidden="1">{#N/A,#N/A,TRUE,"Plan1"}</definedName>
    <definedName name="cronograma_1_2_1_1_2_2" hidden="1">{#N/A,#N/A,TRUE,"Plan1"}</definedName>
    <definedName name="cronograma_1_2_1_1_3" hidden="1">{#N/A,#N/A,TRUE,"Plan1"}</definedName>
    <definedName name="cronograma_1_2_1_1_3_1" hidden="1">{#N/A,#N/A,TRUE,"Plan1"}</definedName>
    <definedName name="cronograma_1_2_1_1_3_2" hidden="1">{#N/A,#N/A,TRUE,"Plan1"}</definedName>
    <definedName name="cronograma_1_2_1_1_4" hidden="1">{#N/A,#N/A,TRUE,"Plan1"}</definedName>
    <definedName name="cronograma_1_2_1_1_5" hidden="1">{#N/A,#N/A,TRUE,"Plan1"}</definedName>
    <definedName name="cronograma_1_2_1_2" hidden="1">{#N/A,#N/A,TRUE,"Plan1"}</definedName>
    <definedName name="cronograma_1_2_1_2_1" hidden="1">{#N/A,#N/A,TRUE,"Plan1"}</definedName>
    <definedName name="cronograma_1_2_1_2_1_1" hidden="1">{#N/A,#N/A,TRUE,"Plan1"}</definedName>
    <definedName name="cronograma_1_2_1_2_2" hidden="1">{#N/A,#N/A,TRUE,"Plan1"}</definedName>
    <definedName name="cronograma_1_2_1_3" hidden="1">{#N/A,#N/A,TRUE,"Plan1"}</definedName>
    <definedName name="cronograma_1_2_1_3_1" hidden="1">{#N/A,#N/A,TRUE,"Plan1"}</definedName>
    <definedName name="cronograma_1_2_1_3_1_1" hidden="1">{#N/A,#N/A,TRUE,"Plan1"}</definedName>
    <definedName name="cronograma_1_2_1_3_2" hidden="1">{#N/A,#N/A,TRUE,"Plan1"}</definedName>
    <definedName name="cronograma_1_2_1_4" hidden="1">{#N/A,#N/A,TRUE,"Plan1"}</definedName>
    <definedName name="cronograma_1_2_1_4_1" hidden="1">{#N/A,#N/A,TRUE,"Plan1"}</definedName>
    <definedName name="cronograma_1_2_1_4_1_1" hidden="1">{#N/A,#N/A,TRUE,"Plan1"}</definedName>
    <definedName name="cronograma_1_2_1_4_2" hidden="1">{#N/A,#N/A,TRUE,"Plan1"}</definedName>
    <definedName name="cronograma_1_2_1_5" hidden="1">{#N/A,#N/A,TRUE,"Plan1"}</definedName>
    <definedName name="cronograma_1_2_1_5_1" hidden="1">{#N/A,#N/A,TRUE,"Plan1"}</definedName>
    <definedName name="cronograma_1_2_2" hidden="1">{#N/A,#N/A,TRUE,"Plan1"}</definedName>
    <definedName name="cronograma_1_2_2_1" hidden="1">{#N/A,#N/A,TRUE,"Plan1"}</definedName>
    <definedName name="cronograma_1_2_2_1_1" hidden="1">{#N/A,#N/A,TRUE,"Plan1"}</definedName>
    <definedName name="cronograma_1_2_2_1_1_1" hidden="1">{#N/A,#N/A,TRUE,"Plan1"}</definedName>
    <definedName name="cronograma_1_2_2_1_2" hidden="1">{#N/A,#N/A,TRUE,"Plan1"}</definedName>
    <definedName name="cronograma_1_2_2_2" hidden="1">{#N/A,#N/A,TRUE,"Plan1"}</definedName>
    <definedName name="cronograma_1_2_2_2_1" hidden="1">{#N/A,#N/A,TRUE,"Plan1"}</definedName>
    <definedName name="cronograma_1_2_2_2_2" hidden="1">{#N/A,#N/A,TRUE,"Plan1"}</definedName>
    <definedName name="cronograma_1_2_2_3" hidden="1">{#N/A,#N/A,TRUE,"Plan1"}</definedName>
    <definedName name="cronograma_1_2_2_3_1" hidden="1">{#N/A,#N/A,TRUE,"Plan1"}</definedName>
    <definedName name="cronograma_1_2_2_3_2" hidden="1">{#N/A,#N/A,TRUE,"Plan1"}</definedName>
    <definedName name="cronograma_1_2_2_4" hidden="1">{#N/A,#N/A,TRUE,"Plan1"}</definedName>
    <definedName name="cronograma_1_2_2_5" hidden="1">{#N/A,#N/A,TRUE,"Plan1"}</definedName>
    <definedName name="cronograma_1_2_3" hidden="1">{#N/A,#N/A,TRUE,"Plan1"}</definedName>
    <definedName name="cronograma_1_2_3_1" hidden="1">{#N/A,#N/A,TRUE,"Plan1"}</definedName>
    <definedName name="cronograma_1_2_3_1_1" hidden="1">{#N/A,#N/A,TRUE,"Plan1"}</definedName>
    <definedName name="cronograma_1_2_3_2" hidden="1">{#N/A,#N/A,TRUE,"Plan1"}</definedName>
    <definedName name="cronograma_1_2_4" hidden="1">{#N/A,#N/A,TRUE,"Plan1"}</definedName>
    <definedName name="cronograma_1_2_4_1" hidden="1">{#N/A,#N/A,TRUE,"Plan1"}</definedName>
    <definedName name="cronograma_1_2_4_1_1" hidden="1">{#N/A,#N/A,TRUE,"Plan1"}</definedName>
    <definedName name="cronograma_1_2_4_2" hidden="1">{#N/A,#N/A,TRUE,"Plan1"}</definedName>
    <definedName name="cronograma_1_2_5" hidden="1">{#N/A,#N/A,TRUE,"Plan1"}</definedName>
    <definedName name="cronograma_1_2_5_1" hidden="1">{#N/A,#N/A,TRUE,"Plan1"}</definedName>
    <definedName name="cronograma_1_3" hidden="1">{#N/A,#N/A,TRUE,"Plan1"}</definedName>
    <definedName name="cronograma_1_3_1" hidden="1">{#N/A,#N/A,TRUE,"Plan1"}</definedName>
    <definedName name="cronograma_1_3_1_1" hidden="1">{#N/A,#N/A,TRUE,"Plan1"}</definedName>
    <definedName name="cronograma_1_3_1_1_1" hidden="1">{#N/A,#N/A,TRUE,"Plan1"}</definedName>
    <definedName name="cronograma_1_3_1_1_1_1" hidden="1">{#N/A,#N/A,TRUE,"Plan1"}</definedName>
    <definedName name="cronograma_1_3_1_1_1_1_1" hidden="1">{#N/A,#N/A,TRUE,"Plan1"}</definedName>
    <definedName name="cronograma_1_3_1_1_1_2" hidden="1">{#N/A,#N/A,TRUE,"Plan1"}</definedName>
    <definedName name="cronograma_1_3_1_1_2" hidden="1">{#N/A,#N/A,TRUE,"Plan1"}</definedName>
    <definedName name="cronograma_1_3_1_1_2_1" hidden="1">{#N/A,#N/A,TRUE,"Plan1"}</definedName>
    <definedName name="cronograma_1_3_1_1_2_2" hidden="1">{#N/A,#N/A,TRUE,"Plan1"}</definedName>
    <definedName name="cronograma_1_3_1_1_3" hidden="1">{#N/A,#N/A,TRUE,"Plan1"}</definedName>
    <definedName name="cronograma_1_3_1_1_3_1" hidden="1">{#N/A,#N/A,TRUE,"Plan1"}</definedName>
    <definedName name="cronograma_1_3_1_1_3_2" hidden="1">{#N/A,#N/A,TRUE,"Plan1"}</definedName>
    <definedName name="cronograma_1_3_1_1_4" hidden="1">{#N/A,#N/A,TRUE,"Plan1"}</definedName>
    <definedName name="cronograma_1_3_1_1_5" hidden="1">{#N/A,#N/A,TRUE,"Plan1"}</definedName>
    <definedName name="cronograma_1_3_1_2" hidden="1">{#N/A,#N/A,TRUE,"Plan1"}</definedName>
    <definedName name="cronograma_1_3_1_2_1" hidden="1">{#N/A,#N/A,TRUE,"Plan1"}</definedName>
    <definedName name="cronograma_1_3_1_2_1_1" hidden="1">{#N/A,#N/A,TRUE,"Plan1"}</definedName>
    <definedName name="cronograma_1_3_1_2_2" hidden="1">{#N/A,#N/A,TRUE,"Plan1"}</definedName>
    <definedName name="cronograma_1_3_1_3" hidden="1">{#N/A,#N/A,TRUE,"Plan1"}</definedName>
    <definedName name="cronograma_1_3_1_3_1" hidden="1">{#N/A,#N/A,TRUE,"Plan1"}</definedName>
    <definedName name="cronograma_1_3_1_3_1_1" hidden="1">{#N/A,#N/A,TRUE,"Plan1"}</definedName>
    <definedName name="cronograma_1_3_1_3_2" hidden="1">{#N/A,#N/A,TRUE,"Plan1"}</definedName>
    <definedName name="cronograma_1_3_1_4" hidden="1">{#N/A,#N/A,TRUE,"Plan1"}</definedName>
    <definedName name="cronograma_1_3_1_4_1" hidden="1">{#N/A,#N/A,TRUE,"Plan1"}</definedName>
    <definedName name="cronograma_1_3_1_4_1_1" hidden="1">{#N/A,#N/A,TRUE,"Plan1"}</definedName>
    <definedName name="cronograma_1_3_1_4_2" hidden="1">{#N/A,#N/A,TRUE,"Plan1"}</definedName>
    <definedName name="cronograma_1_3_1_5" hidden="1">{#N/A,#N/A,TRUE,"Plan1"}</definedName>
    <definedName name="cronograma_1_3_1_5_1" hidden="1">{#N/A,#N/A,TRUE,"Plan1"}</definedName>
    <definedName name="cronograma_1_3_2" hidden="1">{#N/A,#N/A,TRUE,"Plan1"}</definedName>
    <definedName name="cronograma_1_3_2_1" hidden="1">{#N/A,#N/A,TRUE,"Plan1"}</definedName>
    <definedName name="cronograma_1_3_2_1_1" hidden="1">{#N/A,#N/A,TRUE,"Plan1"}</definedName>
    <definedName name="cronograma_1_3_2_1_1_1" hidden="1">{#N/A,#N/A,TRUE,"Plan1"}</definedName>
    <definedName name="cronograma_1_3_2_1_2" hidden="1">{#N/A,#N/A,TRUE,"Plan1"}</definedName>
    <definedName name="cronograma_1_3_2_2" hidden="1">{#N/A,#N/A,TRUE,"Plan1"}</definedName>
    <definedName name="cronograma_1_3_2_2_1" hidden="1">{#N/A,#N/A,TRUE,"Plan1"}</definedName>
    <definedName name="cronograma_1_3_2_2_2" hidden="1">{#N/A,#N/A,TRUE,"Plan1"}</definedName>
    <definedName name="cronograma_1_3_2_3" hidden="1">{#N/A,#N/A,TRUE,"Plan1"}</definedName>
    <definedName name="cronograma_1_3_2_3_1" hidden="1">{#N/A,#N/A,TRUE,"Plan1"}</definedName>
    <definedName name="cronograma_1_3_2_3_2" hidden="1">{#N/A,#N/A,TRUE,"Plan1"}</definedName>
    <definedName name="cronograma_1_3_2_4" hidden="1">{#N/A,#N/A,TRUE,"Plan1"}</definedName>
    <definedName name="cronograma_1_3_2_5" hidden="1">{#N/A,#N/A,TRUE,"Plan1"}</definedName>
    <definedName name="cronograma_1_3_3" hidden="1">{#N/A,#N/A,TRUE,"Plan1"}</definedName>
    <definedName name="cronograma_1_3_3_1" hidden="1">{#N/A,#N/A,TRUE,"Plan1"}</definedName>
    <definedName name="cronograma_1_3_3_1_1" hidden="1">{#N/A,#N/A,TRUE,"Plan1"}</definedName>
    <definedName name="cronograma_1_3_3_2" hidden="1">{#N/A,#N/A,TRUE,"Plan1"}</definedName>
    <definedName name="cronograma_1_3_4" hidden="1">{#N/A,#N/A,TRUE,"Plan1"}</definedName>
    <definedName name="cronograma_1_3_4_1" hidden="1">{#N/A,#N/A,TRUE,"Plan1"}</definedName>
    <definedName name="cronograma_1_3_4_1_1" hidden="1">{#N/A,#N/A,TRUE,"Plan1"}</definedName>
    <definedName name="cronograma_1_3_4_2" hidden="1">{#N/A,#N/A,TRUE,"Plan1"}</definedName>
    <definedName name="cronograma_1_3_5" hidden="1">{#N/A,#N/A,TRUE,"Plan1"}</definedName>
    <definedName name="cronograma_1_3_5_1" hidden="1">{#N/A,#N/A,TRUE,"Plan1"}</definedName>
    <definedName name="cronograma_1_4" hidden="1">{#N/A,#N/A,TRUE,"Plan1"}</definedName>
    <definedName name="cronograma_1_4_1" hidden="1">{#N/A,#N/A,TRUE,"Plan1"}</definedName>
    <definedName name="cronograma_1_4_1_1" hidden="1">{#N/A,#N/A,TRUE,"Plan1"}</definedName>
    <definedName name="cronograma_1_4_1_1_1" hidden="1">{#N/A,#N/A,TRUE,"Plan1"}</definedName>
    <definedName name="cronograma_1_4_1_1_1_1" hidden="1">{#N/A,#N/A,TRUE,"Plan1"}</definedName>
    <definedName name="cronograma_1_4_1_1_1_1_1" hidden="1">{#N/A,#N/A,TRUE,"Plan1"}</definedName>
    <definedName name="cronograma_1_4_1_1_1_2" hidden="1">{#N/A,#N/A,TRUE,"Plan1"}</definedName>
    <definedName name="cronograma_1_4_1_1_2" hidden="1">{#N/A,#N/A,TRUE,"Plan1"}</definedName>
    <definedName name="cronograma_1_4_1_1_2_1" hidden="1">{#N/A,#N/A,TRUE,"Plan1"}</definedName>
    <definedName name="cronograma_1_4_1_1_2_2" hidden="1">{#N/A,#N/A,TRUE,"Plan1"}</definedName>
    <definedName name="cronograma_1_4_1_1_3" hidden="1">{#N/A,#N/A,TRUE,"Plan1"}</definedName>
    <definedName name="cronograma_1_4_1_1_3_1" hidden="1">{#N/A,#N/A,TRUE,"Plan1"}</definedName>
    <definedName name="cronograma_1_4_1_1_3_2" hidden="1">{#N/A,#N/A,TRUE,"Plan1"}</definedName>
    <definedName name="cronograma_1_4_1_1_4" hidden="1">{#N/A,#N/A,TRUE,"Plan1"}</definedName>
    <definedName name="cronograma_1_4_1_1_5" hidden="1">{#N/A,#N/A,TRUE,"Plan1"}</definedName>
    <definedName name="cronograma_1_4_1_2" hidden="1">{#N/A,#N/A,TRUE,"Plan1"}</definedName>
    <definedName name="cronograma_1_4_1_2_1" hidden="1">{#N/A,#N/A,TRUE,"Plan1"}</definedName>
    <definedName name="cronograma_1_4_1_2_1_1" hidden="1">{#N/A,#N/A,TRUE,"Plan1"}</definedName>
    <definedName name="cronograma_1_4_1_2_2" hidden="1">{#N/A,#N/A,TRUE,"Plan1"}</definedName>
    <definedName name="cronograma_1_4_1_3" hidden="1">{#N/A,#N/A,TRUE,"Plan1"}</definedName>
    <definedName name="cronograma_1_4_1_3_1" hidden="1">{#N/A,#N/A,TRUE,"Plan1"}</definedName>
    <definedName name="cronograma_1_4_1_3_1_1" hidden="1">{#N/A,#N/A,TRUE,"Plan1"}</definedName>
    <definedName name="cronograma_1_4_1_3_2" hidden="1">{#N/A,#N/A,TRUE,"Plan1"}</definedName>
    <definedName name="cronograma_1_4_1_4" hidden="1">{#N/A,#N/A,TRUE,"Plan1"}</definedName>
    <definedName name="cronograma_1_4_1_4_1" hidden="1">{#N/A,#N/A,TRUE,"Plan1"}</definedName>
    <definedName name="cronograma_1_4_1_5" hidden="1">{#N/A,#N/A,TRUE,"Plan1"}</definedName>
    <definedName name="cronograma_1_4_1_5_1" hidden="1">{#N/A,#N/A,TRUE,"Plan1"}</definedName>
    <definedName name="cronograma_1_4_2" hidden="1">{#N/A,#N/A,TRUE,"Plan1"}</definedName>
    <definedName name="cronograma_1_4_2_1" hidden="1">{#N/A,#N/A,TRUE,"Plan1"}</definedName>
    <definedName name="cronograma_1_4_2_1_1" hidden="1">{#N/A,#N/A,TRUE,"Plan1"}</definedName>
    <definedName name="cronograma_1_4_2_1_1_1" hidden="1">{#N/A,#N/A,TRUE,"Plan1"}</definedName>
    <definedName name="cronograma_1_4_2_1_2" hidden="1">{#N/A,#N/A,TRUE,"Plan1"}</definedName>
    <definedName name="cronograma_1_4_2_2" hidden="1">{#N/A,#N/A,TRUE,"Plan1"}</definedName>
    <definedName name="cronograma_1_4_2_2_1" hidden="1">{#N/A,#N/A,TRUE,"Plan1"}</definedName>
    <definedName name="cronograma_1_4_2_2_2" hidden="1">{#N/A,#N/A,TRUE,"Plan1"}</definedName>
    <definedName name="cronograma_1_4_2_3" hidden="1">{#N/A,#N/A,TRUE,"Plan1"}</definedName>
    <definedName name="cronograma_1_4_2_3_1" hidden="1">{#N/A,#N/A,TRUE,"Plan1"}</definedName>
    <definedName name="cronograma_1_4_2_3_2" hidden="1">{#N/A,#N/A,TRUE,"Plan1"}</definedName>
    <definedName name="cronograma_1_4_2_4" hidden="1">{#N/A,#N/A,TRUE,"Plan1"}</definedName>
    <definedName name="cronograma_1_4_2_5" hidden="1">{#N/A,#N/A,TRUE,"Plan1"}</definedName>
    <definedName name="cronograma_1_4_3" hidden="1">{#N/A,#N/A,TRUE,"Plan1"}</definedName>
    <definedName name="cronograma_1_4_3_1" hidden="1">{#N/A,#N/A,TRUE,"Plan1"}</definedName>
    <definedName name="cronograma_1_4_3_1_1" hidden="1">{#N/A,#N/A,TRUE,"Plan1"}</definedName>
    <definedName name="cronograma_1_4_3_2" hidden="1">{#N/A,#N/A,TRUE,"Plan1"}</definedName>
    <definedName name="cronograma_1_4_4" hidden="1">{#N/A,#N/A,TRUE,"Plan1"}</definedName>
    <definedName name="cronograma_1_4_4_1" hidden="1">{#N/A,#N/A,TRUE,"Plan1"}</definedName>
    <definedName name="cronograma_1_4_4_1_1" hidden="1">{#N/A,#N/A,TRUE,"Plan1"}</definedName>
    <definedName name="cronograma_1_4_4_2" hidden="1">{#N/A,#N/A,TRUE,"Plan1"}</definedName>
    <definedName name="cronograma_1_4_5" hidden="1">{#N/A,#N/A,TRUE,"Plan1"}</definedName>
    <definedName name="cronograma_1_4_5_1" hidden="1">{#N/A,#N/A,TRUE,"Plan1"}</definedName>
    <definedName name="cronograma_1_5" hidden="1">{#N/A,#N/A,TRUE,"Plan1"}</definedName>
    <definedName name="cronograma_1_5_1" hidden="1">{#N/A,#N/A,TRUE,"Plan1"}</definedName>
    <definedName name="cronograma_1_5_1_1" hidden="1">{#N/A,#N/A,TRUE,"Plan1"}</definedName>
    <definedName name="cronograma_1_5_1_1_1" hidden="1">{#N/A,#N/A,TRUE,"Plan1"}</definedName>
    <definedName name="cronograma_1_5_1_1_1_1" hidden="1">{#N/A,#N/A,TRUE,"Plan1"}</definedName>
    <definedName name="cronograma_1_5_1_1_1_1_1" hidden="1">{#N/A,#N/A,TRUE,"Plan1"}</definedName>
    <definedName name="cronograma_1_5_1_1_1_2" hidden="1">{#N/A,#N/A,TRUE,"Plan1"}</definedName>
    <definedName name="cronograma_1_5_1_1_2" hidden="1">{#N/A,#N/A,TRUE,"Plan1"}</definedName>
    <definedName name="cronograma_1_5_1_1_2_1" hidden="1">{#N/A,#N/A,TRUE,"Plan1"}</definedName>
    <definedName name="cronograma_1_5_1_1_2_2" hidden="1">{#N/A,#N/A,TRUE,"Plan1"}</definedName>
    <definedName name="cronograma_1_5_1_1_3" hidden="1">{#N/A,#N/A,TRUE,"Plan1"}</definedName>
    <definedName name="cronograma_1_5_1_1_3_1" hidden="1">{#N/A,#N/A,TRUE,"Plan1"}</definedName>
    <definedName name="cronograma_1_5_1_1_3_2" hidden="1">{#N/A,#N/A,TRUE,"Plan1"}</definedName>
    <definedName name="cronograma_1_5_1_1_4" hidden="1">{#N/A,#N/A,TRUE,"Plan1"}</definedName>
    <definedName name="cronograma_1_5_1_1_5" hidden="1">{#N/A,#N/A,TRUE,"Plan1"}</definedName>
    <definedName name="cronograma_1_5_1_2" hidden="1">{#N/A,#N/A,TRUE,"Plan1"}</definedName>
    <definedName name="cronograma_1_5_1_2_1" hidden="1">{#N/A,#N/A,TRUE,"Plan1"}</definedName>
    <definedName name="cronograma_1_5_1_2_1_1" hidden="1">{#N/A,#N/A,TRUE,"Plan1"}</definedName>
    <definedName name="cronograma_1_5_1_2_2" hidden="1">{#N/A,#N/A,TRUE,"Plan1"}</definedName>
    <definedName name="cronograma_1_5_1_3" hidden="1">{#N/A,#N/A,TRUE,"Plan1"}</definedName>
    <definedName name="cronograma_1_5_1_3_1" hidden="1">{#N/A,#N/A,TRUE,"Plan1"}</definedName>
    <definedName name="cronograma_1_5_1_3_1_1" hidden="1">{#N/A,#N/A,TRUE,"Plan1"}</definedName>
    <definedName name="cronograma_1_5_1_3_2" hidden="1">{#N/A,#N/A,TRUE,"Plan1"}</definedName>
    <definedName name="cronograma_1_5_1_4" hidden="1">{#N/A,#N/A,TRUE,"Plan1"}</definedName>
    <definedName name="cronograma_1_5_1_4_1" hidden="1">{#N/A,#N/A,TRUE,"Plan1"}</definedName>
    <definedName name="cronograma_1_5_1_5" hidden="1">{#N/A,#N/A,TRUE,"Plan1"}</definedName>
    <definedName name="cronograma_1_5_1_5_1" hidden="1">{#N/A,#N/A,TRUE,"Plan1"}</definedName>
    <definedName name="cronograma_1_5_2" hidden="1">{#N/A,#N/A,TRUE,"Plan1"}</definedName>
    <definedName name="cronograma_1_5_2_1" hidden="1">{#N/A,#N/A,TRUE,"Plan1"}</definedName>
    <definedName name="cronograma_1_5_2_1_1" hidden="1">{#N/A,#N/A,TRUE,"Plan1"}</definedName>
    <definedName name="cronograma_1_5_2_1_1_1" hidden="1">{#N/A,#N/A,TRUE,"Plan1"}</definedName>
    <definedName name="cronograma_1_5_2_1_2" hidden="1">{#N/A,#N/A,TRUE,"Plan1"}</definedName>
    <definedName name="cronograma_1_5_2_2" hidden="1">{#N/A,#N/A,TRUE,"Plan1"}</definedName>
    <definedName name="cronograma_1_5_2_2_1" hidden="1">{#N/A,#N/A,TRUE,"Plan1"}</definedName>
    <definedName name="cronograma_1_5_2_2_2" hidden="1">{#N/A,#N/A,TRUE,"Plan1"}</definedName>
    <definedName name="cronograma_1_5_2_3" hidden="1">{#N/A,#N/A,TRUE,"Plan1"}</definedName>
    <definedName name="cronograma_1_5_2_3_1" hidden="1">{#N/A,#N/A,TRUE,"Plan1"}</definedName>
    <definedName name="cronograma_1_5_2_3_2" hidden="1">{#N/A,#N/A,TRUE,"Plan1"}</definedName>
    <definedName name="cronograma_1_5_2_4" hidden="1">{#N/A,#N/A,TRUE,"Plan1"}</definedName>
    <definedName name="cronograma_1_5_2_5" hidden="1">{#N/A,#N/A,TRUE,"Plan1"}</definedName>
    <definedName name="cronograma_1_5_3" hidden="1">{#N/A,#N/A,TRUE,"Plan1"}</definedName>
    <definedName name="cronograma_1_5_3_1" hidden="1">{#N/A,#N/A,TRUE,"Plan1"}</definedName>
    <definedName name="cronograma_1_5_3_1_1" hidden="1">{#N/A,#N/A,TRUE,"Plan1"}</definedName>
    <definedName name="cronograma_1_5_3_2" hidden="1">{#N/A,#N/A,TRUE,"Plan1"}</definedName>
    <definedName name="cronograma_1_5_4" hidden="1">{#N/A,#N/A,TRUE,"Plan1"}</definedName>
    <definedName name="cronograma_1_5_4_1" hidden="1">{#N/A,#N/A,TRUE,"Plan1"}</definedName>
    <definedName name="cronograma_1_5_4_1_1" hidden="1">{#N/A,#N/A,TRUE,"Plan1"}</definedName>
    <definedName name="cronograma_1_5_4_2" hidden="1">{#N/A,#N/A,TRUE,"Plan1"}</definedName>
    <definedName name="cronograma_1_5_5" hidden="1">{#N/A,#N/A,TRUE,"Plan1"}</definedName>
    <definedName name="cronograma_1_5_5_1" hidden="1">{#N/A,#N/A,TRUE,"Plan1"}</definedName>
    <definedName name="cronograma_2" hidden="1">{#N/A,#N/A,TRUE,"Plan1"}</definedName>
    <definedName name="cronograma_2_1" hidden="1">{#N/A,#N/A,TRUE,"Plan1"}</definedName>
    <definedName name="cronograma_2_1_1" hidden="1">{#N/A,#N/A,TRUE,"Plan1"}</definedName>
    <definedName name="cronograma_2_1_1_1" hidden="1">{#N/A,#N/A,TRUE,"Plan1"}</definedName>
    <definedName name="cronograma_2_1_1_1_1" hidden="1">{#N/A,#N/A,TRUE,"Plan1"}</definedName>
    <definedName name="cronograma_2_1_1_1_1_1" hidden="1">{#N/A,#N/A,TRUE,"Plan1"}</definedName>
    <definedName name="cronograma_2_1_1_1_1_1_1" hidden="1">{#N/A,#N/A,TRUE,"Plan1"}</definedName>
    <definedName name="cronograma_2_1_1_1_1_2" hidden="1">{#N/A,#N/A,TRUE,"Plan1"}</definedName>
    <definedName name="cronograma_2_1_1_1_1_3" hidden="1">{#N/A,#N/A,TRUE,"Plan1"}</definedName>
    <definedName name="cronograma_2_1_1_1_2" hidden="1">{#N/A,#N/A,TRUE,"Plan1"}</definedName>
    <definedName name="cronograma_2_1_1_1_2_1" hidden="1">{#N/A,#N/A,TRUE,"Plan1"}</definedName>
    <definedName name="cronograma_2_1_1_1_2_2" hidden="1">{#N/A,#N/A,TRUE,"Plan1"}</definedName>
    <definedName name="cronograma_2_1_1_1_3" hidden="1">{#N/A,#N/A,TRUE,"Plan1"}</definedName>
    <definedName name="cronograma_2_1_1_1_3_1" hidden="1">{#N/A,#N/A,TRUE,"Plan1"}</definedName>
    <definedName name="cronograma_2_1_1_1_3_2" hidden="1">{#N/A,#N/A,TRUE,"Plan1"}</definedName>
    <definedName name="cronograma_2_1_1_1_4" hidden="1">{#N/A,#N/A,TRUE,"Plan1"}</definedName>
    <definedName name="cronograma_2_1_1_1_5" hidden="1">{#N/A,#N/A,TRUE,"Plan1"}</definedName>
    <definedName name="cronograma_2_1_1_2" hidden="1">{#N/A,#N/A,TRUE,"Plan1"}</definedName>
    <definedName name="cronograma_2_1_1_2_1" hidden="1">{#N/A,#N/A,TRUE,"Plan1"}</definedName>
    <definedName name="cronograma_2_1_1_2_1_1" hidden="1">{#N/A,#N/A,TRUE,"Plan1"}</definedName>
    <definedName name="cronograma_2_1_1_2_1_1_1" hidden="1">{#N/A,#N/A,TRUE,"Plan1"}</definedName>
    <definedName name="cronograma_2_1_1_2_1_2" hidden="1">{#N/A,#N/A,TRUE,"Plan1"}</definedName>
    <definedName name="cronograma_2_1_1_2_2" hidden="1">{#N/A,#N/A,TRUE,"Plan1"}</definedName>
    <definedName name="cronograma_2_1_1_2_2_1" hidden="1">{#N/A,#N/A,TRUE,"Plan1"}</definedName>
    <definedName name="cronograma_2_1_1_2_2_2" hidden="1">{#N/A,#N/A,TRUE,"Plan1"}</definedName>
    <definedName name="cronograma_2_1_1_2_3" hidden="1">{#N/A,#N/A,TRUE,"Plan1"}</definedName>
    <definedName name="cronograma_2_1_1_2_3_1" hidden="1">{#N/A,#N/A,TRUE,"Plan1"}</definedName>
    <definedName name="cronograma_2_1_1_2_3_2" hidden="1">{#N/A,#N/A,TRUE,"Plan1"}</definedName>
    <definedName name="cronograma_2_1_1_2_4" hidden="1">{#N/A,#N/A,TRUE,"Plan1"}</definedName>
    <definedName name="cronograma_2_1_1_2_5" hidden="1">{#N/A,#N/A,TRUE,"Plan1"}</definedName>
    <definedName name="cronograma_2_1_1_3" hidden="1">{#N/A,#N/A,TRUE,"Plan1"}</definedName>
    <definedName name="cronograma_2_1_1_3_1" hidden="1">{#N/A,#N/A,TRUE,"Plan1"}</definedName>
    <definedName name="cronograma_2_1_1_3_1_1" hidden="1">{#N/A,#N/A,TRUE,"Plan1"}</definedName>
    <definedName name="cronograma_2_1_1_3_2" hidden="1">{#N/A,#N/A,TRUE,"Plan1"}</definedName>
    <definedName name="cronograma_2_1_1_4" hidden="1">{#N/A,#N/A,TRUE,"Plan1"}</definedName>
    <definedName name="cronograma_2_1_1_4_1" hidden="1">{#N/A,#N/A,TRUE,"Plan1"}</definedName>
    <definedName name="cronograma_2_1_1_4_1_1" hidden="1">{#N/A,#N/A,TRUE,"Plan1"}</definedName>
    <definedName name="cronograma_2_1_1_4_2" hidden="1">{#N/A,#N/A,TRUE,"Plan1"}</definedName>
    <definedName name="cronograma_2_1_1_5" hidden="1">{#N/A,#N/A,TRUE,"Plan1"}</definedName>
    <definedName name="cronograma_2_1_1_5_1" hidden="1">{#N/A,#N/A,TRUE,"Plan1"}</definedName>
    <definedName name="cronograma_2_1_2" hidden="1">{#N/A,#N/A,TRUE,"Plan1"}</definedName>
    <definedName name="cronograma_2_1_2_1" hidden="1">{#N/A,#N/A,TRUE,"Plan1"}</definedName>
    <definedName name="cronograma_2_1_2_1_1" hidden="1">{#N/A,#N/A,TRUE,"Plan1"}</definedName>
    <definedName name="cronograma_2_1_2_1_1_1" hidden="1">{#N/A,#N/A,TRUE,"Plan1"}</definedName>
    <definedName name="cronograma_2_1_2_1_2" hidden="1">{#N/A,#N/A,TRUE,"Plan1"}</definedName>
    <definedName name="cronograma_2_1_2_2" hidden="1">{#N/A,#N/A,TRUE,"Plan1"}</definedName>
    <definedName name="cronograma_2_1_2_2_1" hidden="1">{#N/A,#N/A,TRUE,"Plan1"}</definedName>
    <definedName name="cronograma_2_1_2_2_2" hidden="1">{#N/A,#N/A,TRUE,"Plan1"}</definedName>
    <definedName name="cronograma_2_1_2_3" hidden="1">{#N/A,#N/A,TRUE,"Plan1"}</definedName>
    <definedName name="cronograma_2_1_2_3_1" hidden="1">{#N/A,#N/A,TRUE,"Plan1"}</definedName>
    <definedName name="cronograma_2_1_2_3_2" hidden="1">{#N/A,#N/A,TRUE,"Plan1"}</definedName>
    <definedName name="cronograma_2_1_2_4" hidden="1">{#N/A,#N/A,TRUE,"Plan1"}</definedName>
    <definedName name="cronograma_2_1_2_5" hidden="1">{#N/A,#N/A,TRUE,"Plan1"}</definedName>
    <definedName name="cronograma_2_1_3" hidden="1">{#N/A,#N/A,TRUE,"Plan1"}</definedName>
    <definedName name="cronograma_2_1_3_1" hidden="1">{#N/A,#N/A,TRUE,"Plan1"}</definedName>
    <definedName name="cronograma_2_1_3_1_1" hidden="1">{#N/A,#N/A,TRUE,"Plan1"}</definedName>
    <definedName name="cronograma_2_1_3_2" hidden="1">{#N/A,#N/A,TRUE,"Plan1"}</definedName>
    <definedName name="cronograma_2_1_4" hidden="1">{#N/A,#N/A,TRUE,"Plan1"}</definedName>
    <definedName name="cronograma_2_1_4_1" hidden="1">{#N/A,#N/A,TRUE,"Plan1"}</definedName>
    <definedName name="cronograma_2_1_4_1_1" hidden="1">{#N/A,#N/A,TRUE,"Plan1"}</definedName>
    <definedName name="cronograma_2_1_4_2" hidden="1">{#N/A,#N/A,TRUE,"Plan1"}</definedName>
    <definedName name="cronograma_2_1_5" hidden="1">{#N/A,#N/A,TRUE,"Plan1"}</definedName>
    <definedName name="cronograma_2_1_5_1" hidden="1">{#N/A,#N/A,TRUE,"Plan1"}</definedName>
    <definedName name="cronograma_2_2" hidden="1">{#N/A,#N/A,TRUE,"Plan1"}</definedName>
    <definedName name="cronograma_2_2_1" hidden="1">{#N/A,#N/A,TRUE,"Plan1"}</definedName>
    <definedName name="cronograma_2_2_1_1" hidden="1">{#N/A,#N/A,TRUE,"Plan1"}</definedName>
    <definedName name="cronograma_2_2_1_1_1" hidden="1">{#N/A,#N/A,TRUE,"Plan1"}</definedName>
    <definedName name="cronograma_2_2_1_2" hidden="1">{#N/A,#N/A,TRUE,"Plan1"}</definedName>
    <definedName name="cronograma_2_2_2" hidden="1">{#N/A,#N/A,TRUE,"Plan1"}</definedName>
    <definedName name="cronograma_2_2_2_1" hidden="1">{#N/A,#N/A,TRUE,"Plan1"}</definedName>
    <definedName name="cronograma_2_2_2_2" hidden="1">{#N/A,#N/A,TRUE,"Plan1"}</definedName>
    <definedName name="cronograma_2_2_3" hidden="1">{#N/A,#N/A,TRUE,"Plan1"}</definedName>
    <definedName name="cronograma_2_2_3_1" hidden="1">{#N/A,#N/A,TRUE,"Plan1"}</definedName>
    <definedName name="cronograma_2_2_3_2" hidden="1">{#N/A,#N/A,TRUE,"Plan1"}</definedName>
    <definedName name="cronograma_2_2_4" hidden="1">{#N/A,#N/A,TRUE,"Plan1"}</definedName>
    <definedName name="cronograma_2_2_5" hidden="1">{#N/A,#N/A,TRUE,"Plan1"}</definedName>
    <definedName name="cronograma_2_3" hidden="1">{#N/A,#N/A,TRUE,"Plan1"}</definedName>
    <definedName name="cronograma_2_3_1" hidden="1">{#N/A,#N/A,TRUE,"Plan1"}</definedName>
    <definedName name="cronograma_2_3_1_1" hidden="1">{#N/A,#N/A,TRUE,"Plan1"}</definedName>
    <definedName name="cronograma_2_3_2" hidden="1">{#N/A,#N/A,TRUE,"Plan1"}</definedName>
    <definedName name="cronograma_2_4" hidden="1">{#N/A,#N/A,TRUE,"Plan1"}</definedName>
    <definedName name="cronograma_2_4_1" hidden="1">{#N/A,#N/A,TRUE,"Plan1"}</definedName>
    <definedName name="cronograma_2_4_1_1" hidden="1">{#N/A,#N/A,TRUE,"Plan1"}</definedName>
    <definedName name="cronograma_2_4_2" hidden="1">{#N/A,#N/A,TRUE,"Plan1"}</definedName>
    <definedName name="cronograma_2_5" hidden="1">{#N/A,#N/A,TRUE,"Plan1"}</definedName>
    <definedName name="cronograma_2_5_1" hidden="1">{#N/A,#N/A,TRUE,"Plan1"}</definedName>
    <definedName name="cronograma_3" hidden="1">{#N/A,#N/A,TRUE,"Plan1"}</definedName>
    <definedName name="cronograma_3_1" hidden="1">{#N/A,#N/A,TRUE,"Plan1"}</definedName>
    <definedName name="cronograma_3_1_1" hidden="1">{#N/A,#N/A,TRUE,"Plan1"}</definedName>
    <definedName name="cronograma_3_1_1_1" hidden="1">{#N/A,#N/A,TRUE,"Plan1"}</definedName>
    <definedName name="cronograma_3_1_1_1_1" hidden="1">{#N/A,#N/A,TRUE,"Plan1"}</definedName>
    <definedName name="cronograma_3_1_1_1_1_1" hidden="1">{#N/A,#N/A,TRUE,"Plan1"}</definedName>
    <definedName name="cronograma_3_1_1_1_2" hidden="1">{#N/A,#N/A,TRUE,"Plan1"}</definedName>
    <definedName name="cronograma_3_1_1_2" hidden="1">{#N/A,#N/A,TRUE,"Plan1"}</definedName>
    <definedName name="cronograma_3_1_1_2_1" hidden="1">{#N/A,#N/A,TRUE,"Plan1"}</definedName>
    <definedName name="cronograma_3_1_1_2_2" hidden="1">{#N/A,#N/A,TRUE,"Plan1"}</definedName>
    <definedName name="cronograma_3_1_1_3" hidden="1">{#N/A,#N/A,TRUE,"Plan1"}</definedName>
    <definedName name="cronograma_3_1_1_3_1" hidden="1">{#N/A,#N/A,TRUE,"Plan1"}</definedName>
    <definedName name="cronograma_3_1_1_3_2" hidden="1">{#N/A,#N/A,TRUE,"Plan1"}</definedName>
    <definedName name="cronograma_3_1_1_4" hidden="1">{#N/A,#N/A,TRUE,"Plan1"}</definedName>
    <definedName name="cronograma_3_1_1_5" hidden="1">{#N/A,#N/A,TRUE,"Plan1"}</definedName>
    <definedName name="cronograma_3_1_2" hidden="1">{#N/A,#N/A,TRUE,"Plan1"}</definedName>
    <definedName name="cronograma_3_1_2_1" hidden="1">{#N/A,#N/A,TRUE,"Plan1"}</definedName>
    <definedName name="cronograma_3_1_2_1_1" hidden="1">{#N/A,#N/A,TRUE,"Plan1"}</definedName>
    <definedName name="cronograma_3_1_2_2" hidden="1">{#N/A,#N/A,TRUE,"Plan1"}</definedName>
    <definedName name="cronograma_3_1_3" hidden="1">{#N/A,#N/A,TRUE,"Plan1"}</definedName>
    <definedName name="cronograma_3_1_3_1" hidden="1">{#N/A,#N/A,TRUE,"Plan1"}</definedName>
    <definedName name="cronograma_3_1_3_1_1" hidden="1">{#N/A,#N/A,TRUE,"Plan1"}</definedName>
    <definedName name="cronograma_3_1_3_2" hidden="1">{#N/A,#N/A,TRUE,"Plan1"}</definedName>
    <definedName name="cronograma_3_1_4" hidden="1">{#N/A,#N/A,TRUE,"Plan1"}</definedName>
    <definedName name="cronograma_3_1_4_1" hidden="1">{#N/A,#N/A,TRUE,"Plan1"}</definedName>
    <definedName name="cronograma_3_1_4_1_1" hidden="1">{#N/A,#N/A,TRUE,"Plan1"}</definedName>
    <definedName name="cronograma_3_1_4_2" hidden="1">{#N/A,#N/A,TRUE,"Plan1"}</definedName>
    <definedName name="cronograma_3_1_5" hidden="1">{#N/A,#N/A,TRUE,"Plan1"}</definedName>
    <definedName name="cronograma_3_1_5_1" hidden="1">{#N/A,#N/A,TRUE,"Plan1"}</definedName>
    <definedName name="cronograma_3_2" hidden="1">{#N/A,#N/A,TRUE,"Plan1"}</definedName>
    <definedName name="cronograma_3_2_1" hidden="1">{#N/A,#N/A,TRUE,"Plan1"}</definedName>
    <definedName name="cronograma_3_2_1_1" hidden="1">{#N/A,#N/A,TRUE,"Plan1"}</definedName>
    <definedName name="cronograma_3_2_1_1_1" hidden="1">{#N/A,#N/A,TRUE,"Plan1"}</definedName>
    <definedName name="cronograma_3_2_1_2" hidden="1">{#N/A,#N/A,TRUE,"Plan1"}</definedName>
    <definedName name="cronograma_3_2_2" hidden="1">{#N/A,#N/A,TRUE,"Plan1"}</definedName>
    <definedName name="cronograma_3_2_2_1" hidden="1">{#N/A,#N/A,TRUE,"Plan1"}</definedName>
    <definedName name="cronograma_3_2_2_2" hidden="1">{#N/A,#N/A,TRUE,"Plan1"}</definedName>
    <definedName name="cronograma_3_2_3" hidden="1">{#N/A,#N/A,TRUE,"Plan1"}</definedName>
    <definedName name="cronograma_3_2_3_1" hidden="1">{#N/A,#N/A,TRUE,"Plan1"}</definedName>
    <definedName name="cronograma_3_2_3_2" hidden="1">{#N/A,#N/A,TRUE,"Plan1"}</definedName>
    <definedName name="cronograma_3_2_4" hidden="1">{#N/A,#N/A,TRUE,"Plan1"}</definedName>
    <definedName name="cronograma_3_2_5" hidden="1">{#N/A,#N/A,TRUE,"Plan1"}</definedName>
    <definedName name="cronograma_3_3" hidden="1">{#N/A,#N/A,TRUE,"Plan1"}</definedName>
    <definedName name="cronograma_3_3_1" hidden="1">{#N/A,#N/A,TRUE,"Plan1"}</definedName>
    <definedName name="cronograma_3_3_1_1" hidden="1">{#N/A,#N/A,TRUE,"Plan1"}</definedName>
    <definedName name="cronograma_3_3_2" hidden="1">{#N/A,#N/A,TRUE,"Plan1"}</definedName>
    <definedName name="cronograma_3_4" hidden="1">{#N/A,#N/A,TRUE,"Plan1"}</definedName>
    <definedName name="cronograma_3_4_1" hidden="1">{#N/A,#N/A,TRUE,"Plan1"}</definedName>
    <definedName name="cronograma_3_4_1_1" hidden="1">{#N/A,#N/A,TRUE,"Plan1"}</definedName>
    <definedName name="cronograma_3_4_2" hidden="1">{#N/A,#N/A,TRUE,"Plan1"}</definedName>
    <definedName name="cronograma_3_5" hidden="1">{#N/A,#N/A,TRUE,"Plan1"}</definedName>
    <definedName name="cronograma_3_5_1" hidden="1">{#N/A,#N/A,TRUE,"Plan1"}</definedName>
    <definedName name="cronograma_4" hidden="1">{#N/A,#N/A,TRUE,"Plan1"}</definedName>
    <definedName name="cronograma_4_1" hidden="1">{#N/A,#N/A,TRUE,"Plan1"}</definedName>
    <definedName name="cronograma_4_1_1" hidden="1">{#N/A,#N/A,TRUE,"Plan1"}</definedName>
    <definedName name="cronograma_4_1_1_1" hidden="1">{#N/A,#N/A,TRUE,"Plan1"}</definedName>
    <definedName name="cronograma_4_1_1_1_1" hidden="1">{#N/A,#N/A,TRUE,"Plan1"}</definedName>
    <definedName name="cronograma_4_1_1_1_1_1" hidden="1">{#N/A,#N/A,TRUE,"Plan1"}</definedName>
    <definedName name="cronograma_4_1_1_1_2" hidden="1">{#N/A,#N/A,TRUE,"Plan1"}</definedName>
    <definedName name="cronograma_4_1_1_2" hidden="1">{#N/A,#N/A,TRUE,"Plan1"}</definedName>
    <definedName name="cronograma_4_1_1_2_1" hidden="1">{#N/A,#N/A,TRUE,"Plan1"}</definedName>
    <definedName name="cronograma_4_1_1_2_2" hidden="1">{#N/A,#N/A,TRUE,"Plan1"}</definedName>
    <definedName name="cronograma_4_1_1_3" hidden="1">{#N/A,#N/A,TRUE,"Plan1"}</definedName>
    <definedName name="cronograma_4_1_1_3_1" hidden="1">{#N/A,#N/A,TRUE,"Plan1"}</definedName>
    <definedName name="cronograma_4_1_1_3_2" hidden="1">{#N/A,#N/A,TRUE,"Plan1"}</definedName>
    <definedName name="cronograma_4_1_1_4" hidden="1">{#N/A,#N/A,TRUE,"Plan1"}</definedName>
    <definedName name="cronograma_4_1_1_5" hidden="1">{#N/A,#N/A,TRUE,"Plan1"}</definedName>
    <definedName name="cronograma_4_1_2" hidden="1">{#N/A,#N/A,TRUE,"Plan1"}</definedName>
    <definedName name="cronograma_4_1_2_1" hidden="1">{#N/A,#N/A,TRUE,"Plan1"}</definedName>
    <definedName name="cronograma_4_1_2_1_1" hidden="1">{#N/A,#N/A,TRUE,"Plan1"}</definedName>
    <definedName name="cronograma_4_1_2_2" hidden="1">{#N/A,#N/A,TRUE,"Plan1"}</definedName>
    <definedName name="cronograma_4_1_3" hidden="1">{#N/A,#N/A,TRUE,"Plan1"}</definedName>
    <definedName name="cronograma_4_1_3_1" hidden="1">{#N/A,#N/A,TRUE,"Plan1"}</definedName>
    <definedName name="cronograma_4_1_3_1_1" hidden="1">{#N/A,#N/A,TRUE,"Plan1"}</definedName>
    <definedName name="cronograma_4_1_3_2" hidden="1">{#N/A,#N/A,TRUE,"Plan1"}</definedName>
    <definedName name="cronograma_4_1_4" hidden="1">{#N/A,#N/A,TRUE,"Plan1"}</definedName>
    <definedName name="cronograma_4_1_4_1" hidden="1">{#N/A,#N/A,TRUE,"Plan1"}</definedName>
    <definedName name="cronograma_4_1_4_1_1" hidden="1">{#N/A,#N/A,TRUE,"Plan1"}</definedName>
    <definedName name="cronograma_4_1_4_2" hidden="1">{#N/A,#N/A,TRUE,"Plan1"}</definedName>
    <definedName name="cronograma_4_1_5" hidden="1">{#N/A,#N/A,TRUE,"Plan1"}</definedName>
    <definedName name="cronograma_4_1_5_1" hidden="1">{#N/A,#N/A,TRUE,"Plan1"}</definedName>
    <definedName name="cronograma_4_2" hidden="1">{#N/A,#N/A,TRUE,"Plan1"}</definedName>
    <definedName name="cronograma_4_2_1" hidden="1">{#N/A,#N/A,TRUE,"Plan1"}</definedName>
    <definedName name="cronograma_4_2_1_1" hidden="1">{#N/A,#N/A,TRUE,"Plan1"}</definedName>
    <definedName name="cronograma_4_2_1_1_1" hidden="1">{#N/A,#N/A,TRUE,"Plan1"}</definedName>
    <definedName name="cronograma_4_2_1_2" hidden="1">{#N/A,#N/A,TRUE,"Plan1"}</definedName>
    <definedName name="cronograma_4_2_2" hidden="1">{#N/A,#N/A,TRUE,"Plan1"}</definedName>
    <definedName name="cronograma_4_2_2_1" hidden="1">{#N/A,#N/A,TRUE,"Plan1"}</definedName>
    <definedName name="cronograma_4_2_2_2" hidden="1">{#N/A,#N/A,TRUE,"Plan1"}</definedName>
    <definedName name="cronograma_4_2_3" hidden="1">{#N/A,#N/A,TRUE,"Plan1"}</definedName>
    <definedName name="cronograma_4_2_3_1" hidden="1">{#N/A,#N/A,TRUE,"Plan1"}</definedName>
    <definedName name="cronograma_4_2_3_2" hidden="1">{#N/A,#N/A,TRUE,"Plan1"}</definedName>
    <definedName name="cronograma_4_2_4" hidden="1">{#N/A,#N/A,TRUE,"Plan1"}</definedName>
    <definedName name="cronograma_4_2_5" hidden="1">{#N/A,#N/A,TRUE,"Plan1"}</definedName>
    <definedName name="cronograma_4_3" hidden="1">{#N/A,#N/A,TRUE,"Plan1"}</definedName>
    <definedName name="cronograma_4_3_1" hidden="1">{#N/A,#N/A,TRUE,"Plan1"}</definedName>
    <definedName name="cronograma_4_3_1_1" hidden="1">{#N/A,#N/A,TRUE,"Plan1"}</definedName>
    <definedName name="cronograma_4_3_2" hidden="1">{#N/A,#N/A,TRUE,"Plan1"}</definedName>
    <definedName name="cronograma_4_4" hidden="1">{#N/A,#N/A,TRUE,"Plan1"}</definedName>
    <definedName name="cronograma_4_4_1" hidden="1">{#N/A,#N/A,TRUE,"Plan1"}</definedName>
    <definedName name="cronograma_4_4_1_1" hidden="1">{#N/A,#N/A,TRUE,"Plan1"}</definedName>
    <definedName name="cronograma_4_4_2" hidden="1">{#N/A,#N/A,TRUE,"Plan1"}</definedName>
    <definedName name="cronograma_4_5" hidden="1">{#N/A,#N/A,TRUE,"Plan1"}</definedName>
    <definedName name="cronograma_4_5_1" hidden="1">{#N/A,#N/A,TRUE,"Plan1"}</definedName>
    <definedName name="cronograma_5" hidden="1">{#N/A,#N/A,TRUE,"Plan1"}</definedName>
    <definedName name="cronograma_5_1" hidden="1">{#N/A,#N/A,TRUE,"Plan1"}</definedName>
    <definedName name="cronograma_5_1_1" hidden="1">{#N/A,#N/A,TRUE,"Plan1"}</definedName>
    <definedName name="cronograma_5_1_1_1" hidden="1">{#N/A,#N/A,TRUE,"Plan1"}</definedName>
    <definedName name="cronograma_5_1_1_1_1" hidden="1">{#N/A,#N/A,TRUE,"Plan1"}</definedName>
    <definedName name="cronograma_5_1_1_1_1_1" hidden="1">{#N/A,#N/A,TRUE,"Plan1"}</definedName>
    <definedName name="cronograma_5_1_1_1_2" hidden="1">{#N/A,#N/A,TRUE,"Plan1"}</definedName>
    <definedName name="cronograma_5_1_1_2" hidden="1">{#N/A,#N/A,TRUE,"Plan1"}</definedName>
    <definedName name="cronograma_5_1_1_2_1" hidden="1">{#N/A,#N/A,TRUE,"Plan1"}</definedName>
    <definedName name="cronograma_5_1_1_2_2" hidden="1">{#N/A,#N/A,TRUE,"Plan1"}</definedName>
    <definedName name="cronograma_5_1_1_3" hidden="1">{#N/A,#N/A,TRUE,"Plan1"}</definedName>
    <definedName name="cronograma_5_1_1_3_1" hidden="1">{#N/A,#N/A,TRUE,"Plan1"}</definedName>
    <definedName name="cronograma_5_1_1_3_2" hidden="1">{#N/A,#N/A,TRUE,"Plan1"}</definedName>
    <definedName name="cronograma_5_1_1_4" hidden="1">{#N/A,#N/A,TRUE,"Plan1"}</definedName>
    <definedName name="cronograma_5_1_1_5" hidden="1">{#N/A,#N/A,TRUE,"Plan1"}</definedName>
    <definedName name="cronograma_5_1_2" hidden="1">{#N/A,#N/A,TRUE,"Plan1"}</definedName>
    <definedName name="cronograma_5_1_2_1" hidden="1">{#N/A,#N/A,TRUE,"Plan1"}</definedName>
    <definedName name="cronograma_5_1_2_1_1" hidden="1">{#N/A,#N/A,TRUE,"Plan1"}</definedName>
    <definedName name="cronograma_5_1_2_2" hidden="1">{#N/A,#N/A,TRUE,"Plan1"}</definedName>
    <definedName name="cronograma_5_1_3" hidden="1">{#N/A,#N/A,TRUE,"Plan1"}</definedName>
    <definedName name="cronograma_5_1_3_1" hidden="1">{#N/A,#N/A,TRUE,"Plan1"}</definedName>
    <definedName name="cronograma_5_1_3_1_1" hidden="1">{#N/A,#N/A,TRUE,"Plan1"}</definedName>
    <definedName name="cronograma_5_1_3_2" hidden="1">{#N/A,#N/A,TRUE,"Plan1"}</definedName>
    <definedName name="cronograma_5_1_4" hidden="1">{#N/A,#N/A,TRUE,"Plan1"}</definedName>
    <definedName name="cronograma_5_1_4_1" hidden="1">{#N/A,#N/A,TRUE,"Plan1"}</definedName>
    <definedName name="cronograma_5_1_5" hidden="1">{#N/A,#N/A,TRUE,"Plan1"}</definedName>
    <definedName name="cronograma_5_1_5_1" hidden="1">{#N/A,#N/A,TRUE,"Plan1"}</definedName>
    <definedName name="cronograma_5_2" hidden="1">{#N/A,#N/A,TRUE,"Plan1"}</definedName>
    <definedName name="cronograma_5_2_1" hidden="1">{#N/A,#N/A,TRUE,"Plan1"}</definedName>
    <definedName name="cronograma_5_2_1_1" hidden="1">{#N/A,#N/A,TRUE,"Plan1"}</definedName>
    <definedName name="cronograma_5_2_1_1_1" hidden="1">{#N/A,#N/A,TRUE,"Plan1"}</definedName>
    <definedName name="cronograma_5_2_1_2" hidden="1">{#N/A,#N/A,TRUE,"Plan1"}</definedName>
    <definedName name="cronograma_5_2_2" hidden="1">{#N/A,#N/A,TRUE,"Plan1"}</definedName>
    <definedName name="cronograma_5_2_2_1" hidden="1">{#N/A,#N/A,TRUE,"Plan1"}</definedName>
    <definedName name="cronograma_5_2_2_2" hidden="1">{#N/A,#N/A,TRUE,"Plan1"}</definedName>
    <definedName name="cronograma_5_2_3" hidden="1">{#N/A,#N/A,TRUE,"Plan1"}</definedName>
    <definedName name="cronograma_5_2_3_1" hidden="1">{#N/A,#N/A,TRUE,"Plan1"}</definedName>
    <definedName name="cronograma_5_2_3_2" hidden="1">{#N/A,#N/A,TRUE,"Plan1"}</definedName>
    <definedName name="cronograma_5_2_4" hidden="1">{#N/A,#N/A,TRUE,"Plan1"}</definedName>
    <definedName name="cronograma_5_2_5" hidden="1">{#N/A,#N/A,TRUE,"Plan1"}</definedName>
    <definedName name="cronograma_5_3" hidden="1">{#N/A,#N/A,TRUE,"Plan1"}</definedName>
    <definedName name="cronograma_5_3_1" hidden="1">{#N/A,#N/A,TRUE,"Plan1"}</definedName>
    <definedName name="cronograma_5_3_1_1" hidden="1">{#N/A,#N/A,TRUE,"Plan1"}</definedName>
    <definedName name="cronograma_5_3_2" hidden="1">{#N/A,#N/A,TRUE,"Plan1"}</definedName>
    <definedName name="cronograma_5_4" hidden="1">{#N/A,#N/A,TRUE,"Plan1"}</definedName>
    <definedName name="cronograma_5_4_1" hidden="1">{#N/A,#N/A,TRUE,"Plan1"}</definedName>
    <definedName name="cronograma_5_4_1_1" hidden="1">{#N/A,#N/A,TRUE,"Plan1"}</definedName>
    <definedName name="cronograma_5_4_2" hidden="1">{#N/A,#N/A,TRUE,"Plan1"}</definedName>
    <definedName name="cronograma_5_5" hidden="1">{#N/A,#N/A,TRUE,"Plan1"}</definedName>
    <definedName name="cronograma_5_5_1" hidden="1">{#N/A,#N/A,TRUE,"Plan1"}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NOMOD">{"total","SUM(total)","YNNNN",FALSE}</definedName>
    <definedName name="CROQUI" hidden="1">{#N/A,#N/A,TRUE,"Serviços"}</definedName>
    <definedName name="croqui3">#REF!</definedName>
    <definedName name="CROQUIAAAA" hidden="1">{#N/A,#N/A,TRUE,"Serviços"}</definedName>
    <definedName name="Croquiiii">Croquiiii</definedName>
    <definedName name="Croquiiii_38">Croquiiii_38</definedName>
    <definedName name="CRR">'[22]COMP-RR'!$A$6:$L$1302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1">#N/A</definedName>
    <definedName name="cs_16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A_16">#REF!</definedName>
    <definedName name="csbr1">#REF!</definedName>
    <definedName name="csbr2">#REF!</definedName>
    <definedName name="csbr3">#REF!</definedName>
    <definedName name="csbr4">#REF!</definedName>
    <definedName name="csbr5">#REF!</definedName>
    <definedName name="CSERVENTE">#REF!</definedName>
    <definedName name="cskmf1">#REF!</definedName>
    <definedName name="cskmf2">#REF!</definedName>
    <definedName name="cskmf3">#REF!</definedName>
    <definedName name="cskmf4">#REF!</definedName>
    <definedName name="cskmf5">#REF!</definedName>
    <definedName name="cskmi1">#REF!</definedName>
    <definedName name="cskmi2">#REF!</definedName>
    <definedName name="cskmi3">#REF!</definedName>
    <definedName name="cskmi4">#REF!</definedName>
    <definedName name="cskmi5">#REF!</definedName>
    <definedName name="cslarg1">#REF!</definedName>
    <definedName name="cslarg2">#REF!</definedName>
    <definedName name="cslarg3">#REF!</definedName>
    <definedName name="cslarg4">#REF!</definedName>
    <definedName name="cslarg5">#REF!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P">#REF!</definedName>
    <definedName name="CST">#REF!</definedName>
    <definedName name="CST_16">#REF!</definedName>
    <definedName name="CSV">#REF!</definedName>
    <definedName name="CSVP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CC4P">#REF!</definedName>
    <definedName name="CTCCB10NP">#REF!</definedName>
    <definedName name="CTCCB10P">#REF!</definedName>
    <definedName name="CTCCCNP">#REF!</definedName>
    <definedName name="CTED6N">#REF!</definedName>
    <definedName name="ctescman">#REF!</definedName>
    <definedName name="CTESSF">#REF!</definedName>
    <definedName name="ctfa4">#REF!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LB5P">#REF!</definedName>
    <definedName name="CTLC4P">#REF!</definedName>
    <definedName name="CTLCB10P">#REF!</definedName>
    <definedName name="CTLMR">#REF!</definedName>
    <definedName name="ctmil">#REF!</definedName>
    <definedName name="CTO">'[22]COMP-TO'!$A$6:$L$1302</definedName>
    <definedName name="ctrvbyb">#N/A</definedName>
    <definedName name="cu" hidden="1">{#N/A,#N/A,TRUE,"Serviços"}</definedName>
    <definedName name="cu_1" hidden="1">{#N/A,#N/A,TRUE,"Serviços"}</definedName>
    <definedName name="cu_1_1" hidden="1">{#N/A,#N/A,TRUE,"Serviços"}</definedName>
    <definedName name="cu_1_1_1" hidden="1">{#N/A,#N/A,TRUE,"Serviços"}</definedName>
    <definedName name="cu_1_1_1_1" hidden="1">{#N/A,#N/A,TRUE,"Serviços"}</definedName>
    <definedName name="cu_1_1_1_1_1" hidden="1">{#N/A,#N/A,TRUE,"Serviços"}</definedName>
    <definedName name="cu_1_1_1_1_1_1" hidden="1">{#N/A,#N/A,TRUE,"Serviços"}</definedName>
    <definedName name="cu_1_1_1_1_1_1_1" hidden="1">{#N/A,#N/A,TRUE,"Serviços"}</definedName>
    <definedName name="cu_1_1_1_1_1_2" hidden="1">{#N/A,#N/A,TRUE,"Serviços"}</definedName>
    <definedName name="cu_1_1_1_1_1_3" hidden="1">{#N/A,#N/A,TRUE,"Serviços"}</definedName>
    <definedName name="cu_1_1_1_1_2" hidden="1">{#N/A,#N/A,TRUE,"Serviços"}</definedName>
    <definedName name="cu_1_1_1_1_2_1" hidden="1">{#N/A,#N/A,TRUE,"Serviços"}</definedName>
    <definedName name="cu_1_1_1_1_2_2" hidden="1">{#N/A,#N/A,TRUE,"Serviços"}</definedName>
    <definedName name="cu_1_1_1_1_3" hidden="1">{#N/A,#N/A,TRUE,"Serviços"}</definedName>
    <definedName name="cu_1_1_1_1_3_1" hidden="1">{#N/A,#N/A,TRUE,"Serviços"}</definedName>
    <definedName name="cu_1_1_1_1_3_2" hidden="1">{#N/A,#N/A,TRUE,"Serviços"}</definedName>
    <definedName name="cu_1_1_1_1_4" hidden="1">{#N/A,#N/A,TRUE,"Serviços"}</definedName>
    <definedName name="cu_1_1_1_1_5" hidden="1">{#N/A,#N/A,TRUE,"Serviços"}</definedName>
    <definedName name="cu_1_1_1_2" hidden="1">{#N/A,#N/A,TRUE,"Serviços"}</definedName>
    <definedName name="cu_1_1_1_2_1" hidden="1">{#N/A,#N/A,TRUE,"Serviços"}</definedName>
    <definedName name="cu_1_1_1_2_1_1" hidden="1">{#N/A,#N/A,TRUE,"Serviços"}</definedName>
    <definedName name="cu_1_1_1_2_1_1_1" hidden="1">{#N/A,#N/A,TRUE,"Serviços"}</definedName>
    <definedName name="cu_1_1_1_2_1_2" hidden="1">{#N/A,#N/A,TRUE,"Serviços"}</definedName>
    <definedName name="cu_1_1_1_2_2" hidden="1">{#N/A,#N/A,TRUE,"Serviços"}</definedName>
    <definedName name="cu_1_1_1_2_2_1" hidden="1">{#N/A,#N/A,TRUE,"Serviços"}</definedName>
    <definedName name="cu_1_1_1_2_2_2" hidden="1">{#N/A,#N/A,TRUE,"Serviços"}</definedName>
    <definedName name="cu_1_1_1_2_3" hidden="1">{#N/A,#N/A,TRUE,"Serviços"}</definedName>
    <definedName name="cu_1_1_1_2_3_1" hidden="1">{#N/A,#N/A,TRUE,"Serviços"}</definedName>
    <definedName name="cu_1_1_1_2_3_2" hidden="1">{#N/A,#N/A,TRUE,"Serviços"}</definedName>
    <definedName name="cu_1_1_1_2_4" hidden="1">{#N/A,#N/A,TRUE,"Serviços"}</definedName>
    <definedName name="cu_1_1_1_2_5" hidden="1">{#N/A,#N/A,TRUE,"Serviços"}</definedName>
    <definedName name="cu_1_1_1_3" hidden="1">{#N/A,#N/A,TRUE,"Serviços"}</definedName>
    <definedName name="cu_1_1_1_3_1" hidden="1">{#N/A,#N/A,TRUE,"Serviços"}</definedName>
    <definedName name="cu_1_1_1_3_1_1" hidden="1">{#N/A,#N/A,TRUE,"Serviços"}</definedName>
    <definedName name="cu_1_1_1_3_2" hidden="1">{#N/A,#N/A,TRUE,"Serviços"}</definedName>
    <definedName name="cu_1_1_1_4" hidden="1">{#N/A,#N/A,TRUE,"Serviços"}</definedName>
    <definedName name="cu_1_1_1_4_1" hidden="1">{#N/A,#N/A,TRUE,"Serviços"}</definedName>
    <definedName name="cu_1_1_1_4_1_1" hidden="1">{#N/A,#N/A,TRUE,"Serviços"}</definedName>
    <definedName name="cu_1_1_1_4_2" hidden="1">{#N/A,#N/A,TRUE,"Serviços"}</definedName>
    <definedName name="cu_1_1_1_5" hidden="1">{#N/A,#N/A,TRUE,"Serviços"}</definedName>
    <definedName name="cu_1_1_1_5_1" hidden="1">{#N/A,#N/A,TRUE,"Serviços"}</definedName>
    <definedName name="cu_1_1_2" hidden="1">{#N/A,#N/A,TRUE,"Serviços"}</definedName>
    <definedName name="cu_1_1_2_1" hidden="1">{#N/A,#N/A,TRUE,"Serviços"}</definedName>
    <definedName name="cu_1_1_2_1_1" hidden="1">{#N/A,#N/A,TRUE,"Serviços"}</definedName>
    <definedName name="cu_1_1_2_1_1_1" hidden="1">{#N/A,#N/A,TRUE,"Serviços"}</definedName>
    <definedName name="cu_1_1_2_1_2" hidden="1">{#N/A,#N/A,TRUE,"Serviços"}</definedName>
    <definedName name="cu_1_1_2_2" hidden="1">{#N/A,#N/A,TRUE,"Serviços"}</definedName>
    <definedName name="cu_1_1_2_2_1" hidden="1">{#N/A,#N/A,TRUE,"Serviços"}</definedName>
    <definedName name="cu_1_1_2_2_2" hidden="1">{#N/A,#N/A,TRUE,"Serviços"}</definedName>
    <definedName name="cu_1_1_2_3" hidden="1">{#N/A,#N/A,TRUE,"Serviços"}</definedName>
    <definedName name="cu_1_1_2_3_1" hidden="1">{#N/A,#N/A,TRUE,"Serviços"}</definedName>
    <definedName name="cu_1_1_2_3_2" hidden="1">{#N/A,#N/A,TRUE,"Serviços"}</definedName>
    <definedName name="cu_1_1_2_4" hidden="1">{#N/A,#N/A,TRUE,"Serviços"}</definedName>
    <definedName name="cu_1_1_2_5" hidden="1">{#N/A,#N/A,TRUE,"Serviços"}</definedName>
    <definedName name="cu_1_1_3" hidden="1">{#N/A,#N/A,TRUE,"Serviços"}</definedName>
    <definedName name="cu_1_1_3_1" hidden="1">{#N/A,#N/A,TRUE,"Serviços"}</definedName>
    <definedName name="cu_1_1_3_1_1" hidden="1">{#N/A,#N/A,TRUE,"Serviços"}</definedName>
    <definedName name="cu_1_1_3_2" hidden="1">{#N/A,#N/A,TRUE,"Serviços"}</definedName>
    <definedName name="cu_1_1_4" hidden="1">{#N/A,#N/A,TRUE,"Serviços"}</definedName>
    <definedName name="cu_1_1_4_1" hidden="1">{#N/A,#N/A,TRUE,"Serviços"}</definedName>
    <definedName name="cu_1_1_4_1_1" hidden="1">{#N/A,#N/A,TRUE,"Serviços"}</definedName>
    <definedName name="cu_1_1_4_2" hidden="1">{#N/A,#N/A,TRUE,"Serviços"}</definedName>
    <definedName name="cu_1_1_5" hidden="1">{#N/A,#N/A,TRUE,"Serviços"}</definedName>
    <definedName name="cu_1_1_5_1" hidden="1">{#N/A,#N/A,TRUE,"Serviços"}</definedName>
    <definedName name="cu_1_2" hidden="1">{#N/A,#N/A,TRUE,"Serviços"}</definedName>
    <definedName name="cu_1_2_1" hidden="1">{#N/A,#N/A,TRUE,"Serviços"}</definedName>
    <definedName name="cu_1_2_1_1" hidden="1">{#N/A,#N/A,TRUE,"Serviços"}</definedName>
    <definedName name="cu_1_2_1_1_1" hidden="1">{#N/A,#N/A,TRUE,"Serviços"}</definedName>
    <definedName name="cu_1_2_1_2" hidden="1">{#N/A,#N/A,TRUE,"Serviços"}</definedName>
    <definedName name="cu_1_2_2" hidden="1">{#N/A,#N/A,TRUE,"Serviços"}</definedName>
    <definedName name="cu_1_2_2_1" hidden="1">{#N/A,#N/A,TRUE,"Serviços"}</definedName>
    <definedName name="cu_1_2_2_2" hidden="1">{#N/A,#N/A,TRUE,"Serviços"}</definedName>
    <definedName name="cu_1_2_3" hidden="1">{#N/A,#N/A,TRUE,"Serviços"}</definedName>
    <definedName name="cu_1_2_3_1" hidden="1">{#N/A,#N/A,TRUE,"Serviços"}</definedName>
    <definedName name="cu_1_2_3_2" hidden="1">{#N/A,#N/A,TRUE,"Serviços"}</definedName>
    <definedName name="cu_1_2_4" hidden="1">{#N/A,#N/A,TRUE,"Serviços"}</definedName>
    <definedName name="cu_1_2_5" hidden="1">{#N/A,#N/A,TRUE,"Serviços"}</definedName>
    <definedName name="cu_1_3" hidden="1">{#N/A,#N/A,TRUE,"Serviços"}</definedName>
    <definedName name="cu_1_3_1" hidden="1">{#N/A,#N/A,TRUE,"Serviços"}</definedName>
    <definedName name="cu_1_3_1_1" hidden="1">{#N/A,#N/A,TRUE,"Serviços"}</definedName>
    <definedName name="cu_1_3_2" hidden="1">{#N/A,#N/A,TRUE,"Serviços"}</definedName>
    <definedName name="cu_1_4" hidden="1">{#N/A,#N/A,TRUE,"Serviços"}</definedName>
    <definedName name="cu_1_4_1" hidden="1">{#N/A,#N/A,TRUE,"Serviços"}</definedName>
    <definedName name="cu_1_4_1_1" hidden="1">{#N/A,#N/A,TRUE,"Serviços"}</definedName>
    <definedName name="cu_1_4_2" hidden="1">{#N/A,#N/A,TRUE,"Serviços"}</definedName>
    <definedName name="cu_1_5" hidden="1">{#N/A,#N/A,TRUE,"Serviços"}</definedName>
    <definedName name="cu_1_5_1" hidden="1">{#N/A,#N/A,TRUE,"Serviços"}</definedName>
    <definedName name="cu_2" hidden="1">{#N/A,#N/A,TRUE,"Serviços"}</definedName>
    <definedName name="cu_2_1" hidden="1">{#N/A,#N/A,TRUE,"Serviços"}</definedName>
    <definedName name="cu_2_1_1" hidden="1">{#N/A,#N/A,TRUE,"Serviços"}</definedName>
    <definedName name="cu_2_1_1_1" hidden="1">{#N/A,#N/A,TRUE,"Serviços"}</definedName>
    <definedName name="cu_2_1_1_1_1" hidden="1">{#N/A,#N/A,TRUE,"Serviços"}</definedName>
    <definedName name="cu_2_1_1_1_1_1" hidden="1">{#N/A,#N/A,TRUE,"Serviços"}</definedName>
    <definedName name="cu_2_1_1_1_2" hidden="1">{#N/A,#N/A,TRUE,"Serviços"}</definedName>
    <definedName name="cu_2_1_1_2" hidden="1">{#N/A,#N/A,TRUE,"Serviços"}</definedName>
    <definedName name="cu_2_1_1_2_1" hidden="1">{#N/A,#N/A,TRUE,"Serviços"}</definedName>
    <definedName name="cu_2_1_1_2_2" hidden="1">{#N/A,#N/A,TRUE,"Serviços"}</definedName>
    <definedName name="cu_2_1_1_3" hidden="1">{#N/A,#N/A,TRUE,"Serviços"}</definedName>
    <definedName name="cu_2_1_1_3_1" hidden="1">{#N/A,#N/A,TRUE,"Serviços"}</definedName>
    <definedName name="cu_2_1_1_3_2" hidden="1">{#N/A,#N/A,TRUE,"Serviços"}</definedName>
    <definedName name="cu_2_1_1_4" hidden="1">{#N/A,#N/A,TRUE,"Serviços"}</definedName>
    <definedName name="cu_2_1_1_5" hidden="1">{#N/A,#N/A,TRUE,"Serviços"}</definedName>
    <definedName name="cu_2_1_2" hidden="1">{#N/A,#N/A,TRUE,"Serviços"}</definedName>
    <definedName name="cu_2_1_2_1" hidden="1">{#N/A,#N/A,TRUE,"Serviços"}</definedName>
    <definedName name="cu_2_1_2_1_1" hidden="1">{#N/A,#N/A,TRUE,"Serviços"}</definedName>
    <definedName name="cu_2_1_2_2" hidden="1">{#N/A,#N/A,TRUE,"Serviços"}</definedName>
    <definedName name="cu_2_1_3" hidden="1">{#N/A,#N/A,TRUE,"Serviços"}</definedName>
    <definedName name="cu_2_1_3_1" hidden="1">{#N/A,#N/A,TRUE,"Serviços"}</definedName>
    <definedName name="cu_2_1_3_1_1" hidden="1">{#N/A,#N/A,TRUE,"Serviços"}</definedName>
    <definedName name="cu_2_1_3_2" hidden="1">{#N/A,#N/A,TRUE,"Serviços"}</definedName>
    <definedName name="cu_2_1_4" hidden="1">{#N/A,#N/A,TRUE,"Serviços"}</definedName>
    <definedName name="cu_2_1_4_1" hidden="1">{#N/A,#N/A,TRUE,"Serviços"}</definedName>
    <definedName name="cu_2_1_4_1_1" hidden="1">{#N/A,#N/A,TRUE,"Serviços"}</definedName>
    <definedName name="cu_2_1_4_2" hidden="1">{#N/A,#N/A,TRUE,"Serviços"}</definedName>
    <definedName name="cu_2_1_5" hidden="1">{#N/A,#N/A,TRUE,"Serviços"}</definedName>
    <definedName name="cu_2_1_5_1" hidden="1">{#N/A,#N/A,TRUE,"Serviços"}</definedName>
    <definedName name="cu_2_2" hidden="1">{#N/A,#N/A,TRUE,"Serviços"}</definedName>
    <definedName name="cu_2_2_1" hidden="1">{#N/A,#N/A,TRUE,"Serviços"}</definedName>
    <definedName name="cu_2_2_1_1" hidden="1">{#N/A,#N/A,TRUE,"Serviços"}</definedName>
    <definedName name="cu_2_2_1_1_1" hidden="1">{#N/A,#N/A,TRUE,"Serviços"}</definedName>
    <definedName name="cu_2_2_1_2" hidden="1">{#N/A,#N/A,TRUE,"Serviços"}</definedName>
    <definedName name="cu_2_2_2" hidden="1">{#N/A,#N/A,TRUE,"Serviços"}</definedName>
    <definedName name="cu_2_2_2_1" hidden="1">{#N/A,#N/A,TRUE,"Serviços"}</definedName>
    <definedName name="cu_2_2_2_2" hidden="1">{#N/A,#N/A,TRUE,"Serviços"}</definedName>
    <definedName name="cu_2_2_3" hidden="1">{#N/A,#N/A,TRUE,"Serviços"}</definedName>
    <definedName name="cu_2_2_3_1" hidden="1">{#N/A,#N/A,TRUE,"Serviços"}</definedName>
    <definedName name="cu_2_2_3_2" hidden="1">{#N/A,#N/A,TRUE,"Serviços"}</definedName>
    <definedName name="cu_2_2_4" hidden="1">{#N/A,#N/A,TRUE,"Serviços"}</definedName>
    <definedName name="cu_2_2_5" hidden="1">{#N/A,#N/A,TRUE,"Serviços"}</definedName>
    <definedName name="cu_2_3" hidden="1">{#N/A,#N/A,TRUE,"Serviços"}</definedName>
    <definedName name="cu_2_3_1" hidden="1">{#N/A,#N/A,TRUE,"Serviços"}</definedName>
    <definedName name="cu_2_3_1_1" hidden="1">{#N/A,#N/A,TRUE,"Serviços"}</definedName>
    <definedName name="cu_2_3_2" hidden="1">{#N/A,#N/A,TRUE,"Serviços"}</definedName>
    <definedName name="cu_2_4" hidden="1">{#N/A,#N/A,TRUE,"Serviços"}</definedName>
    <definedName name="cu_2_4_1" hidden="1">{#N/A,#N/A,TRUE,"Serviços"}</definedName>
    <definedName name="cu_2_4_1_1" hidden="1">{#N/A,#N/A,TRUE,"Serviços"}</definedName>
    <definedName name="cu_2_4_2" hidden="1">{#N/A,#N/A,TRUE,"Serviços"}</definedName>
    <definedName name="cu_2_5" hidden="1">{#N/A,#N/A,TRUE,"Serviços"}</definedName>
    <definedName name="cu_2_5_1" hidden="1">{#N/A,#N/A,TRUE,"Serviços"}</definedName>
    <definedName name="cu_3" hidden="1">{#N/A,#N/A,TRUE,"Serviços"}</definedName>
    <definedName name="cu_3_1" hidden="1">{#N/A,#N/A,TRUE,"Serviços"}</definedName>
    <definedName name="cu_3_1_1" hidden="1">{#N/A,#N/A,TRUE,"Serviços"}</definedName>
    <definedName name="cu_3_1_1_1" hidden="1">{#N/A,#N/A,TRUE,"Serviços"}</definedName>
    <definedName name="cu_3_1_1_1_1" hidden="1">{#N/A,#N/A,TRUE,"Serviços"}</definedName>
    <definedName name="cu_3_1_1_1_1_1" hidden="1">{#N/A,#N/A,TRUE,"Serviços"}</definedName>
    <definedName name="cu_3_1_1_1_2" hidden="1">{#N/A,#N/A,TRUE,"Serviços"}</definedName>
    <definedName name="cu_3_1_1_2" hidden="1">{#N/A,#N/A,TRUE,"Serviços"}</definedName>
    <definedName name="cu_3_1_1_2_1" hidden="1">{#N/A,#N/A,TRUE,"Serviços"}</definedName>
    <definedName name="cu_3_1_1_2_2" hidden="1">{#N/A,#N/A,TRUE,"Serviços"}</definedName>
    <definedName name="cu_3_1_1_3" hidden="1">{#N/A,#N/A,TRUE,"Serviços"}</definedName>
    <definedName name="cu_3_1_1_3_1" hidden="1">{#N/A,#N/A,TRUE,"Serviços"}</definedName>
    <definedName name="cu_3_1_1_3_2" hidden="1">{#N/A,#N/A,TRUE,"Serviços"}</definedName>
    <definedName name="cu_3_1_1_4" hidden="1">{#N/A,#N/A,TRUE,"Serviços"}</definedName>
    <definedName name="cu_3_1_1_5" hidden="1">{#N/A,#N/A,TRUE,"Serviços"}</definedName>
    <definedName name="cu_3_1_2" hidden="1">{#N/A,#N/A,TRUE,"Serviços"}</definedName>
    <definedName name="cu_3_1_2_1" hidden="1">{#N/A,#N/A,TRUE,"Serviços"}</definedName>
    <definedName name="cu_3_1_2_1_1" hidden="1">{#N/A,#N/A,TRUE,"Serviços"}</definedName>
    <definedName name="cu_3_1_2_2" hidden="1">{#N/A,#N/A,TRUE,"Serviços"}</definedName>
    <definedName name="cu_3_1_3" hidden="1">{#N/A,#N/A,TRUE,"Serviços"}</definedName>
    <definedName name="cu_3_1_3_1" hidden="1">{#N/A,#N/A,TRUE,"Serviços"}</definedName>
    <definedName name="cu_3_1_3_1_1" hidden="1">{#N/A,#N/A,TRUE,"Serviços"}</definedName>
    <definedName name="cu_3_1_3_2" hidden="1">{#N/A,#N/A,TRUE,"Serviços"}</definedName>
    <definedName name="cu_3_1_4" hidden="1">{#N/A,#N/A,TRUE,"Serviços"}</definedName>
    <definedName name="cu_3_1_4_1" hidden="1">{#N/A,#N/A,TRUE,"Serviços"}</definedName>
    <definedName name="cu_3_1_4_1_1" hidden="1">{#N/A,#N/A,TRUE,"Serviços"}</definedName>
    <definedName name="cu_3_1_4_2" hidden="1">{#N/A,#N/A,TRUE,"Serviços"}</definedName>
    <definedName name="cu_3_1_5" hidden="1">{#N/A,#N/A,TRUE,"Serviços"}</definedName>
    <definedName name="cu_3_1_5_1" hidden="1">{#N/A,#N/A,TRUE,"Serviços"}</definedName>
    <definedName name="cu_3_2" hidden="1">{#N/A,#N/A,TRUE,"Serviços"}</definedName>
    <definedName name="cu_3_2_1" hidden="1">{#N/A,#N/A,TRUE,"Serviços"}</definedName>
    <definedName name="cu_3_2_1_1" hidden="1">{#N/A,#N/A,TRUE,"Serviços"}</definedName>
    <definedName name="cu_3_2_1_1_1" hidden="1">{#N/A,#N/A,TRUE,"Serviços"}</definedName>
    <definedName name="cu_3_2_1_2" hidden="1">{#N/A,#N/A,TRUE,"Serviços"}</definedName>
    <definedName name="cu_3_2_2" hidden="1">{#N/A,#N/A,TRUE,"Serviços"}</definedName>
    <definedName name="cu_3_2_2_1" hidden="1">{#N/A,#N/A,TRUE,"Serviços"}</definedName>
    <definedName name="cu_3_2_2_2" hidden="1">{#N/A,#N/A,TRUE,"Serviços"}</definedName>
    <definedName name="cu_3_2_3" hidden="1">{#N/A,#N/A,TRUE,"Serviços"}</definedName>
    <definedName name="cu_3_2_3_1" hidden="1">{#N/A,#N/A,TRUE,"Serviços"}</definedName>
    <definedName name="cu_3_2_3_2" hidden="1">{#N/A,#N/A,TRUE,"Serviços"}</definedName>
    <definedName name="cu_3_2_4" hidden="1">{#N/A,#N/A,TRUE,"Serviços"}</definedName>
    <definedName name="cu_3_2_5" hidden="1">{#N/A,#N/A,TRUE,"Serviços"}</definedName>
    <definedName name="cu_3_3" hidden="1">{#N/A,#N/A,TRUE,"Serviços"}</definedName>
    <definedName name="cu_3_3_1" hidden="1">{#N/A,#N/A,TRUE,"Serviços"}</definedName>
    <definedName name="cu_3_3_1_1" hidden="1">{#N/A,#N/A,TRUE,"Serviços"}</definedName>
    <definedName name="cu_3_3_2" hidden="1">{#N/A,#N/A,TRUE,"Serviços"}</definedName>
    <definedName name="cu_3_4" hidden="1">{#N/A,#N/A,TRUE,"Serviços"}</definedName>
    <definedName name="cu_3_4_1" hidden="1">{#N/A,#N/A,TRUE,"Serviços"}</definedName>
    <definedName name="cu_3_4_1_1" hidden="1">{#N/A,#N/A,TRUE,"Serviços"}</definedName>
    <definedName name="cu_3_4_2" hidden="1">{#N/A,#N/A,TRUE,"Serviços"}</definedName>
    <definedName name="cu_3_5" hidden="1">{#N/A,#N/A,TRUE,"Serviços"}</definedName>
    <definedName name="cu_3_5_1" hidden="1">{#N/A,#N/A,TRUE,"Serviços"}</definedName>
    <definedName name="cu_4" hidden="1">{#N/A,#N/A,TRUE,"Serviços"}</definedName>
    <definedName name="cu_4_1" hidden="1">{#N/A,#N/A,TRUE,"Serviços"}</definedName>
    <definedName name="cu_4_1_1" hidden="1">{#N/A,#N/A,TRUE,"Serviços"}</definedName>
    <definedName name="cu_4_1_1_1" hidden="1">{#N/A,#N/A,TRUE,"Serviços"}</definedName>
    <definedName name="cu_4_1_1_1_1" hidden="1">{#N/A,#N/A,TRUE,"Serviços"}</definedName>
    <definedName name="cu_4_1_1_1_1_1" hidden="1">{#N/A,#N/A,TRUE,"Serviços"}</definedName>
    <definedName name="cu_4_1_1_1_2" hidden="1">{#N/A,#N/A,TRUE,"Serviços"}</definedName>
    <definedName name="cu_4_1_1_2" hidden="1">{#N/A,#N/A,TRUE,"Serviços"}</definedName>
    <definedName name="cu_4_1_1_2_1" hidden="1">{#N/A,#N/A,TRUE,"Serviços"}</definedName>
    <definedName name="cu_4_1_1_2_2" hidden="1">{#N/A,#N/A,TRUE,"Serviços"}</definedName>
    <definedName name="cu_4_1_1_3" hidden="1">{#N/A,#N/A,TRUE,"Serviços"}</definedName>
    <definedName name="cu_4_1_1_3_1" hidden="1">{#N/A,#N/A,TRUE,"Serviços"}</definedName>
    <definedName name="cu_4_1_1_3_2" hidden="1">{#N/A,#N/A,TRUE,"Serviços"}</definedName>
    <definedName name="cu_4_1_1_4" hidden="1">{#N/A,#N/A,TRUE,"Serviços"}</definedName>
    <definedName name="cu_4_1_1_5" hidden="1">{#N/A,#N/A,TRUE,"Serviços"}</definedName>
    <definedName name="cu_4_1_2" hidden="1">{#N/A,#N/A,TRUE,"Serviços"}</definedName>
    <definedName name="cu_4_1_2_1" hidden="1">{#N/A,#N/A,TRUE,"Serviços"}</definedName>
    <definedName name="cu_4_1_2_1_1" hidden="1">{#N/A,#N/A,TRUE,"Serviços"}</definedName>
    <definedName name="cu_4_1_2_2" hidden="1">{#N/A,#N/A,TRUE,"Serviços"}</definedName>
    <definedName name="cu_4_1_3" hidden="1">{#N/A,#N/A,TRUE,"Serviços"}</definedName>
    <definedName name="cu_4_1_3_1" hidden="1">{#N/A,#N/A,TRUE,"Serviços"}</definedName>
    <definedName name="cu_4_1_3_1_1" hidden="1">{#N/A,#N/A,TRUE,"Serviços"}</definedName>
    <definedName name="cu_4_1_3_2" hidden="1">{#N/A,#N/A,TRUE,"Serviços"}</definedName>
    <definedName name="cu_4_1_4" hidden="1">{#N/A,#N/A,TRUE,"Serviços"}</definedName>
    <definedName name="cu_4_1_4_1" hidden="1">{#N/A,#N/A,TRUE,"Serviços"}</definedName>
    <definedName name="cu_4_1_5" hidden="1">{#N/A,#N/A,TRUE,"Serviços"}</definedName>
    <definedName name="cu_4_1_5_1" hidden="1">{#N/A,#N/A,TRUE,"Serviços"}</definedName>
    <definedName name="cu_4_2" hidden="1">{#N/A,#N/A,TRUE,"Serviços"}</definedName>
    <definedName name="cu_4_2_1" hidden="1">{#N/A,#N/A,TRUE,"Serviços"}</definedName>
    <definedName name="cu_4_2_1_1" hidden="1">{#N/A,#N/A,TRUE,"Serviços"}</definedName>
    <definedName name="cu_4_2_1_1_1" hidden="1">{#N/A,#N/A,TRUE,"Serviços"}</definedName>
    <definedName name="cu_4_2_1_2" hidden="1">{#N/A,#N/A,TRUE,"Serviços"}</definedName>
    <definedName name="cu_4_2_2" hidden="1">{#N/A,#N/A,TRUE,"Serviços"}</definedName>
    <definedName name="cu_4_2_2_1" hidden="1">{#N/A,#N/A,TRUE,"Serviços"}</definedName>
    <definedName name="cu_4_2_2_2" hidden="1">{#N/A,#N/A,TRUE,"Serviços"}</definedName>
    <definedName name="cu_4_2_3" hidden="1">{#N/A,#N/A,TRUE,"Serviços"}</definedName>
    <definedName name="cu_4_2_3_1" hidden="1">{#N/A,#N/A,TRUE,"Serviços"}</definedName>
    <definedName name="cu_4_2_3_2" hidden="1">{#N/A,#N/A,TRUE,"Serviços"}</definedName>
    <definedName name="cu_4_2_4" hidden="1">{#N/A,#N/A,TRUE,"Serviços"}</definedName>
    <definedName name="cu_4_2_5" hidden="1">{#N/A,#N/A,TRUE,"Serviços"}</definedName>
    <definedName name="cu_4_3" hidden="1">{#N/A,#N/A,TRUE,"Serviços"}</definedName>
    <definedName name="cu_4_3_1" hidden="1">{#N/A,#N/A,TRUE,"Serviços"}</definedName>
    <definedName name="cu_4_3_1_1" hidden="1">{#N/A,#N/A,TRUE,"Serviços"}</definedName>
    <definedName name="cu_4_3_2" hidden="1">{#N/A,#N/A,TRUE,"Serviços"}</definedName>
    <definedName name="cu_4_4" hidden="1">{#N/A,#N/A,TRUE,"Serviços"}</definedName>
    <definedName name="cu_4_4_1" hidden="1">{#N/A,#N/A,TRUE,"Serviços"}</definedName>
    <definedName name="cu_4_4_1_1" hidden="1">{#N/A,#N/A,TRUE,"Serviços"}</definedName>
    <definedName name="cu_4_4_2" hidden="1">{#N/A,#N/A,TRUE,"Serviços"}</definedName>
    <definedName name="cu_4_5" hidden="1">{#N/A,#N/A,TRUE,"Serviços"}</definedName>
    <definedName name="cu_4_5_1" hidden="1">{#N/A,#N/A,TRUE,"Serviços"}</definedName>
    <definedName name="cu_5" hidden="1">{#N/A,#N/A,TRUE,"Serviços"}</definedName>
    <definedName name="cu_5_1" hidden="1">{#N/A,#N/A,TRUE,"Serviços"}</definedName>
    <definedName name="cu_5_1_1" hidden="1">{#N/A,#N/A,TRUE,"Serviços"}</definedName>
    <definedName name="cu_5_1_1_1" hidden="1">{#N/A,#N/A,TRUE,"Serviços"}</definedName>
    <definedName name="cu_5_1_1_1_1" hidden="1">{#N/A,#N/A,TRUE,"Serviços"}</definedName>
    <definedName name="cu_5_1_1_1_1_1" hidden="1">{#N/A,#N/A,TRUE,"Serviços"}</definedName>
    <definedName name="cu_5_1_1_1_2" hidden="1">{#N/A,#N/A,TRUE,"Serviços"}</definedName>
    <definedName name="cu_5_1_1_2" hidden="1">{#N/A,#N/A,TRUE,"Serviços"}</definedName>
    <definedName name="cu_5_1_1_2_1" hidden="1">{#N/A,#N/A,TRUE,"Serviços"}</definedName>
    <definedName name="cu_5_1_1_2_2" hidden="1">{#N/A,#N/A,TRUE,"Serviços"}</definedName>
    <definedName name="cu_5_1_1_3" hidden="1">{#N/A,#N/A,TRUE,"Serviços"}</definedName>
    <definedName name="cu_5_1_1_3_1" hidden="1">{#N/A,#N/A,TRUE,"Serviços"}</definedName>
    <definedName name="cu_5_1_1_3_2" hidden="1">{#N/A,#N/A,TRUE,"Serviços"}</definedName>
    <definedName name="cu_5_1_1_4" hidden="1">{#N/A,#N/A,TRUE,"Serviços"}</definedName>
    <definedName name="cu_5_1_1_5" hidden="1">{#N/A,#N/A,TRUE,"Serviços"}</definedName>
    <definedName name="cu_5_1_2" hidden="1">{#N/A,#N/A,TRUE,"Serviços"}</definedName>
    <definedName name="cu_5_1_2_1" hidden="1">{#N/A,#N/A,TRUE,"Serviços"}</definedName>
    <definedName name="cu_5_1_2_1_1" hidden="1">{#N/A,#N/A,TRUE,"Serviços"}</definedName>
    <definedName name="cu_5_1_2_2" hidden="1">{#N/A,#N/A,TRUE,"Serviços"}</definedName>
    <definedName name="cu_5_1_3" hidden="1">{#N/A,#N/A,TRUE,"Serviços"}</definedName>
    <definedName name="cu_5_1_3_1" hidden="1">{#N/A,#N/A,TRUE,"Serviços"}</definedName>
    <definedName name="cu_5_1_3_1_1" hidden="1">{#N/A,#N/A,TRUE,"Serviços"}</definedName>
    <definedName name="cu_5_1_3_2" hidden="1">{#N/A,#N/A,TRUE,"Serviços"}</definedName>
    <definedName name="cu_5_1_4" hidden="1">{#N/A,#N/A,TRUE,"Serviços"}</definedName>
    <definedName name="cu_5_1_4_1" hidden="1">{#N/A,#N/A,TRUE,"Serviços"}</definedName>
    <definedName name="cu_5_1_5" hidden="1">{#N/A,#N/A,TRUE,"Serviços"}</definedName>
    <definedName name="cu_5_1_5_1" hidden="1">{#N/A,#N/A,TRUE,"Serviços"}</definedName>
    <definedName name="cu_5_2" hidden="1">{#N/A,#N/A,TRUE,"Serviços"}</definedName>
    <definedName name="cu_5_2_1" hidden="1">{#N/A,#N/A,TRUE,"Serviços"}</definedName>
    <definedName name="cu_5_2_1_1" hidden="1">{#N/A,#N/A,TRUE,"Serviços"}</definedName>
    <definedName name="cu_5_2_1_1_1" hidden="1">{#N/A,#N/A,TRUE,"Serviços"}</definedName>
    <definedName name="cu_5_2_1_2" hidden="1">{#N/A,#N/A,TRUE,"Serviços"}</definedName>
    <definedName name="cu_5_2_2" hidden="1">{#N/A,#N/A,TRUE,"Serviços"}</definedName>
    <definedName name="cu_5_2_2_1" hidden="1">{#N/A,#N/A,TRUE,"Serviços"}</definedName>
    <definedName name="cu_5_2_2_2" hidden="1">{#N/A,#N/A,TRUE,"Serviços"}</definedName>
    <definedName name="cu_5_2_3" hidden="1">{#N/A,#N/A,TRUE,"Serviços"}</definedName>
    <definedName name="cu_5_2_3_1" hidden="1">{#N/A,#N/A,TRUE,"Serviços"}</definedName>
    <definedName name="cu_5_2_3_2" hidden="1">{#N/A,#N/A,TRUE,"Serviços"}</definedName>
    <definedName name="cu_5_2_4" hidden="1">{#N/A,#N/A,TRUE,"Serviços"}</definedName>
    <definedName name="cu_5_2_5" hidden="1">{#N/A,#N/A,TRUE,"Serviços"}</definedName>
    <definedName name="cu_5_3" hidden="1">{#N/A,#N/A,TRUE,"Serviços"}</definedName>
    <definedName name="cu_5_3_1" hidden="1">{#N/A,#N/A,TRUE,"Serviços"}</definedName>
    <definedName name="cu_5_3_1_1" hidden="1">{#N/A,#N/A,TRUE,"Serviços"}</definedName>
    <definedName name="cu_5_3_2" hidden="1">{#N/A,#N/A,TRUE,"Serviços"}</definedName>
    <definedName name="cu_5_4" hidden="1">{#N/A,#N/A,TRUE,"Serviços"}</definedName>
    <definedName name="cu_5_4_1" hidden="1">{#N/A,#N/A,TRUE,"Serviços"}</definedName>
    <definedName name="cu_5_4_1_1" hidden="1">{#N/A,#N/A,TRUE,"Serviços"}</definedName>
    <definedName name="cu_5_4_2" hidden="1">{#N/A,#N/A,TRUE,"Serviços"}</definedName>
    <definedName name="cu_5_5" hidden="1">{#N/A,#N/A,TRUE,"Serviços"}</definedName>
    <definedName name="cu_5_5_1" hidden="1">{#N/A,#N/A,TRUE,"Serviços"}</definedName>
    <definedName name="CUB">#REF!</definedName>
    <definedName name="CUN">#REF!</definedName>
    <definedName name="CunEq" hidden="1">SUM(IF(#REF! =#REF!,(#REF!)*(#REF!="EQ")))</definedName>
    <definedName name="CunEq_1" hidden="1">SUM(IF(#REF! =#REF!,(#REF!)*(#REF!="EQ")))</definedName>
    <definedName name="CunEq_1_1" hidden="1">SUM(IF(#REF! =#REF!,(#REF!)*(#REF!="EQ")))</definedName>
    <definedName name="CunEq_1_1_1" hidden="1">SUM(IF(#REF! =#REF!,(#REF!)*(#REF!="EQ")))</definedName>
    <definedName name="CunEq_1_1_1_1" hidden="1">SUM(IF(#REF! =#REF!,(#REF!)*(#REF!="EQ")))</definedName>
    <definedName name="CunEq_1_1_1_1_1" hidden="1">SUM(IF(#REF! =#REF!,(#REF!)*(#REF!="EQ")))</definedName>
    <definedName name="CunEq_1_1_1_1_2" hidden="1">SUM(IF(#REF! =#REF!,(#REF!)*(#REF!="EQ")))</definedName>
    <definedName name="CunEq_1_1_1_2" hidden="1">SUM(IF(#REF! =#REF!,(#REF!)*(#REF!="EQ")))</definedName>
    <definedName name="CunEq_1_1_1_2_1" hidden="1">SUM(IF(#REF! =#REF!,(#REF!)*(#REF!="EQ")))</definedName>
    <definedName name="CunEq_1_1_1_2_2" hidden="1">SUM(IF(#REF! =#REF!,(#REF!)*(#REF!="EQ")))</definedName>
    <definedName name="CunEq_1_1_1_3" hidden="1">SUM(IF(#REF! =#REF!,(#REF!)*(#REF!="EQ")))</definedName>
    <definedName name="CunEq_1_1_1_4" hidden="1">SUM(IF(#REF! =#REF!,(#REF!)*(#REF!="EQ")))</definedName>
    <definedName name="CunEq_1_1_2" hidden="1">SUM(IF(#REF! =#REF!,(#REF!)*(#REF!="EQ")))</definedName>
    <definedName name="CunEq_1_1_2_1" hidden="1">SUM(IF(#REF! =#REF!,(#REF!)*(#REF!="EQ")))</definedName>
    <definedName name="CunEq_1_1_2_2" hidden="1">SUM(IF(#REF! =#REF!,(#REF!)*(#REF!="EQ")))</definedName>
    <definedName name="CunEq_1_1_3" hidden="1">SUM(IF(#REF! =#REF!,(#REF!)*(#REF!="EQ")))</definedName>
    <definedName name="CunEq_1_1_3_1" hidden="1">SUM(IF(#REF! =#REF!,(#REF!)*(#REF!="EQ")))</definedName>
    <definedName name="CunEq_1_1_3_2" hidden="1">SUM(IF(#REF! =#REF!,(#REF!)*(#REF!="EQ")))</definedName>
    <definedName name="CunEq_1_1_4" hidden="1">SUM(IF(#REF! =#REF!,(#REF!)*(#REF!="EQ")))</definedName>
    <definedName name="CunEq_1_1_4_1" hidden="1">SUM(IF(#REF! =#REF!,(#REF!)*(#REF!="EQ")))</definedName>
    <definedName name="CunEq_1_1_5" hidden="1">SUM(IF(#REF! =#REF!,(#REF!)*(#REF!="EQ")))</definedName>
    <definedName name="CunEq_1_1_5_1" hidden="1">SUM(IF(#REF! =#REF!,(#REF!)*(#REF!="EQ")))</definedName>
    <definedName name="CunEq_1_2" hidden="1">SUM(IF(#REF! =#REF!,(#REF!)*(#REF!="EQ")))</definedName>
    <definedName name="CunEq_1_2_1" hidden="1">SUM(IF(#REF! =#REF!,(#REF!)*(#REF!="EQ")))</definedName>
    <definedName name="CunEq_1_2_1_1" hidden="1">SUM(IF(#REF! =#REF!,(#REF!)*(#REF!="EQ")))</definedName>
    <definedName name="CunEq_1_2_1_2" hidden="1">SUM(IF(#REF! =#REF!,(#REF!)*(#REF!="EQ")))</definedName>
    <definedName name="CunEq_1_2_2" hidden="1">SUM(IF(#REF! =#REF!,(#REF!)*(#REF!="EQ")))</definedName>
    <definedName name="CunEq_1_2_2_1" hidden="1">SUM(IF(#REF! =#REF!,(#REF!)*(#REF!="EQ")))</definedName>
    <definedName name="CunEq_1_2_2_2" hidden="1">SUM(IF(#REF! =#REF!,(#REF!)*(#REF!="EQ")))</definedName>
    <definedName name="CunEq_1_2_3" hidden="1">SUM(IF(#REF! =#REF!,(#REF!)*(#REF!="EQ")))</definedName>
    <definedName name="CunEq_1_2_4" hidden="1">SUM(IF(#REF! =#REF!,(#REF!)*(#REF!="EQ")))</definedName>
    <definedName name="CunEq_1_3" hidden="1">SUM(IF(#REF! =#REF!,(#REF!)*(#REF!="EQ")))</definedName>
    <definedName name="CunEq_1_3_1" hidden="1">SUM(IF(#REF! =#REF!,(#REF!)*(#REF!="EQ")))</definedName>
    <definedName name="CunEq_1_3_2" hidden="1">SUM(IF(#REF! =#REF!,(#REF!)*(#REF!="EQ")))</definedName>
    <definedName name="CunEq_1_4" hidden="1">SUM(IF(#REF! =#REF!,(#REF!)*(#REF!="EQ")))</definedName>
    <definedName name="CunEq_1_4_1" hidden="1">SUM(IF(#REF! =#REF!,(#REF!)*(#REF!="EQ")))</definedName>
    <definedName name="CunEq_1_4_2" hidden="1">SUM(IF(#REF! =#REF!,(#REF!)*(#REF!="EQ")))</definedName>
    <definedName name="CunEq_1_5" hidden="1">SUM(IF(#REF! =#REF!,(#REF!)*(#REF!="EQ")))</definedName>
    <definedName name="CunEq_1_5_1" hidden="1">SUM(IF(#REF! =#REF!,(#REF!)*(#REF!="EQ")))</definedName>
    <definedName name="CunEq_2" hidden="1">SUM(IF(#REF! =#REF!,(#REF!)*(#REF!="EQ")))</definedName>
    <definedName name="CunEq_2_1" hidden="1">SUM(IF(#REF! =#REF!,(#REF!)*(#REF!="EQ")))</definedName>
    <definedName name="CunEq_2_1_1" hidden="1">SUM(IF(#REF! =#REF!,(#REF!)*(#REF!="EQ")))</definedName>
    <definedName name="CunEq_2_1_1_1" hidden="1">SUM(IF(#REF! =#REF!,(#REF!)*(#REF!="EQ")))</definedName>
    <definedName name="CunEq_2_1_1_1_1" hidden="1">SUM(IF(#REF! =#REF!,(#REF!)*(#REF!="EQ")))</definedName>
    <definedName name="CunEq_2_1_1_1_2" hidden="1">SUM(IF(#REF! =#REF!,(#REF!)*(#REF!="EQ")))</definedName>
    <definedName name="CunEq_2_1_1_2" hidden="1">SUM(IF(#REF! =#REF!,(#REF!)*(#REF!="EQ")))</definedName>
    <definedName name="CunEq_2_1_1_2_1" hidden="1">SUM(IF(#REF! =#REF!,(#REF!)*(#REF!="EQ")))</definedName>
    <definedName name="CunEq_2_1_1_2_2" hidden="1">SUM(IF(#REF! =#REF!,(#REF!)*(#REF!="EQ")))</definedName>
    <definedName name="CunEq_2_1_1_3" hidden="1">SUM(IF(#REF! =#REF!,(#REF!)*(#REF!="EQ")))</definedName>
    <definedName name="CunEq_2_1_1_4" hidden="1">SUM(IF(#REF! =#REF!,(#REF!)*(#REF!="EQ")))</definedName>
    <definedName name="CunEq_2_1_2" hidden="1">SUM(IF(#REF! =#REF!,(#REF!)*(#REF!="EQ")))</definedName>
    <definedName name="CunEq_2_1_2_1" hidden="1">SUM(IF(#REF! =#REF!,(#REF!)*(#REF!="EQ")))</definedName>
    <definedName name="CunEq_2_1_2_2" hidden="1">SUM(IF(#REF! =#REF!,(#REF!)*(#REF!="EQ")))</definedName>
    <definedName name="CunEq_2_1_3" hidden="1">SUM(IF(#REF! =#REF!,(#REF!)*(#REF!="EQ")))</definedName>
    <definedName name="CunEq_2_1_3_1" hidden="1">SUM(IF(#REF! =#REF!,(#REF!)*(#REF!="EQ")))</definedName>
    <definedName name="CunEq_2_1_3_2" hidden="1">SUM(IF(#REF! =#REF!,(#REF!)*(#REF!="EQ")))</definedName>
    <definedName name="CunEq_2_1_4" hidden="1">SUM(IF(#REF! =#REF!,(#REF!)*(#REF!="EQ")))</definedName>
    <definedName name="CunEq_2_1_4_1" hidden="1">SUM(IF(#REF! =#REF!,(#REF!)*(#REF!="EQ")))</definedName>
    <definedName name="CunEq_2_1_5" hidden="1">SUM(IF(#REF! =#REF!,(#REF!)*(#REF!="EQ")))</definedName>
    <definedName name="CunEq_2_1_5_1" hidden="1">SUM(IF(#REF! =#REF!,(#REF!)*(#REF!="EQ")))</definedName>
    <definedName name="CunEq_2_2" hidden="1">SUM(IF(#REF! =#REF!,(#REF!)*(#REF!="EQ")))</definedName>
    <definedName name="CunEq_2_2_1" hidden="1">SUM(IF(#REF! =#REF!,(#REF!)*(#REF!="EQ")))</definedName>
    <definedName name="CunEq_2_2_1_1" hidden="1">SUM(IF(#REF! =#REF!,(#REF!)*(#REF!="EQ")))</definedName>
    <definedName name="CunEq_2_2_1_2" hidden="1">SUM(IF(#REF! =#REF!,(#REF!)*(#REF!="EQ")))</definedName>
    <definedName name="CunEq_2_2_2" hidden="1">SUM(IF(#REF! =#REF!,(#REF!)*(#REF!="EQ")))</definedName>
    <definedName name="CunEq_2_2_2_1" hidden="1">SUM(IF(#REF! =#REF!,(#REF!)*(#REF!="EQ")))</definedName>
    <definedName name="CunEq_2_2_2_2" hidden="1">SUM(IF(#REF! =#REF!,(#REF!)*(#REF!="EQ")))</definedName>
    <definedName name="CunEq_2_2_3" hidden="1">SUM(IF(#REF! =#REF!,(#REF!)*(#REF!="EQ")))</definedName>
    <definedName name="CunEq_2_2_4" hidden="1">SUM(IF(#REF! =#REF!,(#REF!)*(#REF!="EQ")))</definedName>
    <definedName name="CunEq_2_3" hidden="1">SUM(IF(#REF! =#REF!,(#REF!)*(#REF!="EQ")))</definedName>
    <definedName name="CunEq_2_3_1" hidden="1">SUM(IF(#REF! =#REF!,(#REF!)*(#REF!="EQ")))</definedName>
    <definedName name="CunEq_2_3_2" hidden="1">SUM(IF(#REF! =#REF!,(#REF!)*(#REF!="EQ")))</definedName>
    <definedName name="CunEq_2_4" hidden="1">SUM(IF(#REF! =#REF!,(#REF!)*(#REF!="EQ")))</definedName>
    <definedName name="CunEq_2_4_1" hidden="1">SUM(IF(#REF! =#REF!,(#REF!)*(#REF!="EQ")))</definedName>
    <definedName name="CunEq_2_4_2" hidden="1">SUM(IF(#REF! =#REF!,(#REF!)*(#REF!="EQ")))</definedName>
    <definedName name="CunEq_2_5" hidden="1">SUM(IF(#REF! =#REF!,(#REF!)*(#REF!="EQ")))</definedName>
    <definedName name="CunEq_2_5_1" hidden="1">SUM(IF(#REF! =#REF!,(#REF!)*(#REF!="EQ")))</definedName>
    <definedName name="CunEq_3" hidden="1">SUM(IF(#REF! =#REF!,(#REF!)*(#REF!="EQ")))</definedName>
    <definedName name="CunEq_3_1" hidden="1">SUM(IF(#REF! =#REF!,(#REF!)*(#REF!="EQ")))</definedName>
    <definedName name="CunEq_3_1_1" hidden="1">SUM(IF(#REF! =#REF!,(#REF!)*(#REF!="EQ")))</definedName>
    <definedName name="CunEq_3_1_1_1" hidden="1">SUM(IF(#REF! =#REF!,(#REF!)*(#REF!="EQ")))</definedName>
    <definedName name="CunEq_3_1_1_1_1" hidden="1">SUM(IF(#REF! =#REF!,(#REF!)*(#REF!="EQ")))</definedName>
    <definedName name="CunEq_3_1_1_1_2" hidden="1">SUM(IF(#REF! =#REF!,(#REF!)*(#REF!="EQ")))</definedName>
    <definedName name="CunEq_3_1_1_2" hidden="1">SUM(IF(#REF! =#REF!,(#REF!)*(#REF!="EQ")))</definedName>
    <definedName name="CunEq_3_1_1_2_1" hidden="1">SUM(IF(#REF! =#REF!,(#REF!)*(#REF!="EQ")))</definedName>
    <definedName name="CunEq_3_1_1_2_2" hidden="1">SUM(IF(#REF! =#REF!,(#REF!)*(#REF!="EQ")))</definedName>
    <definedName name="CunEq_3_1_1_3" hidden="1">SUM(IF(#REF! =#REF!,(#REF!)*(#REF!="EQ")))</definedName>
    <definedName name="CunEq_3_1_1_4" hidden="1">SUM(IF(#REF! =#REF!,(#REF!)*(#REF!="EQ")))</definedName>
    <definedName name="CunEq_3_1_2" hidden="1">SUM(IF(#REF! =#REF!,(#REF!)*(#REF!="EQ")))</definedName>
    <definedName name="CunEq_3_1_2_1" hidden="1">SUM(IF(#REF! =#REF!,(#REF!)*(#REF!="EQ")))</definedName>
    <definedName name="CunEq_3_1_2_2" hidden="1">SUM(IF(#REF! =#REF!,(#REF!)*(#REF!="EQ")))</definedName>
    <definedName name="CunEq_3_1_3" hidden="1">SUM(IF(#REF! =#REF!,(#REF!)*(#REF!="EQ")))</definedName>
    <definedName name="CunEq_3_1_3_1" hidden="1">SUM(IF(#REF! =#REF!,(#REF!)*(#REF!="EQ")))</definedName>
    <definedName name="CunEq_3_1_3_2" hidden="1">SUM(IF(#REF! =#REF!,(#REF!)*(#REF!="EQ")))</definedName>
    <definedName name="CunEq_3_1_4" hidden="1">SUM(IF(#REF! =#REF!,(#REF!)*(#REF!="EQ")))</definedName>
    <definedName name="CunEq_3_1_4_1" hidden="1">SUM(IF(#REF! =#REF!,(#REF!)*(#REF!="EQ")))</definedName>
    <definedName name="CunEq_3_1_5" hidden="1">SUM(IF(#REF! =#REF!,(#REF!)*(#REF!="EQ")))</definedName>
    <definedName name="CunEq_3_1_5_1" hidden="1">SUM(IF(#REF! =#REF!,(#REF!)*(#REF!="EQ")))</definedName>
    <definedName name="CunEq_3_2" hidden="1">SUM(IF(#REF! =#REF!,(#REF!)*(#REF!="EQ")))</definedName>
    <definedName name="CunEq_3_2_1" hidden="1">SUM(IF(#REF! =#REF!,(#REF!)*(#REF!="EQ")))</definedName>
    <definedName name="CunEq_3_2_1_1" hidden="1">SUM(IF(#REF! =#REF!,(#REF!)*(#REF!="EQ")))</definedName>
    <definedName name="CunEq_3_2_1_2" hidden="1">SUM(IF(#REF! =#REF!,(#REF!)*(#REF!="EQ")))</definedName>
    <definedName name="CunEq_3_2_2" hidden="1">SUM(IF(#REF! =#REF!,(#REF!)*(#REF!="EQ")))</definedName>
    <definedName name="CunEq_3_2_2_1" hidden="1">SUM(IF(#REF! =#REF!,(#REF!)*(#REF!="EQ")))</definedName>
    <definedName name="CunEq_3_2_2_2" hidden="1">SUM(IF(#REF! =#REF!,(#REF!)*(#REF!="EQ")))</definedName>
    <definedName name="CunEq_3_2_3" hidden="1">SUM(IF(#REF! =#REF!,(#REF!)*(#REF!="EQ")))</definedName>
    <definedName name="CunEq_3_2_4" hidden="1">SUM(IF(#REF! =#REF!,(#REF!)*(#REF!="EQ")))</definedName>
    <definedName name="CunEq_3_3" hidden="1">SUM(IF(#REF! =#REF!,(#REF!)*(#REF!="EQ")))</definedName>
    <definedName name="CunEq_3_3_1" hidden="1">SUM(IF(#REF! =#REF!,(#REF!)*(#REF!="EQ")))</definedName>
    <definedName name="CunEq_3_3_2" hidden="1">SUM(IF(#REF! =#REF!,(#REF!)*(#REF!="EQ")))</definedName>
    <definedName name="CunEq_3_4" hidden="1">SUM(IF(#REF! =#REF!,(#REF!)*(#REF!="EQ")))</definedName>
    <definedName name="CunEq_3_4_1" hidden="1">SUM(IF(#REF! =#REF!,(#REF!)*(#REF!="EQ")))</definedName>
    <definedName name="CunEq_3_4_2" hidden="1">SUM(IF(#REF! =#REF!,(#REF!)*(#REF!="EQ")))</definedName>
    <definedName name="CunEq_3_5" hidden="1">SUM(IF(#REF! =#REF!,(#REF!)*(#REF!="EQ")))</definedName>
    <definedName name="CunEq_3_5_1" hidden="1">SUM(IF(#REF! =#REF!,(#REF!)*(#REF!="EQ")))</definedName>
    <definedName name="CunEq_4" hidden="1">SUM(IF(#REF! =#REF!,(#REF!)*(#REF!="EQ")))</definedName>
    <definedName name="CunEq_4_1" hidden="1">SUM(IF(#REF! =#REF!,(#REF!)*(#REF!="EQ")))</definedName>
    <definedName name="CunEq_4_1_1" hidden="1">SUM(IF(#REF! =#REF!,(#REF!)*(#REF!="EQ")))</definedName>
    <definedName name="CunEq_4_1_1_1" hidden="1">SUM(IF(#REF! =#REF!,(#REF!)*(#REF!="EQ")))</definedName>
    <definedName name="CunEq_4_1_1_1_1" hidden="1">SUM(IF(#REF! =#REF!,(#REF!)*(#REF!="EQ")))</definedName>
    <definedName name="CunEq_4_1_1_1_2" hidden="1">SUM(IF(#REF! =#REF!,(#REF!)*(#REF!="EQ")))</definedName>
    <definedName name="CunEq_4_1_1_2" hidden="1">SUM(IF(#REF! =#REF!,(#REF!)*(#REF!="EQ")))</definedName>
    <definedName name="CunEq_4_1_1_2_1" hidden="1">SUM(IF(#REF! =#REF!,(#REF!)*(#REF!="EQ")))</definedName>
    <definedName name="CunEq_4_1_1_2_2" hidden="1">SUM(IF(#REF! =#REF!,(#REF!)*(#REF!="EQ")))</definedName>
    <definedName name="CunEq_4_1_1_3" hidden="1">SUM(IF(#REF! =#REF!,(#REF!)*(#REF!="EQ")))</definedName>
    <definedName name="CunEq_4_1_1_4" hidden="1">SUM(IF(#REF! =#REF!,(#REF!)*(#REF!="EQ")))</definedName>
    <definedName name="CunEq_4_1_2" hidden="1">SUM(IF(#REF! =#REF!,(#REF!)*(#REF!="EQ")))</definedName>
    <definedName name="CunEq_4_1_2_1" hidden="1">SUM(IF(#REF! =#REF!,(#REF!)*(#REF!="EQ")))</definedName>
    <definedName name="CunEq_4_1_2_2" hidden="1">SUM(IF(#REF! =#REF!,(#REF!)*(#REF!="EQ")))</definedName>
    <definedName name="CunEq_4_1_3" hidden="1">SUM(IF(#REF! =#REF!,(#REF!)*(#REF!="EQ")))</definedName>
    <definedName name="CunEq_4_1_3_1" hidden="1">SUM(IF(#REF! =#REF!,(#REF!)*(#REF!="EQ")))</definedName>
    <definedName name="CunEq_4_1_3_2" hidden="1">SUM(IF(#REF! =#REF!,(#REF!)*(#REF!="EQ")))</definedName>
    <definedName name="CunEq_4_1_4" hidden="1">SUM(IF(#REF! =#REF!,(#REF!)*(#REF!="EQ")))</definedName>
    <definedName name="CunEq_4_1_4_1" hidden="1">SUM(IF(#REF! =#REF!,(#REF!)*(#REF!="EQ")))</definedName>
    <definedName name="CunEq_4_1_5" hidden="1">SUM(IF(#REF! =#REF!,(#REF!)*(#REF!="EQ")))</definedName>
    <definedName name="CunEq_4_1_5_1" hidden="1">SUM(IF(#REF! =#REF!,(#REF!)*(#REF!="EQ")))</definedName>
    <definedName name="CunEq_4_2" hidden="1">SUM(IF(#REF! =#REF!,(#REF!)*(#REF!="EQ")))</definedName>
    <definedName name="CunEq_4_2_1" hidden="1">SUM(IF(#REF! =#REF!,(#REF!)*(#REF!="EQ")))</definedName>
    <definedName name="CunEq_4_2_1_1" hidden="1">SUM(IF(#REF! =#REF!,(#REF!)*(#REF!="EQ")))</definedName>
    <definedName name="CunEq_4_2_1_2" hidden="1">SUM(IF(#REF! =#REF!,(#REF!)*(#REF!="EQ")))</definedName>
    <definedName name="CunEq_4_2_2" hidden="1">SUM(IF(#REF! =#REF!,(#REF!)*(#REF!="EQ")))</definedName>
    <definedName name="CunEq_4_2_2_1" hidden="1">SUM(IF(#REF! =#REF!,(#REF!)*(#REF!="EQ")))</definedName>
    <definedName name="CunEq_4_2_2_2" hidden="1">SUM(IF(#REF! =#REF!,(#REF!)*(#REF!="EQ")))</definedName>
    <definedName name="CunEq_4_2_3" hidden="1">SUM(IF(#REF! =#REF!,(#REF!)*(#REF!="EQ")))</definedName>
    <definedName name="CunEq_4_2_4" hidden="1">SUM(IF(#REF! =#REF!,(#REF!)*(#REF!="EQ")))</definedName>
    <definedName name="CunEq_4_3" hidden="1">SUM(IF(#REF! =#REF!,(#REF!)*(#REF!="EQ")))</definedName>
    <definedName name="CunEq_4_3_1" hidden="1">SUM(IF(#REF! =#REF!,(#REF!)*(#REF!="EQ")))</definedName>
    <definedName name="CunEq_4_3_2" hidden="1">SUM(IF(#REF! =#REF!,(#REF!)*(#REF!="EQ")))</definedName>
    <definedName name="CunEq_4_4" hidden="1">SUM(IF(#REF! =#REF!,(#REF!)*(#REF!="EQ")))</definedName>
    <definedName name="CunEq_4_4_1" hidden="1">SUM(IF(#REF! =#REF!,(#REF!)*(#REF!="EQ")))</definedName>
    <definedName name="CunEq_4_4_2" hidden="1">SUM(IF(#REF! =#REF!,(#REF!)*(#REF!="EQ")))</definedName>
    <definedName name="CunEq_4_5" hidden="1">SUM(IF(#REF! =#REF!,(#REF!)*(#REF!="EQ")))</definedName>
    <definedName name="CunEq_4_5_1" hidden="1">SUM(IF(#REF! =#REF!,(#REF!)*(#REF!="EQ")))</definedName>
    <definedName name="CunEq_5" hidden="1">SUM(IF(#REF! =#REF!,(#REF!)*(#REF!="EQ")))</definedName>
    <definedName name="CunEq_5_1" hidden="1">SUM(IF(#REF! =#REF!,(#REF!)*(#REF!="EQ")))</definedName>
    <definedName name="CunEq_5_1_1" hidden="1">SUM(IF(#REF! =#REF!,(#REF!)*(#REF!="EQ")))</definedName>
    <definedName name="CunEq_5_1_1_1" hidden="1">SUM(IF(#REF! =#REF!,(#REF!)*(#REF!="EQ")))</definedName>
    <definedName name="CunEq_5_1_1_1_1" hidden="1">SUM(IF(#REF! =#REF!,(#REF!)*(#REF!="EQ")))</definedName>
    <definedName name="CunEq_5_1_1_1_2" hidden="1">SUM(IF(#REF! =#REF!,(#REF!)*(#REF!="EQ")))</definedName>
    <definedName name="CunEq_5_1_1_2" hidden="1">SUM(IF(#REF! =#REF!,(#REF!)*(#REF!="EQ")))</definedName>
    <definedName name="CunEq_5_1_1_2_1" hidden="1">SUM(IF(#REF! =#REF!,(#REF!)*(#REF!="EQ")))</definedName>
    <definedName name="CunEq_5_1_1_2_2" hidden="1">SUM(IF(#REF! =#REF!,(#REF!)*(#REF!="EQ")))</definedName>
    <definedName name="CunEq_5_1_1_3" hidden="1">SUM(IF(#REF! =#REF!,(#REF!)*(#REF!="EQ")))</definedName>
    <definedName name="CunEq_5_1_1_4" hidden="1">SUM(IF(#REF! =#REF!,(#REF!)*(#REF!="EQ")))</definedName>
    <definedName name="CunEq_5_1_2" hidden="1">SUM(IF(#REF! =#REF!,(#REF!)*(#REF!="EQ")))</definedName>
    <definedName name="CunEq_5_1_2_1" hidden="1">SUM(IF(#REF! =#REF!,(#REF!)*(#REF!="EQ")))</definedName>
    <definedName name="CunEq_5_1_2_2" hidden="1">SUM(IF(#REF! =#REF!,(#REF!)*(#REF!="EQ")))</definedName>
    <definedName name="CunEq_5_1_3" hidden="1">SUM(IF(#REF! =#REF!,(#REF!)*(#REF!="EQ")))</definedName>
    <definedName name="CunEq_5_1_3_1" hidden="1">SUM(IF(#REF! =#REF!,(#REF!)*(#REF!="EQ")))</definedName>
    <definedName name="CunEq_5_1_3_2" hidden="1">SUM(IF(#REF! =#REF!,(#REF!)*(#REF!="EQ")))</definedName>
    <definedName name="CunEq_5_1_4" hidden="1">SUM(IF(#REF! =#REF!,(#REF!)*(#REF!="EQ")))</definedName>
    <definedName name="CunEq_5_1_4_1" hidden="1">SUM(IF(#REF! =#REF!,(#REF!)*(#REF!="EQ")))</definedName>
    <definedName name="CunEq_5_1_5" hidden="1">SUM(IF(#REF! =#REF!,(#REF!)*(#REF!="EQ")))</definedName>
    <definedName name="CunEq_5_1_5_1" hidden="1">SUM(IF(#REF! =#REF!,(#REF!)*(#REF!="EQ")))</definedName>
    <definedName name="CunEq_5_2" hidden="1">SUM(IF(#REF! =#REF!,(#REF!)*(#REF!="EQ")))</definedName>
    <definedName name="CunEq_5_2_1" hidden="1">SUM(IF(#REF! =#REF!,(#REF!)*(#REF!="EQ")))</definedName>
    <definedName name="CunEq_5_2_1_1" hidden="1">SUM(IF(#REF! =#REF!,(#REF!)*(#REF!="EQ")))</definedName>
    <definedName name="CunEq_5_2_1_2" hidden="1">SUM(IF(#REF! =#REF!,(#REF!)*(#REF!="EQ")))</definedName>
    <definedName name="CunEq_5_2_2" hidden="1">SUM(IF(#REF! =#REF!,(#REF!)*(#REF!="EQ")))</definedName>
    <definedName name="CunEq_5_2_2_1" hidden="1">SUM(IF(#REF! =#REF!,(#REF!)*(#REF!="EQ")))</definedName>
    <definedName name="CunEq_5_2_2_2" hidden="1">SUM(IF(#REF! =#REF!,(#REF!)*(#REF!="EQ")))</definedName>
    <definedName name="CunEq_5_2_3" hidden="1">SUM(IF(#REF! =#REF!,(#REF!)*(#REF!="EQ")))</definedName>
    <definedName name="CunEq_5_2_4" hidden="1">SUM(IF(#REF! =#REF!,(#REF!)*(#REF!="EQ")))</definedName>
    <definedName name="CunEq_5_3" hidden="1">SUM(IF(#REF! =#REF!,(#REF!)*(#REF!="EQ")))</definedName>
    <definedName name="CunEq_5_3_1" hidden="1">SUM(IF(#REF! =#REF!,(#REF!)*(#REF!="EQ")))</definedName>
    <definedName name="CunEq_5_3_2" hidden="1">SUM(IF(#REF! =#REF!,(#REF!)*(#REF!="EQ")))</definedName>
    <definedName name="CunEq_5_4" hidden="1">SUM(IF(#REF! =#REF!,(#REF!)*(#REF!="EQ")))</definedName>
    <definedName name="CunEq_5_4_1" hidden="1">SUM(IF(#REF! =#REF!,(#REF!)*(#REF!="EQ")))</definedName>
    <definedName name="CunEq_5_4_2" hidden="1">SUM(IF(#REF! =#REF!,(#REF!)*(#REF!="EQ")))</definedName>
    <definedName name="CunEq_5_5" hidden="1">SUM(IF(#REF! =#REF!,(#REF!)*(#REF!="EQ")))</definedName>
    <definedName name="CunEq_5_5_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o_1_1" hidden="1">SUM(IF(#REF! =#REF!,(#REF!)*(#REF!="MO")))</definedName>
    <definedName name="CunMo_1_1_1" hidden="1">SUM(IF(#REF! =#REF!,(#REF!)*(#REF!="MO")))</definedName>
    <definedName name="CunMo_1_1_1_1" hidden="1">SUM(IF(#REF! =#REF!,(#REF!)*(#REF!="MO")))</definedName>
    <definedName name="CunMo_1_1_1_1_1" hidden="1">SUM(IF(#REF! =#REF!,(#REF!)*(#REF!="MO")))</definedName>
    <definedName name="CunMo_1_1_1_1_2" hidden="1">SUM(IF(#REF! =#REF!,(#REF!)*(#REF!="MO")))</definedName>
    <definedName name="CunMo_1_1_1_2" hidden="1">SUM(IF(#REF! =#REF!,(#REF!)*(#REF!="MO")))</definedName>
    <definedName name="CunMo_1_1_1_2_1" hidden="1">SUM(IF(#REF! =#REF!,(#REF!)*(#REF!="MO")))</definedName>
    <definedName name="CunMo_1_1_1_2_2" hidden="1">SUM(IF(#REF! =#REF!,(#REF!)*(#REF!="MO")))</definedName>
    <definedName name="CunMo_1_1_1_3" hidden="1">SUM(IF(#REF! =#REF!,(#REF!)*(#REF!="MO")))</definedName>
    <definedName name="CunMo_1_1_1_4" hidden="1">SUM(IF(#REF! =#REF!,(#REF!)*(#REF!="MO")))</definedName>
    <definedName name="CunMo_1_1_2" hidden="1">SUM(IF(#REF! =#REF!,(#REF!)*(#REF!="MO")))</definedName>
    <definedName name="CunMo_1_1_2_1" hidden="1">SUM(IF(#REF! =#REF!,(#REF!)*(#REF!="MO")))</definedName>
    <definedName name="CunMo_1_1_2_2" hidden="1">SUM(IF(#REF! =#REF!,(#REF!)*(#REF!="MO")))</definedName>
    <definedName name="CunMo_1_1_3" hidden="1">SUM(IF(#REF! =#REF!,(#REF!)*(#REF!="MO")))</definedName>
    <definedName name="CunMo_1_1_3_1" hidden="1">SUM(IF(#REF! =#REF!,(#REF!)*(#REF!="MO")))</definedName>
    <definedName name="CunMo_1_1_3_2" hidden="1">SUM(IF(#REF! =#REF!,(#REF!)*(#REF!="MO")))</definedName>
    <definedName name="CunMo_1_1_4" hidden="1">SUM(IF(#REF! =#REF!,(#REF!)*(#REF!="MO")))</definedName>
    <definedName name="CunMo_1_1_4_1" hidden="1">SUM(IF(#REF! =#REF!,(#REF!)*(#REF!="MO")))</definedName>
    <definedName name="CunMo_1_1_5" hidden="1">SUM(IF(#REF! =#REF!,(#REF!)*(#REF!="MO")))</definedName>
    <definedName name="CunMo_1_1_5_1" hidden="1">SUM(IF(#REF! =#REF!,(#REF!)*(#REF!="MO")))</definedName>
    <definedName name="CunMo_1_2" hidden="1">SUM(IF(#REF! =#REF!,(#REF!)*(#REF!="MO")))</definedName>
    <definedName name="CunMo_1_2_1" hidden="1">SUM(IF(#REF! =#REF!,(#REF!)*(#REF!="MO")))</definedName>
    <definedName name="CunMo_1_2_1_1" hidden="1">SUM(IF(#REF! =#REF!,(#REF!)*(#REF!="MO")))</definedName>
    <definedName name="CunMo_1_2_1_2" hidden="1">SUM(IF(#REF! =#REF!,(#REF!)*(#REF!="MO")))</definedName>
    <definedName name="CunMo_1_2_2" hidden="1">SUM(IF(#REF! =#REF!,(#REF!)*(#REF!="MO")))</definedName>
    <definedName name="CunMo_1_2_2_1" hidden="1">SUM(IF(#REF! =#REF!,(#REF!)*(#REF!="MO")))</definedName>
    <definedName name="CunMo_1_2_2_2" hidden="1">SUM(IF(#REF! =#REF!,(#REF!)*(#REF!="MO")))</definedName>
    <definedName name="CunMo_1_2_3" hidden="1">SUM(IF(#REF! =#REF!,(#REF!)*(#REF!="MO")))</definedName>
    <definedName name="CunMo_1_2_4" hidden="1">SUM(IF(#REF! =#REF!,(#REF!)*(#REF!="MO")))</definedName>
    <definedName name="CunMo_1_3" hidden="1">SUM(IF(#REF! =#REF!,(#REF!)*(#REF!="MO")))</definedName>
    <definedName name="CunMo_1_3_1" hidden="1">SUM(IF(#REF! =#REF!,(#REF!)*(#REF!="MO")))</definedName>
    <definedName name="CunMo_1_3_2" hidden="1">SUM(IF(#REF! =#REF!,(#REF!)*(#REF!="MO")))</definedName>
    <definedName name="CunMo_1_4" hidden="1">SUM(IF(#REF! =#REF!,(#REF!)*(#REF!="MO")))</definedName>
    <definedName name="CunMo_1_4_1" hidden="1">SUM(IF(#REF! =#REF!,(#REF!)*(#REF!="MO")))</definedName>
    <definedName name="CunMo_1_4_2" hidden="1">SUM(IF(#REF! =#REF!,(#REF!)*(#REF!="MO")))</definedName>
    <definedName name="CunMo_1_5" hidden="1">SUM(IF(#REF! =#REF!,(#REF!)*(#REF!="MO")))</definedName>
    <definedName name="CunMo_1_5_1" hidden="1">SUM(IF(#REF! =#REF!,(#REF!)*(#REF!="MO")))</definedName>
    <definedName name="CunMo_2" hidden="1">SUM(IF(#REF! =#REF!,(#REF!)*(#REF!="MO")))</definedName>
    <definedName name="CunMo_2_1" hidden="1">SUM(IF(#REF! =#REF!,(#REF!)*(#REF!="MO")))</definedName>
    <definedName name="CunMo_2_1_1" hidden="1">SUM(IF(#REF! =#REF!,(#REF!)*(#REF!="MO")))</definedName>
    <definedName name="CunMo_2_1_1_1" hidden="1">SUM(IF(#REF! =#REF!,(#REF!)*(#REF!="MO")))</definedName>
    <definedName name="CunMo_2_1_1_1_1" hidden="1">SUM(IF(#REF! =#REF!,(#REF!)*(#REF!="MO")))</definedName>
    <definedName name="CunMo_2_1_1_1_2" hidden="1">SUM(IF(#REF! =#REF!,(#REF!)*(#REF!="MO")))</definedName>
    <definedName name="CunMo_2_1_1_2" hidden="1">SUM(IF(#REF! =#REF!,(#REF!)*(#REF!="MO")))</definedName>
    <definedName name="CunMo_2_1_1_2_1" hidden="1">SUM(IF(#REF! =#REF!,(#REF!)*(#REF!="MO")))</definedName>
    <definedName name="CunMo_2_1_1_2_2" hidden="1">SUM(IF(#REF! =#REF!,(#REF!)*(#REF!="MO")))</definedName>
    <definedName name="CunMo_2_1_1_3" hidden="1">SUM(IF(#REF! =#REF!,(#REF!)*(#REF!="MO")))</definedName>
    <definedName name="CunMo_2_1_1_4" hidden="1">SUM(IF(#REF! =#REF!,(#REF!)*(#REF!="MO")))</definedName>
    <definedName name="CunMo_2_1_2" hidden="1">SUM(IF(#REF! =#REF!,(#REF!)*(#REF!="MO")))</definedName>
    <definedName name="CunMo_2_1_2_1" hidden="1">SUM(IF(#REF! =#REF!,(#REF!)*(#REF!="MO")))</definedName>
    <definedName name="CunMo_2_1_2_2" hidden="1">SUM(IF(#REF! =#REF!,(#REF!)*(#REF!="MO")))</definedName>
    <definedName name="CunMo_2_1_3" hidden="1">SUM(IF(#REF! =#REF!,(#REF!)*(#REF!="MO")))</definedName>
    <definedName name="CunMo_2_1_3_1" hidden="1">SUM(IF(#REF! =#REF!,(#REF!)*(#REF!="MO")))</definedName>
    <definedName name="CunMo_2_1_3_2" hidden="1">SUM(IF(#REF! =#REF!,(#REF!)*(#REF!="MO")))</definedName>
    <definedName name="CunMo_2_1_4" hidden="1">SUM(IF(#REF! =#REF!,(#REF!)*(#REF!="MO")))</definedName>
    <definedName name="CunMo_2_1_4_1" hidden="1">SUM(IF(#REF! =#REF!,(#REF!)*(#REF!="MO")))</definedName>
    <definedName name="CunMo_2_1_5" hidden="1">SUM(IF(#REF! =#REF!,(#REF!)*(#REF!="MO")))</definedName>
    <definedName name="CunMo_2_1_5_1" hidden="1">SUM(IF(#REF! =#REF!,(#REF!)*(#REF!="MO")))</definedName>
    <definedName name="CunMo_2_2" hidden="1">SUM(IF(#REF! =#REF!,(#REF!)*(#REF!="MO")))</definedName>
    <definedName name="CunMo_2_2_1" hidden="1">SUM(IF(#REF! =#REF!,(#REF!)*(#REF!="MO")))</definedName>
    <definedName name="CunMo_2_2_1_1" hidden="1">SUM(IF(#REF! =#REF!,(#REF!)*(#REF!="MO")))</definedName>
    <definedName name="CunMo_2_2_1_2" hidden="1">SUM(IF(#REF! =#REF!,(#REF!)*(#REF!="MO")))</definedName>
    <definedName name="CunMo_2_2_2" hidden="1">SUM(IF(#REF! =#REF!,(#REF!)*(#REF!="MO")))</definedName>
    <definedName name="CunMo_2_2_2_1" hidden="1">SUM(IF(#REF! =#REF!,(#REF!)*(#REF!="MO")))</definedName>
    <definedName name="CunMo_2_2_2_2" hidden="1">SUM(IF(#REF! =#REF!,(#REF!)*(#REF!="MO")))</definedName>
    <definedName name="CunMo_2_2_3" hidden="1">SUM(IF(#REF! =#REF!,(#REF!)*(#REF!="MO")))</definedName>
    <definedName name="CunMo_2_2_4" hidden="1">SUM(IF(#REF! =#REF!,(#REF!)*(#REF!="MO")))</definedName>
    <definedName name="CunMo_2_3" hidden="1">SUM(IF(#REF! =#REF!,(#REF!)*(#REF!="MO")))</definedName>
    <definedName name="CunMo_2_3_1" hidden="1">SUM(IF(#REF! =#REF!,(#REF!)*(#REF!="MO")))</definedName>
    <definedName name="CunMo_2_3_2" hidden="1">SUM(IF(#REF! =#REF!,(#REF!)*(#REF!="MO")))</definedName>
    <definedName name="CunMo_2_4" hidden="1">SUM(IF(#REF! =#REF!,(#REF!)*(#REF!="MO")))</definedName>
    <definedName name="CunMo_2_4_1" hidden="1">SUM(IF(#REF! =#REF!,(#REF!)*(#REF!="MO")))</definedName>
    <definedName name="CunMo_2_4_2" hidden="1">SUM(IF(#REF! =#REF!,(#REF!)*(#REF!="MO")))</definedName>
    <definedName name="CunMo_2_5" hidden="1">SUM(IF(#REF! =#REF!,(#REF!)*(#REF!="MO")))</definedName>
    <definedName name="CunMo_2_5_1" hidden="1">SUM(IF(#REF! =#REF!,(#REF!)*(#REF!="MO")))</definedName>
    <definedName name="CunMo_3" hidden="1">SUM(IF(#REF! =#REF!,(#REF!)*(#REF!="MO")))</definedName>
    <definedName name="CunMo_3_1" hidden="1">SUM(IF(#REF! =#REF!,(#REF!)*(#REF!="MO")))</definedName>
    <definedName name="CunMo_3_1_1" hidden="1">SUM(IF(#REF! =#REF!,(#REF!)*(#REF!="MO")))</definedName>
    <definedName name="CunMo_3_1_1_1" hidden="1">SUM(IF(#REF! =#REF!,(#REF!)*(#REF!="MO")))</definedName>
    <definedName name="CunMo_3_1_1_1_1" hidden="1">SUM(IF(#REF! =#REF!,(#REF!)*(#REF!="MO")))</definedName>
    <definedName name="CunMo_3_1_1_1_2" hidden="1">SUM(IF(#REF! =#REF!,(#REF!)*(#REF!="MO")))</definedName>
    <definedName name="CunMo_3_1_1_2" hidden="1">SUM(IF(#REF! =#REF!,(#REF!)*(#REF!="MO")))</definedName>
    <definedName name="CunMo_3_1_1_2_1" hidden="1">SUM(IF(#REF! =#REF!,(#REF!)*(#REF!="MO")))</definedName>
    <definedName name="CunMo_3_1_1_2_2" hidden="1">SUM(IF(#REF! =#REF!,(#REF!)*(#REF!="MO")))</definedName>
    <definedName name="CunMo_3_1_1_3" hidden="1">SUM(IF(#REF! =#REF!,(#REF!)*(#REF!="MO")))</definedName>
    <definedName name="CunMo_3_1_1_4" hidden="1">SUM(IF(#REF! =#REF!,(#REF!)*(#REF!="MO")))</definedName>
    <definedName name="CunMo_3_1_2" hidden="1">SUM(IF(#REF! =#REF!,(#REF!)*(#REF!="MO")))</definedName>
    <definedName name="CunMo_3_1_2_1" hidden="1">SUM(IF(#REF! =#REF!,(#REF!)*(#REF!="MO")))</definedName>
    <definedName name="CunMo_3_1_2_2" hidden="1">SUM(IF(#REF! =#REF!,(#REF!)*(#REF!="MO")))</definedName>
    <definedName name="CunMo_3_1_3" hidden="1">SUM(IF(#REF! =#REF!,(#REF!)*(#REF!="MO")))</definedName>
    <definedName name="CunMo_3_1_3_1" hidden="1">SUM(IF(#REF! =#REF!,(#REF!)*(#REF!="MO")))</definedName>
    <definedName name="CunMo_3_1_3_2" hidden="1">SUM(IF(#REF! =#REF!,(#REF!)*(#REF!="MO")))</definedName>
    <definedName name="CunMo_3_1_4" hidden="1">SUM(IF(#REF! =#REF!,(#REF!)*(#REF!="MO")))</definedName>
    <definedName name="CunMo_3_1_4_1" hidden="1">SUM(IF(#REF! =#REF!,(#REF!)*(#REF!="MO")))</definedName>
    <definedName name="CunMo_3_1_5" hidden="1">SUM(IF(#REF! =#REF!,(#REF!)*(#REF!="MO")))</definedName>
    <definedName name="CunMo_3_1_5_1" hidden="1">SUM(IF(#REF! =#REF!,(#REF!)*(#REF!="MO")))</definedName>
    <definedName name="CunMo_3_2" hidden="1">SUM(IF(#REF! =#REF!,(#REF!)*(#REF!="MO")))</definedName>
    <definedName name="CunMo_3_2_1" hidden="1">SUM(IF(#REF! =#REF!,(#REF!)*(#REF!="MO")))</definedName>
    <definedName name="CunMo_3_2_1_1" hidden="1">SUM(IF(#REF! =#REF!,(#REF!)*(#REF!="MO")))</definedName>
    <definedName name="CunMo_3_2_1_2" hidden="1">SUM(IF(#REF! =#REF!,(#REF!)*(#REF!="MO")))</definedName>
    <definedName name="CunMo_3_2_2" hidden="1">SUM(IF(#REF! =#REF!,(#REF!)*(#REF!="MO")))</definedName>
    <definedName name="CunMo_3_2_2_1" hidden="1">SUM(IF(#REF! =#REF!,(#REF!)*(#REF!="MO")))</definedName>
    <definedName name="CunMo_3_2_2_2" hidden="1">SUM(IF(#REF! =#REF!,(#REF!)*(#REF!="MO")))</definedName>
    <definedName name="CunMo_3_2_3" hidden="1">SUM(IF(#REF! =#REF!,(#REF!)*(#REF!="MO")))</definedName>
    <definedName name="CunMo_3_2_4" hidden="1">SUM(IF(#REF! =#REF!,(#REF!)*(#REF!="MO")))</definedName>
    <definedName name="CunMo_3_3" hidden="1">SUM(IF(#REF! =#REF!,(#REF!)*(#REF!="MO")))</definedName>
    <definedName name="CunMo_3_3_1" hidden="1">SUM(IF(#REF! =#REF!,(#REF!)*(#REF!="MO")))</definedName>
    <definedName name="CunMo_3_3_2" hidden="1">SUM(IF(#REF! =#REF!,(#REF!)*(#REF!="MO")))</definedName>
    <definedName name="CunMo_3_4" hidden="1">SUM(IF(#REF! =#REF!,(#REF!)*(#REF!="MO")))</definedName>
    <definedName name="CunMo_3_4_1" hidden="1">SUM(IF(#REF! =#REF!,(#REF!)*(#REF!="MO")))</definedName>
    <definedName name="CunMo_3_4_2" hidden="1">SUM(IF(#REF! =#REF!,(#REF!)*(#REF!="MO")))</definedName>
    <definedName name="CunMo_3_5" hidden="1">SUM(IF(#REF! =#REF!,(#REF!)*(#REF!="MO")))</definedName>
    <definedName name="CunMo_3_5_1" hidden="1">SUM(IF(#REF! =#REF!,(#REF!)*(#REF!="MO")))</definedName>
    <definedName name="CunMo_4" hidden="1">SUM(IF(#REF! =#REF!,(#REF!)*(#REF!="MO")))</definedName>
    <definedName name="CunMo_4_1" hidden="1">SUM(IF(#REF! =#REF!,(#REF!)*(#REF!="MO")))</definedName>
    <definedName name="CunMo_4_1_1" hidden="1">SUM(IF(#REF! =#REF!,(#REF!)*(#REF!="MO")))</definedName>
    <definedName name="CunMo_4_1_1_1" hidden="1">SUM(IF(#REF! =#REF!,(#REF!)*(#REF!="MO")))</definedName>
    <definedName name="CunMo_4_1_1_1_1" hidden="1">SUM(IF(#REF! =#REF!,(#REF!)*(#REF!="MO")))</definedName>
    <definedName name="CunMo_4_1_1_1_2" hidden="1">SUM(IF(#REF! =#REF!,(#REF!)*(#REF!="MO")))</definedName>
    <definedName name="CunMo_4_1_1_2" hidden="1">SUM(IF(#REF! =#REF!,(#REF!)*(#REF!="MO")))</definedName>
    <definedName name="CunMo_4_1_1_2_1" hidden="1">SUM(IF(#REF! =#REF!,(#REF!)*(#REF!="MO")))</definedName>
    <definedName name="CunMo_4_1_1_2_2" hidden="1">SUM(IF(#REF! =#REF!,(#REF!)*(#REF!="MO")))</definedName>
    <definedName name="CunMo_4_1_1_3" hidden="1">SUM(IF(#REF! =#REF!,(#REF!)*(#REF!="MO")))</definedName>
    <definedName name="CunMo_4_1_1_4" hidden="1">SUM(IF(#REF! =#REF!,(#REF!)*(#REF!="MO")))</definedName>
    <definedName name="CunMo_4_1_2" hidden="1">SUM(IF(#REF! =#REF!,(#REF!)*(#REF!="MO")))</definedName>
    <definedName name="CunMo_4_1_2_1" hidden="1">SUM(IF(#REF! =#REF!,(#REF!)*(#REF!="MO")))</definedName>
    <definedName name="CunMo_4_1_2_2" hidden="1">SUM(IF(#REF! =#REF!,(#REF!)*(#REF!="MO")))</definedName>
    <definedName name="CunMo_4_1_3" hidden="1">SUM(IF(#REF! =#REF!,(#REF!)*(#REF!="MO")))</definedName>
    <definedName name="CunMo_4_1_3_1" hidden="1">SUM(IF(#REF! =#REF!,(#REF!)*(#REF!="MO")))</definedName>
    <definedName name="CunMo_4_1_3_2" hidden="1">SUM(IF(#REF! =#REF!,(#REF!)*(#REF!="MO")))</definedName>
    <definedName name="CunMo_4_1_4" hidden="1">SUM(IF(#REF! =#REF!,(#REF!)*(#REF!="MO")))</definedName>
    <definedName name="CunMo_4_1_4_1" hidden="1">SUM(IF(#REF! =#REF!,(#REF!)*(#REF!="MO")))</definedName>
    <definedName name="CunMo_4_1_5" hidden="1">SUM(IF(#REF! =#REF!,(#REF!)*(#REF!="MO")))</definedName>
    <definedName name="CunMo_4_1_5_1" hidden="1">SUM(IF(#REF! =#REF!,(#REF!)*(#REF!="MO")))</definedName>
    <definedName name="CunMo_4_2" hidden="1">SUM(IF(#REF! =#REF!,(#REF!)*(#REF!="MO")))</definedName>
    <definedName name="CunMo_4_2_1" hidden="1">SUM(IF(#REF! =#REF!,(#REF!)*(#REF!="MO")))</definedName>
    <definedName name="CunMo_4_2_1_1" hidden="1">SUM(IF(#REF! =#REF!,(#REF!)*(#REF!="MO")))</definedName>
    <definedName name="CunMo_4_2_1_2" hidden="1">SUM(IF(#REF! =#REF!,(#REF!)*(#REF!="MO")))</definedName>
    <definedName name="CunMo_4_2_2" hidden="1">SUM(IF(#REF! =#REF!,(#REF!)*(#REF!="MO")))</definedName>
    <definedName name="CunMo_4_2_2_1" hidden="1">SUM(IF(#REF! =#REF!,(#REF!)*(#REF!="MO")))</definedName>
    <definedName name="CunMo_4_2_2_2" hidden="1">SUM(IF(#REF! =#REF!,(#REF!)*(#REF!="MO")))</definedName>
    <definedName name="CunMo_4_2_3" hidden="1">SUM(IF(#REF! =#REF!,(#REF!)*(#REF!="MO")))</definedName>
    <definedName name="CunMo_4_2_4" hidden="1">SUM(IF(#REF! =#REF!,(#REF!)*(#REF!="MO")))</definedName>
    <definedName name="CunMo_4_3" hidden="1">SUM(IF(#REF! =#REF!,(#REF!)*(#REF!="MO")))</definedName>
    <definedName name="CunMo_4_3_1" hidden="1">SUM(IF(#REF! =#REF!,(#REF!)*(#REF!="MO")))</definedName>
    <definedName name="CunMo_4_3_2" hidden="1">SUM(IF(#REF! =#REF!,(#REF!)*(#REF!="MO")))</definedName>
    <definedName name="CunMo_4_4" hidden="1">SUM(IF(#REF! =#REF!,(#REF!)*(#REF!="MO")))</definedName>
    <definedName name="CunMo_4_4_1" hidden="1">SUM(IF(#REF! =#REF!,(#REF!)*(#REF!="MO")))</definedName>
    <definedName name="CunMo_4_4_2" hidden="1">SUM(IF(#REF! =#REF!,(#REF!)*(#REF!="MO")))</definedName>
    <definedName name="CunMo_4_5" hidden="1">SUM(IF(#REF! =#REF!,(#REF!)*(#REF!="MO")))</definedName>
    <definedName name="CunMo_4_5_1" hidden="1">SUM(IF(#REF! =#REF!,(#REF!)*(#REF!="MO")))</definedName>
    <definedName name="CunMo_5" hidden="1">SUM(IF(#REF! =#REF!,(#REF!)*(#REF!="MO")))</definedName>
    <definedName name="CunMo_5_1" hidden="1">SUM(IF(#REF! =#REF!,(#REF!)*(#REF!="MO")))</definedName>
    <definedName name="CunMo_5_1_1" hidden="1">SUM(IF(#REF! =#REF!,(#REF!)*(#REF!="MO")))</definedName>
    <definedName name="CunMo_5_1_1_1" hidden="1">SUM(IF(#REF! =#REF!,(#REF!)*(#REF!="MO")))</definedName>
    <definedName name="CunMo_5_1_1_1_1" hidden="1">SUM(IF(#REF! =#REF!,(#REF!)*(#REF!="MO")))</definedName>
    <definedName name="CunMo_5_1_1_1_2" hidden="1">SUM(IF(#REF! =#REF!,(#REF!)*(#REF!="MO")))</definedName>
    <definedName name="CunMo_5_1_1_2" hidden="1">SUM(IF(#REF! =#REF!,(#REF!)*(#REF!="MO")))</definedName>
    <definedName name="CunMo_5_1_1_2_1" hidden="1">SUM(IF(#REF! =#REF!,(#REF!)*(#REF!="MO")))</definedName>
    <definedName name="CunMo_5_1_1_2_2" hidden="1">SUM(IF(#REF! =#REF!,(#REF!)*(#REF!="MO")))</definedName>
    <definedName name="CunMo_5_1_1_3" hidden="1">SUM(IF(#REF! =#REF!,(#REF!)*(#REF!="MO")))</definedName>
    <definedName name="CunMo_5_1_1_4" hidden="1">SUM(IF(#REF! =#REF!,(#REF!)*(#REF!="MO")))</definedName>
    <definedName name="CunMo_5_1_2" hidden="1">SUM(IF(#REF! =#REF!,(#REF!)*(#REF!="MO")))</definedName>
    <definedName name="CunMo_5_1_2_1" hidden="1">SUM(IF(#REF! =#REF!,(#REF!)*(#REF!="MO")))</definedName>
    <definedName name="CunMo_5_1_2_2" hidden="1">SUM(IF(#REF! =#REF!,(#REF!)*(#REF!="MO")))</definedName>
    <definedName name="CunMo_5_1_3" hidden="1">SUM(IF(#REF! =#REF!,(#REF!)*(#REF!="MO")))</definedName>
    <definedName name="CunMo_5_1_3_1" hidden="1">SUM(IF(#REF! =#REF!,(#REF!)*(#REF!="MO")))</definedName>
    <definedName name="CunMo_5_1_3_2" hidden="1">SUM(IF(#REF! =#REF!,(#REF!)*(#REF!="MO")))</definedName>
    <definedName name="CunMo_5_1_4" hidden="1">SUM(IF(#REF! =#REF!,(#REF!)*(#REF!="MO")))</definedName>
    <definedName name="CunMo_5_1_4_1" hidden="1">SUM(IF(#REF! =#REF!,(#REF!)*(#REF!="MO")))</definedName>
    <definedName name="CunMo_5_1_5" hidden="1">SUM(IF(#REF! =#REF!,(#REF!)*(#REF!="MO")))</definedName>
    <definedName name="CunMo_5_1_5_1" hidden="1">SUM(IF(#REF! =#REF!,(#REF!)*(#REF!="MO")))</definedName>
    <definedName name="CunMo_5_2" hidden="1">SUM(IF(#REF! =#REF!,(#REF!)*(#REF!="MO")))</definedName>
    <definedName name="CunMo_5_2_1" hidden="1">SUM(IF(#REF! =#REF!,(#REF!)*(#REF!="MO")))</definedName>
    <definedName name="CunMo_5_2_1_1" hidden="1">SUM(IF(#REF! =#REF!,(#REF!)*(#REF!="MO")))</definedName>
    <definedName name="CunMo_5_2_1_2" hidden="1">SUM(IF(#REF! =#REF!,(#REF!)*(#REF!="MO")))</definedName>
    <definedName name="CunMo_5_2_2" hidden="1">SUM(IF(#REF! =#REF!,(#REF!)*(#REF!="MO")))</definedName>
    <definedName name="CunMo_5_2_2_1" hidden="1">SUM(IF(#REF! =#REF!,(#REF!)*(#REF!="MO")))</definedName>
    <definedName name="CunMo_5_2_2_2" hidden="1">SUM(IF(#REF! =#REF!,(#REF!)*(#REF!="MO")))</definedName>
    <definedName name="CunMo_5_2_3" hidden="1">SUM(IF(#REF! =#REF!,(#REF!)*(#REF!="MO")))</definedName>
    <definedName name="CunMo_5_2_4" hidden="1">SUM(IF(#REF! =#REF!,(#REF!)*(#REF!="MO")))</definedName>
    <definedName name="CunMo_5_3" hidden="1">SUM(IF(#REF! =#REF!,(#REF!)*(#REF!="MO")))</definedName>
    <definedName name="CunMo_5_3_1" hidden="1">SUM(IF(#REF! =#REF!,(#REF!)*(#REF!="MO")))</definedName>
    <definedName name="CunMo_5_3_2" hidden="1">SUM(IF(#REF! =#REF!,(#REF!)*(#REF!="MO")))</definedName>
    <definedName name="CunMo_5_4" hidden="1">SUM(IF(#REF! =#REF!,(#REF!)*(#REF!="MO")))</definedName>
    <definedName name="CunMo_5_4_1" hidden="1">SUM(IF(#REF! =#REF!,(#REF!)*(#REF!="MO")))</definedName>
    <definedName name="CunMo_5_4_2" hidden="1">SUM(IF(#REF! =#REF!,(#REF!)*(#REF!="MO")))</definedName>
    <definedName name="CunMo_5_5" hidden="1">SUM(IF(#REF! =#REF!,(#REF!)*(#REF!="MO")))</definedName>
    <definedName name="CunMo_5_5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CunMp_1_1" hidden="1">SUM(IF(#REF! =#REF!,(#REF!)*(#REF!="MP")))</definedName>
    <definedName name="CunMp_1_1_1" hidden="1">SUM(IF(#REF! =#REF!,(#REF!)*(#REF!="MP")))</definedName>
    <definedName name="CunMp_1_1_1_1" hidden="1">SUM(IF(#REF! =#REF!,(#REF!)*(#REF!="MP")))</definedName>
    <definedName name="CunMp_1_1_1_1_1" hidden="1">SUM(IF(#REF! =#REF!,(#REF!)*(#REF!="MP")))</definedName>
    <definedName name="CunMp_1_1_1_1_2" hidden="1">SUM(IF(#REF! =#REF!,(#REF!)*(#REF!="MP")))</definedName>
    <definedName name="CunMp_1_1_1_2" hidden="1">SUM(IF(#REF! =#REF!,(#REF!)*(#REF!="MP")))</definedName>
    <definedName name="CunMp_1_1_1_2_1" hidden="1">SUM(IF(#REF! =#REF!,(#REF!)*(#REF!="MP")))</definedName>
    <definedName name="CunMp_1_1_1_2_2" hidden="1">SUM(IF(#REF! =#REF!,(#REF!)*(#REF!="MP")))</definedName>
    <definedName name="CunMp_1_1_1_3" hidden="1">SUM(IF(#REF! =#REF!,(#REF!)*(#REF!="MP")))</definedName>
    <definedName name="CunMp_1_1_1_4" hidden="1">SUM(IF(#REF! =#REF!,(#REF!)*(#REF!="MP")))</definedName>
    <definedName name="CunMp_1_1_2" hidden="1">SUM(IF(#REF! =#REF!,(#REF!)*(#REF!="MP")))</definedName>
    <definedName name="CunMp_1_1_2_1" hidden="1">SUM(IF(#REF! =#REF!,(#REF!)*(#REF!="MP")))</definedName>
    <definedName name="CunMp_1_1_2_2" hidden="1">SUM(IF(#REF! =#REF!,(#REF!)*(#REF!="MP")))</definedName>
    <definedName name="CunMp_1_1_3" hidden="1">SUM(IF(#REF! =#REF!,(#REF!)*(#REF!="MP")))</definedName>
    <definedName name="CunMp_1_1_3_1" hidden="1">SUM(IF(#REF! =#REF!,(#REF!)*(#REF!="MP")))</definedName>
    <definedName name="CunMp_1_1_3_2" hidden="1">SUM(IF(#REF! =#REF!,(#REF!)*(#REF!="MP")))</definedName>
    <definedName name="CunMp_1_1_4" hidden="1">SUM(IF(#REF! =#REF!,(#REF!)*(#REF!="MP")))</definedName>
    <definedName name="CunMp_1_1_4_1" hidden="1">SUM(IF(#REF! =#REF!,(#REF!)*(#REF!="MP")))</definedName>
    <definedName name="CunMp_1_1_5" hidden="1">SUM(IF(#REF! =#REF!,(#REF!)*(#REF!="MP")))</definedName>
    <definedName name="CunMp_1_1_5_1" hidden="1">SUM(IF(#REF! =#REF!,(#REF!)*(#REF!="MP")))</definedName>
    <definedName name="CunMp_1_2" hidden="1">SUM(IF(#REF! =#REF!,(#REF!)*(#REF!="MP")))</definedName>
    <definedName name="CunMp_1_2_1" hidden="1">SUM(IF(#REF! =#REF!,(#REF!)*(#REF!="MP")))</definedName>
    <definedName name="CunMp_1_2_1_1" hidden="1">SUM(IF(#REF! =#REF!,(#REF!)*(#REF!="MP")))</definedName>
    <definedName name="CunMp_1_2_1_2" hidden="1">SUM(IF(#REF! =#REF!,(#REF!)*(#REF!="MP")))</definedName>
    <definedName name="CunMp_1_2_2" hidden="1">SUM(IF(#REF! =#REF!,(#REF!)*(#REF!="MP")))</definedName>
    <definedName name="CunMp_1_2_2_1" hidden="1">SUM(IF(#REF! =#REF!,(#REF!)*(#REF!="MP")))</definedName>
    <definedName name="CunMp_1_2_2_2" hidden="1">SUM(IF(#REF! =#REF!,(#REF!)*(#REF!="MP")))</definedName>
    <definedName name="CunMp_1_2_3" hidden="1">SUM(IF(#REF! =#REF!,(#REF!)*(#REF!="MP")))</definedName>
    <definedName name="CunMp_1_2_4" hidden="1">SUM(IF(#REF! =#REF!,(#REF!)*(#REF!="MP")))</definedName>
    <definedName name="CunMp_1_3" hidden="1">SUM(IF(#REF! =#REF!,(#REF!)*(#REF!="MP")))</definedName>
    <definedName name="CunMp_1_3_1" hidden="1">SUM(IF(#REF! =#REF!,(#REF!)*(#REF!="MP")))</definedName>
    <definedName name="CunMp_1_3_2" hidden="1">SUM(IF(#REF! =#REF!,(#REF!)*(#REF!="MP")))</definedName>
    <definedName name="CunMp_1_4" hidden="1">SUM(IF(#REF! =#REF!,(#REF!)*(#REF!="MP")))</definedName>
    <definedName name="CunMp_1_4_1" hidden="1">SUM(IF(#REF! =#REF!,(#REF!)*(#REF!="MP")))</definedName>
    <definedName name="CunMp_1_4_2" hidden="1">SUM(IF(#REF! =#REF!,(#REF!)*(#REF!="MP")))</definedName>
    <definedName name="CunMp_1_5" hidden="1">SUM(IF(#REF! =#REF!,(#REF!)*(#REF!="MP")))</definedName>
    <definedName name="CunMp_1_5_1" hidden="1">SUM(IF(#REF! =#REF!,(#REF!)*(#REF!="MP")))</definedName>
    <definedName name="CunMp_2" hidden="1">SUM(IF(#REF! =#REF!,(#REF!)*(#REF!="MP")))</definedName>
    <definedName name="CunMp_2_1" hidden="1">SUM(IF(#REF! =#REF!,(#REF!)*(#REF!="MP")))</definedName>
    <definedName name="CunMp_2_1_1" hidden="1">SUM(IF(#REF! =#REF!,(#REF!)*(#REF!="MP")))</definedName>
    <definedName name="CunMp_2_1_1_1" hidden="1">SUM(IF(#REF! =#REF!,(#REF!)*(#REF!="MP")))</definedName>
    <definedName name="CunMp_2_1_1_1_1" hidden="1">SUM(IF(#REF! =#REF!,(#REF!)*(#REF!="MP")))</definedName>
    <definedName name="CunMp_2_1_1_1_2" hidden="1">SUM(IF(#REF! =#REF!,(#REF!)*(#REF!="MP")))</definedName>
    <definedName name="CunMp_2_1_1_2" hidden="1">SUM(IF(#REF! =#REF!,(#REF!)*(#REF!="MP")))</definedName>
    <definedName name="CunMp_2_1_1_2_1" hidden="1">SUM(IF(#REF! =#REF!,(#REF!)*(#REF!="MP")))</definedName>
    <definedName name="CunMp_2_1_1_2_2" hidden="1">SUM(IF(#REF! =#REF!,(#REF!)*(#REF!="MP")))</definedName>
    <definedName name="CunMp_2_1_1_3" hidden="1">SUM(IF(#REF! =#REF!,(#REF!)*(#REF!="MP")))</definedName>
    <definedName name="CunMp_2_1_1_4" hidden="1">SUM(IF(#REF! =#REF!,(#REF!)*(#REF!="MP")))</definedName>
    <definedName name="CunMp_2_1_2" hidden="1">SUM(IF(#REF! =#REF!,(#REF!)*(#REF!="MP")))</definedName>
    <definedName name="CunMp_2_1_2_1" hidden="1">SUM(IF(#REF! =#REF!,(#REF!)*(#REF!="MP")))</definedName>
    <definedName name="CunMp_2_1_2_2" hidden="1">SUM(IF(#REF! =#REF!,(#REF!)*(#REF!="MP")))</definedName>
    <definedName name="CunMp_2_1_3" hidden="1">SUM(IF(#REF! =#REF!,(#REF!)*(#REF!="MP")))</definedName>
    <definedName name="CunMp_2_1_3_1" hidden="1">SUM(IF(#REF! =#REF!,(#REF!)*(#REF!="MP")))</definedName>
    <definedName name="CunMp_2_1_3_2" hidden="1">SUM(IF(#REF! =#REF!,(#REF!)*(#REF!="MP")))</definedName>
    <definedName name="CunMp_2_1_4" hidden="1">SUM(IF(#REF! =#REF!,(#REF!)*(#REF!="MP")))</definedName>
    <definedName name="CunMp_2_1_4_1" hidden="1">SUM(IF(#REF! =#REF!,(#REF!)*(#REF!="MP")))</definedName>
    <definedName name="CunMp_2_1_5" hidden="1">SUM(IF(#REF! =#REF!,(#REF!)*(#REF!="MP")))</definedName>
    <definedName name="CunMp_2_1_5_1" hidden="1">SUM(IF(#REF! =#REF!,(#REF!)*(#REF!="MP")))</definedName>
    <definedName name="CunMp_2_2" hidden="1">SUM(IF(#REF! =#REF!,(#REF!)*(#REF!="MP")))</definedName>
    <definedName name="CunMp_2_2_1" hidden="1">SUM(IF(#REF! =#REF!,(#REF!)*(#REF!="MP")))</definedName>
    <definedName name="CunMp_2_2_1_1" hidden="1">SUM(IF(#REF! =#REF!,(#REF!)*(#REF!="MP")))</definedName>
    <definedName name="CunMp_2_2_1_2" hidden="1">SUM(IF(#REF! =#REF!,(#REF!)*(#REF!="MP")))</definedName>
    <definedName name="CunMp_2_2_2" hidden="1">SUM(IF(#REF! =#REF!,(#REF!)*(#REF!="MP")))</definedName>
    <definedName name="CunMp_2_2_2_1" hidden="1">SUM(IF(#REF! =#REF!,(#REF!)*(#REF!="MP")))</definedName>
    <definedName name="CunMp_2_2_2_2" hidden="1">SUM(IF(#REF! =#REF!,(#REF!)*(#REF!="MP")))</definedName>
    <definedName name="CunMp_2_2_3" hidden="1">SUM(IF(#REF! =#REF!,(#REF!)*(#REF!="MP")))</definedName>
    <definedName name="CunMp_2_2_4" hidden="1">SUM(IF(#REF! =#REF!,(#REF!)*(#REF!="MP")))</definedName>
    <definedName name="CunMp_2_3" hidden="1">SUM(IF(#REF! =#REF!,(#REF!)*(#REF!="MP")))</definedName>
    <definedName name="CunMp_2_3_1" hidden="1">SUM(IF(#REF! =#REF!,(#REF!)*(#REF!="MP")))</definedName>
    <definedName name="CunMp_2_3_2" hidden="1">SUM(IF(#REF! =#REF!,(#REF!)*(#REF!="MP")))</definedName>
    <definedName name="CunMp_2_4" hidden="1">SUM(IF(#REF! =#REF!,(#REF!)*(#REF!="MP")))</definedName>
    <definedName name="CunMp_2_4_1" hidden="1">SUM(IF(#REF! =#REF!,(#REF!)*(#REF!="MP")))</definedName>
    <definedName name="CunMp_2_4_2" hidden="1">SUM(IF(#REF! =#REF!,(#REF!)*(#REF!="MP")))</definedName>
    <definedName name="CunMp_2_5" hidden="1">SUM(IF(#REF! =#REF!,(#REF!)*(#REF!="MP")))</definedName>
    <definedName name="CunMp_2_5_1" hidden="1">SUM(IF(#REF! =#REF!,(#REF!)*(#REF!="MP")))</definedName>
    <definedName name="CunMp_3" hidden="1">SUM(IF(#REF! =#REF!,(#REF!)*(#REF!="MP")))</definedName>
    <definedName name="CunMp_3_1" hidden="1">SUM(IF(#REF! =#REF!,(#REF!)*(#REF!="MP")))</definedName>
    <definedName name="CunMp_3_1_1" hidden="1">SUM(IF(#REF! =#REF!,(#REF!)*(#REF!="MP")))</definedName>
    <definedName name="CunMp_3_1_1_1" hidden="1">SUM(IF(#REF! =#REF!,(#REF!)*(#REF!="MP")))</definedName>
    <definedName name="CunMp_3_1_1_1_1" hidden="1">SUM(IF(#REF! =#REF!,(#REF!)*(#REF!="MP")))</definedName>
    <definedName name="CunMp_3_1_1_1_2" hidden="1">SUM(IF(#REF! =#REF!,(#REF!)*(#REF!="MP")))</definedName>
    <definedName name="CunMp_3_1_1_2" hidden="1">SUM(IF(#REF! =#REF!,(#REF!)*(#REF!="MP")))</definedName>
    <definedName name="CunMp_3_1_1_2_1" hidden="1">SUM(IF(#REF! =#REF!,(#REF!)*(#REF!="MP")))</definedName>
    <definedName name="CunMp_3_1_1_2_2" hidden="1">SUM(IF(#REF! =#REF!,(#REF!)*(#REF!="MP")))</definedName>
    <definedName name="CunMp_3_1_1_3" hidden="1">SUM(IF(#REF! =#REF!,(#REF!)*(#REF!="MP")))</definedName>
    <definedName name="CunMp_3_1_1_4" hidden="1">SUM(IF(#REF! =#REF!,(#REF!)*(#REF!="MP")))</definedName>
    <definedName name="CunMp_3_1_2" hidden="1">SUM(IF(#REF! =#REF!,(#REF!)*(#REF!="MP")))</definedName>
    <definedName name="CunMp_3_1_2_1" hidden="1">SUM(IF(#REF! =#REF!,(#REF!)*(#REF!="MP")))</definedName>
    <definedName name="CunMp_3_1_2_2" hidden="1">SUM(IF(#REF! =#REF!,(#REF!)*(#REF!="MP")))</definedName>
    <definedName name="CunMp_3_1_3" hidden="1">SUM(IF(#REF! =#REF!,(#REF!)*(#REF!="MP")))</definedName>
    <definedName name="CunMp_3_1_3_1" hidden="1">SUM(IF(#REF! =#REF!,(#REF!)*(#REF!="MP")))</definedName>
    <definedName name="CunMp_3_1_3_2" hidden="1">SUM(IF(#REF! =#REF!,(#REF!)*(#REF!="MP")))</definedName>
    <definedName name="CunMp_3_1_4" hidden="1">SUM(IF(#REF! =#REF!,(#REF!)*(#REF!="MP")))</definedName>
    <definedName name="CunMp_3_1_4_1" hidden="1">SUM(IF(#REF! =#REF!,(#REF!)*(#REF!="MP")))</definedName>
    <definedName name="CunMp_3_1_5" hidden="1">SUM(IF(#REF! =#REF!,(#REF!)*(#REF!="MP")))</definedName>
    <definedName name="CunMp_3_1_5_1" hidden="1">SUM(IF(#REF! =#REF!,(#REF!)*(#REF!="MP")))</definedName>
    <definedName name="CunMp_3_2" hidden="1">SUM(IF(#REF! =#REF!,(#REF!)*(#REF!="MP")))</definedName>
    <definedName name="CunMp_3_2_1" hidden="1">SUM(IF(#REF! =#REF!,(#REF!)*(#REF!="MP")))</definedName>
    <definedName name="CunMp_3_2_1_1" hidden="1">SUM(IF(#REF! =#REF!,(#REF!)*(#REF!="MP")))</definedName>
    <definedName name="CunMp_3_2_1_2" hidden="1">SUM(IF(#REF! =#REF!,(#REF!)*(#REF!="MP")))</definedName>
    <definedName name="CunMp_3_2_2" hidden="1">SUM(IF(#REF! =#REF!,(#REF!)*(#REF!="MP")))</definedName>
    <definedName name="CunMp_3_2_2_1" hidden="1">SUM(IF(#REF! =#REF!,(#REF!)*(#REF!="MP")))</definedName>
    <definedName name="CunMp_3_2_2_2" hidden="1">SUM(IF(#REF! =#REF!,(#REF!)*(#REF!="MP")))</definedName>
    <definedName name="CunMp_3_2_3" hidden="1">SUM(IF(#REF! =#REF!,(#REF!)*(#REF!="MP")))</definedName>
    <definedName name="CunMp_3_2_4" hidden="1">SUM(IF(#REF! =#REF!,(#REF!)*(#REF!="MP")))</definedName>
    <definedName name="CunMp_3_3" hidden="1">SUM(IF(#REF! =#REF!,(#REF!)*(#REF!="MP")))</definedName>
    <definedName name="CunMp_3_3_1" hidden="1">SUM(IF(#REF! =#REF!,(#REF!)*(#REF!="MP")))</definedName>
    <definedName name="CunMp_3_3_2" hidden="1">SUM(IF(#REF! =#REF!,(#REF!)*(#REF!="MP")))</definedName>
    <definedName name="CunMp_3_4" hidden="1">SUM(IF(#REF! =#REF!,(#REF!)*(#REF!="MP")))</definedName>
    <definedName name="CunMp_3_4_1" hidden="1">SUM(IF(#REF! =#REF!,(#REF!)*(#REF!="MP")))</definedName>
    <definedName name="CunMp_3_4_2" hidden="1">SUM(IF(#REF! =#REF!,(#REF!)*(#REF!="MP")))</definedName>
    <definedName name="CunMp_3_5" hidden="1">SUM(IF(#REF! =#REF!,(#REF!)*(#REF!="MP")))</definedName>
    <definedName name="CunMp_3_5_1" hidden="1">SUM(IF(#REF! =#REF!,(#REF!)*(#REF!="MP")))</definedName>
    <definedName name="CunMp_4" hidden="1">SUM(IF(#REF! =#REF!,(#REF!)*(#REF!="MP")))</definedName>
    <definedName name="CunMp_4_1" hidden="1">SUM(IF(#REF! =#REF!,(#REF!)*(#REF!="MP")))</definedName>
    <definedName name="CunMp_4_1_1" hidden="1">SUM(IF(#REF! =#REF!,(#REF!)*(#REF!="MP")))</definedName>
    <definedName name="CunMp_4_1_1_1" hidden="1">SUM(IF(#REF! =#REF!,(#REF!)*(#REF!="MP")))</definedName>
    <definedName name="CunMp_4_1_1_1_1" hidden="1">SUM(IF(#REF! =#REF!,(#REF!)*(#REF!="MP")))</definedName>
    <definedName name="CunMp_4_1_1_1_2" hidden="1">SUM(IF(#REF! =#REF!,(#REF!)*(#REF!="MP")))</definedName>
    <definedName name="CunMp_4_1_1_2" hidden="1">SUM(IF(#REF! =#REF!,(#REF!)*(#REF!="MP")))</definedName>
    <definedName name="CunMp_4_1_1_2_1" hidden="1">SUM(IF(#REF! =#REF!,(#REF!)*(#REF!="MP")))</definedName>
    <definedName name="CunMp_4_1_1_2_2" hidden="1">SUM(IF(#REF! =#REF!,(#REF!)*(#REF!="MP")))</definedName>
    <definedName name="CunMp_4_1_1_3" hidden="1">SUM(IF(#REF! =#REF!,(#REF!)*(#REF!="MP")))</definedName>
    <definedName name="CunMp_4_1_1_4" hidden="1">SUM(IF(#REF! =#REF!,(#REF!)*(#REF!="MP")))</definedName>
    <definedName name="CunMp_4_1_2" hidden="1">SUM(IF(#REF! =#REF!,(#REF!)*(#REF!="MP")))</definedName>
    <definedName name="CunMp_4_1_2_1" hidden="1">SUM(IF(#REF! =#REF!,(#REF!)*(#REF!="MP")))</definedName>
    <definedName name="CunMp_4_1_2_2" hidden="1">SUM(IF(#REF! =#REF!,(#REF!)*(#REF!="MP")))</definedName>
    <definedName name="CunMp_4_1_3" hidden="1">SUM(IF(#REF! =#REF!,(#REF!)*(#REF!="MP")))</definedName>
    <definedName name="CunMp_4_1_3_1" hidden="1">SUM(IF(#REF! =#REF!,(#REF!)*(#REF!="MP")))</definedName>
    <definedName name="CunMp_4_1_3_2" hidden="1">SUM(IF(#REF! =#REF!,(#REF!)*(#REF!="MP")))</definedName>
    <definedName name="CunMp_4_1_4" hidden="1">SUM(IF(#REF! =#REF!,(#REF!)*(#REF!="MP")))</definedName>
    <definedName name="CunMp_4_1_4_1" hidden="1">SUM(IF(#REF! =#REF!,(#REF!)*(#REF!="MP")))</definedName>
    <definedName name="CunMp_4_1_5" hidden="1">SUM(IF(#REF! =#REF!,(#REF!)*(#REF!="MP")))</definedName>
    <definedName name="CunMp_4_1_5_1" hidden="1">SUM(IF(#REF! =#REF!,(#REF!)*(#REF!="MP")))</definedName>
    <definedName name="CunMp_4_2" hidden="1">SUM(IF(#REF! =#REF!,(#REF!)*(#REF!="MP")))</definedName>
    <definedName name="CunMp_4_2_1" hidden="1">SUM(IF(#REF! =#REF!,(#REF!)*(#REF!="MP")))</definedName>
    <definedName name="CunMp_4_2_1_1" hidden="1">SUM(IF(#REF! =#REF!,(#REF!)*(#REF!="MP")))</definedName>
    <definedName name="CunMp_4_2_1_2" hidden="1">SUM(IF(#REF! =#REF!,(#REF!)*(#REF!="MP")))</definedName>
    <definedName name="CunMp_4_2_2" hidden="1">SUM(IF(#REF! =#REF!,(#REF!)*(#REF!="MP")))</definedName>
    <definedName name="CunMp_4_2_2_1" hidden="1">SUM(IF(#REF! =#REF!,(#REF!)*(#REF!="MP")))</definedName>
    <definedName name="CunMp_4_2_2_2" hidden="1">SUM(IF(#REF! =#REF!,(#REF!)*(#REF!="MP")))</definedName>
    <definedName name="CunMp_4_2_3" hidden="1">SUM(IF(#REF! =#REF!,(#REF!)*(#REF!="MP")))</definedName>
    <definedName name="CunMp_4_2_4" hidden="1">SUM(IF(#REF! =#REF!,(#REF!)*(#REF!="MP")))</definedName>
    <definedName name="CunMp_4_3" hidden="1">SUM(IF(#REF! =#REF!,(#REF!)*(#REF!="MP")))</definedName>
    <definedName name="CunMp_4_3_1" hidden="1">SUM(IF(#REF! =#REF!,(#REF!)*(#REF!="MP")))</definedName>
    <definedName name="CunMp_4_3_2" hidden="1">SUM(IF(#REF! =#REF!,(#REF!)*(#REF!="MP")))</definedName>
    <definedName name="CunMp_4_4" hidden="1">SUM(IF(#REF! =#REF!,(#REF!)*(#REF!="MP")))</definedName>
    <definedName name="CunMp_4_4_1" hidden="1">SUM(IF(#REF! =#REF!,(#REF!)*(#REF!="MP")))</definedName>
    <definedName name="CunMp_4_4_2" hidden="1">SUM(IF(#REF! =#REF!,(#REF!)*(#REF!="MP")))</definedName>
    <definedName name="CunMp_4_5" hidden="1">SUM(IF(#REF! =#REF!,(#REF!)*(#REF!="MP")))</definedName>
    <definedName name="CunMp_4_5_1" hidden="1">SUM(IF(#REF! =#REF!,(#REF!)*(#REF!="MP")))</definedName>
    <definedName name="CunMp_5" hidden="1">SUM(IF(#REF! =#REF!,(#REF!)*(#REF!="MP")))</definedName>
    <definedName name="CunMp_5_1" hidden="1">SUM(IF(#REF! =#REF!,(#REF!)*(#REF!="MP")))</definedName>
    <definedName name="CunMp_5_1_1" hidden="1">SUM(IF(#REF! =#REF!,(#REF!)*(#REF!="MP")))</definedName>
    <definedName name="CunMp_5_1_1_1" hidden="1">SUM(IF(#REF! =#REF!,(#REF!)*(#REF!="MP")))</definedName>
    <definedName name="CunMp_5_1_1_1_1" hidden="1">SUM(IF(#REF! =#REF!,(#REF!)*(#REF!="MP")))</definedName>
    <definedName name="CunMp_5_1_1_1_2" hidden="1">SUM(IF(#REF! =#REF!,(#REF!)*(#REF!="MP")))</definedName>
    <definedName name="CunMp_5_1_1_2" hidden="1">SUM(IF(#REF! =#REF!,(#REF!)*(#REF!="MP")))</definedName>
    <definedName name="CunMp_5_1_1_2_1" hidden="1">SUM(IF(#REF! =#REF!,(#REF!)*(#REF!="MP")))</definedName>
    <definedName name="CunMp_5_1_1_2_2" hidden="1">SUM(IF(#REF! =#REF!,(#REF!)*(#REF!="MP")))</definedName>
    <definedName name="CunMp_5_1_1_3" hidden="1">SUM(IF(#REF! =#REF!,(#REF!)*(#REF!="MP")))</definedName>
    <definedName name="CunMp_5_1_1_4" hidden="1">SUM(IF(#REF! =#REF!,(#REF!)*(#REF!="MP")))</definedName>
    <definedName name="CunMp_5_1_2" hidden="1">SUM(IF(#REF! =#REF!,(#REF!)*(#REF!="MP")))</definedName>
    <definedName name="CunMp_5_1_2_1" hidden="1">SUM(IF(#REF! =#REF!,(#REF!)*(#REF!="MP")))</definedName>
    <definedName name="CunMp_5_1_2_2" hidden="1">SUM(IF(#REF! =#REF!,(#REF!)*(#REF!="MP")))</definedName>
    <definedName name="CunMp_5_1_3" hidden="1">SUM(IF(#REF! =#REF!,(#REF!)*(#REF!="MP")))</definedName>
    <definedName name="CunMp_5_1_3_1" hidden="1">SUM(IF(#REF! =#REF!,(#REF!)*(#REF!="MP")))</definedName>
    <definedName name="CunMp_5_1_3_2" hidden="1">SUM(IF(#REF! =#REF!,(#REF!)*(#REF!="MP")))</definedName>
    <definedName name="CunMp_5_1_4" hidden="1">SUM(IF(#REF! =#REF!,(#REF!)*(#REF!="MP")))</definedName>
    <definedName name="CunMp_5_1_4_1" hidden="1">SUM(IF(#REF! =#REF!,(#REF!)*(#REF!="MP")))</definedName>
    <definedName name="CunMp_5_1_5" hidden="1">SUM(IF(#REF! =#REF!,(#REF!)*(#REF!="MP")))</definedName>
    <definedName name="CunMp_5_1_5_1" hidden="1">SUM(IF(#REF! =#REF!,(#REF!)*(#REF!="MP")))</definedName>
    <definedName name="CunMp_5_2" hidden="1">SUM(IF(#REF! =#REF!,(#REF!)*(#REF!="MP")))</definedName>
    <definedName name="CunMp_5_2_1" hidden="1">SUM(IF(#REF! =#REF!,(#REF!)*(#REF!="MP")))</definedName>
    <definedName name="CunMp_5_2_1_1" hidden="1">SUM(IF(#REF! =#REF!,(#REF!)*(#REF!="MP")))</definedName>
    <definedName name="CunMp_5_2_1_2" hidden="1">SUM(IF(#REF! =#REF!,(#REF!)*(#REF!="MP")))</definedName>
    <definedName name="CunMp_5_2_2" hidden="1">SUM(IF(#REF! =#REF!,(#REF!)*(#REF!="MP")))</definedName>
    <definedName name="CunMp_5_2_2_1" hidden="1">SUM(IF(#REF! =#REF!,(#REF!)*(#REF!="MP")))</definedName>
    <definedName name="CunMp_5_2_2_2" hidden="1">SUM(IF(#REF! =#REF!,(#REF!)*(#REF!="MP")))</definedName>
    <definedName name="CunMp_5_2_3" hidden="1">SUM(IF(#REF! =#REF!,(#REF!)*(#REF!="MP")))</definedName>
    <definedName name="CunMp_5_2_4" hidden="1">SUM(IF(#REF! =#REF!,(#REF!)*(#REF!="MP")))</definedName>
    <definedName name="CunMp_5_3" hidden="1">SUM(IF(#REF! =#REF!,(#REF!)*(#REF!="MP")))</definedName>
    <definedName name="CunMp_5_3_1" hidden="1">SUM(IF(#REF! =#REF!,(#REF!)*(#REF!="MP")))</definedName>
    <definedName name="CunMp_5_3_2" hidden="1">SUM(IF(#REF! =#REF!,(#REF!)*(#REF!="MP")))</definedName>
    <definedName name="CunMp_5_4" hidden="1">SUM(IF(#REF! =#REF!,(#REF!)*(#REF!="MP")))</definedName>
    <definedName name="CunMp_5_4_1" hidden="1">SUM(IF(#REF! =#REF!,(#REF!)*(#REF!="MP")))</definedName>
    <definedName name="CunMp_5_4_2" hidden="1">SUM(IF(#REF! =#REF!,(#REF!)*(#REF!="MP")))</definedName>
    <definedName name="CunMp_5_5" hidden="1">SUM(IF(#REF! =#REF!,(#REF!)*(#REF!="MP")))</definedName>
    <definedName name="CunMp_5_5_1" hidden="1">SUM(IF(#REF! =#REF!,(#REF!)*(#REF!="MP")))</definedName>
    <definedName name="CUP">#REF!</definedName>
    <definedName name="CURC1C">#REF!</definedName>
    <definedName name="CURRENCY">#REF!</definedName>
    <definedName name="CURRENCYY">#REF!</definedName>
    <definedName name="CURTO">#N/A</definedName>
    <definedName name="CURV">#REF!</definedName>
    <definedName name="curv_final">#REF!</definedName>
    <definedName name="curv_inicial">#REF!</definedName>
    <definedName name="curva">#N/A</definedName>
    <definedName name="Curva_ABC">#N/A</definedName>
    <definedName name="CURVA_TRATAMENTO">#REF!</definedName>
    <definedName name="curvaex">#REF!</definedName>
    <definedName name="CURVAS">#REF!</definedName>
    <definedName name="CURVAS_CRIT">[43]CURVAS_CRIT!$A$2:$C$44</definedName>
    <definedName name="CURVAS_EXT">[44]curvas_tratamento!$Q$11:$Q$262</definedName>
    <definedName name="CURVAS_MAT">[44]curvas_tratamento!$N$11:$N$262</definedName>
    <definedName name="CURVAS_MATERIAL">[45]curvas_tratamento!$N$11:$N$271</definedName>
    <definedName name="CURVAS_SH">[45]curvas_tratamento!$AA$11:$AA$271</definedName>
    <definedName name="CURVAS_SNV">[44]curvas_tratamento!$R$11:$R$262</definedName>
    <definedName name="CURVASUL_AREA">[46]CURVAS_SHSUL_MEC!$R$14:$R$123</definedName>
    <definedName name="CUSRED">#REF!</definedName>
    <definedName name="custgram">#REF!</definedName>
    <definedName name="custo">#REF!</definedName>
    <definedName name="CUSTO_1">#REF!</definedName>
    <definedName name="CUSTO_1_32">#REF!</definedName>
    <definedName name="CUSTO_1_33">#REF!</definedName>
    <definedName name="CUSTO_10">#REF!</definedName>
    <definedName name="CUSTO_10_1">"$#REF!.$#REF!$#REF!:$#REF!$#REF!"</definedName>
    <definedName name="CUSTO_10_1_1">"$#REF!.$#REF!$#REF!:$#REF!$#REF!"</definedName>
    <definedName name="CUSTO_10_1_1_1">"$#REF!.$#REF!$#REF!:$#REF!$#REF!"</definedName>
    <definedName name="CUSTO_10_1_12">"$#REF!.$#REF!$#REF!:$#REF!$#REF!"</definedName>
    <definedName name="CUSTO_10_1_32">#REF!</definedName>
    <definedName name="CUSTO_10_1_33">#REF!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2_1">"$#REF!.$#REF!$#REF!:$#REF!$#REF!"</definedName>
    <definedName name="CUSTO_10_13">#REF!</definedName>
    <definedName name="CUSTO_10_13_32">#REF!</definedName>
    <definedName name="CUSTO_10_13_33">#REF!</definedName>
    <definedName name="CUSTO_10_14">#REF!</definedName>
    <definedName name="CUSTO_10_14_32">#REF!</definedName>
    <definedName name="CUSTO_10_14_33">#REF!</definedName>
    <definedName name="CUSTO_10_15">"$#REF!.$#REF!$#REF!:$#REF!$#REF!"</definedName>
    <definedName name="CUSTO_10_16">"$#REF!.$#REF!$#REF!:$#REF!$#REF!"</definedName>
    <definedName name="CUSTO_10_16_1">"$#REF!.$#REF!$#REF!:$#REF!$#REF!"</definedName>
    <definedName name="CUSTO_10_18">"$#REF!.$#REF!$#REF!:$#REF!$#REF!"</definedName>
    <definedName name="CUSTO_10_18_32">#REF!</definedName>
    <definedName name="CUSTO_10_18_33">#REF!</definedName>
    <definedName name="CUSTO_10_19">#REF!</definedName>
    <definedName name="CUSTO_10_19_1">#REF!</definedName>
    <definedName name="CUSTO_10_19_1_32">#REF!</definedName>
    <definedName name="CUSTO_10_19_1_33">#REF!</definedName>
    <definedName name="CUSTO_10_19_10">"$#REF!.$#REF!$#REF!:$#REF!$#REF!"</definedName>
    <definedName name="CUSTO_10_19_11">"$#REF!.$#REF!$#REF!:$#REF!$#REF!"</definedName>
    <definedName name="CUSTO_10_19_12">"$#REF!.$#REF!$#REF!:$#REF!$#REF!"</definedName>
    <definedName name="CUSTO_10_19_13">#REF!</definedName>
    <definedName name="CUSTO_10_19_13_32">#REF!</definedName>
    <definedName name="CUSTO_10_19_13_33">#REF!</definedName>
    <definedName name="CUSTO_10_19_14">#REF!</definedName>
    <definedName name="CUSTO_10_19_14_32">#REF!</definedName>
    <definedName name="CUSTO_10_19_14_33">#REF!</definedName>
    <definedName name="CUSTO_10_19_16">"$#REF!.$#REF!$#REF!:$#REF!$#REF!"</definedName>
    <definedName name="CUSTO_10_19_16_1">"$#REF!.$#REF!$#REF!:$#REF!$#REF!"</definedName>
    <definedName name="CUSTO_10_19_18">#REF!</definedName>
    <definedName name="CUSTO_10_19_18_32">#REF!</definedName>
    <definedName name="CUSTO_10_19_18_33">#REF!</definedName>
    <definedName name="CUSTO_10_19_2">#REF!</definedName>
    <definedName name="CUSTO_10_19_2_1">"$#REF!.$#REF!$#REF!:$#REF!$#REF!"</definedName>
    <definedName name="CUSTO_10_19_2_1_1">"$#REF!.$#REF!$#REF!:$#REF!$#REF!"</definedName>
    <definedName name="CUSTO_10_19_2_1_1_1">"$#REF!.$#REF!$#REF!:$#REF!$#REF!"</definedName>
    <definedName name="CUSTO_10_19_2_1_1_1_1">"$#REF!.$#REF!$#REF!:$#REF!$#REF!"</definedName>
    <definedName name="CUSTO_10_19_2_1_1_1_1_1">"$#REF!.$#REF!$#REF!:$#REF!$#REF!"</definedName>
    <definedName name="CUSTO_10_19_2_1_12">"$#REF!.$#REF!$#REF!:$#REF!$#REF!"</definedName>
    <definedName name="CUSTO_10_19_2_12">#N/A</definedName>
    <definedName name="CUSTO_10_19_2_12_32">#N/A</definedName>
    <definedName name="CUSTO_10_19_2_12_33">#N/A</definedName>
    <definedName name="CUSTO_10_19_2_2">#N/A</definedName>
    <definedName name="CUSTO_10_19_2_2_32">#N/A</definedName>
    <definedName name="CUSTO_10_19_2_2_33">#N/A</definedName>
    <definedName name="CUSTO_10_19_2_3">#N/A</definedName>
    <definedName name="CUSTO_10_19_2_3_32">#N/A</definedName>
    <definedName name="CUSTO_10_19_2_3_33">#N/A</definedName>
    <definedName name="CUSTO_10_19_2_32">"$#REF!.$#REF!$#REF!:$#REF!$#REF!"</definedName>
    <definedName name="CUSTO_10_19_2_61">#REF!</definedName>
    <definedName name="CUSTO_10_19_2_61_10">#REF!</definedName>
    <definedName name="CUSTO_10_19_2_61_10_32">#REF!</definedName>
    <definedName name="CUSTO_10_19_2_61_10_33">#REF!</definedName>
    <definedName name="CUSTO_10_19_2_61_32">#REF!</definedName>
    <definedName name="CUSTO_10_19_2_61_33">#REF!</definedName>
    <definedName name="CUSTO_10_19_2_61_8">#REF!</definedName>
    <definedName name="CUSTO_10_19_2_61_8_32">#REF!</definedName>
    <definedName name="CUSTO_10_19_2_61_8_33">#REF!</definedName>
    <definedName name="CUSTO_10_19_2_62">#REF!</definedName>
    <definedName name="CUSTO_10_19_2_62_10">#REF!</definedName>
    <definedName name="CUSTO_10_19_2_62_10_32">#REF!</definedName>
    <definedName name="CUSTO_10_19_2_62_10_33">#REF!</definedName>
    <definedName name="CUSTO_10_19_2_62_32">#REF!</definedName>
    <definedName name="CUSTO_10_19_2_62_33">#REF!</definedName>
    <definedName name="CUSTO_10_19_2_62_8">#REF!</definedName>
    <definedName name="CUSTO_10_19_2_62_8_32">#REF!</definedName>
    <definedName name="CUSTO_10_19_2_62_8_33">#REF!</definedName>
    <definedName name="CUSTO_10_19_21">#REF!</definedName>
    <definedName name="CUSTO_10_19_21_1">#N/A</definedName>
    <definedName name="CUSTO_10_19_21_1_32">#N/A</definedName>
    <definedName name="CUSTO_10_19_21_1_33">#N/A</definedName>
    <definedName name="CUSTO_10_19_21_10">#REF!</definedName>
    <definedName name="CUSTO_10_19_21_10_32">#REF!</definedName>
    <definedName name="CUSTO_10_19_21_10_33">#REF!</definedName>
    <definedName name="CUSTO_10_19_21_12">#N/A</definedName>
    <definedName name="CUSTO_10_19_21_12_32">#N/A</definedName>
    <definedName name="CUSTO_10_19_21_12_33">#N/A</definedName>
    <definedName name="CUSTO_10_19_21_2">#N/A</definedName>
    <definedName name="CUSTO_10_19_21_2_32">#N/A</definedName>
    <definedName name="CUSTO_10_19_21_2_33">#N/A</definedName>
    <definedName name="CUSTO_10_19_21_3">#N/A</definedName>
    <definedName name="CUSTO_10_19_21_3_32">#N/A</definedName>
    <definedName name="CUSTO_10_19_21_3_33">#N/A</definedName>
    <definedName name="CUSTO_10_19_21_32">#REF!</definedName>
    <definedName name="CUSTO_10_19_21_33">#REF!</definedName>
    <definedName name="CUSTO_10_19_21_8">#REF!</definedName>
    <definedName name="CUSTO_10_19_21_8_32">#REF!</definedName>
    <definedName name="CUSTO_10_19_21_8_33">#REF!</definedName>
    <definedName name="CUSTO_10_19_24">#REF!</definedName>
    <definedName name="CUSTO_10_19_24_1">#N/A</definedName>
    <definedName name="CUSTO_10_19_24_1_32">#N/A</definedName>
    <definedName name="CUSTO_10_19_24_1_33">#N/A</definedName>
    <definedName name="CUSTO_10_19_24_10">#REF!</definedName>
    <definedName name="CUSTO_10_19_24_10_32">#REF!</definedName>
    <definedName name="CUSTO_10_19_24_10_33">#REF!</definedName>
    <definedName name="CUSTO_10_19_24_12">#N/A</definedName>
    <definedName name="CUSTO_10_19_24_12_32">#N/A</definedName>
    <definedName name="CUSTO_10_19_24_12_33">#N/A</definedName>
    <definedName name="CUSTO_10_19_24_2">#N/A</definedName>
    <definedName name="CUSTO_10_19_24_2_32">#N/A</definedName>
    <definedName name="CUSTO_10_19_24_2_33">#N/A</definedName>
    <definedName name="CUSTO_10_19_24_3">#N/A</definedName>
    <definedName name="CUSTO_10_19_24_3_32">#N/A</definedName>
    <definedName name="CUSTO_10_19_24_3_33">#N/A</definedName>
    <definedName name="CUSTO_10_19_24_32">#REF!</definedName>
    <definedName name="CUSTO_10_19_24_33">#REF!</definedName>
    <definedName name="CUSTO_10_19_24_8">#REF!</definedName>
    <definedName name="CUSTO_10_19_24_8_32">#REF!</definedName>
    <definedName name="CUSTO_10_19_24_8_33">#REF!</definedName>
    <definedName name="CUSTO_10_19_25">#REF!</definedName>
    <definedName name="CUSTO_10_19_25_1">#N/A</definedName>
    <definedName name="CUSTO_10_19_25_1_32">#N/A</definedName>
    <definedName name="CUSTO_10_19_25_1_33">#N/A</definedName>
    <definedName name="CUSTO_10_19_25_10">#REF!</definedName>
    <definedName name="CUSTO_10_19_25_10_32">#REF!</definedName>
    <definedName name="CUSTO_10_19_25_10_33">#REF!</definedName>
    <definedName name="CUSTO_10_19_25_12">#N/A</definedName>
    <definedName name="CUSTO_10_19_25_12_32">#N/A</definedName>
    <definedName name="CUSTO_10_19_25_12_33">#N/A</definedName>
    <definedName name="CUSTO_10_19_25_2">#N/A</definedName>
    <definedName name="CUSTO_10_19_25_2_32">#N/A</definedName>
    <definedName name="CUSTO_10_19_25_2_33">#N/A</definedName>
    <definedName name="CUSTO_10_19_25_3">#N/A</definedName>
    <definedName name="CUSTO_10_19_25_3_32">#N/A</definedName>
    <definedName name="CUSTO_10_19_25_3_33">#N/A</definedName>
    <definedName name="CUSTO_10_19_25_32">#REF!</definedName>
    <definedName name="CUSTO_10_19_25_33">#REF!</definedName>
    <definedName name="CUSTO_10_19_25_8">#REF!</definedName>
    <definedName name="CUSTO_10_19_25_8_32">#REF!</definedName>
    <definedName name="CUSTO_10_19_25_8_33">#REF!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3">#REF!</definedName>
    <definedName name="CUSTO_10_19_3_1">#N/A</definedName>
    <definedName name="CUSTO_10_19_3_1_1">#N/A</definedName>
    <definedName name="CUSTO_10_19_3_1_1_32">#N/A</definedName>
    <definedName name="CUSTO_10_19_3_1_1_33">#N/A</definedName>
    <definedName name="CUSTO_10_19_3_1_32">#N/A</definedName>
    <definedName name="CUSTO_10_19_3_1_33">#N/A</definedName>
    <definedName name="CUSTO_10_19_3_10">#REF!</definedName>
    <definedName name="CUSTO_10_19_3_10_32">#REF!</definedName>
    <definedName name="CUSTO_10_19_3_10_33">#REF!</definedName>
    <definedName name="CUSTO_10_19_3_12">#N/A</definedName>
    <definedName name="CUSTO_10_19_3_12_32">#N/A</definedName>
    <definedName name="CUSTO_10_19_3_12_33">#N/A</definedName>
    <definedName name="CUSTO_10_19_3_2">#N/A</definedName>
    <definedName name="CUSTO_10_19_3_2_32">#N/A</definedName>
    <definedName name="CUSTO_10_19_3_2_33">#N/A</definedName>
    <definedName name="CUSTO_10_19_3_3">#N/A</definedName>
    <definedName name="CUSTO_10_19_3_3_32">#N/A</definedName>
    <definedName name="CUSTO_10_19_3_3_33">#N/A</definedName>
    <definedName name="CUSTO_10_19_3_32">#REF!</definedName>
    <definedName name="CUSTO_10_19_3_33">#REF!</definedName>
    <definedName name="CUSTO_10_19_3_8">#REF!</definedName>
    <definedName name="CUSTO_10_19_3_8_32">#REF!</definedName>
    <definedName name="CUSTO_10_19_3_8_33">#REF!</definedName>
    <definedName name="CUSTO_10_19_32">#REF!</definedName>
    <definedName name="CUSTO_10_19_33">#REF!</definedName>
    <definedName name="CUSTO_10_19_4">#REF!</definedName>
    <definedName name="CUSTO_10_19_4_32">#REF!</definedName>
    <definedName name="CUSTO_10_19_4_33">#REF!</definedName>
    <definedName name="CUSTO_10_19_5">"$#REF!.$#REF!$#REF!:$#REF!$#REF!"</definedName>
    <definedName name="CUSTO_10_19_5_1">"$#REF!.$#REF!$#REF!:$#REF!$#REF!"</definedName>
    <definedName name="CUSTO_10_19_5_1_1">"$#REF!.$#REF!$#REF!:$#REF!$#REF!"</definedName>
    <definedName name="CUSTO_10_19_5_1_1_1">"$#REF!.$#REF!$#REF!:$#REF!$#REF!"</definedName>
    <definedName name="CUSTO_10_19_5_1_1_1_1">"$#REF!.$#REF!$#REF!:$#REF!$#REF!"</definedName>
    <definedName name="CUSTO_10_19_5_1_1_1_1_1">"$#REF!.$#REF!$#REF!:$#REF!$#REF!"</definedName>
    <definedName name="CUSTO_10_19_5_1_12">"$#REF!.$#REF!$#REF!:$#REF!$#REF!"</definedName>
    <definedName name="CUSTO_10_19_5_12">#N/A</definedName>
    <definedName name="CUSTO_10_19_5_12_32">#N/A</definedName>
    <definedName name="CUSTO_10_19_5_12_33">#N/A</definedName>
    <definedName name="CUSTO_10_19_5_2">#N/A</definedName>
    <definedName name="CUSTO_10_19_5_2_32">#N/A</definedName>
    <definedName name="CUSTO_10_19_5_2_33">#N/A</definedName>
    <definedName name="CUSTO_10_19_5_3">#N/A</definedName>
    <definedName name="CUSTO_10_19_5_3_32">#N/A</definedName>
    <definedName name="CUSTO_10_19_5_3_33">#N/A</definedName>
    <definedName name="CUSTO_10_19_5_61">#REF!</definedName>
    <definedName name="CUSTO_10_19_5_61_10">#REF!</definedName>
    <definedName name="CUSTO_10_19_5_61_10_32">#REF!</definedName>
    <definedName name="CUSTO_10_19_5_61_10_33">#REF!</definedName>
    <definedName name="CUSTO_10_19_5_61_32">#REF!</definedName>
    <definedName name="CUSTO_10_19_5_61_33">#REF!</definedName>
    <definedName name="CUSTO_10_19_5_61_8">#REF!</definedName>
    <definedName name="CUSTO_10_19_5_61_8_32">#REF!</definedName>
    <definedName name="CUSTO_10_19_5_61_8_33">#REF!</definedName>
    <definedName name="CUSTO_10_19_5_62">#REF!</definedName>
    <definedName name="CUSTO_10_19_5_62_10">#REF!</definedName>
    <definedName name="CUSTO_10_19_5_62_10_32">#REF!</definedName>
    <definedName name="CUSTO_10_19_5_62_10_33">#REF!</definedName>
    <definedName name="CUSTO_10_19_5_62_32">#REF!</definedName>
    <definedName name="CUSTO_10_19_5_62_33">#REF!</definedName>
    <definedName name="CUSTO_10_19_5_62_8">#REF!</definedName>
    <definedName name="CUSTO_10_19_5_62_8_32">#REF!</definedName>
    <definedName name="CUSTO_10_19_5_62_8_33">#REF!</definedName>
    <definedName name="CUSTO_10_19_6">#REF!</definedName>
    <definedName name="CUSTO_10_19_6_1">"$#REF!.$#REF!$#REF!:$#REF!$#REF!"</definedName>
    <definedName name="CUSTO_10_19_6_1_1">"$#REF!.$#REF!$#REF!:$#REF!$#REF!"</definedName>
    <definedName name="CUSTO_10_19_6_1_1_1">"$#REF!.$#REF!$#REF!:$#REF!$#REF!"</definedName>
    <definedName name="CUSTO_10_19_6_1_1_1_1">"$#REF!.$#REF!$#REF!:$#REF!$#REF!"</definedName>
    <definedName name="CUSTO_10_19_6_1_12">"$#REF!.$#REF!$#REF!:$#REF!$#REF!"</definedName>
    <definedName name="CUSTO_10_19_6_12">#N/A</definedName>
    <definedName name="CUSTO_10_19_6_12_32">#N/A</definedName>
    <definedName name="CUSTO_10_19_6_12_33">#N/A</definedName>
    <definedName name="CUSTO_10_19_6_2">#N/A</definedName>
    <definedName name="CUSTO_10_19_6_2_32">#N/A</definedName>
    <definedName name="CUSTO_10_19_6_2_33">#N/A</definedName>
    <definedName name="CUSTO_10_19_6_3">#N/A</definedName>
    <definedName name="CUSTO_10_19_6_3_32">#N/A</definedName>
    <definedName name="CUSTO_10_19_6_3_33">#N/A</definedName>
    <definedName name="CUSTO_10_19_6_61">#REF!</definedName>
    <definedName name="CUSTO_10_19_6_61_10">#REF!</definedName>
    <definedName name="CUSTO_10_19_6_61_10_32">#REF!</definedName>
    <definedName name="CUSTO_10_19_6_61_10_33">#REF!</definedName>
    <definedName name="CUSTO_10_19_6_61_32">#REF!</definedName>
    <definedName name="CUSTO_10_19_6_61_33">#REF!</definedName>
    <definedName name="CUSTO_10_19_6_61_8">#REF!</definedName>
    <definedName name="CUSTO_10_19_6_61_8_32">#REF!</definedName>
    <definedName name="CUSTO_10_19_6_61_8_33">#REF!</definedName>
    <definedName name="CUSTO_10_19_6_62">#REF!</definedName>
    <definedName name="CUSTO_10_19_6_62_10">#REF!</definedName>
    <definedName name="CUSTO_10_19_6_62_10_32">#REF!</definedName>
    <definedName name="CUSTO_10_19_6_62_10_33">#REF!</definedName>
    <definedName name="CUSTO_10_19_6_62_32">#REF!</definedName>
    <definedName name="CUSTO_10_19_6_62_33">#REF!</definedName>
    <definedName name="CUSTO_10_19_6_62_8">#REF!</definedName>
    <definedName name="CUSTO_10_19_6_62_8_32">#REF!</definedName>
    <definedName name="CUSTO_10_19_6_62_8_33">#REF!</definedName>
    <definedName name="CUSTO_10_19_61">#REF!</definedName>
    <definedName name="CUSTO_10_19_61_10">#REF!</definedName>
    <definedName name="CUSTO_10_19_61_10_32">#REF!</definedName>
    <definedName name="CUSTO_10_19_61_10_33">#REF!</definedName>
    <definedName name="CUSTO_10_19_61_32">#REF!</definedName>
    <definedName name="CUSTO_10_19_61_33">#REF!</definedName>
    <definedName name="CUSTO_10_19_61_8">#REF!</definedName>
    <definedName name="CUSTO_10_19_61_8_32">#REF!</definedName>
    <definedName name="CUSTO_10_19_61_8_33">#REF!</definedName>
    <definedName name="CUSTO_10_19_62">#REF!</definedName>
    <definedName name="CUSTO_10_19_62_10">#REF!</definedName>
    <definedName name="CUSTO_10_19_62_10_32">#REF!</definedName>
    <definedName name="CUSTO_10_19_62_10_33">#REF!</definedName>
    <definedName name="CUSTO_10_19_62_32">#REF!</definedName>
    <definedName name="CUSTO_10_19_62_33">#REF!</definedName>
    <definedName name="CUSTO_10_19_62_8">#REF!</definedName>
    <definedName name="CUSTO_10_19_62_8_32">#REF!</definedName>
    <definedName name="CUSTO_10_19_62_8_33">#REF!</definedName>
    <definedName name="CUSTO_10_19_7">"$#REF!.$#REF!$#REF!:$#REF!$#REF!"</definedName>
    <definedName name="CUSTO_10_19_7_1">"$#REF!.$#REF!$#REF!:$#REF!$#REF!"</definedName>
    <definedName name="CUSTO_10_19_8">#REF!</definedName>
    <definedName name="CUSTO_10_19_8_1">"$#REF!.$#REF!$#REF!:$#REF!$#REF!"</definedName>
    <definedName name="CUSTO_10_19_8_1_1">"$#REF!.$#REF!$#REF!:$#REF!$#REF!"</definedName>
    <definedName name="CUSTO_10_19_8_1_1_1">"$#REF!.$#REF!$#REF!:$#REF!$#REF!"</definedName>
    <definedName name="CUSTO_10_19_8_1_12">"$#REF!.$#REF!$#REF!:$#REF!$#REF!"</definedName>
    <definedName name="CUSTO_10_19_8_12">#N/A</definedName>
    <definedName name="CUSTO_10_19_8_12_32">#N/A</definedName>
    <definedName name="CUSTO_10_19_8_12_33">#N/A</definedName>
    <definedName name="CUSTO_10_19_8_2">#N/A</definedName>
    <definedName name="CUSTO_10_19_8_2_32">#N/A</definedName>
    <definedName name="CUSTO_10_19_8_2_33">#N/A</definedName>
    <definedName name="CUSTO_10_19_8_3">#N/A</definedName>
    <definedName name="CUSTO_10_19_8_3_32">#N/A</definedName>
    <definedName name="CUSTO_10_19_8_3_33">#N/A</definedName>
    <definedName name="CUSTO_10_19_8_61">#REF!</definedName>
    <definedName name="CUSTO_10_19_8_61_10">#REF!</definedName>
    <definedName name="CUSTO_10_19_8_61_10_32">#REF!</definedName>
    <definedName name="CUSTO_10_19_8_61_10_33">#REF!</definedName>
    <definedName name="CUSTO_10_19_8_61_32">#REF!</definedName>
    <definedName name="CUSTO_10_19_8_61_33">#REF!</definedName>
    <definedName name="CUSTO_10_19_8_61_8">#REF!</definedName>
    <definedName name="CUSTO_10_19_8_61_8_32">#REF!</definedName>
    <definedName name="CUSTO_10_19_8_61_8_33">#REF!</definedName>
    <definedName name="CUSTO_10_19_8_62">#REF!</definedName>
    <definedName name="CUSTO_10_19_8_62_10">#REF!</definedName>
    <definedName name="CUSTO_10_19_8_62_10_32">#REF!</definedName>
    <definedName name="CUSTO_10_19_8_62_10_33">#REF!</definedName>
    <definedName name="CUSTO_10_19_8_62_32">#REF!</definedName>
    <definedName name="CUSTO_10_19_8_62_33">#REF!</definedName>
    <definedName name="CUSTO_10_19_8_62_8">#REF!</definedName>
    <definedName name="CUSTO_10_19_8_62_8_32">#REF!</definedName>
    <definedName name="CUSTO_10_19_8_62_8_33">#REF!</definedName>
    <definedName name="CUSTO_10_19_9">"$#REF!.$#REF!$#REF!:$#REF!$#REF!"</definedName>
    <definedName name="CUSTO_10_19_9_1">"$#REF!.$#REF!$#REF!:$#REF!$#REF!"</definedName>
    <definedName name="CUSTO_10_19_9_1_1">"$#REF!.$#REF!$#REF!:$#REF!$#REF!"</definedName>
    <definedName name="CUSTO_10_19_9_1_1_1">"$#REF!.$#REF!$#REF!:$#REF!$#REF!"</definedName>
    <definedName name="CUSTO_10_19_9_1_12">"$#REF!.$#REF!$#REF!:$#REF!$#REF!"</definedName>
    <definedName name="CUSTO_10_19_9_12">#N/A</definedName>
    <definedName name="CUSTO_10_19_9_12_32">#N/A</definedName>
    <definedName name="CUSTO_10_19_9_12_33">#N/A</definedName>
    <definedName name="CUSTO_10_19_9_2">#N/A</definedName>
    <definedName name="CUSTO_10_19_9_2_32">#N/A</definedName>
    <definedName name="CUSTO_10_19_9_2_33">#N/A</definedName>
    <definedName name="CUSTO_10_19_9_3">#N/A</definedName>
    <definedName name="CUSTO_10_19_9_3_32">#N/A</definedName>
    <definedName name="CUSTO_10_19_9_3_33">#N/A</definedName>
    <definedName name="CUSTO_10_19_9_61">#REF!</definedName>
    <definedName name="CUSTO_10_19_9_61_10">#REF!</definedName>
    <definedName name="CUSTO_10_19_9_61_10_32">#REF!</definedName>
    <definedName name="CUSTO_10_19_9_61_10_33">#REF!</definedName>
    <definedName name="CUSTO_10_19_9_61_32">#REF!</definedName>
    <definedName name="CUSTO_10_19_9_61_33">#REF!</definedName>
    <definedName name="CUSTO_10_19_9_61_8">#REF!</definedName>
    <definedName name="CUSTO_10_19_9_61_8_32">#REF!</definedName>
    <definedName name="CUSTO_10_19_9_61_8_33">#REF!</definedName>
    <definedName name="CUSTO_10_19_9_62">#REF!</definedName>
    <definedName name="CUSTO_10_19_9_62_10">#REF!</definedName>
    <definedName name="CUSTO_10_19_9_62_10_32">#REF!</definedName>
    <definedName name="CUSTO_10_19_9_62_10_33">#REF!</definedName>
    <definedName name="CUSTO_10_19_9_62_32">#REF!</definedName>
    <definedName name="CUSTO_10_19_9_62_33">#REF!</definedName>
    <definedName name="CUSTO_10_19_9_62_8">#REF!</definedName>
    <definedName name="CUSTO_10_19_9_62_8_32">#REF!</definedName>
    <definedName name="CUSTO_10_19_9_62_8_33">#REF!</definedName>
    <definedName name="CUSTO_10_2">#REF!</definedName>
    <definedName name="CUSTO_10_2_1">"$#REF!.$#REF!$#REF!:$#REF!$#REF!"</definedName>
    <definedName name="CUSTO_10_2_1_1">"$#REF!.$#REF!$#REF!:$#REF!$#REF!"</definedName>
    <definedName name="CUSTO_10_2_1_1_1">"$#REF!.$#REF!$#REF!:$#REF!$#REF!"</definedName>
    <definedName name="CUSTO_10_2_1_1_1_1">"$#REF!.$#REF!$#REF!:$#REF!$#REF!"</definedName>
    <definedName name="CUSTO_10_2_1_1_1_1_1">"$#REF!.$#REF!$#REF!:$#REF!$#REF!"</definedName>
    <definedName name="CUSTO_10_2_1_12">"$#REF!.$#REF!$#REF!:$#REF!$#REF!"</definedName>
    <definedName name="CUSTO_10_2_12">#N/A</definedName>
    <definedName name="CUSTO_10_2_12_32">#N/A</definedName>
    <definedName name="CUSTO_10_2_12_33">#N/A</definedName>
    <definedName name="CUSTO_10_2_2">#N/A</definedName>
    <definedName name="CUSTO_10_2_2_32">#N/A</definedName>
    <definedName name="CUSTO_10_2_2_33">#N/A</definedName>
    <definedName name="CUSTO_10_2_3">#N/A</definedName>
    <definedName name="CUSTO_10_2_3_32">#N/A</definedName>
    <definedName name="CUSTO_10_2_3_33">#N/A</definedName>
    <definedName name="CUSTO_10_2_32">#REF!</definedName>
    <definedName name="CUSTO_10_2_33">#REF!</definedName>
    <definedName name="CUSTO_10_2_61">#REF!</definedName>
    <definedName name="CUSTO_10_2_61_10">#REF!</definedName>
    <definedName name="CUSTO_10_2_61_10_32">#REF!</definedName>
    <definedName name="CUSTO_10_2_61_10_33">#REF!</definedName>
    <definedName name="CUSTO_10_2_61_32">#REF!</definedName>
    <definedName name="CUSTO_10_2_61_33">#REF!</definedName>
    <definedName name="CUSTO_10_2_61_8">#REF!</definedName>
    <definedName name="CUSTO_10_2_61_8_32">#REF!</definedName>
    <definedName name="CUSTO_10_2_61_8_33">#REF!</definedName>
    <definedName name="CUSTO_10_2_62">#REF!</definedName>
    <definedName name="CUSTO_10_2_62_10">#REF!</definedName>
    <definedName name="CUSTO_10_2_62_10_32">#REF!</definedName>
    <definedName name="CUSTO_10_2_62_10_33">#REF!</definedName>
    <definedName name="CUSTO_10_2_62_32">#REF!</definedName>
    <definedName name="CUSTO_10_2_62_33">#REF!</definedName>
    <definedName name="CUSTO_10_2_62_8">#REF!</definedName>
    <definedName name="CUSTO_10_2_62_8_32">#REF!</definedName>
    <definedName name="CUSTO_10_2_62_8_33">#REF!</definedName>
    <definedName name="CUSTO_10_21">#REF!</definedName>
    <definedName name="CUSTO_10_21_1">#N/A</definedName>
    <definedName name="CUSTO_10_21_1_32">#N/A</definedName>
    <definedName name="CUSTO_10_21_1_33">#N/A</definedName>
    <definedName name="CUSTO_10_21_10">#REF!</definedName>
    <definedName name="CUSTO_10_21_10_32">#REF!</definedName>
    <definedName name="CUSTO_10_21_10_33">#REF!</definedName>
    <definedName name="CUSTO_10_21_12">#N/A</definedName>
    <definedName name="CUSTO_10_21_12_32">#N/A</definedName>
    <definedName name="CUSTO_10_21_12_33">#N/A</definedName>
    <definedName name="CUSTO_10_21_2">#N/A</definedName>
    <definedName name="CUSTO_10_21_2_32">#N/A</definedName>
    <definedName name="CUSTO_10_21_2_33">#N/A</definedName>
    <definedName name="CUSTO_10_21_3">#N/A</definedName>
    <definedName name="CUSTO_10_21_3_32">#N/A</definedName>
    <definedName name="CUSTO_10_21_3_33">#N/A</definedName>
    <definedName name="CUSTO_10_21_32">#REF!</definedName>
    <definedName name="CUSTO_10_21_33">#REF!</definedName>
    <definedName name="CUSTO_10_21_8">#REF!</definedName>
    <definedName name="CUSTO_10_21_8_32">#REF!</definedName>
    <definedName name="CUSTO_10_21_8_33">#REF!</definedName>
    <definedName name="CUSTO_10_22">#REF!</definedName>
    <definedName name="CUSTO_10_22_1">#N/A</definedName>
    <definedName name="CUSTO_10_22_1_32">#N/A</definedName>
    <definedName name="CUSTO_10_22_1_33">#N/A</definedName>
    <definedName name="CUSTO_10_22_10">#REF!</definedName>
    <definedName name="CUSTO_10_22_10_32">#REF!</definedName>
    <definedName name="CUSTO_10_22_10_33">#REF!</definedName>
    <definedName name="CUSTO_10_22_12">#N/A</definedName>
    <definedName name="CUSTO_10_22_12_32">#N/A</definedName>
    <definedName name="CUSTO_10_22_12_33">#N/A</definedName>
    <definedName name="CUSTO_10_22_2">#N/A</definedName>
    <definedName name="CUSTO_10_22_2_32">#N/A</definedName>
    <definedName name="CUSTO_10_22_2_33">#N/A</definedName>
    <definedName name="CUSTO_10_22_3">#N/A</definedName>
    <definedName name="CUSTO_10_22_3_32">#N/A</definedName>
    <definedName name="CUSTO_10_22_3_33">#N/A</definedName>
    <definedName name="CUSTO_10_22_32">#REF!</definedName>
    <definedName name="CUSTO_10_22_33">#REF!</definedName>
    <definedName name="CUSTO_10_22_8">#REF!</definedName>
    <definedName name="CUSTO_10_22_8_32">#REF!</definedName>
    <definedName name="CUSTO_10_22_8_33">#REF!</definedName>
    <definedName name="CUSTO_10_24">#REF!</definedName>
    <definedName name="CUSTO_10_24_1">#N/A</definedName>
    <definedName name="CUSTO_10_24_1_32">#N/A</definedName>
    <definedName name="CUSTO_10_24_1_33">#N/A</definedName>
    <definedName name="CUSTO_10_24_10">#REF!</definedName>
    <definedName name="CUSTO_10_24_10_32">#REF!</definedName>
    <definedName name="CUSTO_10_24_10_33">#REF!</definedName>
    <definedName name="CUSTO_10_24_12">#N/A</definedName>
    <definedName name="CUSTO_10_24_12_32">#N/A</definedName>
    <definedName name="CUSTO_10_24_12_33">#N/A</definedName>
    <definedName name="CUSTO_10_24_2">#N/A</definedName>
    <definedName name="CUSTO_10_24_2_32">#N/A</definedName>
    <definedName name="CUSTO_10_24_2_33">#N/A</definedName>
    <definedName name="CUSTO_10_24_3">#N/A</definedName>
    <definedName name="CUSTO_10_24_3_32">#N/A</definedName>
    <definedName name="CUSTO_10_24_3_33">#N/A</definedName>
    <definedName name="CUSTO_10_24_32">#REF!</definedName>
    <definedName name="CUSTO_10_24_33">#REF!</definedName>
    <definedName name="CUSTO_10_24_8">#REF!</definedName>
    <definedName name="CUSTO_10_24_8_32">#REF!</definedName>
    <definedName name="CUSTO_10_24_8_33">#REF!</definedName>
    <definedName name="CUSTO_10_25">#REF!</definedName>
    <definedName name="CUSTO_10_25_1">#N/A</definedName>
    <definedName name="CUSTO_10_25_1_32">#N/A</definedName>
    <definedName name="CUSTO_10_25_1_33">#N/A</definedName>
    <definedName name="CUSTO_10_25_10">#REF!</definedName>
    <definedName name="CUSTO_10_25_10_32">#REF!</definedName>
    <definedName name="CUSTO_10_25_10_33">#REF!</definedName>
    <definedName name="CUSTO_10_25_12">#N/A</definedName>
    <definedName name="CUSTO_10_25_12_32">#N/A</definedName>
    <definedName name="CUSTO_10_25_12_33">#N/A</definedName>
    <definedName name="CUSTO_10_25_2">#N/A</definedName>
    <definedName name="CUSTO_10_25_2_32">#N/A</definedName>
    <definedName name="CUSTO_10_25_2_33">#N/A</definedName>
    <definedName name="CUSTO_10_25_3">#N/A</definedName>
    <definedName name="CUSTO_10_25_3_32">#N/A</definedName>
    <definedName name="CUSTO_10_25_3_33">#N/A</definedName>
    <definedName name="CUSTO_10_25_32">#REF!</definedName>
    <definedName name="CUSTO_10_25_33">#REF!</definedName>
    <definedName name="CUSTO_10_25_8">#REF!</definedName>
    <definedName name="CUSTO_10_25_8_32">#REF!</definedName>
    <definedName name="CUSTO_10_25_8_33">#REF!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#REF!</definedName>
    <definedName name="CUSTO_10_3_1">"$#REF!.$#REF!$#REF!:$#REF!$#REF!"</definedName>
    <definedName name="CUSTO_10_3_1_1">"$#REF!.$#REF!$#REF!:$#REF!$#REF!"</definedName>
    <definedName name="CUSTO_10_3_1_1_1">"$#REF!.$#REF!$#REF!:$#REF!$#REF!"</definedName>
    <definedName name="CUSTO_10_3_1_1_1_1">"$#REF!.$#REF!$#REF!:$#REF!$#REF!"</definedName>
    <definedName name="CUSTO_10_3_1_1_1_1_1">"$#REF!.$#REF!$#REF!:$#REF!$#REF!"</definedName>
    <definedName name="CUSTO_10_3_1_12">"$#REF!.$#REF!$#REF!:$#REF!$#REF!"</definedName>
    <definedName name="CUSTO_10_3_12">#N/A</definedName>
    <definedName name="CUSTO_10_3_12_32">#N/A</definedName>
    <definedName name="CUSTO_10_3_12_33">#N/A</definedName>
    <definedName name="CUSTO_10_3_2">#N/A</definedName>
    <definedName name="CUSTO_10_3_2_32">#N/A</definedName>
    <definedName name="CUSTO_10_3_2_33">#N/A</definedName>
    <definedName name="CUSTO_10_3_3">#N/A</definedName>
    <definedName name="CUSTO_10_3_3_32">#N/A</definedName>
    <definedName name="CUSTO_10_3_3_33">#N/A</definedName>
    <definedName name="CUSTO_10_3_32">#REF!</definedName>
    <definedName name="CUSTO_10_3_33">#REF!</definedName>
    <definedName name="CUSTO_10_3_61">#REF!</definedName>
    <definedName name="CUSTO_10_3_61_10">#REF!</definedName>
    <definedName name="CUSTO_10_3_61_10_32">#REF!</definedName>
    <definedName name="CUSTO_10_3_61_10_33">#REF!</definedName>
    <definedName name="CUSTO_10_3_61_32">#REF!</definedName>
    <definedName name="CUSTO_10_3_61_33">#REF!</definedName>
    <definedName name="CUSTO_10_3_61_8">#REF!</definedName>
    <definedName name="CUSTO_10_3_61_8_32">#REF!</definedName>
    <definedName name="CUSTO_10_3_61_8_33">#REF!</definedName>
    <definedName name="CUSTO_10_3_62">#REF!</definedName>
    <definedName name="CUSTO_10_3_62_10">#REF!</definedName>
    <definedName name="CUSTO_10_3_62_10_32">#REF!</definedName>
    <definedName name="CUSTO_10_3_62_10_33">#REF!</definedName>
    <definedName name="CUSTO_10_3_62_32">#REF!</definedName>
    <definedName name="CUSTO_10_3_62_33">#REF!</definedName>
    <definedName name="CUSTO_10_3_62_8">#REF!</definedName>
    <definedName name="CUSTO_10_3_62_8_32">#REF!</definedName>
    <definedName name="CUSTO_10_3_62_8_33">#REF!</definedName>
    <definedName name="CUSTO_10_32">#REF!</definedName>
    <definedName name="CUSTO_10_33">#REF!</definedName>
    <definedName name="CUSTO_10_4">"$#REF!.$#REF!$#REF!:$#REF!$#REF!"</definedName>
    <definedName name="CUSTO_10_4_1">"$#REF!.$#REF!$#REF!:$#REF!$#REF!"</definedName>
    <definedName name="CUSTO_10_4_1_1">"$#REF!.$#REF!$#REF!:$#REF!$#REF!"</definedName>
    <definedName name="CUSTO_10_4_1_12">"$#REF!.$#REF!$#REF!:$#REF!$#REF!"</definedName>
    <definedName name="CUSTO_10_4_2">#N/A</definedName>
    <definedName name="CUSTO_10_4_2_32">#N/A</definedName>
    <definedName name="CUSTO_10_4_2_33">#N/A</definedName>
    <definedName name="CUSTO_10_4_3">#N/A</definedName>
    <definedName name="CUSTO_10_4_3_32">#N/A</definedName>
    <definedName name="CUSTO_10_4_3_33">#N/A</definedName>
    <definedName name="CUSTO_10_4_32">"$#REF!.$#REF!$#REF!:$#REF!$#REF!"</definedName>
    <definedName name="CUSTO_10_5">"$#REF!.$#REF!$#REF!:$#REF!$#REF!"</definedName>
    <definedName name="CUSTO_10_5_1">"$#REF!.$#REF!$#REF!:$#REF!$#REF!"</definedName>
    <definedName name="CUSTO_10_5_1_1">"$#REF!.$#REF!$#REF!:$#REF!$#REF!"</definedName>
    <definedName name="CUSTO_10_5_1_1_1">"$#REF!.$#REF!$#REF!:$#REF!$#REF!"</definedName>
    <definedName name="CUSTO_10_5_1_1_1_1">"$#REF!.$#REF!$#REF!:$#REF!$#REF!"</definedName>
    <definedName name="CUSTO_10_5_1_1_1_1_1">"$#REF!.$#REF!$#REF!:$#REF!$#REF!"</definedName>
    <definedName name="CUSTO_10_5_1_12">"$#REF!.$#REF!$#REF!:$#REF!$#REF!"</definedName>
    <definedName name="CUSTO_10_5_12">#N/A</definedName>
    <definedName name="CUSTO_10_5_12_32">#N/A</definedName>
    <definedName name="CUSTO_10_5_12_33">#N/A</definedName>
    <definedName name="CUSTO_10_5_2">#N/A</definedName>
    <definedName name="CUSTO_10_5_2_32">#N/A</definedName>
    <definedName name="CUSTO_10_5_2_33">#N/A</definedName>
    <definedName name="CUSTO_10_5_3">#N/A</definedName>
    <definedName name="CUSTO_10_5_3_32">#N/A</definedName>
    <definedName name="CUSTO_10_5_3_33">#N/A</definedName>
    <definedName name="CUSTO_10_5_61">#REF!</definedName>
    <definedName name="CUSTO_10_5_61_10">#REF!</definedName>
    <definedName name="CUSTO_10_5_61_10_32">#REF!</definedName>
    <definedName name="CUSTO_10_5_61_10_33">#REF!</definedName>
    <definedName name="CUSTO_10_5_61_32">#REF!</definedName>
    <definedName name="CUSTO_10_5_61_33">#REF!</definedName>
    <definedName name="CUSTO_10_5_61_8">#REF!</definedName>
    <definedName name="CUSTO_10_5_61_8_32">#REF!</definedName>
    <definedName name="CUSTO_10_5_61_8_33">#REF!</definedName>
    <definedName name="CUSTO_10_5_62">#REF!</definedName>
    <definedName name="CUSTO_10_5_62_10">#REF!</definedName>
    <definedName name="CUSTO_10_5_62_10_32">#REF!</definedName>
    <definedName name="CUSTO_10_5_62_10_33">#REF!</definedName>
    <definedName name="CUSTO_10_5_62_32">#REF!</definedName>
    <definedName name="CUSTO_10_5_62_33">#REF!</definedName>
    <definedName name="CUSTO_10_5_62_8">#REF!</definedName>
    <definedName name="CUSTO_10_5_62_8_32">#REF!</definedName>
    <definedName name="CUSTO_10_5_62_8_33">#REF!</definedName>
    <definedName name="CUSTO_10_6">#REF!</definedName>
    <definedName name="CUSTO_10_6_1">"$#REF!.$#REF!$#REF!:$#REF!$#REF!"</definedName>
    <definedName name="CUSTO_10_6_1_1">"$#REF!.$#REF!$#REF!:$#REF!$#REF!"</definedName>
    <definedName name="CUSTO_10_6_1_1_1">"$#REF!.$#REF!$#REF!:$#REF!$#REF!"</definedName>
    <definedName name="CUSTO_10_6_1_1_1_1">"$#REF!.$#REF!$#REF!:$#REF!$#REF!"</definedName>
    <definedName name="CUSTO_10_6_1_12">"$#REF!.$#REF!$#REF!:$#REF!$#REF!"</definedName>
    <definedName name="CUSTO_10_6_12">#N/A</definedName>
    <definedName name="CUSTO_10_6_12_32">#N/A</definedName>
    <definedName name="CUSTO_10_6_12_33">#N/A</definedName>
    <definedName name="CUSTO_10_6_2">#N/A</definedName>
    <definedName name="CUSTO_10_6_2_32">#N/A</definedName>
    <definedName name="CUSTO_10_6_2_33">#N/A</definedName>
    <definedName name="CUSTO_10_6_3">#N/A</definedName>
    <definedName name="CUSTO_10_6_3_32">#N/A</definedName>
    <definedName name="CUSTO_10_6_3_33">#N/A</definedName>
    <definedName name="CUSTO_10_6_61">#REF!</definedName>
    <definedName name="CUSTO_10_6_61_10">#REF!</definedName>
    <definedName name="CUSTO_10_6_61_10_32">#REF!</definedName>
    <definedName name="CUSTO_10_6_61_10_33">#REF!</definedName>
    <definedName name="CUSTO_10_6_61_32">#REF!</definedName>
    <definedName name="CUSTO_10_6_61_33">#REF!</definedName>
    <definedName name="CUSTO_10_6_61_8">#REF!</definedName>
    <definedName name="CUSTO_10_6_61_8_32">#REF!</definedName>
    <definedName name="CUSTO_10_6_61_8_33">#REF!</definedName>
    <definedName name="CUSTO_10_6_62">#REF!</definedName>
    <definedName name="CUSTO_10_6_62_10">#REF!</definedName>
    <definedName name="CUSTO_10_6_62_10_32">#REF!</definedName>
    <definedName name="CUSTO_10_6_62_10_33">#REF!</definedName>
    <definedName name="CUSTO_10_6_62_32">#REF!</definedName>
    <definedName name="CUSTO_10_6_62_33">#REF!</definedName>
    <definedName name="CUSTO_10_6_62_8">#REF!</definedName>
    <definedName name="CUSTO_10_6_62_8_32">#REF!</definedName>
    <definedName name="CUSTO_10_6_62_8_33">#REF!</definedName>
    <definedName name="CUSTO_10_61">#REF!</definedName>
    <definedName name="CUSTO_10_61_10">#REF!</definedName>
    <definedName name="CUSTO_10_61_10_32">#REF!</definedName>
    <definedName name="CUSTO_10_61_10_33">#REF!</definedName>
    <definedName name="CUSTO_10_61_32">#REF!</definedName>
    <definedName name="CUSTO_10_61_33">#REF!</definedName>
    <definedName name="CUSTO_10_61_8">#REF!</definedName>
    <definedName name="CUSTO_10_61_8_32">#REF!</definedName>
    <definedName name="CUSTO_10_61_8_33">#REF!</definedName>
    <definedName name="CUSTO_10_62">#REF!</definedName>
    <definedName name="CUSTO_10_62_10">#REF!</definedName>
    <definedName name="CUSTO_10_62_10_32">#REF!</definedName>
    <definedName name="CUSTO_10_62_10_33">#REF!</definedName>
    <definedName name="CUSTO_10_62_32">#REF!</definedName>
    <definedName name="CUSTO_10_62_33">#REF!</definedName>
    <definedName name="CUSTO_10_62_8">#REF!</definedName>
    <definedName name="CUSTO_10_62_8_32">#REF!</definedName>
    <definedName name="CUSTO_10_62_8_33">#REF!</definedName>
    <definedName name="CUSTO_10_7">#REF!</definedName>
    <definedName name="CUSTO_10_7_1">"$#REF!.$#REF!$#REF!:$#REF!$#REF!"</definedName>
    <definedName name="CUSTO_10_7_1_1">"$#REF!.$#REF!$#REF!:$#REF!$#REF!"</definedName>
    <definedName name="CUSTO_10_7_1_1_1">"$#REF!.$#REF!$#REF!:$#REF!$#REF!"</definedName>
    <definedName name="CUSTO_10_7_1_1_1_1">"$#REF!.$#REF!$#REF!:$#REF!$#REF!"</definedName>
    <definedName name="CUSTO_10_7_1_12">"$#REF!.$#REF!$#REF!:$#REF!$#REF!"</definedName>
    <definedName name="CUSTO_10_7_12">#N/A</definedName>
    <definedName name="CUSTO_10_7_12_32">#N/A</definedName>
    <definedName name="CUSTO_10_7_12_33">#N/A</definedName>
    <definedName name="CUSTO_10_7_2">#N/A</definedName>
    <definedName name="CUSTO_10_7_2_32">#N/A</definedName>
    <definedName name="CUSTO_10_7_2_33">#N/A</definedName>
    <definedName name="CUSTO_10_7_3">#N/A</definedName>
    <definedName name="CUSTO_10_7_3_32">#N/A</definedName>
    <definedName name="CUSTO_10_7_3_33">#N/A</definedName>
    <definedName name="CUSTO_10_7_61">#REF!</definedName>
    <definedName name="CUSTO_10_7_61_10">#REF!</definedName>
    <definedName name="CUSTO_10_7_61_10_32">#REF!</definedName>
    <definedName name="CUSTO_10_7_61_10_33">#REF!</definedName>
    <definedName name="CUSTO_10_7_61_32">#REF!</definedName>
    <definedName name="CUSTO_10_7_61_33">#REF!</definedName>
    <definedName name="CUSTO_10_7_61_8">#REF!</definedName>
    <definedName name="CUSTO_10_7_61_8_32">#REF!</definedName>
    <definedName name="CUSTO_10_7_61_8_33">#REF!</definedName>
    <definedName name="CUSTO_10_7_62">#REF!</definedName>
    <definedName name="CUSTO_10_7_62_10">#REF!</definedName>
    <definedName name="CUSTO_10_7_62_10_32">#REF!</definedName>
    <definedName name="CUSTO_10_7_62_10_33">#REF!</definedName>
    <definedName name="CUSTO_10_7_62_32">#REF!</definedName>
    <definedName name="CUSTO_10_7_62_33">#REF!</definedName>
    <definedName name="CUSTO_10_7_62_8">#REF!</definedName>
    <definedName name="CUSTO_10_7_62_8_32">#REF!</definedName>
    <definedName name="CUSTO_10_7_62_8_33">#REF!</definedName>
    <definedName name="CUSTO_10_8">#REF!</definedName>
    <definedName name="CUSTO_10_8_1">"$#REF!.$#REF!$#REF!:$#REF!$#REF!"</definedName>
    <definedName name="CUSTO_10_8_1_1">"$#REF!.$#REF!$#REF!:$#REF!$#REF!"</definedName>
    <definedName name="CUSTO_10_8_1_1_1">"$#REF!.$#REF!$#REF!:$#REF!$#REF!"</definedName>
    <definedName name="CUSTO_10_8_1_12">"$#REF!.$#REF!$#REF!:$#REF!$#REF!"</definedName>
    <definedName name="CUSTO_10_8_12">#N/A</definedName>
    <definedName name="CUSTO_10_8_12_32">#N/A</definedName>
    <definedName name="CUSTO_10_8_12_33">#N/A</definedName>
    <definedName name="CUSTO_10_8_2">#N/A</definedName>
    <definedName name="CUSTO_10_8_2_32">#N/A</definedName>
    <definedName name="CUSTO_10_8_2_33">#N/A</definedName>
    <definedName name="CUSTO_10_8_3">#N/A</definedName>
    <definedName name="CUSTO_10_8_3_32">#N/A</definedName>
    <definedName name="CUSTO_10_8_3_33">#N/A</definedName>
    <definedName name="CUSTO_10_8_61">#REF!</definedName>
    <definedName name="CUSTO_10_8_61_10">#REF!</definedName>
    <definedName name="CUSTO_10_8_61_10_32">#REF!</definedName>
    <definedName name="CUSTO_10_8_61_10_33">#REF!</definedName>
    <definedName name="CUSTO_10_8_61_32">#REF!</definedName>
    <definedName name="CUSTO_10_8_61_33">#REF!</definedName>
    <definedName name="CUSTO_10_8_61_8">#REF!</definedName>
    <definedName name="CUSTO_10_8_61_8_32">#REF!</definedName>
    <definedName name="CUSTO_10_8_61_8_33">#REF!</definedName>
    <definedName name="CUSTO_10_8_62">#REF!</definedName>
    <definedName name="CUSTO_10_8_62_10">#REF!</definedName>
    <definedName name="CUSTO_10_8_62_10_32">#REF!</definedName>
    <definedName name="CUSTO_10_8_62_10_33">#REF!</definedName>
    <definedName name="CUSTO_10_8_62_32">#REF!</definedName>
    <definedName name="CUSTO_10_8_62_33">#REF!</definedName>
    <definedName name="CUSTO_10_8_62_8">#REF!</definedName>
    <definedName name="CUSTO_10_8_62_8_32">#REF!</definedName>
    <definedName name="CUSTO_10_8_62_8_33">#REF!</definedName>
    <definedName name="CUSTO_10_9">"$#REF!.$#REF!$#REF!:$#REF!$#REF!"</definedName>
    <definedName name="CUSTO_10_9_1">"$#REF!.$#REF!$#REF!:$#REF!$#REF!"</definedName>
    <definedName name="CUSTO_10_9_1_1">"$#REF!.$#REF!$#REF!:$#REF!$#REF!"</definedName>
    <definedName name="CUSTO_10_9_1_1_1">"$#REF!.$#REF!$#REF!:$#REF!$#REF!"</definedName>
    <definedName name="CUSTO_10_9_1_1_1_1">"$#REF!.$#REF!$#REF!:$#REF!$#REF!"</definedName>
    <definedName name="CUSTO_10_9_1_12">"$#REF!.$#REF!$#REF!:$#REF!$#REF!"</definedName>
    <definedName name="CUSTO_10_9_12">#N/A</definedName>
    <definedName name="CUSTO_10_9_12_32">#N/A</definedName>
    <definedName name="CUSTO_10_9_12_33">#N/A</definedName>
    <definedName name="CUSTO_10_9_2">#N/A</definedName>
    <definedName name="CUSTO_10_9_2_32">#N/A</definedName>
    <definedName name="CUSTO_10_9_2_33">#N/A</definedName>
    <definedName name="CUSTO_10_9_3">#N/A</definedName>
    <definedName name="CUSTO_10_9_3_32">#N/A</definedName>
    <definedName name="CUSTO_10_9_3_33">#N/A</definedName>
    <definedName name="CUSTO_10_9_61">#REF!</definedName>
    <definedName name="CUSTO_10_9_61_10">#REF!</definedName>
    <definedName name="CUSTO_10_9_61_10_32">#REF!</definedName>
    <definedName name="CUSTO_10_9_61_10_33">#REF!</definedName>
    <definedName name="CUSTO_10_9_61_32">#REF!</definedName>
    <definedName name="CUSTO_10_9_61_33">#REF!</definedName>
    <definedName name="CUSTO_10_9_61_8">#REF!</definedName>
    <definedName name="CUSTO_10_9_61_8_32">#REF!</definedName>
    <definedName name="CUSTO_10_9_61_8_33">#REF!</definedName>
    <definedName name="CUSTO_10_9_62">#REF!</definedName>
    <definedName name="CUSTO_10_9_62_10">#REF!</definedName>
    <definedName name="CUSTO_10_9_62_10_32">#REF!</definedName>
    <definedName name="CUSTO_10_9_62_10_33">#REF!</definedName>
    <definedName name="CUSTO_10_9_62_32">#REF!</definedName>
    <definedName name="CUSTO_10_9_62_33">#REF!</definedName>
    <definedName name="CUSTO_10_9_62_8">#REF!</definedName>
    <definedName name="CUSTO_10_9_62_8_32">#REF!</definedName>
    <definedName name="CUSTO_10_9_62_8_33">#REF!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2_1">"$#REF!.$#REF!$#REF!:$#REF!$#REF!"</definedName>
    <definedName name="CUSTO_13">#REF!</definedName>
    <definedName name="CUSTO_13_32">#REF!</definedName>
    <definedName name="CUSTO_13_33">#REF!</definedName>
    <definedName name="CUSTO_14">#REF!</definedName>
    <definedName name="CUSTO_14_32">#REF!</definedName>
    <definedName name="CUSTO_14_33">#REF!</definedName>
    <definedName name="CUSTO_15">"$#REF!.$#REF!$#REF!:$#REF!$#REF!"</definedName>
    <definedName name="CUSTO_16">"$#REF!.$#REF!$#REF!:$#REF!$#REF!"</definedName>
    <definedName name="CUSTO_16_1">"$#REF!.$#REF!$#REF!:$#REF!$#REF!"</definedName>
    <definedName name="CUSTO_17">#REF!</definedName>
    <definedName name="CUSTO_17_1">#REF!</definedName>
    <definedName name="CUSTO_17_1_32">#REF!</definedName>
    <definedName name="CUSTO_17_1_33">#REF!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2_1">"$#REF!.$#REF!$#REF!:$#REF!$#REF!"</definedName>
    <definedName name="CUSTO_17_13">#REF!</definedName>
    <definedName name="CUSTO_17_13_32">#REF!</definedName>
    <definedName name="CUSTO_17_13_33">#REF!</definedName>
    <definedName name="CUSTO_17_14">#REF!</definedName>
    <definedName name="CUSTO_17_14_32">#REF!</definedName>
    <definedName name="CUSTO_17_14_33">#REF!</definedName>
    <definedName name="CUSTO_17_15">"$#REF!.$#REF!$#REF!:$#REF!$#REF!"</definedName>
    <definedName name="CUSTO_17_16">"$#REF!.$#REF!$#REF!:$#REF!$#REF!"</definedName>
    <definedName name="CUSTO_17_16_1">"$#REF!.$#REF!$#REF!:$#REF!$#REF!"</definedName>
    <definedName name="CUSTO_17_18">"$#REF!.$#REF!$#REF!:$#REF!$#REF!"</definedName>
    <definedName name="CUSTO_17_18_32">#REF!</definedName>
    <definedName name="CUSTO_17_18_33">#REF!</definedName>
    <definedName name="CUSTO_17_19">#REF!</definedName>
    <definedName name="CUSTO_17_19_1">#REF!</definedName>
    <definedName name="CUSTO_17_19_1_32">#REF!</definedName>
    <definedName name="CUSTO_17_19_1_33">#REF!</definedName>
    <definedName name="CUSTO_17_19_10">"$#REF!.$#REF!$#REF!:$#REF!$#REF!"</definedName>
    <definedName name="CUSTO_17_19_11">"$#REF!.$#REF!$#REF!:$#REF!$#REF!"</definedName>
    <definedName name="CUSTO_17_19_12">"$#REF!.$#REF!$#REF!:$#REF!$#REF!"</definedName>
    <definedName name="CUSTO_17_19_13">#REF!</definedName>
    <definedName name="CUSTO_17_19_13_32">#REF!</definedName>
    <definedName name="CUSTO_17_19_13_33">#REF!</definedName>
    <definedName name="CUSTO_17_19_14">#REF!</definedName>
    <definedName name="CUSTO_17_19_14_32">#REF!</definedName>
    <definedName name="CUSTO_17_19_14_33">#REF!</definedName>
    <definedName name="CUSTO_17_19_16">"$#REF!.$#REF!$#REF!:$#REF!$#REF!"</definedName>
    <definedName name="CUSTO_17_19_16_1">"$#REF!.$#REF!$#REF!:$#REF!$#REF!"</definedName>
    <definedName name="CUSTO_17_19_18">#REF!</definedName>
    <definedName name="CUSTO_17_19_18_32">#REF!</definedName>
    <definedName name="CUSTO_17_19_18_33">#REF!</definedName>
    <definedName name="CUSTO_17_19_2">#REF!</definedName>
    <definedName name="CUSTO_17_19_2_1">"$#REF!.$#REF!$#REF!:$#REF!$#REF!"</definedName>
    <definedName name="CUSTO_17_19_2_1_1">"$#REF!.$#REF!$#REF!:$#REF!$#REF!"</definedName>
    <definedName name="CUSTO_17_19_2_1_1_1">"$#REF!.$#REF!$#REF!:$#REF!$#REF!"</definedName>
    <definedName name="CUSTO_17_19_2_1_1_1_1">"$#REF!.$#REF!$#REF!:$#REF!$#REF!"</definedName>
    <definedName name="CUSTO_17_19_2_1_1_1_1_1">"$#REF!.$#REF!$#REF!:$#REF!$#REF!"</definedName>
    <definedName name="CUSTO_17_19_2_1_12">"$#REF!.$#REF!$#REF!:$#REF!$#REF!"</definedName>
    <definedName name="CUSTO_17_19_2_12">#N/A</definedName>
    <definedName name="CUSTO_17_19_2_12_32">#N/A</definedName>
    <definedName name="CUSTO_17_19_2_12_33">#N/A</definedName>
    <definedName name="CUSTO_17_19_2_2">#N/A</definedName>
    <definedName name="CUSTO_17_19_2_2_32">#N/A</definedName>
    <definedName name="CUSTO_17_19_2_2_33">#N/A</definedName>
    <definedName name="CUSTO_17_19_2_3">#N/A</definedName>
    <definedName name="CUSTO_17_19_2_3_32">#N/A</definedName>
    <definedName name="CUSTO_17_19_2_3_33">#N/A</definedName>
    <definedName name="CUSTO_17_19_2_32">"$#REF!.$#REF!$#REF!:$#REF!$#REF!"</definedName>
    <definedName name="CUSTO_17_19_2_61">#REF!</definedName>
    <definedName name="CUSTO_17_19_2_61_10">#REF!</definedName>
    <definedName name="CUSTO_17_19_2_61_10_32">#REF!</definedName>
    <definedName name="CUSTO_17_19_2_61_10_33">#REF!</definedName>
    <definedName name="CUSTO_17_19_2_61_32">#REF!</definedName>
    <definedName name="CUSTO_17_19_2_61_33">#REF!</definedName>
    <definedName name="CUSTO_17_19_2_61_8">#REF!</definedName>
    <definedName name="CUSTO_17_19_2_61_8_32">#REF!</definedName>
    <definedName name="CUSTO_17_19_2_61_8_33">#REF!</definedName>
    <definedName name="CUSTO_17_19_2_62">#REF!</definedName>
    <definedName name="CUSTO_17_19_2_62_10">#REF!</definedName>
    <definedName name="CUSTO_17_19_2_62_10_32">#REF!</definedName>
    <definedName name="CUSTO_17_19_2_62_10_33">#REF!</definedName>
    <definedName name="CUSTO_17_19_2_62_32">#REF!</definedName>
    <definedName name="CUSTO_17_19_2_62_33">#REF!</definedName>
    <definedName name="CUSTO_17_19_2_62_8">#REF!</definedName>
    <definedName name="CUSTO_17_19_2_62_8_32">#REF!</definedName>
    <definedName name="CUSTO_17_19_2_62_8_33">#REF!</definedName>
    <definedName name="CUSTO_17_19_21">#REF!</definedName>
    <definedName name="CUSTO_17_19_21_1">#N/A</definedName>
    <definedName name="CUSTO_17_19_21_1_32">#N/A</definedName>
    <definedName name="CUSTO_17_19_21_1_33">#N/A</definedName>
    <definedName name="CUSTO_17_19_21_10">#REF!</definedName>
    <definedName name="CUSTO_17_19_21_10_32">#REF!</definedName>
    <definedName name="CUSTO_17_19_21_10_33">#REF!</definedName>
    <definedName name="CUSTO_17_19_21_12">#N/A</definedName>
    <definedName name="CUSTO_17_19_21_12_32">#N/A</definedName>
    <definedName name="CUSTO_17_19_21_12_33">#N/A</definedName>
    <definedName name="CUSTO_17_19_21_2">#N/A</definedName>
    <definedName name="CUSTO_17_19_21_2_32">#N/A</definedName>
    <definedName name="CUSTO_17_19_21_2_33">#N/A</definedName>
    <definedName name="CUSTO_17_19_21_3">#N/A</definedName>
    <definedName name="CUSTO_17_19_21_3_32">#N/A</definedName>
    <definedName name="CUSTO_17_19_21_3_33">#N/A</definedName>
    <definedName name="CUSTO_17_19_21_32">#REF!</definedName>
    <definedName name="CUSTO_17_19_21_33">#REF!</definedName>
    <definedName name="CUSTO_17_19_21_8">#REF!</definedName>
    <definedName name="CUSTO_17_19_21_8_32">#REF!</definedName>
    <definedName name="CUSTO_17_19_21_8_33">#REF!</definedName>
    <definedName name="CUSTO_17_19_24">#REF!</definedName>
    <definedName name="CUSTO_17_19_24_1">#N/A</definedName>
    <definedName name="CUSTO_17_19_24_1_32">#N/A</definedName>
    <definedName name="CUSTO_17_19_24_1_33">#N/A</definedName>
    <definedName name="CUSTO_17_19_24_10">#REF!</definedName>
    <definedName name="CUSTO_17_19_24_10_32">#REF!</definedName>
    <definedName name="CUSTO_17_19_24_10_33">#REF!</definedName>
    <definedName name="CUSTO_17_19_24_12">#N/A</definedName>
    <definedName name="CUSTO_17_19_24_12_32">#N/A</definedName>
    <definedName name="CUSTO_17_19_24_12_33">#N/A</definedName>
    <definedName name="CUSTO_17_19_24_2">#N/A</definedName>
    <definedName name="CUSTO_17_19_24_2_32">#N/A</definedName>
    <definedName name="CUSTO_17_19_24_2_33">#N/A</definedName>
    <definedName name="CUSTO_17_19_24_3">#N/A</definedName>
    <definedName name="CUSTO_17_19_24_3_32">#N/A</definedName>
    <definedName name="CUSTO_17_19_24_3_33">#N/A</definedName>
    <definedName name="CUSTO_17_19_24_32">#REF!</definedName>
    <definedName name="CUSTO_17_19_24_33">#REF!</definedName>
    <definedName name="CUSTO_17_19_24_8">#REF!</definedName>
    <definedName name="CUSTO_17_19_24_8_32">#REF!</definedName>
    <definedName name="CUSTO_17_19_24_8_33">#REF!</definedName>
    <definedName name="CUSTO_17_19_25">#REF!</definedName>
    <definedName name="CUSTO_17_19_25_1">#N/A</definedName>
    <definedName name="CUSTO_17_19_25_1_32">#N/A</definedName>
    <definedName name="CUSTO_17_19_25_1_33">#N/A</definedName>
    <definedName name="CUSTO_17_19_25_10">#REF!</definedName>
    <definedName name="CUSTO_17_19_25_10_32">#REF!</definedName>
    <definedName name="CUSTO_17_19_25_10_33">#REF!</definedName>
    <definedName name="CUSTO_17_19_25_12">#N/A</definedName>
    <definedName name="CUSTO_17_19_25_12_32">#N/A</definedName>
    <definedName name="CUSTO_17_19_25_12_33">#N/A</definedName>
    <definedName name="CUSTO_17_19_25_2">#N/A</definedName>
    <definedName name="CUSTO_17_19_25_2_32">#N/A</definedName>
    <definedName name="CUSTO_17_19_25_2_33">#N/A</definedName>
    <definedName name="CUSTO_17_19_25_3">#N/A</definedName>
    <definedName name="CUSTO_17_19_25_3_32">#N/A</definedName>
    <definedName name="CUSTO_17_19_25_3_33">#N/A</definedName>
    <definedName name="CUSTO_17_19_25_32">#REF!</definedName>
    <definedName name="CUSTO_17_19_25_33">#REF!</definedName>
    <definedName name="CUSTO_17_19_25_8">#REF!</definedName>
    <definedName name="CUSTO_17_19_25_8_32">#REF!</definedName>
    <definedName name="CUSTO_17_19_25_8_33">#REF!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3">#REF!</definedName>
    <definedName name="CUSTO_17_19_3_1">#N/A</definedName>
    <definedName name="CUSTO_17_19_3_1_1">#N/A</definedName>
    <definedName name="CUSTO_17_19_3_1_1_32">#N/A</definedName>
    <definedName name="CUSTO_17_19_3_1_1_33">#N/A</definedName>
    <definedName name="CUSTO_17_19_3_1_32">#N/A</definedName>
    <definedName name="CUSTO_17_19_3_1_33">#N/A</definedName>
    <definedName name="CUSTO_17_19_3_10">#REF!</definedName>
    <definedName name="CUSTO_17_19_3_10_32">#REF!</definedName>
    <definedName name="CUSTO_17_19_3_10_33">#REF!</definedName>
    <definedName name="CUSTO_17_19_3_12">#N/A</definedName>
    <definedName name="CUSTO_17_19_3_12_32">#N/A</definedName>
    <definedName name="CUSTO_17_19_3_12_33">#N/A</definedName>
    <definedName name="CUSTO_17_19_3_2">#N/A</definedName>
    <definedName name="CUSTO_17_19_3_2_32">#N/A</definedName>
    <definedName name="CUSTO_17_19_3_2_33">#N/A</definedName>
    <definedName name="CUSTO_17_19_3_3">#N/A</definedName>
    <definedName name="CUSTO_17_19_3_3_32">#N/A</definedName>
    <definedName name="CUSTO_17_19_3_3_33">#N/A</definedName>
    <definedName name="CUSTO_17_19_3_32">#REF!</definedName>
    <definedName name="CUSTO_17_19_3_33">#REF!</definedName>
    <definedName name="CUSTO_17_19_3_8">#REF!</definedName>
    <definedName name="CUSTO_17_19_3_8_32">#REF!</definedName>
    <definedName name="CUSTO_17_19_3_8_33">#REF!</definedName>
    <definedName name="CUSTO_17_19_32">#REF!</definedName>
    <definedName name="CUSTO_17_19_33">#REF!</definedName>
    <definedName name="CUSTO_17_19_4">#REF!</definedName>
    <definedName name="CUSTO_17_19_4_32">#REF!</definedName>
    <definedName name="CUSTO_17_19_4_33">#REF!</definedName>
    <definedName name="CUSTO_17_19_5">"$#REF!.$#REF!$#REF!:$#REF!$#REF!"</definedName>
    <definedName name="CUSTO_17_19_5_1">"$#REF!.$#REF!$#REF!:$#REF!$#REF!"</definedName>
    <definedName name="CUSTO_17_19_5_1_1">"$#REF!.$#REF!$#REF!:$#REF!$#REF!"</definedName>
    <definedName name="CUSTO_17_19_5_1_1_1">"$#REF!.$#REF!$#REF!:$#REF!$#REF!"</definedName>
    <definedName name="CUSTO_17_19_5_1_1_1_1">"$#REF!.$#REF!$#REF!:$#REF!$#REF!"</definedName>
    <definedName name="CUSTO_17_19_5_1_1_1_1_1">"$#REF!.$#REF!$#REF!:$#REF!$#REF!"</definedName>
    <definedName name="CUSTO_17_19_5_1_12">"$#REF!.$#REF!$#REF!:$#REF!$#REF!"</definedName>
    <definedName name="CUSTO_17_19_5_12">#N/A</definedName>
    <definedName name="CUSTO_17_19_5_12_32">#N/A</definedName>
    <definedName name="CUSTO_17_19_5_12_33">#N/A</definedName>
    <definedName name="CUSTO_17_19_5_2">#N/A</definedName>
    <definedName name="CUSTO_17_19_5_2_32">#N/A</definedName>
    <definedName name="CUSTO_17_19_5_2_33">#N/A</definedName>
    <definedName name="CUSTO_17_19_5_3">#N/A</definedName>
    <definedName name="CUSTO_17_19_5_3_32">#N/A</definedName>
    <definedName name="CUSTO_17_19_5_3_33">#N/A</definedName>
    <definedName name="CUSTO_17_19_5_61">#REF!</definedName>
    <definedName name="CUSTO_17_19_5_61_10">#REF!</definedName>
    <definedName name="CUSTO_17_19_5_61_10_32">#REF!</definedName>
    <definedName name="CUSTO_17_19_5_61_10_33">#REF!</definedName>
    <definedName name="CUSTO_17_19_5_61_32">#REF!</definedName>
    <definedName name="CUSTO_17_19_5_61_33">#REF!</definedName>
    <definedName name="CUSTO_17_19_5_61_8">#REF!</definedName>
    <definedName name="CUSTO_17_19_5_61_8_32">#REF!</definedName>
    <definedName name="CUSTO_17_19_5_61_8_33">#REF!</definedName>
    <definedName name="CUSTO_17_19_5_62">#REF!</definedName>
    <definedName name="CUSTO_17_19_5_62_10">#REF!</definedName>
    <definedName name="CUSTO_17_19_5_62_10_32">#REF!</definedName>
    <definedName name="CUSTO_17_19_5_62_10_33">#REF!</definedName>
    <definedName name="CUSTO_17_19_5_62_32">#REF!</definedName>
    <definedName name="CUSTO_17_19_5_62_33">#REF!</definedName>
    <definedName name="CUSTO_17_19_5_62_8">#REF!</definedName>
    <definedName name="CUSTO_17_19_5_62_8_32">#REF!</definedName>
    <definedName name="CUSTO_17_19_5_62_8_33">#REF!</definedName>
    <definedName name="CUSTO_17_19_6">#REF!</definedName>
    <definedName name="CUSTO_17_19_6_1">"$#REF!.$#REF!$#REF!:$#REF!$#REF!"</definedName>
    <definedName name="CUSTO_17_19_6_1_1">"$#REF!.$#REF!$#REF!:$#REF!$#REF!"</definedName>
    <definedName name="CUSTO_17_19_6_1_1_1">"$#REF!.$#REF!$#REF!:$#REF!$#REF!"</definedName>
    <definedName name="CUSTO_17_19_6_1_1_1_1">"$#REF!.$#REF!$#REF!:$#REF!$#REF!"</definedName>
    <definedName name="CUSTO_17_19_6_1_12">"$#REF!.$#REF!$#REF!:$#REF!$#REF!"</definedName>
    <definedName name="CUSTO_17_19_6_12">#N/A</definedName>
    <definedName name="CUSTO_17_19_6_12_32">#N/A</definedName>
    <definedName name="CUSTO_17_19_6_12_33">#N/A</definedName>
    <definedName name="CUSTO_17_19_6_2">#N/A</definedName>
    <definedName name="CUSTO_17_19_6_2_32">#N/A</definedName>
    <definedName name="CUSTO_17_19_6_2_33">#N/A</definedName>
    <definedName name="CUSTO_17_19_6_3">#N/A</definedName>
    <definedName name="CUSTO_17_19_6_3_32">#N/A</definedName>
    <definedName name="CUSTO_17_19_6_3_33">#N/A</definedName>
    <definedName name="CUSTO_17_19_6_61">#REF!</definedName>
    <definedName name="CUSTO_17_19_6_61_10">#REF!</definedName>
    <definedName name="CUSTO_17_19_6_61_10_32">#REF!</definedName>
    <definedName name="CUSTO_17_19_6_61_10_33">#REF!</definedName>
    <definedName name="CUSTO_17_19_6_61_32">#REF!</definedName>
    <definedName name="CUSTO_17_19_6_61_33">#REF!</definedName>
    <definedName name="CUSTO_17_19_6_61_8">#REF!</definedName>
    <definedName name="CUSTO_17_19_6_61_8_32">#REF!</definedName>
    <definedName name="CUSTO_17_19_6_61_8_33">#REF!</definedName>
    <definedName name="CUSTO_17_19_6_62">#REF!</definedName>
    <definedName name="CUSTO_17_19_6_62_10">#REF!</definedName>
    <definedName name="CUSTO_17_19_6_62_10_32">#REF!</definedName>
    <definedName name="CUSTO_17_19_6_62_10_33">#REF!</definedName>
    <definedName name="CUSTO_17_19_6_62_32">#REF!</definedName>
    <definedName name="CUSTO_17_19_6_62_33">#REF!</definedName>
    <definedName name="CUSTO_17_19_6_62_8">#REF!</definedName>
    <definedName name="CUSTO_17_19_6_62_8_32">#REF!</definedName>
    <definedName name="CUSTO_17_19_6_62_8_33">#REF!</definedName>
    <definedName name="CUSTO_17_19_61">#REF!</definedName>
    <definedName name="CUSTO_17_19_61_10">#REF!</definedName>
    <definedName name="CUSTO_17_19_61_10_32">#REF!</definedName>
    <definedName name="CUSTO_17_19_61_10_33">#REF!</definedName>
    <definedName name="CUSTO_17_19_61_32">#REF!</definedName>
    <definedName name="CUSTO_17_19_61_33">#REF!</definedName>
    <definedName name="CUSTO_17_19_61_8">#REF!</definedName>
    <definedName name="CUSTO_17_19_61_8_32">#REF!</definedName>
    <definedName name="CUSTO_17_19_61_8_33">#REF!</definedName>
    <definedName name="CUSTO_17_19_62">#REF!</definedName>
    <definedName name="CUSTO_17_19_62_10">#REF!</definedName>
    <definedName name="CUSTO_17_19_62_10_32">#REF!</definedName>
    <definedName name="CUSTO_17_19_62_10_33">#REF!</definedName>
    <definedName name="CUSTO_17_19_62_32">#REF!</definedName>
    <definedName name="CUSTO_17_19_62_33">#REF!</definedName>
    <definedName name="CUSTO_17_19_62_8">#REF!</definedName>
    <definedName name="CUSTO_17_19_62_8_32">#REF!</definedName>
    <definedName name="CUSTO_17_19_62_8_33">#REF!</definedName>
    <definedName name="CUSTO_17_19_7">"$#REF!.$#REF!$#REF!:$#REF!$#REF!"</definedName>
    <definedName name="CUSTO_17_19_7_1">"$#REF!.$#REF!$#REF!:$#REF!$#REF!"</definedName>
    <definedName name="CUSTO_17_19_8">#REF!</definedName>
    <definedName name="CUSTO_17_19_8_1">"$#REF!.$#REF!$#REF!:$#REF!$#REF!"</definedName>
    <definedName name="CUSTO_17_19_8_1_1">"$#REF!.$#REF!$#REF!:$#REF!$#REF!"</definedName>
    <definedName name="CUSTO_17_19_8_1_1_1">"$#REF!.$#REF!$#REF!:$#REF!$#REF!"</definedName>
    <definedName name="CUSTO_17_19_8_1_12">"$#REF!.$#REF!$#REF!:$#REF!$#REF!"</definedName>
    <definedName name="CUSTO_17_19_8_12">#N/A</definedName>
    <definedName name="CUSTO_17_19_8_12_32">#N/A</definedName>
    <definedName name="CUSTO_17_19_8_12_33">#N/A</definedName>
    <definedName name="CUSTO_17_19_8_2">#N/A</definedName>
    <definedName name="CUSTO_17_19_8_2_32">#N/A</definedName>
    <definedName name="CUSTO_17_19_8_2_33">#N/A</definedName>
    <definedName name="CUSTO_17_19_8_3">#N/A</definedName>
    <definedName name="CUSTO_17_19_8_3_32">#N/A</definedName>
    <definedName name="CUSTO_17_19_8_3_33">#N/A</definedName>
    <definedName name="CUSTO_17_19_8_61">#REF!</definedName>
    <definedName name="CUSTO_17_19_8_61_10">#REF!</definedName>
    <definedName name="CUSTO_17_19_8_61_10_32">#REF!</definedName>
    <definedName name="CUSTO_17_19_8_61_10_33">#REF!</definedName>
    <definedName name="CUSTO_17_19_8_61_32">#REF!</definedName>
    <definedName name="CUSTO_17_19_8_61_33">#REF!</definedName>
    <definedName name="CUSTO_17_19_8_61_8">#REF!</definedName>
    <definedName name="CUSTO_17_19_8_61_8_32">#REF!</definedName>
    <definedName name="CUSTO_17_19_8_61_8_33">#REF!</definedName>
    <definedName name="CUSTO_17_19_8_62">#REF!</definedName>
    <definedName name="CUSTO_17_19_8_62_10">#REF!</definedName>
    <definedName name="CUSTO_17_19_8_62_10_32">#REF!</definedName>
    <definedName name="CUSTO_17_19_8_62_10_33">#REF!</definedName>
    <definedName name="CUSTO_17_19_8_62_32">#REF!</definedName>
    <definedName name="CUSTO_17_19_8_62_33">#REF!</definedName>
    <definedName name="CUSTO_17_19_8_62_8">#REF!</definedName>
    <definedName name="CUSTO_17_19_8_62_8_32">#REF!</definedName>
    <definedName name="CUSTO_17_19_8_62_8_33">#REF!</definedName>
    <definedName name="CUSTO_17_19_9">"$#REF!.$#REF!$#REF!:$#REF!$#REF!"</definedName>
    <definedName name="CUSTO_17_19_9_1">"$#REF!.$#REF!$#REF!:$#REF!$#REF!"</definedName>
    <definedName name="CUSTO_17_19_9_1_1">"$#REF!.$#REF!$#REF!:$#REF!$#REF!"</definedName>
    <definedName name="CUSTO_17_19_9_1_1_1">"$#REF!.$#REF!$#REF!:$#REF!$#REF!"</definedName>
    <definedName name="CUSTO_17_19_9_1_12">"$#REF!.$#REF!$#REF!:$#REF!$#REF!"</definedName>
    <definedName name="CUSTO_17_19_9_12">#N/A</definedName>
    <definedName name="CUSTO_17_19_9_12_32">#N/A</definedName>
    <definedName name="CUSTO_17_19_9_12_33">#N/A</definedName>
    <definedName name="CUSTO_17_19_9_2">#N/A</definedName>
    <definedName name="CUSTO_17_19_9_2_32">#N/A</definedName>
    <definedName name="CUSTO_17_19_9_2_33">#N/A</definedName>
    <definedName name="CUSTO_17_19_9_3">#N/A</definedName>
    <definedName name="CUSTO_17_19_9_3_32">#N/A</definedName>
    <definedName name="CUSTO_17_19_9_3_33">#N/A</definedName>
    <definedName name="CUSTO_17_19_9_61">#REF!</definedName>
    <definedName name="CUSTO_17_19_9_61_10">#REF!</definedName>
    <definedName name="CUSTO_17_19_9_61_10_32">#REF!</definedName>
    <definedName name="CUSTO_17_19_9_61_10_33">#REF!</definedName>
    <definedName name="CUSTO_17_19_9_61_32">#REF!</definedName>
    <definedName name="CUSTO_17_19_9_61_33">#REF!</definedName>
    <definedName name="CUSTO_17_19_9_61_8">#REF!</definedName>
    <definedName name="CUSTO_17_19_9_61_8_32">#REF!</definedName>
    <definedName name="CUSTO_17_19_9_61_8_33">#REF!</definedName>
    <definedName name="CUSTO_17_19_9_62">#REF!</definedName>
    <definedName name="CUSTO_17_19_9_62_10">#REF!</definedName>
    <definedName name="CUSTO_17_19_9_62_10_32">#REF!</definedName>
    <definedName name="CUSTO_17_19_9_62_10_33">#REF!</definedName>
    <definedName name="CUSTO_17_19_9_62_32">#REF!</definedName>
    <definedName name="CUSTO_17_19_9_62_33">#REF!</definedName>
    <definedName name="CUSTO_17_19_9_62_8">#REF!</definedName>
    <definedName name="CUSTO_17_19_9_62_8_32">#REF!</definedName>
    <definedName name="CUSTO_17_19_9_62_8_33">#REF!</definedName>
    <definedName name="CUSTO_17_2">#REF!</definedName>
    <definedName name="CUSTO_17_2_1">"$#REF!.$#REF!$#REF!:$#REF!$#REF!"</definedName>
    <definedName name="CUSTO_17_2_1_1">"$#REF!.$#REF!$#REF!:$#REF!$#REF!"</definedName>
    <definedName name="CUSTO_17_2_1_1_1">"$#REF!.$#REF!$#REF!:$#REF!$#REF!"</definedName>
    <definedName name="CUSTO_17_2_1_1_1_1">"$#REF!.$#REF!$#REF!:$#REF!$#REF!"</definedName>
    <definedName name="CUSTO_17_2_1_1_1_1_1">"$#REF!.$#REF!$#REF!:$#REF!$#REF!"</definedName>
    <definedName name="CUSTO_17_2_1_12">"$#REF!.$#REF!$#REF!:$#REF!$#REF!"</definedName>
    <definedName name="CUSTO_17_2_12">#N/A</definedName>
    <definedName name="CUSTO_17_2_12_32">#N/A</definedName>
    <definedName name="CUSTO_17_2_12_33">#N/A</definedName>
    <definedName name="CUSTO_17_2_2">#N/A</definedName>
    <definedName name="CUSTO_17_2_2_32">#N/A</definedName>
    <definedName name="CUSTO_17_2_2_33">#N/A</definedName>
    <definedName name="CUSTO_17_2_3">#N/A</definedName>
    <definedName name="CUSTO_17_2_3_32">#N/A</definedName>
    <definedName name="CUSTO_17_2_3_33">#N/A</definedName>
    <definedName name="CUSTO_17_2_32">#REF!</definedName>
    <definedName name="CUSTO_17_2_33">#REF!</definedName>
    <definedName name="CUSTO_17_2_61">#REF!</definedName>
    <definedName name="CUSTO_17_2_61_10">#REF!</definedName>
    <definedName name="CUSTO_17_2_61_10_32">#REF!</definedName>
    <definedName name="CUSTO_17_2_61_10_33">#REF!</definedName>
    <definedName name="CUSTO_17_2_61_32">#REF!</definedName>
    <definedName name="CUSTO_17_2_61_33">#REF!</definedName>
    <definedName name="CUSTO_17_2_61_8">#REF!</definedName>
    <definedName name="CUSTO_17_2_61_8_32">#REF!</definedName>
    <definedName name="CUSTO_17_2_61_8_33">#REF!</definedName>
    <definedName name="CUSTO_17_2_62">#REF!</definedName>
    <definedName name="CUSTO_17_2_62_10">#REF!</definedName>
    <definedName name="CUSTO_17_2_62_10_32">#REF!</definedName>
    <definedName name="CUSTO_17_2_62_10_33">#REF!</definedName>
    <definedName name="CUSTO_17_2_62_32">#REF!</definedName>
    <definedName name="CUSTO_17_2_62_33">#REF!</definedName>
    <definedName name="CUSTO_17_2_62_8">#REF!</definedName>
    <definedName name="CUSTO_17_2_62_8_32">#REF!</definedName>
    <definedName name="CUSTO_17_2_62_8_33">#REF!</definedName>
    <definedName name="CUSTO_17_21">#REF!</definedName>
    <definedName name="CUSTO_17_21_1">#N/A</definedName>
    <definedName name="CUSTO_17_21_1_32">#N/A</definedName>
    <definedName name="CUSTO_17_21_1_33">#N/A</definedName>
    <definedName name="CUSTO_17_21_10">#REF!</definedName>
    <definedName name="CUSTO_17_21_10_32">#REF!</definedName>
    <definedName name="CUSTO_17_21_10_33">#REF!</definedName>
    <definedName name="CUSTO_17_21_12">#N/A</definedName>
    <definedName name="CUSTO_17_21_12_32">#N/A</definedName>
    <definedName name="CUSTO_17_21_12_33">#N/A</definedName>
    <definedName name="CUSTO_17_21_2">#N/A</definedName>
    <definedName name="CUSTO_17_21_2_32">#N/A</definedName>
    <definedName name="CUSTO_17_21_2_33">#N/A</definedName>
    <definedName name="CUSTO_17_21_3">#N/A</definedName>
    <definedName name="CUSTO_17_21_3_32">#N/A</definedName>
    <definedName name="CUSTO_17_21_3_33">#N/A</definedName>
    <definedName name="CUSTO_17_21_32">#REF!</definedName>
    <definedName name="CUSTO_17_21_33">#REF!</definedName>
    <definedName name="CUSTO_17_21_8">#REF!</definedName>
    <definedName name="CUSTO_17_21_8_32">#REF!</definedName>
    <definedName name="CUSTO_17_21_8_33">#REF!</definedName>
    <definedName name="CUSTO_17_22">#REF!</definedName>
    <definedName name="CUSTO_17_22_1">#N/A</definedName>
    <definedName name="CUSTO_17_22_1_32">#N/A</definedName>
    <definedName name="CUSTO_17_22_1_33">#N/A</definedName>
    <definedName name="CUSTO_17_22_10">#REF!</definedName>
    <definedName name="CUSTO_17_22_10_32">#REF!</definedName>
    <definedName name="CUSTO_17_22_10_33">#REF!</definedName>
    <definedName name="CUSTO_17_22_12">#N/A</definedName>
    <definedName name="CUSTO_17_22_12_32">#N/A</definedName>
    <definedName name="CUSTO_17_22_12_33">#N/A</definedName>
    <definedName name="CUSTO_17_22_2">#N/A</definedName>
    <definedName name="CUSTO_17_22_2_32">#N/A</definedName>
    <definedName name="CUSTO_17_22_2_33">#N/A</definedName>
    <definedName name="CUSTO_17_22_3">#N/A</definedName>
    <definedName name="CUSTO_17_22_3_32">#N/A</definedName>
    <definedName name="CUSTO_17_22_3_33">#N/A</definedName>
    <definedName name="CUSTO_17_22_32">#REF!</definedName>
    <definedName name="CUSTO_17_22_33">#REF!</definedName>
    <definedName name="CUSTO_17_22_8">#REF!</definedName>
    <definedName name="CUSTO_17_22_8_32">#REF!</definedName>
    <definedName name="CUSTO_17_22_8_33">#REF!</definedName>
    <definedName name="CUSTO_17_24">#REF!</definedName>
    <definedName name="CUSTO_17_24_1">#N/A</definedName>
    <definedName name="CUSTO_17_24_1_32">#N/A</definedName>
    <definedName name="CUSTO_17_24_1_33">#N/A</definedName>
    <definedName name="CUSTO_17_24_10">#REF!</definedName>
    <definedName name="CUSTO_17_24_10_32">#REF!</definedName>
    <definedName name="CUSTO_17_24_10_33">#REF!</definedName>
    <definedName name="CUSTO_17_24_12">#N/A</definedName>
    <definedName name="CUSTO_17_24_12_32">#N/A</definedName>
    <definedName name="CUSTO_17_24_12_33">#N/A</definedName>
    <definedName name="CUSTO_17_24_2">#N/A</definedName>
    <definedName name="CUSTO_17_24_2_32">#N/A</definedName>
    <definedName name="CUSTO_17_24_2_33">#N/A</definedName>
    <definedName name="CUSTO_17_24_3">#N/A</definedName>
    <definedName name="CUSTO_17_24_3_32">#N/A</definedName>
    <definedName name="CUSTO_17_24_3_33">#N/A</definedName>
    <definedName name="CUSTO_17_24_32">#REF!</definedName>
    <definedName name="CUSTO_17_24_33">#REF!</definedName>
    <definedName name="CUSTO_17_24_8">#REF!</definedName>
    <definedName name="CUSTO_17_24_8_32">#REF!</definedName>
    <definedName name="CUSTO_17_24_8_33">#REF!</definedName>
    <definedName name="CUSTO_17_25">#REF!</definedName>
    <definedName name="CUSTO_17_25_1">#N/A</definedName>
    <definedName name="CUSTO_17_25_1_32">#N/A</definedName>
    <definedName name="CUSTO_17_25_1_33">#N/A</definedName>
    <definedName name="CUSTO_17_25_10">#REF!</definedName>
    <definedName name="CUSTO_17_25_10_32">#REF!</definedName>
    <definedName name="CUSTO_17_25_10_33">#REF!</definedName>
    <definedName name="CUSTO_17_25_12">#N/A</definedName>
    <definedName name="CUSTO_17_25_12_32">#N/A</definedName>
    <definedName name="CUSTO_17_25_12_33">#N/A</definedName>
    <definedName name="CUSTO_17_25_2">#N/A</definedName>
    <definedName name="CUSTO_17_25_2_32">#N/A</definedName>
    <definedName name="CUSTO_17_25_2_33">#N/A</definedName>
    <definedName name="CUSTO_17_25_3">#N/A</definedName>
    <definedName name="CUSTO_17_25_3_32">#N/A</definedName>
    <definedName name="CUSTO_17_25_3_33">#N/A</definedName>
    <definedName name="CUSTO_17_25_32">#REF!</definedName>
    <definedName name="CUSTO_17_25_33">#REF!</definedName>
    <definedName name="CUSTO_17_25_8">#REF!</definedName>
    <definedName name="CUSTO_17_25_8_32">#REF!</definedName>
    <definedName name="CUSTO_17_25_8_33">#REF!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#REF!</definedName>
    <definedName name="CUSTO_17_3_1">"$#REF!.$#REF!$#REF!:$#REF!$#REF!"</definedName>
    <definedName name="CUSTO_17_3_1_1">"$#REF!.$#REF!$#REF!:$#REF!$#REF!"</definedName>
    <definedName name="CUSTO_17_3_1_1_1">"$#REF!.$#REF!$#REF!:$#REF!$#REF!"</definedName>
    <definedName name="CUSTO_17_3_1_1_1_1">"$#REF!.$#REF!$#REF!:$#REF!$#REF!"</definedName>
    <definedName name="CUSTO_17_3_1_1_1_1_1">"$#REF!.$#REF!$#REF!:$#REF!$#REF!"</definedName>
    <definedName name="CUSTO_17_3_1_12">"$#REF!.$#REF!$#REF!:$#REF!$#REF!"</definedName>
    <definedName name="CUSTO_17_3_12">#N/A</definedName>
    <definedName name="CUSTO_17_3_12_32">#N/A</definedName>
    <definedName name="CUSTO_17_3_12_33">#N/A</definedName>
    <definedName name="CUSTO_17_3_2">#N/A</definedName>
    <definedName name="CUSTO_17_3_2_32">#N/A</definedName>
    <definedName name="CUSTO_17_3_2_33">#N/A</definedName>
    <definedName name="CUSTO_17_3_3">#N/A</definedName>
    <definedName name="CUSTO_17_3_3_32">#N/A</definedName>
    <definedName name="CUSTO_17_3_3_33">#N/A</definedName>
    <definedName name="CUSTO_17_3_32">#REF!</definedName>
    <definedName name="CUSTO_17_3_33">#REF!</definedName>
    <definedName name="CUSTO_17_3_61">#REF!</definedName>
    <definedName name="CUSTO_17_3_61_10">#REF!</definedName>
    <definedName name="CUSTO_17_3_61_10_32">#REF!</definedName>
    <definedName name="CUSTO_17_3_61_10_33">#REF!</definedName>
    <definedName name="CUSTO_17_3_61_32">#REF!</definedName>
    <definedName name="CUSTO_17_3_61_33">#REF!</definedName>
    <definedName name="CUSTO_17_3_61_8">#REF!</definedName>
    <definedName name="CUSTO_17_3_61_8_32">#REF!</definedName>
    <definedName name="CUSTO_17_3_61_8_33">#REF!</definedName>
    <definedName name="CUSTO_17_3_62">#REF!</definedName>
    <definedName name="CUSTO_17_3_62_10">#REF!</definedName>
    <definedName name="CUSTO_17_3_62_10_32">#REF!</definedName>
    <definedName name="CUSTO_17_3_62_10_33">#REF!</definedName>
    <definedName name="CUSTO_17_3_62_32">#REF!</definedName>
    <definedName name="CUSTO_17_3_62_33">#REF!</definedName>
    <definedName name="CUSTO_17_3_62_8">#REF!</definedName>
    <definedName name="CUSTO_17_3_62_8_32">#REF!</definedName>
    <definedName name="CUSTO_17_3_62_8_33">#REF!</definedName>
    <definedName name="CUSTO_17_32">#REF!</definedName>
    <definedName name="CUSTO_17_33">#REF!</definedName>
    <definedName name="CUSTO_17_4">"$#REF!.$#REF!$#REF!:$#REF!$#REF!"</definedName>
    <definedName name="CUSTO_17_4_1">"$#REF!.$#REF!$#REF!:$#REF!$#REF!"</definedName>
    <definedName name="CUSTO_17_4_1_1">"$#REF!.$#REF!$#REF!:$#REF!$#REF!"</definedName>
    <definedName name="CUSTO_17_4_1_12">"$#REF!.$#REF!$#REF!:$#REF!$#REF!"</definedName>
    <definedName name="CUSTO_17_4_2">#N/A</definedName>
    <definedName name="CUSTO_17_4_2_32">#N/A</definedName>
    <definedName name="CUSTO_17_4_2_33">#N/A</definedName>
    <definedName name="CUSTO_17_4_3">#N/A</definedName>
    <definedName name="CUSTO_17_4_3_32">#N/A</definedName>
    <definedName name="CUSTO_17_4_3_33">#N/A</definedName>
    <definedName name="CUSTO_17_4_32">"$#REF!.$#REF!$#REF!:$#REF!$#REF!"</definedName>
    <definedName name="CUSTO_17_5">"$#REF!.$#REF!$#REF!:$#REF!$#REF!"</definedName>
    <definedName name="CUSTO_17_5_1">"$#REF!.$#REF!$#REF!:$#REF!$#REF!"</definedName>
    <definedName name="CUSTO_17_5_1_1">"$#REF!.$#REF!$#REF!:$#REF!$#REF!"</definedName>
    <definedName name="CUSTO_17_5_1_1_1">"$#REF!.$#REF!$#REF!:$#REF!$#REF!"</definedName>
    <definedName name="CUSTO_17_5_1_1_1_1">"$#REF!.$#REF!$#REF!:$#REF!$#REF!"</definedName>
    <definedName name="CUSTO_17_5_1_1_1_1_1">"$#REF!.$#REF!$#REF!:$#REF!$#REF!"</definedName>
    <definedName name="CUSTO_17_5_1_12">"$#REF!.$#REF!$#REF!:$#REF!$#REF!"</definedName>
    <definedName name="CUSTO_17_5_12">#N/A</definedName>
    <definedName name="CUSTO_17_5_12_32">#N/A</definedName>
    <definedName name="CUSTO_17_5_12_33">#N/A</definedName>
    <definedName name="CUSTO_17_5_2">#N/A</definedName>
    <definedName name="CUSTO_17_5_2_32">#N/A</definedName>
    <definedName name="CUSTO_17_5_2_33">#N/A</definedName>
    <definedName name="CUSTO_17_5_3">#N/A</definedName>
    <definedName name="CUSTO_17_5_3_32">#N/A</definedName>
    <definedName name="CUSTO_17_5_3_33">#N/A</definedName>
    <definedName name="CUSTO_17_5_61">#REF!</definedName>
    <definedName name="CUSTO_17_5_61_10">#REF!</definedName>
    <definedName name="CUSTO_17_5_61_10_32">#REF!</definedName>
    <definedName name="CUSTO_17_5_61_10_33">#REF!</definedName>
    <definedName name="CUSTO_17_5_61_32">#REF!</definedName>
    <definedName name="CUSTO_17_5_61_33">#REF!</definedName>
    <definedName name="CUSTO_17_5_61_8">#REF!</definedName>
    <definedName name="CUSTO_17_5_61_8_32">#REF!</definedName>
    <definedName name="CUSTO_17_5_61_8_33">#REF!</definedName>
    <definedName name="CUSTO_17_5_62">#REF!</definedName>
    <definedName name="CUSTO_17_5_62_10">#REF!</definedName>
    <definedName name="CUSTO_17_5_62_10_32">#REF!</definedName>
    <definedName name="CUSTO_17_5_62_10_33">#REF!</definedName>
    <definedName name="CUSTO_17_5_62_32">#REF!</definedName>
    <definedName name="CUSTO_17_5_62_33">#REF!</definedName>
    <definedName name="CUSTO_17_5_62_8">#REF!</definedName>
    <definedName name="CUSTO_17_5_62_8_32">#REF!</definedName>
    <definedName name="CUSTO_17_5_62_8_33">#REF!</definedName>
    <definedName name="CUSTO_17_6">#REF!</definedName>
    <definedName name="CUSTO_17_6_1">"$#REF!.$#REF!$#REF!:$#REF!$#REF!"</definedName>
    <definedName name="CUSTO_17_6_1_1">"$#REF!.$#REF!$#REF!:$#REF!$#REF!"</definedName>
    <definedName name="CUSTO_17_6_1_1_1">"$#REF!.$#REF!$#REF!:$#REF!$#REF!"</definedName>
    <definedName name="CUSTO_17_6_1_1_1_1">"$#REF!.$#REF!$#REF!:$#REF!$#REF!"</definedName>
    <definedName name="CUSTO_17_6_1_12">"$#REF!.$#REF!$#REF!:$#REF!$#REF!"</definedName>
    <definedName name="CUSTO_17_6_12">#N/A</definedName>
    <definedName name="CUSTO_17_6_12_32">#N/A</definedName>
    <definedName name="CUSTO_17_6_12_33">#N/A</definedName>
    <definedName name="CUSTO_17_6_2">#N/A</definedName>
    <definedName name="CUSTO_17_6_2_32">#N/A</definedName>
    <definedName name="CUSTO_17_6_2_33">#N/A</definedName>
    <definedName name="CUSTO_17_6_3">#N/A</definedName>
    <definedName name="CUSTO_17_6_3_32">#N/A</definedName>
    <definedName name="CUSTO_17_6_3_33">#N/A</definedName>
    <definedName name="CUSTO_17_6_61">#REF!</definedName>
    <definedName name="CUSTO_17_6_61_10">#REF!</definedName>
    <definedName name="CUSTO_17_6_61_10_32">#REF!</definedName>
    <definedName name="CUSTO_17_6_61_10_33">#REF!</definedName>
    <definedName name="CUSTO_17_6_61_32">#REF!</definedName>
    <definedName name="CUSTO_17_6_61_33">#REF!</definedName>
    <definedName name="CUSTO_17_6_61_8">#REF!</definedName>
    <definedName name="CUSTO_17_6_61_8_32">#REF!</definedName>
    <definedName name="CUSTO_17_6_61_8_33">#REF!</definedName>
    <definedName name="CUSTO_17_6_62">#REF!</definedName>
    <definedName name="CUSTO_17_6_62_10">#REF!</definedName>
    <definedName name="CUSTO_17_6_62_10_32">#REF!</definedName>
    <definedName name="CUSTO_17_6_62_10_33">#REF!</definedName>
    <definedName name="CUSTO_17_6_62_32">#REF!</definedName>
    <definedName name="CUSTO_17_6_62_33">#REF!</definedName>
    <definedName name="CUSTO_17_6_62_8">#REF!</definedName>
    <definedName name="CUSTO_17_6_62_8_32">#REF!</definedName>
    <definedName name="CUSTO_17_6_62_8_33">#REF!</definedName>
    <definedName name="CUSTO_17_61">#REF!</definedName>
    <definedName name="CUSTO_17_61_10">#REF!</definedName>
    <definedName name="CUSTO_17_61_10_32">#REF!</definedName>
    <definedName name="CUSTO_17_61_10_33">#REF!</definedName>
    <definedName name="CUSTO_17_61_32">#REF!</definedName>
    <definedName name="CUSTO_17_61_33">#REF!</definedName>
    <definedName name="CUSTO_17_61_8">#REF!</definedName>
    <definedName name="CUSTO_17_61_8_32">#REF!</definedName>
    <definedName name="CUSTO_17_61_8_33">#REF!</definedName>
    <definedName name="CUSTO_17_62">#REF!</definedName>
    <definedName name="CUSTO_17_62_10">#REF!</definedName>
    <definedName name="CUSTO_17_62_10_32">#REF!</definedName>
    <definedName name="CUSTO_17_62_10_33">#REF!</definedName>
    <definedName name="CUSTO_17_62_32">#REF!</definedName>
    <definedName name="CUSTO_17_62_33">#REF!</definedName>
    <definedName name="CUSTO_17_62_8">#REF!</definedName>
    <definedName name="CUSTO_17_62_8_32">#REF!</definedName>
    <definedName name="CUSTO_17_62_8_33">#REF!</definedName>
    <definedName name="CUSTO_17_7">#REF!</definedName>
    <definedName name="CUSTO_17_7_1">"$#REF!.$#REF!$#REF!:$#REF!$#REF!"</definedName>
    <definedName name="CUSTO_17_7_1_1">"$#REF!.$#REF!$#REF!:$#REF!$#REF!"</definedName>
    <definedName name="CUSTO_17_7_1_1_1">"$#REF!.$#REF!$#REF!:$#REF!$#REF!"</definedName>
    <definedName name="CUSTO_17_7_1_1_1_1">"$#REF!.$#REF!$#REF!:$#REF!$#REF!"</definedName>
    <definedName name="CUSTO_17_7_1_12">"$#REF!.$#REF!$#REF!:$#REF!$#REF!"</definedName>
    <definedName name="CUSTO_17_7_12">#N/A</definedName>
    <definedName name="CUSTO_17_7_12_32">#N/A</definedName>
    <definedName name="CUSTO_17_7_12_33">#N/A</definedName>
    <definedName name="CUSTO_17_7_2">#N/A</definedName>
    <definedName name="CUSTO_17_7_2_32">#N/A</definedName>
    <definedName name="CUSTO_17_7_2_33">#N/A</definedName>
    <definedName name="CUSTO_17_7_3">#N/A</definedName>
    <definedName name="CUSTO_17_7_3_32">#N/A</definedName>
    <definedName name="CUSTO_17_7_3_33">#N/A</definedName>
    <definedName name="CUSTO_17_7_61">#REF!</definedName>
    <definedName name="CUSTO_17_7_61_10">#REF!</definedName>
    <definedName name="CUSTO_17_7_61_10_32">#REF!</definedName>
    <definedName name="CUSTO_17_7_61_10_33">#REF!</definedName>
    <definedName name="CUSTO_17_7_61_32">#REF!</definedName>
    <definedName name="CUSTO_17_7_61_33">#REF!</definedName>
    <definedName name="CUSTO_17_7_61_8">#REF!</definedName>
    <definedName name="CUSTO_17_7_61_8_32">#REF!</definedName>
    <definedName name="CUSTO_17_7_61_8_33">#REF!</definedName>
    <definedName name="CUSTO_17_7_62">#REF!</definedName>
    <definedName name="CUSTO_17_7_62_10">#REF!</definedName>
    <definedName name="CUSTO_17_7_62_10_32">#REF!</definedName>
    <definedName name="CUSTO_17_7_62_10_33">#REF!</definedName>
    <definedName name="CUSTO_17_7_62_32">#REF!</definedName>
    <definedName name="CUSTO_17_7_62_33">#REF!</definedName>
    <definedName name="CUSTO_17_7_62_8">#REF!</definedName>
    <definedName name="CUSTO_17_7_62_8_32">#REF!</definedName>
    <definedName name="CUSTO_17_7_62_8_33">#REF!</definedName>
    <definedName name="CUSTO_17_8">#REF!</definedName>
    <definedName name="CUSTO_17_8_1">"$#REF!.$#REF!$#REF!:$#REF!$#REF!"</definedName>
    <definedName name="CUSTO_17_8_1_1">"$#REF!.$#REF!$#REF!:$#REF!$#REF!"</definedName>
    <definedName name="CUSTO_17_8_1_1_1">"$#REF!.$#REF!$#REF!:$#REF!$#REF!"</definedName>
    <definedName name="CUSTO_17_8_1_12">"$#REF!.$#REF!$#REF!:$#REF!$#REF!"</definedName>
    <definedName name="CUSTO_17_8_12">#N/A</definedName>
    <definedName name="CUSTO_17_8_12_32">#N/A</definedName>
    <definedName name="CUSTO_17_8_12_33">#N/A</definedName>
    <definedName name="CUSTO_17_8_2">#N/A</definedName>
    <definedName name="CUSTO_17_8_2_32">#N/A</definedName>
    <definedName name="CUSTO_17_8_2_33">#N/A</definedName>
    <definedName name="CUSTO_17_8_3">#N/A</definedName>
    <definedName name="CUSTO_17_8_3_32">#N/A</definedName>
    <definedName name="CUSTO_17_8_3_33">#N/A</definedName>
    <definedName name="CUSTO_17_8_61">#REF!</definedName>
    <definedName name="CUSTO_17_8_61_10">#REF!</definedName>
    <definedName name="CUSTO_17_8_61_10_32">#REF!</definedName>
    <definedName name="CUSTO_17_8_61_10_33">#REF!</definedName>
    <definedName name="CUSTO_17_8_61_32">#REF!</definedName>
    <definedName name="CUSTO_17_8_61_33">#REF!</definedName>
    <definedName name="CUSTO_17_8_61_8">#REF!</definedName>
    <definedName name="CUSTO_17_8_61_8_32">#REF!</definedName>
    <definedName name="CUSTO_17_8_61_8_33">#REF!</definedName>
    <definedName name="CUSTO_17_8_62">#REF!</definedName>
    <definedName name="CUSTO_17_8_62_10">#REF!</definedName>
    <definedName name="CUSTO_17_8_62_10_32">#REF!</definedName>
    <definedName name="CUSTO_17_8_62_10_33">#REF!</definedName>
    <definedName name="CUSTO_17_8_62_32">#REF!</definedName>
    <definedName name="CUSTO_17_8_62_33">#REF!</definedName>
    <definedName name="CUSTO_17_8_62_8">#REF!</definedName>
    <definedName name="CUSTO_17_8_62_8_32">#REF!</definedName>
    <definedName name="CUSTO_17_8_62_8_33">#REF!</definedName>
    <definedName name="CUSTO_17_9">"$#REF!.$#REF!$#REF!:$#REF!$#REF!"</definedName>
    <definedName name="CUSTO_17_9_1">"$#REF!.$#REF!$#REF!:$#REF!$#REF!"</definedName>
    <definedName name="CUSTO_17_9_1_1">"$#REF!.$#REF!$#REF!:$#REF!$#REF!"</definedName>
    <definedName name="CUSTO_17_9_1_1_1">"$#REF!.$#REF!$#REF!:$#REF!$#REF!"</definedName>
    <definedName name="CUSTO_17_9_1_1_1_1">"$#REF!.$#REF!$#REF!:$#REF!$#REF!"</definedName>
    <definedName name="CUSTO_17_9_1_12">"$#REF!.$#REF!$#REF!:$#REF!$#REF!"</definedName>
    <definedName name="CUSTO_17_9_12">#N/A</definedName>
    <definedName name="CUSTO_17_9_12_32">#N/A</definedName>
    <definedName name="CUSTO_17_9_12_33">#N/A</definedName>
    <definedName name="CUSTO_17_9_2">#N/A</definedName>
    <definedName name="CUSTO_17_9_2_32">#N/A</definedName>
    <definedName name="CUSTO_17_9_2_33">#N/A</definedName>
    <definedName name="CUSTO_17_9_3">#N/A</definedName>
    <definedName name="CUSTO_17_9_3_32">#N/A</definedName>
    <definedName name="CUSTO_17_9_3_33">#N/A</definedName>
    <definedName name="CUSTO_17_9_61">#REF!</definedName>
    <definedName name="CUSTO_17_9_61_10">#REF!</definedName>
    <definedName name="CUSTO_17_9_61_10_32">#REF!</definedName>
    <definedName name="CUSTO_17_9_61_10_33">#REF!</definedName>
    <definedName name="CUSTO_17_9_61_32">#REF!</definedName>
    <definedName name="CUSTO_17_9_61_33">#REF!</definedName>
    <definedName name="CUSTO_17_9_61_8">#REF!</definedName>
    <definedName name="CUSTO_17_9_61_8_32">#REF!</definedName>
    <definedName name="CUSTO_17_9_61_8_33">#REF!</definedName>
    <definedName name="CUSTO_17_9_62">#REF!</definedName>
    <definedName name="CUSTO_17_9_62_10">#REF!</definedName>
    <definedName name="CUSTO_17_9_62_10_32">#REF!</definedName>
    <definedName name="CUSTO_17_9_62_10_33">#REF!</definedName>
    <definedName name="CUSTO_17_9_62_32">#REF!</definedName>
    <definedName name="CUSTO_17_9_62_33">#REF!</definedName>
    <definedName name="CUSTO_17_9_62_8">#REF!</definedName>
    <definedName name="CUSTO_17_9_62_8_32">#REF!</definedName>
    <definedName name="CUSTO_17_9_62_8_33">#REF!</definedName>
    <definedName name="CUSTO_18">"$#REF!.$#REF!$#REF!:$#REF!$#REF!"</definedName>
    <definedName name="CUSTO_18_32">#REF!</definedName>
    <definedName name="CUSTO_18_33">#REF!</definedName>
    <definedName name="CUSTO_19">#REF!</definedName>
    <definedName name="CUSTO_19_1">#REF!</definedName>
    <definedName name="CUSTO_19_1_32">#REF!</definedName>
    <definedName name="CUSTO_19_1_33">#REF!</definedName>
    <definedName name="CUSTO_19_10">"$#REF!.$#REF!$#REF!:$#REF!$#REF!"</definedName>
    <definedName name="CUSTO_19_11">"$#REF!.$#REF!$#REF!:$#REF!$#REF!"</definedName>
    <definedName name="CUSTO_19_12">"$#REF!.$#REF!$#REF!:$#REF!$#REF!"</definedName>
    <definedName name="CUSTO_19_13">#REF!</definedName>
    <definedName name="CUSTO_19_13_32">#REF!</definedName>
    <definedName name="CUSTO_19_13_33">#REF!</definedName>
    <definedName name="CUSTO_19_14">#REF!</definedName>
    <definedName name="CUSTO_19_14_32">#REF!</definedName>
    <definedName name="CUSTO_19_14_33">#REF!</definedName>
    <definedName name="CUSTO_19_16">"$#REF!.$#REF!$#REF!:$#REF!$#REF!"</definedName>
    <definedName name="CUSTO_19_16_1">"$#REF!.$#REF!$#REF!:$#REF!$#REF!"</definedName>
    <definedName name="CUSTO_19_18">#REF!</definedName>
    <definedName name="CUSTO_19_18_32">#REF!</definedName>
    <definedName name="CUSTO_19_18_33">#REF!</definedName>
    <definedName name="CUSTO_19_2">#REF!</definedName>
    <definedName name="CUSTO_19_2_1">"$#REF!.$#REF!$#REF!:$#REF!$#REF!"</definedName>
    <definedName name="CUSTO_19_2_1_1">"$#REF!.$#REF!$#REF!:$#REF!$#REF!"</definedName>
    <definedName name="CUSTO_19_2_1_1_1">"$#REF!.$#REF!$#REF!:$#REF!$#REF!"</definedName>
    <definedName name="CUSTO_19_2_1_1_1_1">"$#REF!.$#REF!$#REF!:$#REF!$#REF!"</definedName>
    <definedName name="CUSTO_19_2_1_1_1_1_1">"$#REF!.$#REF!$#REF!:$#REF!$#REF!"</definedName>
    <definedName name="CUSTO_19_2_1_12">"$#REF!.$#REF!$#REF!:$#REF!$#REF!"</definedName>
    <definedName name="CUSTO_19_2_12">#N/A</definedName>
    <definedName name="CUSTO_19_2_12_32">#N/A</definedName>
    <definedName name="CUSTO_19_2_12_33">#N/A</definedName>
    <definedName name="CUSTO_19_2_2">#N/A</definedName>
    <definedName name="CUSTO_19_2_2_32">#N/A</definedName>
    <definedName name="CUSTO_19_2_2_33">#N/A</definedName>
    <definedName name="CUSTO_19_2_3">#N/A</definedName>
    <definedName name="CUSTO_19_2_3_32">#N/A</definedName>
    <definedName name="CUSTO_19_2_3_33">#N/A</definedName>
    <definedName name="CUSTO_19_2_32">"$#REF!.$#REF!$#REF!:$#REF!$#REF!"</definedName>
    <definedName name="CUSTO_19_2_61">#REF!</definedName>
    <definedName name="CUSTO_19_2_61_10">#REF!</definedName>
    <definedName name="CUSTO_19_2_61_10_32">#REF!</definedName>
    <definedName name="CUSTO_19_2_61_10_33">#REF!</definedName>
    <definedName name="CUSTO_19_2_61_32">#REF!</definedName>
    <definedName name="CUSTO_19_2_61_33">#REF!</definedName>
    <definedName name="CUSTO_19_2_61_8">#REF!</definedName>
    <definedName name="CUSTO_19_2_61_8_32">#REF!</definedName>
    <definedName name="CUSTO_19_2_61_8_33">#REF!</definedName>
    <definedName name="CUSTO_19_2_62">#REF!</definedName>
    <definedName name="CUSTO_19_2_62_10">#REF!</definedName>
    <definedName name="CUSTO_19_2_62_10_32">#REF!</definedName>
    <definedName name="CUSTO_19_2_62_10_33">#REF!</definedName>
    <definedName name="CUSTO_19_2_62_32">#REF!</definedName>
    <definedName name="CUSTO_19_2_62_33">#REF!</definedName>
    <definedName name="CUSTO_19_2_62_8">#REF!</definedName>
    <definedName name="CUSTO_19_2_62_8_32">#REF!</definedName>
    <definedName name="CUSTO_19_2_62_8_33">#REF!</definedName>
    <definedName name="CUSTO_19_21">#REF!</definedName>
    <definedName name="CUSTO_19_21_1">#N/A</definedName>
    <definedName name="CUSTO_19_21_1_32">#N/A</definedName>
    <definedName name="CUSTO_19_21_1_33">#N/A</definedName>
    <definedName name="CUSTO_19_21_10">#REF!</definedName>
    <definedName name="CUSTO_19_21_10_32">#REF!</definedName>
    <definedName name="CUSTO_19_21_10_33">#REF!</definedName>
    <definedName name="CUSTO_19_21_12">#N/A</definedName>
    <definedName name="CUSTO_19_21_12_32">#N/A</definedName>
    <definedName name="CUSTO_19_21_12_33">#N/A</definedName>
    <definedName name="CUSTO_19_21_2">#N/A</definedName>
    <definedName name="CUSTO_19_21_2_32">#N/A</definedName>
    <definedName name="CUSTO_19_21_2_33">#N/A</definedName>
    <definedName name="CUSTO_19_21_3">#N/A</definedName>
    <definedName name="CUSTO_19_21_3_32">#N/A</definedName>
    <definedName name="CUSTO_19_21_3_33">#N/A</definedName>
    <definedName name="CUSTO_19_21_32">#REF!</definedName>
    <definedName name="CUSTO_19_21_33">#REF!</definedName>
    <definedName name="CUSTO_19_21_8">#REF!</definedName>
    <definedName name="CUSTO_19_21_8_32">#REF!</definedName>
    <definedName name="CUSTO_19_21_8_33">#REF!</definedName>
    <definedName name="CUSTO_19_24">#REF!</definedName>
    <definedName name="CUSTO_19_24_1">#N/A</definedName>
    <definedName name="CUSTO_19_24_1_32">#N/A</definedName>
    <definedName name="CUSTO_19_24_1_33">#N/A</definedName>
    <definedName name="CUSTO_19_24_10">#REF!</definedName>
    <definedName name="CUSTO_19_24_10_32">#REF!</definedName>
    <definedName name="CUSTO_19_24_10_33">#REF!</definedName>
    <definedName name="CUSTO_19_24_12">#N/A</definedName>
    <definedName name="CUSTO_19_24_12_32">#N/A</definedName>
    <definedName name="CUSTO_19_24_12_33">#N/A</definedName>
    <definedName name="CUSTO_19_24_2">#N/A</definedName>
    <definedName name="CUSTO_19_24_2_32">#N/A</definedName>
    <definedName name="CUSTO_19_24_2_33">#N/A</definedName>
    <definedName name="CUSTO_19_24_3">#N/A</definedName>
    <definedName name="CUSTO_19_24_3_32">#N/A</definedName>
    <definedName name="CUSTO_19_24_3_33">#N/A</definedName>
    <definedName name="CUSTO_19_24_32">#REF!</definedName>
    <definedName name="CUSTO_19_24_33">#REF!</definedName>
    <definedName name="CUSTO_19_24_8">#REF!</definedName>
    <definedName name="CUSTO_19_24_8_32">#REF!</definedName>
    <definedName name="CUSTO_19_24_8_33">#REF!</definedName>
    <definedName name="CUSTO_19_25">#REF!</definedName>
    <definedName name="CUSTO_19_25_1">#N/A</definedName>
    <definedName name="CUSTO_19_25_1_32">#N/A</definedName>
    <definedName name="CUSTO_19_25_1_33">#N/A</definedName>
    <definedName name="CUSTO_19_25_10">#REF!</definedName>
    <definedName name="CUSTO_19_25_10_32">#REF!</definedName>
    <definedName name="CUSTO_19_25_10_33">#REF!</definedName>
    <definedName name="CUSTO_19_25_12">#N/A</definedName>
    <definedName name="CUSTO_19_25_12_32">#N/A</definedName>
    <definedName name="CUSTO_19_25_12_33">#N/A</definedName>
    <definedName name="CUSTO_19_25_2">#N/A</definedName>
    <definedName name="CUSTO_19_25_2_32">#N/A</definedName>
    <definedName name="CUSTO_19_25_2_33">#N/A</definedName>
    <definedName name="CUSTO_19_25_3">#N/A</definedName>
    <definedName name="CUSTO_19_25_3_32">#N/A</definedName>
    <definedName name="CUSTO_19_25_3_33">#N/A</definedName>
    <definedName name="CUSTO_19_25_32">#REF!</definedName>
    <definedName name="CUSTO_19_25_33">#REF!</definedName>
    <definedName name="CUSTO_19_25_8">#REF!</definedName>
    <definedName name="CUSTO_19_25_8_32">#REF!</definedName>
    <definedName name="CUSTO_19_25_8_33">#REF!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3">#REF!</definedName>
    <definedName name="CUSTO_19_3_1">#N/A</definedName>
    <definedName name="CUSTO_19_3_1_1">#N/A</definedName>
    <definedName name="CUSTO_19_3_1_1_32">#N/A</definedName>
    <definedName name="CUSTO_19_3_1_1_33">#N/A</definedName>
    <definedName name="CUSTO_19_3_1_32">#N/A</definedName>
    <definedName name="CUSTO_19_3_1_33">#N/A</definedName>
    <definedName name="CUSTO_19_3_10">#REF!</definedName>
    <definedName name="CUSTO_19_3_10_32">#REF!</definedName>
    <definedName name="CUSTO_19_3_10_33">#REF!</definedName>
    <definedName name="CUSTO_19_3_12">#N/A</definedName>
    <definedName name="CUSTO_19_3_12_32">#N/A</definedName>
    <definedName name="CUSTO_19_3_12_33">#N/A</definedName>
    <definedName name="CUSTO_19_3_2">#N/A</definedName>
    <definedName name="CUSTO_19_3_2_32">#N/A</definedName>
    <definedName name="CUSTO_19_3_2_33">#N/A</definedName>
    <definedName name="CUSTO_19_3_3">#N/A</definedName>
    <definedName name="CUSTO_19_3_3_32">#N/A</definedName>
    <definedName name="CUSTO_19_3_3_33">#N/A</definedName>
    <definedName name="CUSTO_19_3_32">#REF!</definedName>
    <definedName name="CUSTO_19_3_33">#REF!</definedName>
    <definedName name="CUSTO_19_3_8">#REF!</definedName>
    <definedName name="CUSTO_19_3_8_32">#REF!</definedName>
    <definedName name="CUSTO_19_3_8_33">#REF!</definedName>
    <definedName name="CUSTO_19_32">#REF!</definedName>
    <definedName name="CUSTO_19_33">#REF!</definedName>
    <definedName name="CUSTO_19_4">#REF!</definedName>
    <definedName name="CUSTO_19_4_32">#REF!</definedName>
    <definedName name="CUSTO_19_4_33">#REF!</definedName>
    <definedName name="CUSTO_19_5">"$#REF!.$#REF!$#REF!:$#REF!$#REF!"</definedName>
    <definedName name="CUSTO_19_5_1">"$#REF!.$#REF!$#REF!:$#REF!$#REF!"</definedName>
    <definedName name="CUSTO_19_5_1_1">"$#REF!.$#REF!$#REF!:$#REF!$#REF!"</definedName>
    <definedName name="CUSTO_19_5_1_1_1">"$#REF!.$#REF!$#REF!:$#REF!$#REF!"</definedName>
    <definedName name="CUSTO_19_5_1_1_1_1">"$#REF!.$#REF!$#REF!:$#REF!$#REF!"</definedName>
    <definedName name="CUSTO_19_5_1_1_1_1_1">"$#REF!.$#REF!$#REF!:$#REF!$#REF!"</definedName>
    <definedName name="CUSTO_19_5_1_12">"$#REF!.$#REF!$#REF!:$#REF!$#REF!"</definedName>
    <definedName name="CUSTO_19_5_12">#N/A</definedName>
    <definedName name="CUSTO_19_5_12_32">#N/A</definedName>
    <definedName name="CUSTO_19_5_12_33">#N/A</definedName>
    <definedName name="CUSTO_19_5_2">#N/A</definedName>
    <definedName name="CUSTO_19_5_2_32">#N/A</definedName>
    <definedName name="CUSTO_19_5_2_33">#N/A</definedName>
    <definedName name="CUSTO_19_5_3">#N/A</definedName>
    <definedName name="CUSTO_19_5_3_32">#N/A</definedName>
    <definedName name="CUSTO_19_5_3_33">#N/A</definedName>
    <definedName name="CUSTO_19_5_61">#REF!</definedName>
    <definedName name="CUSTO_19_5_61_10">#REF!</definedName>
    <definedName name="CUSTO_19_5_61_10_32">#REF!</definedName>
    <definedName name="CUSTO_19_5_61_10_33">#REF!</definedName>
    <definedName name="CUSTO_19_5_61_32">#REF!</definedName>
    <definedName name="CUSTO_19_5_61_33">#REF!</definedName>
    <definedName name="CUSTO_19_5_61_8">#REF!</definedName>
    <definedName name="CUSTO_19_5_61_8_32">#REF!</definedName>
    <definedName name="CUSTO_19_5_61_8_33">#REF!</definedName>
    <definedName name="CUSTO_19_5_62">#REF!</definedName>
    <definedName name="CUSTO_19_5_62_10">#REF!</definedName>
    <definedName name="CUSTO_19_5_62_10_32">#REF!</definedName>
    <definedName name="CUSTO_19_5_62_10_33">#REF!</definedName>
    <definedName name="CUSTO_19_5_62_32">#REF!</definedName>
    <definedName name="CUSTO_19_5_62_33">#REF!</definedName>
    <definedName name="CUSTO_19_5_62_8">#REF!</definedName>
    <definedName name="CUSTO_19_5_62_8_32">#REF!</definedName>
    <definedName name="CUSTO_19_5_62_8_33">#REF!</definedName>
    <definedName name="CUSTO_19_6">#REF!</definedName>
    <definedName name="CUSTO_19_6_1">"$#REF!.$#REF!$#REF!:$#REF!$#REF!"</definedName>
    <definedName name="CUSTO_19_6_1_1">"$#REF!.$#REF!$#REF!:$#REF!$#REF!"</definedName>
    <definedName name="CUSTO_19_6_1_1_1">"$#REF!.$#REF!$#REF!:$#REF!$#REF!"</definedName>
    <definedName name="CUSTO_19_6_1_1_1_1">"$#REF!.$#REF!$#REF!:$#REF!$#REF!"</definedName>
    <definedName name="CUSTO_19_6_1_12">"$#REF!.$#REF!$#REF!:$#REF!$#REF!"</definedName>
    <definedName name="CUSTO_19_6_12">#N/A</definedName>
    <definedName name="CUSTO_19_6_12_32">#N/A</definedName>
    <definedName name="CUSTO_19_6_12_33">#N/A</definedName>
    <definedName name="CUSTO_19_6_2">#N/A</definedName>
    <definedName name="CUSTO_19_6_2_32">#N/A</definedName>
    <definedName name="CUSTO_19_6_2_33">#N/A</definedName>
    <definedName name="CUSTO_19_6_3">#N/A</definedName>
    <definedName name="CUSTO_19_6_3_32">#N/A</definedName>
    <definedName name="CUSTO_19_6_3_33">#N/A</definedName>
    <definedName name="CUSTO_19_6_61">#REF!</definedName>
    <definedName name="CUSTO_19_6_61_10">#REF!</definedName>
    <definedName name="CUSTO_19_6_61_10_32">#REF!</definedName>
    <definedName name="CUSTO_19_6_61_10_33">#REF!</definedName>
    <definedName name="CUSTO_19_6_61_32">#REF!</definedName>
    <definedName name="CUSTO_19_6_61_33">#REF!</definedName>
    <definedName name="CUSTO_19_6_61_8">#REF!</definedName>
    <definedName name="CUSTO_19_6_61_8_32">#REF!</definedName>
    <definedName name="CUSTO_19_6_61_8_33">#REF!</definedName>
    <definedName name="CUSTO_19_6_62">#REF!</definedName>
    <definedName name="CUSTO_19_6_62_10">#REF!</definedName>
    <definedName name="CUSTO_19_6_62_10_32">#REF!</definedName>
    <definedName name="CUSTO_19_6_62_10_33">#REF!</definedName>
    <definedName name="CUSTO_19_6_62_32">#REF!</definedName>
    <definedName name="CUSTO_19_6_62_33">#REF!</definedName>
    <definedName name="CUSTO_19_6_62_8">#REF!</definedName>
    <definedName name="CUSTO_19_6_62_8_32">#REF!</definedName>
    <definedName name="CUSTO_19_6_62_8_33">#REF!</definedName>
    <definedName name="CUSTO_19_61">#REF!</definedName>
    <definedName name="CUSTO_19_61_10">#REF!</definedName>
    <definedName name="CUSTO_19_61_10_32">#REF!</definedName>
    <definedName name="CUSTO_19_61_10_33">#REF!</definedName>
    <definedName name="CUSTO_19_61_32">#REF!</definedName>
    <definedName name="CUSTO_19_61_33">#REF!</definedName>
    <definedName name="CUSTO_19_61_8">#REF!</definedName>
    <definedName name="CUSTO_19_61_8_32">#REF!</definedName>
    <definedName name="CUSTO_19_61_8_33">#REF!</definedName>
    <definedName name="CUSTO_19_62">#REF!</definedName>
    <definedName name="CUSTO_19_62_10">#REF!</definedName>
    <definedName name="CUSTO_19_62_10_32">#REF!</definedName>
    <definedName name="CUSTO_19_62_10_33">#REF!</definedName>
    <definedName name="CUSTO_19_62_32">#REF!</definedName>
    <definedName name="CUSTO_19_62_33">#REF!</definedName>
    <definedName name="CUSTO_19_62_8">#REF!</definedName>
    <definedName name="CUSTO_19_62_8_32">#REF!</definedName>
    <definedName name="CUSTO_19_62_8_33">#REF!</definedName>
    <definedName name="CUSTO_19_7">"$#REF!.$#REF!$#REF!:$#REF!$#REF!"</definedName>
    <definedName name="CUSTO_19_7_1">"$#REF!.$#REF!$#REF!:$#REF!$#REF!"</definedName>
    <definedName name="CUSTO_19_8">#REF!</definedName>
    <definedName name="CUSTO_19_8_1">"$#REF!.$#REF!$#REF!:$#REF!$#REF!"</definedName>
    <definedName name="CUSTO_19_8_1_1">"$#REF!.$#REF!$#REF!:$#REF!$#REF!"</definedName>
    <definedName name="CUSTO_19_8_1_1_1">"$#REF!.$#REF!$#REF!:$#REF!$#REF!"</definedName>
    <definedName name="CUSTO_19_8_1_12">"$#REF!.$#REF!$#REF!:$#REF!$#REF!"</definedName>
    <definedName name="CUSTO_19_8_12">#N/A</definedName>
    <definedName name="CUSTO_19_8_12_32">#N/A</definedName>
    <definedName name="CUSTO_19_8_12_33">#N/A</definedName>
    <definedName name="CUSTO_19_8_2">#N/A</definedName>
    <definedName name="CUSTO_19_8_2_32">#N/A</definedName>
    <definedName name="CUSTO_19_8_2_33">#N/A</definedName>
    <definedName name="CUSTO_19_8_3">#N/A</definedName>
    <definedName name="CUSTO_19_8_3_32">#N/A</definedName>
    <definedName name="CUSTO_19_8_3_33">#N/A</definedName>
    <definedName name="CUSTO_19_8_61">#REF!</definedName>
    <definedName name="CUSTO_19_8_61_10">#REF!</definedName>
    <definedName name="CUSTO_19_8_61_10_32">#REF!</definedName>
    <definedName name="CUSTO_19_8_61_10_33">#REF!</definedName>
    <definedName name="CUSTO_19_8_61_32">#REF!</definedName>
    <definedName name="CUSTO_19_8_61_33">#REF!</definedName>
    <definedName name="CUSTO_19_8_61_8">#REF!</definedName>
    <definedName name="CUSTO_19_8_61_8_32">#REF!</definedName>
    <definedName name="CUSTO_19_8_61_8_33">#REF!</definedName>
    <definedName name="CUSTO_19_8_62">#REF!</definedName>
    <definedName name="CUSTO_19_8_62_10">#REF!</definedName>
    <definedName name="CUSTO_19_8_62_10_32">#REF!</definedName>
    <definedName name="CUSTO_19_8_62_10_33">#REF!</definedName>
    <definedName name="CUSTO_19_8_62_32">#REF!</definedName>
    <definedName name="CUSTO_19_8_62_33">#REF!</definedName>
    <definedName name="CUSTO_19_8_62_8">#REF!</definedName>
    <definedName name="CUSTO_19_8_62_8_32">#REF!</definedName>
    <definedName name="CUSTO_19_8_62_8_33">#REF!</definedName>
    <definedName name="CUSTO_19_9">"$#REF!.$#REF!$#REF!:$#REF!$#REF!"</definedName>
    <definedName name="CUSTO_19_9_1">"$#REF!.$#REF!$#REF!:$#REF!$#REF!"</definedName>
    <definedName name="CUSTO_19_9_1_1">"$#REF!.$#REF!$#REF!:$#REF!$#REF!"</definedName>
    <definedName name="CUSTO_19_9_1_1_1">"$#REF!.$#REF!$#REF!:$#REF!$#REF!"</definedName>
    <definedName name="CUSTO_19_9_1_12">"$#REF!.$#REF!$#REF!:$#REF!$#REF!"</definedName>
    <definedName name="CUSTO_19_9_12">#N/A</definedName>
    <definedName name="CUSTO_19_9_12_32">#N/A</definedName>
    <definedName name="CUSTO_19_9_12_33">#N/A</definedName>
    <definedName name="CUSTO_19_9_2">#N/A</definedName>
    <definedName name="CUSTO_19_9_2_32">#N/A</definedName>
    <definedName name="CUSTO_19_9_2_33">#N/A</definedName>
    <definedName name="CUSTO_19_9_3">#N/A</definedName>
    <definedName name="CUSTO_19_9_3_32">#N/A</definedName>
    <definedName name="CUSTO_19_9_3_33">#N/A</definedName>
    <definedName name="CUSTO_19_9_61">#REF!</definedName>
    <definedName name="CUSTO_19_9_61_10">#REF!</definedName>
    <definedName name="CUSTO_19_9_61_10_32">#REF!</definedName>
    <definedName name="CUSTO_19_9_61_10_33">#REF!</definedName>
    <definedName name="CUSTO_19_9_61_32">#REF!</definedName>
    <definedName name="CUSTO_19_9_61_33">#REF!</definedName>
    <definedName name="CUSTO_19_9_61_8">#REF!</definedName>
    <definedName name="CUSTO_19_9_61_8_32">#REF!</definedName>
    <definedName name="CUSTO_19_9_61_8_33">#REF!</definedName>
    <definedName name="CUSTO_19_9_62">#REF!</definedName>
    <definedName name="CUSTO_19_9_62_10">#REF!</definedName>
    <definedName name="CUSTO_19_9_62_10_32">#REF!</definedName>
    <definedName name="CUSTO_19_9_62_10_33">#REF!</definedName>
    <definedName name="CUSTO_19_9_62_32">#REF!</definedName>
    <definedName name="CUSTO_19_9_62_33">#REF!</definedName>
    <definedName name="CUSTO_19_9_62_8">#REF!</definedName>
    <definedName name="CUSTO_19_9_62_8_32">#REF!</definedName>
    <definedName name="CUSTO_19_9_62_8_33">#REF!</definedName>
    <definedName name="CUSTO_2">#REF!</definedName>
    <definedName name="CUSTO_2_1">"$#REF!.$#REF!$#REF!:$#REF!$#REF!"</definedName>
    <definedName name="CUSTO_2_1_1">"$#REF!.$#REF!$#REF!:$#REF!$#REF!"</definedName>
    <definedName name="CUSTO_2_1_1_1">"$#REF!.$#REF!$#REF!:$#REF!$#REF!"</definedName>
    <definedName name="CUSTO_2_1_1_1_1">"$#REF!.$#REF!$#REF!:$#REF!$#REF!"</definedName>
    <definedName name="CUSTO_2_1_1_1_1_1">"$#REF!.$#REF!$#REF!:$#REF!$#REF!"</definedName>
    <definedName name="CUSTO_2_1_12">"$#REF!.$#REF!$#REF!:$#REF!$#REF!"</definedName>
    <definedName name="CUSTO_2_12">#N/A</definedName>
    <definedName name="CUSTO_2_12_32">#N/A</definedName>
    <definedName name="CUSTO_2_12_33">#N/A</definedName>
    <definedName name="CUSTO_2_2">#N/A</definedName>
    <definedName name="CUSTO_2_2_32">#N/A</definedName>
    <definedName name="CUSTO_2_2_33">#N/A</definedName>
    <definedName name="CUSTO_2_3">#N/A</definedName>
    <definedName name="CUSTO_2_3_32">#N/A</definedName>
    <definedName name="CUSTO_2_3_33">#N/A</definedName>
    <definedName name="CUSTO_2_32">#REF!</definedName>
    <definedName name="CUSTO_2_33">#REF!</definedName>
    <definedName name="CUSTO_2_61">#REF!</definedName>
    <definedName name="CUSTO_2_61_10">#REF!</definedName>
    <definedName name="CUSTO_2_61_10_32">#REF!</definedName>
    <definedName name="CUSTO_2_61_10_33">#REF!</definedName>
    <definedName name="CUSTO_2_61_32">#REF!</definedName>
    <definedName name="CUSTO_2_61_33">#REF!</definedName>
    <definedName name="CUSTO_2_61_8">#REF!</definedName>
    <definedName name="CUSTO_2_61_8_32">#REF!</definedName>
    <definedName name="CUSTO_2_61_8_33">#REF!</definedName>
    <definedName name="CUSTO_2_62">#REF!</definedName>
    <definedName name="CUSTO_2_62_10">#REF!</definedName>
    <definedName name="CUSTO_2_62_10_32">#REF!</definedName>
    <definedName name="CUSTO_2_62_10_33">#REF!</definedName>
    <definedName name="CUSTO_2_62_32">#REF!</definedName>
    <definedName name="CUSTO_2_62_33">#REF!</definedName>
    <definedName name="CUSTO_2_62_8">#REF!</definedName>
    <definedName name="CUSTO_2_62_8_32">#REF!</definedName>
    <definedName name="CUSTO_2_62_8_33">#REF!</definedName>
    <definedName name="CUSTO_21">#REF!</definedName>
    <definedName name="CUSTO_21_1">#N/A</definedName>
    <definedName name="CUSTO_21_1_32">#N/A</definedName>
    <definedName name="CUSTO_21_1_33">#N/A</definedName>
    <definedName name="CUSTO_21_10">#REF!</definedName>
    <definedName name="CUSTO_21_10_32">#REF!</definedName>
    <definedName name="CUSTO_21_10_33">#REF!</definedName>
    <definedName name="CUSTO_21_12">#N/A</definedName>
    <definedName name="CUSTO_21_12_32">#N/A</definedName>
    <definedName name="CUSTO_21_12_33">#N/A</definedName>
    <definedName name="CUSTO_21_2">#N/A</definedName>
    <definedName name="CUSTO_21_2_32">#N/A</definedName>
    <definedName name="CUSTO_21_2_33">#N/A</definedName>
    <definedName name="CUSTO_21_3">#N/A</definedName>
    <definedName name="CUSTO_21_3_32">#N/A</definedName>
    <definedName name="CUSTO_21_3_33">#N/A</definedName>
    <definedName name="CUSTO_21_32">#REF!</definedName>
    <definedName name="CUSTO_21_33">#REF!</definedName>
    <definedName name="CUSTO_21_8">#REF!</definedName>
    <definedName name="CUSTO_21_8_32">#REF!</definedName>
    <definedName name="CUSTO_21_8_33">#REF!</definedName>
    <definedName name="CUSTO_22">#REF!</definedName>
    <definedName name="CUSTO_22_1">#N/A</definedName>
    <definedName name="CUSTO_22_1_32">#N/A</definedName>
    <definedName name="CUSTO_22_1_33">#N/A</definedName>
    <definedName name="CUSTO_22_10">#REF!</definedName>
    <definedName name="CUSTO_22_10_32">#REF!</definedName>
    <definedName name="CUSTO_22_10_33">#REF!</definedName>
    <definedName name="CUSTO_22_12">#N/A</definedName>
    <definedName name="CUSTO_22_12_32">#N/A</definedName>
    <definedName name="CUSTO_22_12_33">#N/A</definedName>
    <definedName name="CUSTO_22_2">#N/A</definedName>
    <definedName name="CUSTO_22_2_32">#N/A</definedName>
    <definedName name="CUSTO_22_2_33">#N/A</definedName>
    <definedName name="CUSTO_22_3">#N/A</definedName>
    <definedName name="CUSTO_22_3_32">#N/A</definedName>
    <definedName name="CUSTO_22_3_33">#N/A</definedName>
    <definedName name="CUSTO_22_32">#REF!</definedName>
    <definedName name="CUSTO_22_33">#REF!</definedName>
    <definedName name="CUSTO_22_8">#REF!</definedName>
    <definedName name="CUSTO_22_8_32">#REF!</definedName>
    <definedName name="CUSTO_22_8_33">#REF!</definedName>
    <definedName name="CUSTO_24">#REF!</definedName>
    <definedName name="CUSTO_24_1">#N/A</definedName>
    <definedName name="CUSTO_24_1_32">#N/A</definedName>
    <definedName name="CUSTO_24_1_33">#N/A</definedName>
    <definedName name="CUSTO_24_10">#REF!</definedName>
    <definedName name="CUSTO_24_10_32">#REF!</definedName>
    <definedName name="CUSTO_24_10_33">#REF!</definedName>
    <definedName name="CUSTO_24_12">#N/A</definedName>
    <definedName name="CUSTO_24_12_32">#N/A</definedName>
    <definedName name="CUSTO_24_12_33">#N/A</definedName>
    <definedName name="CUSTO_24_2">#N/A</definedName>
    <definedName name="CUSTO_24_2_32">#N/A</definedName>
    <definedName name="CUSTO_24_2_33">#N/A</definedName>
    <definedName name="CUSTO_24_3">#N/A</definedName>
    <definedName name="CUSTO_24_3_32">#N/A</definedName>
    <definedName name="CUSTO_24_3_33">#N/A</definedName>
    <definedName name="CUSTO_24_32">#REF!</definedName>
    <definedName name="CUSTO_24_33">#REF!</definedName>
    <definedName name="CUSTO_24_8">#REF!</definedName>
    <definedName name="CUSTO_24_8_32">#REF!</definedName>
    <definedName name="CUSTO_24_8_33">#REF!</definedName>
    <definedName name="CUSTO_25">#REF!</definedName>
    <definedName name="CUSTO_25_1">#N/A</definedName>
    <definedName name="CUSTO_25_1_32">#N/A</definedName>
    <definedName name="CUSTO_25_1_33">#N/A</definedName>
    <definedName name="CUSTO_25_10">#REF!</definedName>
    <definedName name="CUSTO_25_10_32">#REF!</definedName>
    <definedName name="CUSTO_25_10_33">#REF!</definedName>
    <definedName name="CUSTO_25_12">#N/A</definedName>
    <definedName name="CUSTO_25_12_32">#N/A</definedName>
    <definedName name="CUSTO_25_12_33">#N/A</definedName>
    <definedName name="CUSTO_25_2">#N/A</definedName>
    <definedName name="CUSTO_25_2_32">#N/A</definedName>
    <definedName name="CUSTO_25_2_33">#N/A</definedName>
    <definedName name="CUSTO_25_3">#N/A</definedName>
    <definedName name="CUSTO_25_3_32">#N/A</definedName>
    <definedName name="CUSTO_25_3_33">#N/A</definedName>
    <definedName name="CUSTO_25_32">#REF!</definedName>
    <definedName name="CUSTO_25_33">#REF!</definedName>
    <definedName name="CUSTO_25_8">#REF!</definedName>
    <definedName name="CUSTO_25_8_32">#REF!</definedName>
    <definedName name="CUSTO_25_8_33">#REF!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#REF!</definedName>
    <definedName name="CUSTO_3_1">"$#REF!.$#REF!$#REF!:$#REF!$#REF!"</definedName>
    <definedName name="CUSTO_3_1_1">"$#REF!.$#REF!$#REF!:$#REF!$#REF!"</definedName>
    <definedName name="CUSTO_3_1_1_1">"$#REF!.$#REF!$#REF!:$#REF!$#REF!"</definedName>
    <definedName name="CUSTO_3_1_1_1_1">"$#REF!.$#REF!$#REF!:$#REF!$#REF!"</definedName>
    <definedName name="CUSTO_3_1_1_1_1_1">"$#REF!.$#REF!$#REF!:$#REF!$#REF!"</definedName>
    <definedName name="CUSTO_3_1_12">"$#REF!.$#REF!$#REF!:$#REF!$#REF!"</definedName>
    <definedName name="CUSTO_3_12">#N/A</definedName>
    <definedName name="CUSTO_3_12_32">#N/A</definedName>
    <definedName name="CUSTO_3_12_33">#N/A</definedName>
    <definedName name="CUSTO_3_2">#N/A</definedName>
    <definedName name="CUSTO_3_2_32">#N/A</definedName>
    <definedName name="CUSTO_3_2_33">#N/A</definedName>
    <definedName name="CUSTO_3_3">#N/A</definedName>
    <definedName name="CUSTO_3_3_32">#N/A</definedName>
    <definedName name="CUSTO_3_3_33">#N/A</definedName>
    <definedName name="CUSTO_3_32">#REF!</definedName>
    <definedName name="CUSTO_3_33">#REF!</definedName>
    <definedName name="CUSTO_3_61">#REF!</definedName>
    <definedName name="CUSTO_3_61_10">#REF!</definedName>
    <definedName name="CUSTO_3_61_10_32">#REF!</definedName>
    <definedName name="CUSTO_3_61_10_33">#REF!</definedName>
    <definedName name="CUSTO_3_61_32">#REF!</definedName>
    <definedName name="CUSTO_3_61_33">#REF!</definedName>
    <definedName name="CUSTO_3_61_8">#REF!</definedName>
    <definedName name="CUSTO_3_61_8_32">#REF!</definedName>
    <definedName name="CUSTO_3_61_8_33">#REF!</definedName>
    <definedName name="CUSTO_3_62">#REF!</definedName>
    <definedName name="CUSTO_3_62_10">#REF!</definedName>
    <definedName name="CUSTO_3_62_10_32">#REF!</definedName>
    <definedName name="CUSTO_3_62_10_33">#REF!</definedName>
    <definedName name="CUSTO_3_62_32">#REF!</definedName>
    <definedName name="CUSTO_3_62_33">#REF!</definedName>
    <definedName name="CUSTO_3_62_8">#REF!</definedName>
    <definedName name="CUSTO_3_62_8_32">#REF!</definedName>
    <definedName name="CUSTO_3_62_8_33">#REF!</definedName>
    <definedName name="CUSTO_32">#REF!</definedName>
    <definedName name="CUSTO_33">#REF!</definedName>
    <definedName name="CUSTO_4">"$#REF!.$#REF!$#REF!:$#REF!$#REF!"</definedName>
    <definedName name="CUSTO_4_1">"$#REF!.$#REF!$#REF!:$#REF!$#REF!"</definedName>
    <definedName name="CUSTO_4_1_1">"$#REF!.$#REF!$#REF!:$#REF!$#REF!"</definedName>
    <definedName name="CUSTO_4_1_12">"$#REF!.$#REF!$#REF!:$#REF!$#REF!"</definedName>
    <definedName name="CUSTO_4_2">#N/A</definedName>
    <definedName name="CUSTO_4_2_32">#N/A</definedName>
    <definedName name="CUSTO_4_2_33">#N/A</definedName>
    <definedName name="CUSTO_4_3">#N/A</definedName>
    <definedName name="CUSTO_4_3_32">#N/A</definedName>
    <definedName name="CUSTO_4_3_33">#N/A</definedName>
    <definedName name="CUSTO_4_32">"$#REF!.$#REF!$#REF!:$#REF!$#REF!"</definedName>
    <definedName name="CUSTO_5">"$#REF!.$#REF!$#REF!:$#REF!$#REF!"</definedName>
    <definedName name="CUSTO_5_1">"$#REF!.$#REF!$#REF!:$#REF!$#REF!"</definedName>
    <definedName name="CUSTO_5_1_1">"$#REF!.$#REF!$#REF!:$#REF!$#REF!"</definedName>
    <definedName name="CUSTO_5_1_1_1">"$#REF!.$#REF!$#REF!:$#REF!$#REF!"</definedName>
    <definedName name="CUSTO_5_1_1_1_1">"$#REF!.$#REF!$#REF!:$#REF!$#REF!"</definedName>
    <definedName name="CUSTO_5_1_1_1_1_1">"$#REF!.$#REF!$#REF!:$#REF!$#REF!"</definedName>
    <definedName name="CUSTO_5_1_12">"$#REF!.$#REF!$#REF!:$#REF!$#REF!"</definedName>
    <definedName name="CUSTO_5_12">#N/A</definedName>
    <definedName name="CUSTO_5_12_32">#N/A</definedName>
    <definedName name="CUSTO_5_12_33">#N/A</definedName>
    <definedName name="CUSTO_5_2">#N/A</definedName>
    <definedName name="CUSTO_5_2_32">#N/A</definedName>
    <definedName name="CUSTO_5_2_33">#N/A</definedName>
    <definedName name="CUSTO_5_3">#N/A</definedName>
    <definedName name="CUSTO_5_3_32">#N/A</definedName>
    <definedName name="CUSTO_5_3_33">#N/A</definedName>
    <definedName name="CUSTO_5_61">#REF!</definedName>
    <definedName name="CUSTO_5_61_10">#REF!</definedName>
    <definedName name="CUSTO_5_61_10_32">#REF!</definedName>
    <definedName name="CUSTO_5_61_10_33">#REF!</definedName>
    <definedName name="CUSTO_5_61_32">#REF!</definedName>
    <definedName name="CUSTO_5_61_33">#REF!</definedName>
    <definedName name="CUSTO_5_61_8">#REF!</definedName>
    <definedName name="CUSTO_5_61_8_32">#REF!</definedName>
    <definedName name="CUSTO_5_61_8_33">#REF!</definedName>
    <definedName name="CUSTO_5_62">#REF!</definedName>
    <definedName name="CUSTO_5_62_10">#REF!</definedName>
    <definedName name="CUSTO_5_62_10_32">#REF!</definedName>
    <definedName name="CUSTO_5_62_10_33">#REF!</definedName>
    <definedName name="CUSTO_5_62_32">#REF!</definedName>
    <definedName name="CUSTO_5_62_33">#REF!</definedName>
    <definedName name="CUSTO_5_62_8">#REF!</definedName>
    <definedName name="CUSTO_5_62_8_32">#REF!</definedName>
    <definedName name="CUSTO_5_62_8_33">#REF!</definedName>
    <definedName name="CUSTO_6">#REF!</definedName>
    <definedName name="CUSTO_6_1">#REF!</definedName>
    <definedName name="CUSTO_6_1_1">"$#REF!.$#REF!$#REF!:$#REF!$#REF!"</definedName>
    <definedName name="CUSTO_6_1_1_1">"$#REF!.$#REF!$#REF!:$#REF!$#REF!"</definedName>
    <definedName name="CUSTO_6_1_1_1_1">"$#REF!.$#REF!$#REF!:$#REF!$#REF!"</definedName>
    <definedName name="CUSTO_6_1_1_1_1_1">"$#REF!.$#REF!$#REF!:$#REF!$#REF!"</definedName>
    <definedName name="CUSTO_6_1_1_1_1_1_1">"$#REF!.$#REF!$#REF!:$#REF!$#REF!"</definedName>
    <definedName name="CUSTO_6_1_1_12">"$#REF!.$#REF!$#REF!:$#REF!$#REF!"</definedName>
    <definedName name="CUSTO_6_1_12">#N/A</definedName>
    <definedName name="CUSTO_6_1_12_32">#N/A</definedName>
    <definedName name="CUSTO_6_1_12_33">#N/A</definedName>
    <definedName name="CUSTO_6_1_2">#N/A</definedName>
    <definedName name="CUSTO_6_1_2_32">#N/A</definedName>
    <definedName name="CUSTO_6_1_2_33">#N/A</definedName>
    <definedName name="CUSTO_6_1_3">#N/A</definedName>
    <definedName name="CUSTO_6_1_3_32">#N/A</definedName>
    <definedName name="CUSTO_6_1_3_33">#N/A</definedName>
    <definedName name="CUSTO_6_1_32">#REF!</definedName>
    <definedName name="CUSTO_6_1_33">#REF!</definedName>
    <definedName name="CUSTO_6_1_61">#REF!</definedName>
    <definedName name="CUSTO_6_1_61_10">#REF!</definedName>
    <definedName name="CUSTO_6_1_61_10_32">#REF!</definedName>
    <definedName name="CUSTO_6_1_61_10_33">#REF!</definedName>
    <definedName name="CUSTO_6_1_61_32">#REF!</definedName>
    <definedName name="CUSTO_6_1_61_33">#REF!</definedName>
    <definedName name="CUSTO_6_1_61_8">#REF!</definedName>
    <definedName name="CUSTO_6_1_61_8_32">#REF!</definedName>
    <definedName name="CUSTO_6_1_61_8_33">#REF!</definedName>
    <definedName name="CUSTO_6_1_62">#REF!</definedName>
    <definedName name="CUSTO_6_1_62_10">#REF!</definedName>
    <definedName name="CUSTO_6_1_62_10_32">#REF!</definedName>
    <definedName name="CUSTO_6_1_62_10_33">#REF!</definedName>
    <definedName name="CUSTO_6_1_62_32">#REF!</definedName>
    <definedName name="CUSTO_6_1_62_33">#REF!</definedName>
    <definedName name="CUSTO_6_1_62_8">#REF!</definedName>
    <definedName name="CUSTO_6_1_62_8_32">#REF!</definedName>
    <definedName name="CUSTO_6_1_62_8_33">#REF!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2_1">"$#REF!.$#REF!$#REF!:$#REF!$#REF!"</definedName>
    <definedName name="CUSTO_6_13">#REF!</definedName>
    <definedName name="CUSTO_6_13_32">#REF!</definedName>
    <definedName name="CUSTO_6_13_33">#REF!</definedName>
    <definedName name="CUSTO_6_14">#REF!</definedName>
    <definedName name="CUSTO_6_14_32">#REF!</definedName>
    <definedName name="CUSTO_6_14_33">#REF!</definedName>
    <definedName name="CUSTO_6_15">"$#REF!.$#REF!$#REF!:$#REF!$#REF!"</definedName>
    <definedName name="CUSTO_6_16">"$#REF!.$#REF!$#REF!:$#REF!$#REF!"</definedName>
    <definedName name="CUSTO_6_16_1">"$#REF!.$#REF!$#REF!:$#REF!$#REF!"</definedName>
    <definedName name="CUSTO_6_18">"$#REF!.$#REF!$#REF!:$#REF!$#REF!"</definedName>
    <definedName name="CUSTO_6_18_32">#REF!</definedName>
    <definedName name="CUSTO_6_18_33">#REF!</definedName>
    <definedName name="CUSTO_6_19">#REF!</definedName>
    <definedName name="CUSTO_6_19_1">#REF!</definedName>
    <definedName name="CUSTO_6_19_1_32">#REF!</definedName>
    <definedName name="CUSTO_6_19_1_33">#REF!</definedName>
    <definedName name="CUSTO_6_19_10">"$#REF!.$#REF!$#REF!:$#REF!$#REF!"</definedName>
    <definedName name="CUSTO_6_19_11">"$#REF!.$#REF!$#REF!:$#REF!$#REF!"</definedName>
    <definedName name="CUSTO_6_19_12">"$#REF!.$#REF!$#REF!:$#REF!$#REF!"</definedName>
    <definedName name="CUSTO_6_19_13">#REF!</definedName>
    <definedName name="CUSTO_6_19_13_32">#REF!</definedName>
    <definedName name="CUSTO_6_19_13_33">#REF!</definedName>
    <definedName name="CUSTO_6_19_14">#REF!</definedName>
    <definedName name="CUSTO_6_19_14_32">#REF!</definedName>
    <definedName name="CUSTO_6_19_14_33">#REF!</definedName>
    <definedName name="CUSTO_6_19_16">"$#REF!.$#REF!$#REF!:$#REF!$#REF!"</definedName>
    <definedName name="CUSTO_6_19_16_1">"$#REF!.$#REF!$#REF!:$#REF!$#REF!"</definedName>
    <definedName name="CUSTO_6_19_18">#REF!</definedName>
    <definedName name="CUSTO_6_19_18_32">#REF!</definedName>
    <definedName name="CUSTO_6_19_18_33">#REF!</definedName>
    <definedName name="CUSTO_6_19_2">#REF!</definedName>
    <definedName name="CUSTO_6_19_2_1">"$#REF!.$#REF!$#REF!:$#REF!$#REF!"</definedName>
    <definedName name="CUSTO_6_19_2_1_1">"$#REF!.$#REF!$#REF!:$#REF!$#REF!"</definedName>
    <definedName name="CUSTO_6_19_2_1_1_1">"$#REF!.$#REF!$#REF!:$#REF!$#REF!"</definedName>
    <definedName name="CUSTO_6_19_2_1_1_1_1">"$#REF!.$#REF!$#REF!:$#REF!$#REF!"</definedName>
    <definedName name="CUSTO_6_19_2_1_1_1_1_1">"$#REF!.$#REF!$#REF!:$#REF!$#REF!"</definedName>
    <definedName name="CUSTO_6_19_2_1_12">"$#REF!.$#REF!$#REF!:$#REF!$#REF!"</definedName>
    <definedName name="CUSTO_6_19_2_12">#N/A</definedName>
    <definedName name="CUSTO_6_19_2_12_32">#N/A</definedName>
    <definedName name="CUSTO_6_19_2_12_33">#N/A</definedName>
    <definedName name="CUSTO_6_19_2_2">#N/A</definedName>
    <definedName name="CUSTO_6_19_2_2_32">#N/A</definedName>
    <definedName name="CUSTO_6_19_2_2_33">#N/A</definedName>
    <definedName name="CUSTO_6_19_2_3">#N/A</definedName>
    <definedName name="CUSTO_6_19_2_3_32">#N/A</definedName>
    <definedName name="CUSTO_6_19_2_3_33">#N/A</definedName>
    <definedName name="CUSTO_6_19_2_32">"$#REF!.$#REF!$#REF!:$#REF!$#REF!"</definedName>
    <definedName name="CUSTO_6_19_2_61">#REF!</definedName>
    <definedName name="CUSTO_6_19_2_61_10">#REF!</definedName>
    <definedName name="CUSTO_6_19_2_61_10_32">#REF!</definedName>
    <definedName name="CUSTO_6_19_2_61_10_33">#REF!</definedName>
    <definedName name="CUSTO_6_19_2_61_32">#REF!</definedName>
    <definedName name="CUSTO_6_19_2_61_33">#REF!</definedName>
    <definedName name="CUSTO_6_19_2_61_8">#REF!</definedName>
    <definedName name="CUSTO_6_19_2_61_8_32">#REF!</definedName>
    <definedName name="CUSTO_6_19_2_61_8_33">#REF!</definedName>
    <definedName name="CUSTO_6_19_2_62">#REF!</definedName>
    <definedName name="CUSTO_6_19_2_62_10">#REF!</definedName>
    <definedName name="CUSTO_6_19_2_62_10_32">#REF!</definedName>
    <definedName name="CUSTO_6_19_2_62_10_33">#REF!</definedName>
    <definedName name="CUSTO_6_19_2_62_32">#REF!</definedName>
    <definedName name="CUSTO_6_19_2_62_33">#REF!</definedName>
    <definedName name="CUSTO_6_19_2_62_8">#REF!</definedName>
    <definedName name="CUSTO_6_19_2_62_8_32">#REF!</definedName>
    <definedName name="CUSTO_6_19_2_62_8_33">#REF!</definedName>
    <definedName name="CUSTO_6_19_21">#REF!</definedName>
    <definedName name="CUSTO_6_19_21_1">#N/A</definedName>
    <definedName name="CUSTO_6_19_21_1_32">#N/A</definedName>
    <definedName name="CUSTO_6_19_21_1_33">#N/A</definedName>
    <definedName name="CUSTO_6_19_21_10">#REF!</definedName>
    <definedName name="CUSTO_6_19_21_10_32">#REF!</definedName>
    <definedName name="CUSTO_6_19_21_10_33">#REF!</definedName>
    <definedName name="CUSTO_6_19_21_12">#N/A</definedName>
    <definedName name="CUSTO_6_19_21_12_32">#N/A</definedName>
    <definedName name="CUSTO_6_19_21_12_33">#N/A</definedName>
    <definedName name="CUSTO_6_19_21_2">#N/A</definedName>
    <definedName name="CUSTO_6_19_21_2_32">#N/A</definedName>
    <definedName name="CUSTO_6_19_21_2_33">#N/A</definedName>
    <definedName name="CUSTO_6_19_21_3">#N/A</definedName>
    <definedName name="CUSTO_6_19_21_3_32">#N/A</definedName>
    <definedName name="CUSTO_6_19_21_3_33">#N/A</definedName>
    <definedName name="CUSTO_6_19_21_32">#REF!</definedName>
    <definedName name="CUSTO_6_19_21_33">#REF!</definedName>
    <definedName name="CUSTO_6_19_21_8">#REF!</definedName>
    <definedName name="CUSTO_6_19_21_8_32">#REF!</definedName>
    <definedName name="CUSTO_6_19_21_8_33">#REF!</definedName>
    <definedName name="CUSTO_6_19_24">#REF!</definedName>
    <definedName name="CUSTO_6_19_24_1">#N/A</definedName>
    <definedName name="CUSTO_6_19_24_1_32">#N/A</definedName>
    <definedName name="CUSTO_6_19_24_1_33">#N/A</definedName>
    <definedName name="CUSTO_6_19_24_10">#REF!</definedName>
    <definedName name="CUSTO_6_19_24_10_32">#REF!</definedName>
    <definedName name="CUSTO_6_19_24_10_33">#REF!</definedName>
    <definedName name="CUSTO_6_19_24_12">#N/A</definedName>
    <definedName name="CUSTO_6_19_24_12_32">#N/A</definedName>
    <definedName name="CUSTO_6_19_24_12_33">#N/A</definedName>
    <definedName name="CUSTO_6_19_24_2">#N/A</definedName>
    <definedName name="CUSTO_6_19_24_2_32">#N/A</definedName>
    <definedName name="CUSTO_6_19_24_2_33">#N/A</definedName>
    <definedName name="CUSTO_6_19_24_3">#N/A</definedName>
    <definedName name="CUSTO_6_19_24_3_32">#N/A</definedName>
    <definedName name="CUSTO_6_19_24_3_33">#N/A</definedName>
    <definedName name="CUSTO_6_19_24_32">#REF!</definedName>
    <definedName name="CUSTO_6_19_24_33">#REF!</definedName>
    <definedName name="CUSTO_6_19_24_8">#REF!</definedName>
    <definedName name="CUSTO_6_19_24_8_32">#REF!</definedName>
    <definedName name="CUSTO_6_19_24_8_33">#REF!</definedName>
    <definedName name="CUSTO_6_19_25">#REF!</definedName>
    <definedName name="CUSTO_6_19_25_1">#N/A</definedName>
    <definedName name="CUSTO_6_19_25_1_32">#N/A</definedName>
    <definedName name="CUSTO_6_19_25_1_33">#N/A</definedName>
    <definedName name="CUSTO_6_19_25_10">#REF!</definedName>
    <definedName name="CUSTO_6_19_25_10_32">#REF!</definedName>
    <definedName name="CUSTO_6_19_25_10_33">#REF!</definedName>
    <definedName name="CUSTO_6_19_25_12">#N/A</definedName>
    <definedName name="CUSTO_6_19_25_12_32">#N/A</definedName>
    <definedName name="CUSTO_6_19_25_12_33">#N/A</definedName>
    <definedName name="CUSTO_6_19_25_2">#N/A</definedName>
    <definedName name="CUSTO_6_19_25_2_32">#N/A</definedName>
    <definedName name="CUSTO_6_19_25_2_33">#N/A</definedName>
    <definedName name="CUSTO_6_19_25_3">#N/A</definedName>
    <definedName name="CUSTO_6_19_25_3_32">#N/A</definedName>
    <definedName name="CUSTO_6_19_25_3_33">#N/A</definedName>
    <definedName name="CUSTO_6_19_25_32">#REF!</definedName>
    <definedName name="CUSTO_6_19_25_33">#REF!</definedName>
    <definedName name="CUSTO_6_19_25_8">#REF!</definedName>
    <definedName name="CUSTO_6_19_25_8_32">#REF!</definedName>
    <definedName name="CUSTO_6_19_25_8_33">#REF!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3">#REF!</definedName>
    <definedName name="CUSTO_6_19_3_1">#N/A</definedName>
    <definedName name="CUSTO_6_19_3_1_1">#N/A</definedName>
    <definedName name="CUSTO_6_19_3_1_1_32">#N/A</definedName>
    <definedName name="CUSTO_6_19_3_1_1_33">#N/A</definedName>
    <definedName name="CUSTO_6_19_3_1_32">#N/A</definedName>
    <definedName name="CUSTO_6_19_3_1_33">#N/A</definedName>
    <definedName name="CUSTO_6_19_3_10">#REF!</definedName>
    <definedName name="CUSTO_6_19_3_10_32">#REF!</definedName>
    <definedName name="CUSTO_6_19_3_10_33">#REF!</definedName>
    <definedName name="CUSTO_6_19_3_12">#N/A</definedName>
    <definedName name="CUSTO_6_19_3_12_32">#N/A</definedName>
    <definedName name="CUSTO_6_19_3_12_33">#N/A</definedName>
    <definedName name="CUSTO_6_19_3_2">#N/A</definedName>
    <definedName name="CUSTO_6_19_3_2_32">#N/A</definedName>
    <definedName name="CUSTO_6_19_3_2_33">#N/A</definedName>
    <definedName name="CUSTO_6_19_3_3">#N/A</definedName>
    <definedName name="CUSTO_6_19_3_3_32">#N/A</definedName>
    <definedName name="CUSTO_6_19_3_3_33">#N/A</definedName>
    <definedName name="CUSTO_6_19_3_32">#REF!</definedName>
    <definedName name="CUSTO_6_19_3_33">#REF!</definedName>
    <definedName name="CUSTO_6_19_3_8">#REF!</definedName>
    <definedName name="CUSTO_6_19_3_8_32">#REF!</definedName>
    <definedName name="CUSTO_6_19_3_8_33">#REF!</definedName>
    <definedName name="CUSTO_6_19_32">#REF!</definedName>
    <definedName name="CUSTO_6_19_33">#REF!</definedName>
    <definedName name="CUSTO_6_19_4">#REF!</definedName>
    <definedName name="CUSTO_6_19_4_32">#REF!</definedName>
    <definedName name="CUSTO_6_19_4_33">#REF!</definedName>
    <definedName name="CUSTO_6_19_5">"$#REF!.$#REF!$#REF!:$#REF!$#REF!"</definedName>
    <definedName name="CUSTO_6_19_5_1">"$#REF!.$#REF!$#REF!:$#REF!$#REF!"</definedName>
    <definedName name="CUSTO_6_19_5_1_1">"$#REF!.$#REF!$#REF!:$#REF!$#REF!"</definedName>
    <definedName name="CUSTO_6_19_5_1_1_1">"$#REF!.$#REF!$#REF!:$#REF!$#REF!"</definedName>
    <definedName name="CUSTO_6_19_5_1_1_1_1">"$#REF!.$#REF!$#REF!:$#REF!$#REF!"</definedName>
    <definedName name="CUSTO_6_19_5_1_1_1_1_1">"$#REF!.$#REF!$#REF!:$#REF!$#REF!"</definedName>
    <definedName name="CUSTO_6_19_5_1_12">"$#REF!.$#REF!$#REF!:$#REF!$#REF!"</definedName>
    <definedName name="CUSTO_6_19_5_12">#N/A</definedName>
    <definedName name="CUSTO_6_19_5_12_32">#N/A</definedName>
    <definedName name="CUSTO_6_19_5_12_33">#N/A</definedName>
    <definedName name="CUSTO_6_19_5_2">#N/A</definedName>
    <definedName name="CUSTO_6_19_5_2_32">#N/A</definedName>
    <definedName name="CUSTO_6_19_5_2_33">#N/A</definedName>
    <definedName name="CUSTO_6_19_5_3">#N/A</definedName>
    <definedName name="CUSTO_6_19_5_3_32">#N/A</definedName>
    <definedName name="CUSTO_6_19_5_3_33">#N/A</definedName>
    <definedName name="CUSTO_6_19_5_61">#REF!</definedName>
    <definedName name="CUSTO_6_19_5_61_10">#REF!</definedName>
    <definedName name="CUSTO_6_19_5_61_10_32">#REF!</definedName>
    <definedName name="CUSTO_6_19_5_61_10_33">#REF!</definedName>
    <definedName name="CUSTO_6_19_5_61_32">#REF!</definedName>
    <definedName name="CUSTO_6_19_5_61_33">#REF!</definedName>
    <definedName name="CUSTO_6_19_5_61_8">#REF!</definedName>
    <definedName name="CUSTO_6_19_5_61_8_32">#REF!</definedName>
    <definedName name="CUSTO_6_19_5_61_8_33">#REF!</definedName>
    <definedName name="CUSTO_6_19_5_62">#REF!</definedName>
    <definedName name="CUSTO_6_19_5_62_10">#REF!</definedName>
    <definedName name="CUSTO_6_19_5_62_10_32">#REF!</definedName>
    <definedName name="CUSTO_6_19_5_62_10_33">#REF!</definedName>
    <definedName name="CUSTO_6_19_5_62_32">#REF!</definedName>
    <definedName name="CUSTO_6_19_5_62_33">#REF!</definedName>
    <definedName name="CUSTO_6_19_5_62_8">#REF!</definedName>
    <definedName name="CUSTO_6_19_5_62_8_32">#REF!</definedName>
    <definedName name="CUSTO_6_19_5_62_8_33">#REF!</definedName>
    <definedName name="CUSTO_6_19_6">#REF!</definedName>
    <definedName name="CUSTO_6_19_6_1">"$#REF!.$#REF!$#REF!:$#REF!$#REF!"</definedName>
    <definedName name="CUSTO_6_19_6_1_1">"$#REF!.$#REF!$#REF!:$#REF!$#REF!"</definedName>
    <definedName name="CUSTO_6_19_6_1_1_1">"$#REF!.$#REF!$#REF!:$#REF!$#REF!"</definedName>
    <definedName name="CUSTO_6_19_6_1_1_1_1">"$#REF!.$#REF!$#REF!:$#REF!$#REF!"</definedName>
    <definedName name="CUSTO_6_19_6_1_12">"$#REF!.$#REF!$#REF!:$#REF!$#REF!"</definedName>
    <definedName name="CUSTO_6_19_6_12">#N/A</definedName>
    <definedName name="CUSTO_6_19_6_12_32">#N/A</definedName>
    <definedName name="CUSTO_6_19_6_12_33">#N/A</definedName>
    <definedName name="CUSTO_6_19_6_2">#N/A</definedName>
    <definedName name="CUSTO_6_19_6_2_32">#N/A</definedName>
    <definedName name="CUSTO_6_19_6_2_33">#N/A</definedName>
    <definedName name="CUSTO_6_19_6_3">#N/A</definedName>
    <definedName name="CUSTO_6_19_6_3_32">#N/A</definedName>
    <definedName name="CUSTO_6_19_6_3_33">#N/A</definedName>
    <definedName name="CUSTO_6_19_6_61">#REF!</definedName>
    <definedName name="CUSTO_6_19_6_61_10">#REF!</definedName>
    <definedName name="CUSTO_6_19_6_61_10_32">#REF!</definedName>
    <definedName name="CUSTO_6_19_6_61_10_33">#REF!</definedName>
    <definedName name="CUSTO_6_19_6_61_32">#REF!</definedName>
    <definedName name="CUSTO_6_19_6_61_33">#REF!</definedName>
    <definedName name="CUSTO_6_19_6_61_8">#REF!</definedName>
    <definedName name="CUSTO_6_19_6_61_8_32">#REF!</definedName>
    <definedName name="CUSTO_6_19_6_61_8_33">#REF!</definedName>
    <definedName name="CUSTO_6_19_6_62">#REF!</definedName>
    <definedName name="CUSTO_6_19_6_62_10">#REF!</definedName>
    <definedName name="CUSTO_6_19_6_62_10_32">#REF!</definedName>
    <definedName name="CUSTO_6_19_6_62_10_33">#REF!</definedName>
    <definedName name="CUSTO_6_19_6_62_32">#REF!</definedName>
    <definedName name="CUSTO_6_19_6_62_33">#REF!</definedName>
    <definedName name="CUSTO_6_19_6_62_8">#REF!</definedName>
    <definedName name="CUSTO_6_19_6_62_8_32">#REF!</definedName>
    <definedName name="CUSTO_6_19_6_62_8_33">#REF!</definedName>
    <definedName name="CUSTO_6_19_61">#REF!</definedName>
    <definedName name="CUSTO_6_19_61_10">#REF!</definedName>
    <definedName name="CUSTO_6_19_61_10_32">#REF!</definedName>
    <definedName name="CUSTO_6_19_61_10_33">#REF!</definedName>
    <definedName name="CUSTO_6_19_61_32">#REF!</definedName>
    <definedName name="CUSTO_6_19_61_33">#REF!</definedName>
    <definedName name="CUSTO_6_19_61_8">#REF!</definedName>
    <definedName name="CUSTO_6_19_61_8_32">#REF!</definedName>
    <definedName name="CUSTO_6_19_61_8_33">#REF!</definedName>
    <definedName name="CUSTO_6_19_62">#REF!</definedName>
    <definedName name="CUSTO_6_19_62_10">#REF!</definedName>
    <definedName name="CUSTO_6_19_62_10_32">#REF!</definedName>
    <definedName name="CUSTO_6_19_62_10_33">#REF!</definedName>
    <definedName name="CUSTO_6_19_62_32">#REF!</definedName>
    <definedName name="CUSTO_6_19_62_33">#REF!</definedName>
    <definedName name="CUSTO_6_19_62_8">#REF!</definedName>
    <definedName name="CUSTO_6_19_62_8_32">#REF!</definedName>
    <definedName name="CUSTO_6_19_62_8_33">#REF!</definedName>
    <definedName name="CUSTO_6_19_7">"$#REF!.$#REF!$#REF!:$#REF!$#REF!"</definedName>
    <definedName name="CUSTO_6_19_7_1">"$#REF!.$#REF!$#REF!:$#REF!$#REF!"</definedName>
    <definedName name="CUSTO_6_19_8">#REF!</definedName>
    <definedName name="CUSTO_6_19_8_1">"$#REF!.$#REF!$#REF!:$#REF!$#REF!"</definedName>
    <definedName name="CUSTO_6_19_8_1_1">"$#REF!.$#REF!$#REF!:$#REF!$#REF!"</definedName>
    <definedName name="CUSTO_6_19_8_1_1_1">"$#REF!.$#REF!$#REF!:$#REF!$#REF!"</definedName>
    <definedName name="CUSTO_6_19_8_1_12">"$#REF!.$#REF!$#REF!:$#REF!$#REF!"</definedName>
    <definedName name="CUSTO_6_19_8_12">#N/A</definedName>
    <definedName name="CUSTO_6_19_8_12_32">#N/A</definedName>
    <definedName name="CUSTO_6_19_8_12_33">#N/A</definedName>
    <definedName name="CUSTO_6_19_8_2">#N/A</definedName>
    <definedName name="CUSTO_6_19_8_2_32">#N/A</definedName>
    <definedName name="CUSTO_6_19_8_2_33">#N/A</definedName>
    <definedName name="CUSTO_6_19_8_3">#N/A</definedName>
    <definedName name="CUSTO_6_19_8_3_32">#N/A</definedName>
    <definedName name="CUSTO_6_19_8_3_33">#N/A</definedName>
    <definedName name="CUSTO_6_19_8_61">#REF!</definedName>
    <definedName name="CUSTO_6_19_8_61_10">#REF!</definedName>
    <definedName name="CUSTO_6_19_8_61_10_32">#REF!</definedName>
    <definedName name="CUSTO_6_19_8_61_10_33">#REF!</definedName>
    <definedName name="CUSTO_6_19_8_61_32">#REF!</definedName>
    <definedName name="CUSTO_6_19_8_61_33">#REF!</definedName>
    <definedName name="CUSTO_6_19_8_61_8">#REF!</definedName>
    <definedName name="CUSTO_6_19_8_61_8_32">#REF!</definedName>
    <definedName name="CUSTO_6_19_8_61_8_33">#REF!</definedName>
    <definedName name="CUSTO_6_19_8_62">#REF!</definedName>
    <definedName name="CUSTO_6_19_8_62_10">#REF!</definedName>
    <definedName name="CUSTO_6_19_8_62_10_32">#REF!</definedName>
    <definedName name="CUSTO_6_19_8_62_10_33">#REF!</definedName>
    <definedName name="CUSTO_6_19_8_62_32">#REF!</definedName>
    <definedName name="CUSTO_6_19_8_62_33">#REF!</definedName>
    <definedName name="CUSTO_6_19_8_62_8">#REF!</definedName>
    <definedName name="CUSTO_6_19_8_62_8_32">#REF!</definedName>
    <definedName name="CUSTO_6_19_8_62_8_33">#REF!</definedName>
    <definedName name="CUSTO_6_19_9">"$#REF!.$#REF!$#REF!:$#REF!$#REF!"</definedName>
    <definedName name="CUSTO_6_19_9_1">"$#REF!.$#REF!$#REF!:$#REF!$#REF!"</definedName>
    <definedName name="CUSTO_6_19_9_1_1">"$#REF!.$#REF!$#REF!:$#REF!$#REF!"</definedName>
    <definedName name="CUSTO_6_19_9_1_1_1">"$#REF!.$#REF!$#REF!:$#REF!$#REF!"</definedName>
    <definedName name="CUSTO_6_19_9_1_12">"$#REF!.$#REF!$#REF!:$#REF!$#REF!"</definedName>
    <definedName name="CUSTO_6_19_9_12">#N/A</definedName>
    <definedName name="CUSTO_6_19_9_12_32">#N/A</definedName>
    <definedName name="CUSTO_6_19_9_12_33">#N/A</definedName>
    <definedName name="CUSTO_6_19_9_2">#N/A</definedName>
    <definedName name="CUSTO_6_19_9_2_32">#N/A</definedName>
    <definedName name="CUSTO_6_19_9_2_33">#N/A</definedName>
    <definedName name="CUSTO_6_19_9_3">#N/A</definedName>
    <definedName name="CUSTO_6_19_9_3_32">#N/A</definedName>
    <definedName name="CUSTO_6_19_9_3_33">#N/A</definedName>
    <definedName name="CUSTO_6_19_9_61">#REF!</definedName>
    <definedName name="CUSTO_6_19_9_61_10">#REF!</definedName>
    <definedName name="CUSTO_6_19_9_61_10_32">#REF!</definedName>
    <definedName name="CUSTO_6_19_9_61_10_33">#REF!</definedName>
    <definedName name="CUSTO_6_19_9_61_32">#REF!</definedName>
    <definedName name="CUSTO_6_19_9_61_33">#REF!</definedName>
    <definedName name="CUSTO_6_19_9_61_8">#REF!</definedName>
    <definedName name="CUSTO_6_19_9_61_8_32">#REF!</definedName>
    <definedName name="CUSTO_6_19_9_61_8_33">#REF!</definedName>
    <definedName name="CUSTO_6_19_9_62">#REF!</definedName>
    <definedName name="CUSTO_6_19_9_62_10">#REF!</definedName>
    <definedName name="CUSTO_6_19_9_62_10_32">#REF!</definedName>
    <definedName name="CUSTO_6_19_9_62_10_33">#REF!</definedName>
    <definedName name="CUSTO_6_19_9_62_32">#REF!</definedName>
    <definedName name="CUSTO_6_19_9_62_33">#REF!</definedName>
    <definedName name="CUSTO_6_19_9_62_8">#REF!</definedName>
    <definedName name="CUSTO_6_19_9_62_8_32">#REF!</definedName>
    <definedName name="CUSTO_6_19_9_62_8_33">#REF!</definedName>
    <definedName name="CUSTO_6_2">#REF!</definedName>
    <definedName name="CUSTO_6_2_1">"$#REF!.$#REF!$#REF!:$#REF!$#REF!"</definedName>
    <definedName name="CUSTO_6_2_1_1">"$#REF!.$#REF!$#REF!:$#REF!$#REF!"</definedName>
    <definedName name="CUSTO_6_2_1_1_1">"$#REF!.$#REF!$#REF!:$#REF!$#REF!"</definedName>
    <definedName name="CUSTO_6_2_1_1_1_1">"$#REF!.$#REF!$#REF!:$#REF!$#REF!"</definedName>
    <definedName name="CUSTO_6_2_1_1_1_1_1">"$#REF!.$#REF!$#REF!:$#REF!$#REF!"</definedName>
    <definedName name="CUSTO_6_2_1_12">"$#REF!.$#REF!$#REF!:$#REF!$#REF!"</definedName>
    <definedName name="CUSTO_6_2_12">#N/A</definedName>
    <definedName name="CUSTO_6_2_12_32">#N/A</definedName>
    <definedName name="CUSTO_6_2_12_33">#N/A</definedName>
    <definedName name="CUSTO_6_2_2">#N/A</definedName>
    <definedName name="CUSTO_6_2_2_32">#N/A</definedName>
    <definedName name="CUSTO_6_2_2_33">#N/A</definedName>
    <definedName name="CUSTO_6_2_3">#N/A</definedName>
    <definedName name="CUSTO_6_2_3_32">#N/A</definedName>
    <definedName name="CUSTO_6_2_3_33">#N/A</definedName>
    <definedName name="CUSTO_6_2_32">#REF!</definedName>
    <definedName name="CUSTO_6_2_33">#REF!</definedName>
    <definedName name="CUSTO_6_2_61">#REF!</definedName>
    <definedName name="CUSTO_6_2_61_10">#REF!</definedName>
    <definedName name="CUSTO_6_2_61_10_32">#REF!</definedName>
    <definedName name="CUSTO_6_2_61_10_33">#REF!</definedName>
    <definedName name="CUSTO_6_2_61_32">#REF!</definedName>
    <definedName name="CUSTO_6_2_61_33">#REF!</definedName>
    <definedName name="CUSTO_6_2_61_8">#REF!</definedName>
    <definedName name="CUSTO_6_2_61_8_32">#REF!</definedName>
    <definedName name="CUSTO_6_2_61_8_33">#REF!</definedName>
    <definedName name="CUSTO_6_2_62">#REF!</definedName>
    <definedName name="CUSTO_6_2_62_10">#REF!</definedName>
    <definedName name="CUSTO_6_2_62_10_32">#REF!</definedName>
    <definedName name="CUSTO_6_2_62_10_33">#REF!</definedName>
    <definedName name="CUSTO_6_2_62_32">#REF!</definedName>
    <definedName name="CUSTO_6_2_62_33">#REF!</definedName>
    <definedName name="CUSTO_6_2_62_8">#REF!</definedName>
    <definedName name="CUSTO_6_2_62_8_32">#REF!</definedName>
    <definedName name="CUSTO_6_2_62_8_33">#REF!</definedName>
    <definedName name="CUSTO_6_21">#REF!</definedName>
    <definedName name="CUSTO_6_21_1">#N/A</definedName>
    <definedName name="CUSTO_6_21_1_32">#N/A</definedName>
    <definedName name="CUSTO_6_21_1_33">#N/A</definedName>
    <definedName name="CUSTO_6_21_10">#REF!</definedName>
    <definedName name="CUSTO_6_21_10_32">#REF!</definedName>
    <definedName name="CUSTO_6_21_10_33">#REF!</definedName>
    <definedName name="CUSTO_6_21_12">#N/A</definedName>
    <definedName name="CUSTO_6_21_12_32">#N/A</definedName>
    <definedName name="CUSTO_6_21_12_33">#N/A</definedName>
    <definedName name="CUSTO_6_21_2">#N/A</definedName>
    <definedName name="CUSTO_6_21_2_32">#N/A</definedName>
    <definedName name="CUSTO_6_21_2_33">#N/A</definedName>
    <definedName name="CUSTO_6_21_3">#N/A</definedName>
    <definedName name="CUSTO_6_21_3_32">#N/A</definedName>
    <definedName name="CUSTO_6_21_3_33">#N/A</definedName>
    <definedName name="CUSTO_6_21_32">#REF!</definedName>
    <definedName name="CUSTO_6_21_33">#REF!</definedName>
    <definedName name="CUSTO_6_21_8">#REF!</definedName>
    <definedName name="CUSTO_6_21_8_32">#REF!</definedName>
    <definedName name="CUSTO_6_21_8_33">#REF!</definedName>
    <definedName name="CUSTO_6_22">#REF!</definedName>
    <definedName name="CUSTO_6_22_1">#N/A</definedName>
    <definedName name="CUSTO_6_22_1_32">#N/A</definedName>
    <definedName name="CUSTO_6_22_1_33">#N/A</definedName>
    <definedName name="CUSTO_6_22_10">#REF!</definedName>
    <definedName name="CUSTO_6_22_10_32">#REF!</definedName>
    <definedName name="CUSTO_6_22_10_33">#REF!</definedName>
    <definedName name="CUSTO_6_22_12">#N/A</definedName>
    <definedName name="CUSTO_6_22_12_32">#N/A</definedName>
    <definedName name="CUSTO_6_22_12_33">#N/A</definedName>
    <definedName name="CUSTO_6_22_2">#N/A</definedName>
    <definedName name="CUSTO_6_22_2_32">#N/A</definedName>
    <definedName name="CUSTO_6_22_2_33">#N/A</definedName>
    <definedName name="CUSTO_6_22_3">#N/A</definedName>
    <definedName name="CUSTO_6_22_3_32">#N/A</definedName>
    <definedName name="CUSTO_6_22_3_33">#N/A</definedName>
    <definedName name="CUSTO_6_22_32">#REF!</definedName>
    <definedName name="CUSTO_6_22_33">#REF!</definedName>
    <definedName name="CUSTO_6_22_8">#REF!</definedName>
    <definedName name="CUSTO_6_22_8_32">#REF!</definedName>
    <definedName name="CUSTO_6_22_8_33">#REF!</definedName>
    <definedName name="CUSTO_6_24">#REF!</definedName>
    <definedName name="CUSTO_6_24_1">#N/A</definedName>
    <definedName name="CUSTO_6_24_1_32">#N/A</definedName>
    <definedName name="CUSTO_6_24_1_33">#N/A</definedName>
    <definedName name="CUSTO_6_24_10">#REF!</definedName>
    <definedName name="CUSTO_6_24_10_32">#REF!</definedName>
    <definedName name="CUSTO_6_24_10_33">#REF!</definedName>
    <definedName name="CUSTO_6_24_12">#N/A</definedName>
    <definedName name="CUSTO_6_24_12_32">#N/A</definedName>
    <definedName name="CUSTO_6_24_12_33">#N/A</definedName>
    <definedName name="CUSTO_6_24_2">#N/A</definedName>
    <definedName name="CUSTO_6_24_2_32">#N/A</definedName>
    <definedName name="CUSTO_6_24_2_33">#N/A</definedName>
    <definedName name="CUSTO_6_24_3">#N/A</definedName>
    <definedName name="CUSTO_6_24_3_32">#N/A</definedName>
    <definedName name="CUSTO_6_24_3_33">#N/A</definedName>
    <definedName name="CUSTO_6_24_32">#REF!</definedName>
    <definedName name="CUSTO_6_24_33">#REF!</definedName>
    <definedName name="CUSTO_6_24_8">#REF!</definedName>
    <definedName name="CUSTO_6_24_8_32">#REF!</definedName>
    <definedName name="CUSTO_6_24_8_33">#REF!</definedName>
    <definedName name="CUSTO_6_25">#REF!</definedName>
    <definedName name="CUSTO_6_25_1">#N/A</definedName>
    <definedName name="CUSTO_6_25_1_32">#N/A</definedName>
    <definedName name="CUSTO_6_25_1_33">#N/A</definedName>
    <definedName name="CUSTO_6_25_10">#REF!</definedName>
    <definedName name="CUSTO_6_25_10_32">#REF!</definedName>
    <definedName name="CUSTO_6_25_10_33">#REF!</definedName>
    <definedName name="CUSTO_6_25_12">#N/A</definedName>
    <definedName name="CUSTO_6_25_12_32">#N/A</definedName>
    <definedName name="CUSTO_6_25_12_33">#N/A</definedName>
    <definedName name="CUSTO_6_25_2">#N/A</definedName>
    <definedName name="CUSTO_6_25_2_32">#N/A</definedName>
    <definedName name="CUSTO_6_25_2_33">#N/A</definedName>
    <definedName name="CUSTO_6_25_3">#N/A</definedName>
    <definedName name="CUSTO_6_25_3_32">#N/A</definedName>
    <definedName name="CUSTO_6_25_3_33">#N/A</definedName>
    <definedName name="CUSTO_6_25_32">#REF!</definedName>
    <definedName name="CUSTO_6_25_33">#REF!</definedName>
    <definedName name="CUSTO_6_25_8">#REF!</definedName>
    <definedName name="CUSTO_6_25_8_32">#REF!</definedName>
    <definedName name="CUSTO_6_25_8_33">#REF!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#REF!</definedName>
    <definedName name="CUSTO_6_3_1">"$#REF!.$#REF!$#REF!:$#REF!$#REF!"</definedName>
    <definedName name="CUSTO_6_3_1_1">"$#REF!.$#REF!$#REF!:$#REF!$#REF!"</definedName>
    <definedName name="CUSTO_6_3_1_1_1">"$#REF!.$#REF!$#REF!:$#REF!$#REF!"</definedName>
    <definedName name="CUSTO_6_3_1_1_1_1">"$#REF!.$#REF!$#REF!:$#REF!$#REF!"</definedName>
    <definedName name="CUSTO_6_3_1_1_1_1_1">"$#REF!.$#REF!$#REF!:$#REF!$#REF!"</definedName>
    <definedName name="CUSTO_6_3_1_12">"$#REF!.$#REF!$#REF!:$#REF!$#REF!"</definedName>
    <definedName name="CUSTO_6_3_12">#N/A</definedName>
    <definedName name="CUSTO_6_3_12_32">#N/A</definedName>
    <definedName name="CUSTO_6_3_12_33">#N/A</definedName>
    <definedName name="CUSTO_6_3_2">#N/A</definedName>
    <definedName name="CUSTO_6_3_2_32">#N/A</definedName>
    <definedName name="CUSTO_6_3_2_33">#N/A</definedName>
    <definedName name="CUSTO_6_3_3">#N/A</definedName>
    <definedName name="CUSTO_6_3_3_32">#N/A</definedName>
    <definedName name="CUSTO_6_3_3_33">#N/A</definedName>
    <definedName name="CUSTO_6_3_32">#REF!</definedName>
    <definedName name="CUSTO_6_3_33">#REF!</definedName>
    <definedName name="CUSTO_6_3_61">#REF!</definedName>
    <definedName name="CUSTO_6_3_61_10">#REF!</definedName>
    <definedName name="CUSTO_6_3_61_10_32">#REF!</definedName>
    <definedName name="CUSTO_6_3_61_10_33">#REF!</definedName>
    <definedName name="CUSTO_6_3_61_32">#REF!</definedName>
    <definedName name="CUSTO_6_3_61_33">#REF!</definedName>
    <definedName name="CUSTO_6_3_61_8">#REF!</definedName>
    <definedName name="CUSTO_6_3_61_8_32">#REF!</definedName>
    <definedName name="CUSTO_6_3_61_8_33">#REF!</definedName>
    <definedName name="CUSTO_6_3_62">#REF!</definedName>
    <definedName name="CUSTO_6_3_62_10">#REF!</definedName>
    <definedName name="CUSTO_6_3_62_10_32">#REF!</definedName>
    <definedName name="CUSTO_6_3_62_10_33">#REF!</definedName>
    <definedName name="CUSTO_6_3_62_32">#REF!</definedName>
    <definedName name="CUSTO_6_3_62_33">#REF!</definedName>
    <definedName name="CUSTO_6_3_62_8">#REF!</definedName>
    <definedName name="CUSTO_6_3_62_8_32">#REF!</definedName>
    <definedName name="CUSTO_6_3_62_8_33">#REF!</definedName>
    <definedName name="CUSTO_6_32">#REF!</definedName>
    <definedName name="CUSTO_6_33">#REF!</definedName>
    <definedName name="CUSTO_6_4">"$#REF!.$#REF!$#REF!:$#REF!$#REF!"</definedName>
    <definedName name="CUSTO_6_4_1">"$#REF!.$#REF!$#REF!:$#REF!$#REF!"</definedName>
    <definedName name="CUSTO_6_4_1_1">"$#REF!.$#REF!$#REF!:$#REF!$#REF!"</definedName>
    <definedName name="CUSTO_6_4_1_12">"$#REF!.$#REF!$#REF!:$#REF!$#REF!"</definedName>
    <definedName name="CUSTO_6_4_2">#N/A</definedName>
    <definedName name="CUSTO_6_4_2_32">#N/A</definedName>
    <definedName name="CUSTO_6_4_2_33">#N/A</definedName>
    <definedName name="CUSTO_6_4_3">#N/A</definedName>
    <definedName name="CUSTO_6_4_3_32">#N/A</definedName>
    <definedName name="CUSTO_6_4_3_33">#N/A</definedName>
    <definedName name="CUSTO_6_4_32">"$#REF!.$#REF!$#REF!:$#REF!$#REF!"</definedName>
    <definedName name="CUSTO_6_5">"$#REF!.$#REF!$#REF!:$#REF!$#REF!"</definedName>
    <definedName name="CUSTO_6_5_1">"$#REF!.$#REF!$#REF!:$#REF!$#REF!"</definedName>
    <definedName name="CUSTO_6_5_1_1">"$#REF!.$#REF!$#REF!:$#REF!$#REF!"</definedName>
    <definedName name="CUSTO_6_5_1_1_1">"$#REF!.$#REF!$#REF!:$#REF!$#REF!"</definedName>
    <definedName name="CUSTO_6_5_1_1_1_1">"$#REF!.$#REF!$#REF!:$#REF!$#REF!"</definedName>
    <definedName name="CUSTO_6_5_1_1_1_1_1">"$#REF!.$#REF!$#REF!:$#REF!$#REF!"</definedName>
    <definedName name="CUSTO_6_5_1_12">"$#REF!.$#REF!$#REF!:$#REF!$#REF!"</definedName>
    <definedName name="CUSTO_6_5_12">#N/A</definedName>
    <definedName name="CUSTO_6_5_12_32">#N/A</definedName>
    <definedName name="CUSTO_6_5_12_33">#N/A</definedName>
    <definedName name="CUSTO_6_5_2">#N/A</definedName>
    <definedName name="CUSTO_6_5_2_32">#N/A</definedName>
    <definedName name="CUSTO_6_5_2_33">#N/A</definedName>
    <definedName name="CUSTO_6_5_3">#N/A</definedName>
    <definedName name="CUSTO_6_5_3_32">#N/A</definedName>
    <definedName name="CUSTO_6_5_3_33">#N/A</definedName>
    <definedName name="CUSTO_6_5_61">#REF!</definedName>
    <definedName name="CUSTO_6_5_61_10">#REF!</definedName>
    <definedName name="CUSTO_6_5_61_10_32">#REF!</definedName>
    <definedName name="CUSTO_6_5_61_10_33">#REF!</definedName>
    <definedName name="CUSTO_6_5_61_32">#REF!</definedName>
    <definedName name="CUSTO_6_5_61_33">#REF!</definedName>
    <definedName name="CUSTO_6_5_61_8">#REF!</definedName>
    <definedName name="CUSTO_6_5_61_8_32">#REF!</definedName>
    <definedName name="CUSTO_6_5_61_8_33">#REF!</definedName>
    <definedName name="CUSTO_6_5_62">#REF!</definedName>
    <definedName name="CUSTO_6_5_62_10">#REF!</definedName>
    <definedName name="CUSTO_6_5_62_10_32">#REF!</definedName>
    <definedName name="CUSTO_6_5_62_10_33">#REF!</definedName>
    <definedName name="CUSTO_6_5_62_32">#REF!</definedName>
    <definedName name="CUSTO_6_5_62_33">#REF!</definedName>
    <definedName name="CUSTO_6_5_62_8">#REF!</definedName>
    <definedName name="CUSTO_6_5_62_8_32">#REF!</definedName>
    <definedName name="CUSTO_6_5_62_8_33">#REF!</definedName>
    <definedName name="CUSTO_6_6">#REF!</definedName>
    <definedName name="CUSTO_6_6_1">"$#REF!.$#REF!$#REF!:$#REF!$#REF!"</definedName>
    <definedName name="CUSTO_6_6_1_1">"$#REF!.$#REF!$#REF!:$#REF!$#REF!"</definedName>
    <definedName name="CUSTO_6_6_1_1_1">"$#REF!.$#REF!$#REF!:$#REF!$#REF!"</definedName>
    <definedName name="CUSTO_6_6_1_1_1_1">"$#REF!.$#REF!$#REF!:$#REF!$#REF!"</definedName>
    <definedName name="CUSTO_6_6_1_12">"$#REF!.$#REF!$#REF!:$#REF!$#REF!"</definedName>
    <definedName name="CUSTO_6_6_12">#N/A</definedName>
    <definedName name="CUSTO_6_6_12_32">#N/A</definedName>
    <definedName name="CUSTO_6_6_12_33">#N/A</definedName>
    <definedName name="CUSTO_6_6_2">#N/A</definedName>
    <definedName name="CUSTO_6_6_2_32">#N/A</definedName>
    <definedName name="CUSTO_6_6_2_33">#N/A</definedName>
    <definedName name="CUSTO_6_6_3">#N/A</definedName>
    <definedName name="CUSTO_6_6_3_32">#N/A</definedName>
    <definedName name="CUSTO_6_6_3_33">#N/A</definedName>
    <definedName name="CUSTO_6_6_61">#REF!</definedName>
    <definedName name="CUSTO_6_6_61_10">#REF!</definedName>
    <definedName name="CUSTO_6_6_61_10_32">#REF!</definedName>
    <definedName name="CUSTO_6_6_61_10_33">#REF!</definedName>
    <definedName name="CUSTO_6_6_61_32">#REF!</definedName>
    <definedName name="CUSTO_6_6_61_33">#REF!</definedName>
    <definedName name="CUSTO_6_6_61_8">#REF!</definedName>
    <definedName name="CUSTO_6_6_61_8_32">#REF!</definedName>
    <definedName name="CUSTO_6_6_61_8_33">#REF!</definedName>
    <definedName name="CUSTO_6_6_62">#REF!</definedName>
    <definedName name="CUSTO_6_6_62_10">#REF!</definedName>
    <definedName name="CUSTO_6_6_62_10_32">#REF!</definedName>
    <definedName name="CUSTO_6_6_62_10_33">#REF!</definedName>
    <definedName name="CUSTO_6_6_62_32">#REF!</definedName>
    <definedName name="CUSTO_6_6_62_33">#REF!</definedName>
    <definedName name="CUSTO_6_6_62_8">#REF!</definedName>
    <definedName name="CUSTO_6_6_62_8_32">#REF!</definedName>
    <definedName name="CUSTO_6_6_62_8_33">#REF!</definedName>
    <definedName name="CUSTO_6_61">#REF!</definedName>
    <definedName name="CUSTO_6_61_10">#REF!</definedName>
    <definedName name="CUSTO_6_61_10_32">#REF!</definedName>
    <definedName name="CUSTO_6_61_10_33">#REF!</definedName>
    <definedName name="CUSTO_6_61_32">#REF!</definedName>
    <definedName name="CUSTO_6_61_33">#REF!</definedName>
    <definedName name="CUSTO_6_61_8">#REF!</definedName>
    <definedName name="CUSTO_6_61_8_32">#REF!</definedName>
    <definedName name="CUSTO_6_61_8_33">#REF!</definedName>
    <definedName name="CUSTO_6_62">#REF!</definedName>
    <definedName name="CUSTO_6_62_10">#REF!</definedName>
    <definedName name="CUSTO_6_62_10_32">#REF!</definedName>
    <definedName name="CUSTO_6_62_10_33">#REF!</definedName>
    <definedName name="CUSTO_6_62_32">#REF!</definedName>
    <definedName name="CUSTO_6_62_33">#REF!</definedName>
    <definedName name="CUSTO_6_62_8">#REF!</definedName>
    <definedName name="CUSTO_6_62_8_32">#REF!</definedName>
    <definedName name="CUSTO_6_62_8_33">#REF!</definedName>
    <definedName name="CUSTO_6_7">#REF!</definedName>
    <definedName name="CUSTO_6_7_1">"$#REF!.$#REF!$#REF!:$#REF!$#REF!"</definedName>
    <definedName name="CUSTO_6_7_1_1">"$#REF!.$#REF!$#REF!:$#REF!$#REF!"</definedName>
    <definedName name="CUSTO_6_7_1_1_1">"$#REF!.$#REF!$#REF!:$#REF!$#REF!"</definedName>
    <definedName name="CUSTO_6_7_1_1_1_1">"$#REF!.$#REF!$#REF!:$#REF!$#REF!"</definedName>
    <definedName name="CUSTO_6_7_1_12">"$#REF!.$#REF!$#REF!:$#REF!$#REF!"</definedName>
    <definedName name="CUSTO_6_7_12">#N/A</definedName>
    <definedName name="CUSTO_6_7_12_32">#N/A</definedName>
    <definedName name="CUSTO_6_7_12_33">#N/A</definedName>
    <definedName name="CUSTO_6_7_2">#N/A</definedName>
    <definedName name="CUSTO_6_7_2_32">#N/A</definedName>
    <definedName name="CUSTO_6_7_2_33">#N/A</definedName>
    <definedName name="CUSTO_6_7_3">#N/A</definedName>
    <definedName name="CUSTO_6_7_3_32">#N/A</definedName>
    <definedName name="CUSTO_6_7_3_33">#N/A</definedName>
    <definedName name="CUSTO_6_7_61">#REF!</definedName>
    <definedName name="CUSTO_6_7_61_10">#REF!</definedName>
    <definedName name="CUSTO_6_7_61_10_32">#REF!</definedName>
    <definedName name="CUSTO_6_7_61_10_33">#REF!</definedName>
    <definedName name="CUSTO_6_7_61_32">#REF!</definedName>
    <definedName name="CUSTO_6_7_61_33">#REF!</definedName>
    <definedName name="CUSTO_6_7_61_8">#REF!</definedName>
    <definedName name="CUSTO_6_7_61_8_32">#REF!</definedName>
    <definedName name="CUSTO_6_7_61_8_33">#REF!</definedName>
    <definedName name="CUSTO_6_7_62">#REF!</definedName>
    <definedName name="CUSTO_6_7_62_10">#REF!</definedName>
    <definedName name="CUSTO_6_7_62_10_32">#REF!</definedName>
    <definedName name="CUSTO_6_7_62_10_33">#REF!</definedName>
    <definedName name="CUSTO_6_7_62_32">#REF!</definedName>
    <definedName name="CUSTO_6_7_62_33">#REF!</definedName>
    <definedName name="CUSTO_6_7_62_8">#REF!</definedName>
    <definedName name="CUSTO_6_7_62_8_32">#REF!</definedName>
    <definedName name="CUSTO_6_7_62_8_33">#REF!</definedName>
    <definedName name="CUSTO_6_8">#REF!</definedName>
    <definedName name="CUSTO_6_8_1">"$#REF!.$#REF!$#REF!:$#REF!$#REF!"</definedName>
    <definedName name="CUSTO_6_8_1_1">"$#REF!.$#REF!$#REF!:$#REF!$#REF!"</definedName>
    <definedName name="CUSTO_6_8_1_1_1">"$#REF!.$#REF!$#REF!:$#REF!$#REF!"</definedName>
    <definedName name="CUSTO_6_8_1_12">"$#REF!.$#REF!$#REF!:$#REF!$#REF!"</definedName>
    <definedName name="CUSTO_6_8_12">#N/A</definedName>
    <definedName name="CUSTO_6_8_12_32">#N/A</definedName>
    <definedName name="CUSTO_6_8_12_33">#N/A</definedName>
    <definedName name="CUSTO_6_8_2">#N/A</definedName>
    <definedName name="CUSTO_6_8_2_32">#N/A</definedName>
    <definedName name="CUSTO_6_8_2_33">#N/A</definedName>
    <definedName name="CUSTO_6_8_3">#N/A</definedName>
    <definedName name="CUSTO_6_8_3_32">#N/A</definedName>
    <definedName name="CUSTO_6_8_3_33">#N/A</definedName>
    <definedName name="CUSTO_6_8_61">#REF!</definedName>
    <definedName name="CUSTO_6_8_61_10">#REF!</definedName>
    <definedName name="CUSTO_6_8_61_10_32">#REF!</definedName>
    <definedName name="CUSTO_6_8_61_10_33">#REF!</definedName>
    <definedName name="CUSTO_6_8_61_32">#REF!</definedName>
    <definedName name="CUSTO_6_8_61_33">#REF!</definedName>
    <definedName name="CUSTO_6_8_61_8">#REF!</definedName>
    <definedName name="CUSTO_6_8_61_8_32">#REF!</definedName>
    <definedName name="CUSTO_6_8_61_8_33">#REF!</definedName>
    <definedName name="CUSTO_6_8_62">#REF!</definedName>
    <definedName name="CUSTO_6_8_62_10">#REF!</definedName>
    <definedName name="CUSTO_6_8_62_10_32">#REF!</definedName>
    <definedName name="CUSTO_6_8_62_10_33">#REF!</definedName>
    <definedName name="CUSTO_6_8_62_32">#REF!</definedName>
    <definedName name="CUSTO_6_8_62_33">#REF!</definedName>
    <definedName name="CUSTO_6_8_62_8">#REF!</definedName>
    <definedName name="CUSTO_6_8_62_8_32">#REF!</definedName>
    <definedName name="CUSTO_6_8_62_8_33">#REF!</definedName>
    <definedName name="CUSTO_6_9">"$#REF!.$#REF!$#REF!:$#REF!$#REF!"</definedName>
    <definedName name="CUSTO_6_9_1">"$#REF!.$#REF!$#REF!:$#REF!$#REF!"</definedName>
    <definedName name="CUSTO_6_9_1_1">"$#REF!.$#REF!$#REF!:$#REF!$#REF!"</definedName>
    <definedName name="CUSTO_6_9_1_1_1">"$#REF!.$#REF!$#REF!:$#REF!$#REF!"</definedName>
    <definedName name="CUSTO_6_9_1_1_1_1">"$#REF!.$#REF!$#REF!:$#REF!$#REF!"</definedName>
    <definedName name="CUSTO_6_9_1_12">"$#REF!.$#REF!$#REF!:$#REF!$#REF!"</definedName>
    <definedName name="CUSTO_6_9_12">#N/A</definedName>
    <definedName name="CUSTO_6_9_12_32">#N/A</definedName>
    <definedName name="CUSTO_6_9_12_33">#N/A</definedName>
    <definedName name="CUSTO_6_9_2">#N/A</definedName>
    <definedName name="CUSTO_6_9_2_32">#N/A</definedName>
    <definedName name="CUSTO_6_9_2_33">#N/A</definedName>
    <definedName name="CUSTO_6_9_3">#N/A</definedName>
    <definedName name="CUSTO_6_9_3_32">#N/A</definedName>
    <definedName name="CUSTO_6_9_3_33">#N/A</definedName>
    <definedName name="CUSTO_6_9_61">#REF!</definedName>
    <definedName name="CUSTO_6_9_61_10">#REF!</definedName>
    <definedName name="CUSTO_6_9_61_10_32">#REF!</definedName>
    <definedName name="CUSTO_6_9_61_10_33">#REF!</definedName>
    <definedName name="CUSTO_6_9_61_32">#REF!</definedName>
    <definedName name="CUSTO_6_9_61_33">#REF!</definedName>
    <definedName name="CUSTO_6_9_61_8">#REF!</definedName>
    <definedName name="CUSTO_6_9_61_8_32">#REF!</definedName>
    <definedName name="CUSTO_6_9_61_8_33">#REF!</definedName>
    <definedName name="CUSTO_6_9_62">#REF!</definedName>
    <definedName name="CUSTO_6_9_62_10">#REF!</definedName>
    <definedName name="CUSTO_6_9_62_10_32">#REF!</definedName>
    <definedName name="CUSTO_6_9_62_10_33">#REF!</definedName>
    <definedName name="CUSTO_6_9_62_32">#REF!</definedName>
    <definedName name="CUSTO_6_9_62_33">#REF!</definedName>
    <definedName name="CUSTO_6_9_62_8">#REF!</definedName>
    <definedName name="CUSTO_6_9_62_8_32">#REF!</definedName>
    <definedName name="CUSTO_6_9_62_8_33">#REF!</definedName>
    <definedName name="CUSTO_61">#REF!</definedName>
    <definedName name="CUSTO_61_10">#REF!</definedName>
    <definedName name="CUSTO_61_10_32">#REF!</definedName>
    <definedName name="CUSTO_61_10_33">#REF!</definedName>
    <definedName name="CUSTO_61_32">#REF!</definedName>
    <definedName name="CUSTO_61_33">#REF!</definedName>
    <definedName name="CUSTO_61_8">#REF!</definedName>
    <definedName name="CUSTO_61_8_32">#REF!</definedName>
    <definedName name="CUSTO_61_8_33">#REF!</definedName>
    <definedName name="CUSTO_62">#REF!</definedName>
    <definedName name="CUSTO_62_10">#REF!</definedName>
    <definedName name="CUSTO_62_10_32">#REF!</definedName>
    <definedName name="CUSTO_62_10_33">#REF!</definedName>
    <definedName name="CUSTO_62_32">#REF!</definedName>
    <definedName name="CUSTO_62_33">#REF!</definedName>
    <definedName name="CUSTO_62_8">#REF!</definedName>
    <definedName name="CUSTO_62_8_32">#REF!</definedName>
    <definedName name="CUSTO_62_8_33">#REF!</definedName>
    <definedName name="CUSTO_7">#REF!</definedName>
    <definedName name="CUSTO_7_1">#REF!</definedName>
    <definedName name="CUSTO_7_1_1">"$#REF!.$#REF!$#REF!:$#REF!$#REF!"</definedName>
    <definedName name="CUSTO_7_1_1_1">"$#REF!.$#REF!$#REF!:$#REF!$#REF!"</definedName>
    <definedName name="CUSTO_7_1_1_1_1">"$#REF!.$#REF!$#REF!:$#REF!$#REF!"</definedName>
    <definedName name="CUSTO_7_1_1_1_1_1">"$#REF!.$#REF!$#REF!:$#REF!$#REF!"</definedName>
    <definedName name="CUSTO_7_1_1_1_1_1_1">"$#REF!.$#REF!$#REF!:$#REF!$#REF!"</definedName>
    <definedName name="CUSTO_7_1_1_12">"$#REF!.$#REF!$#REF!:$#REF!$#REF!"</definedName>
    <definedName name="CUSTO_7_1_12">#N/A</definedName>
    <definedName name="CUSTO_7_1_12_32">#N/A</definedName>
    <definedName name="CUSTO_7_1_12_33">#N/A</definedName>
    <definedName name="CUSTO_7_1_2">#N/A</definedName>
    <definedName name="CUSTO_7_1_2_32">#N/A</definedName>
    <definedName name="CUSTO_7_1_2_33">#N/A</definedName>
    <definedName name="CUSTO_7_1_3">#N/A</definedName>
    <definedName name="CUSTO_7_1_3_32">#N/A</definedName>
    <definedName name="CUSTO_7_1_3_33">#N/A</definedName>
    <definedName name="CUSTO_7_1_32">#REF!</definedName>
    <definedName name="CUSTO_7_1_33">#REF!</definedName>
    <definedName name="CUSTO_7_1_61">#REF!</definedName>
    <definedName name="CUSTO_7_1_61_10">#REF!</definedName>
    <definedName name="CUSTO_7_1_61_10_32">#REF!</definedName>
    <definedName name="CUSTO_7_1_61_10_33">#REF!</definedName>
    <definedName name="CUSTO_7_1_61_32">#REF!</definedName>
    <definedName name="CUSTO_7_1_61_33">#REF!</definedName>
    <definedName name="CUSTO_7_1_61_8">#REF!</definedName>
    <definedName name="CUSTO_7_1_61_8_32">#REF!</definedName>
    <definedName name="CUSTO_7_1_61_8_33">#REF!</definedName>
    <definedName name="CUSTO_7_1_62">#REF!</definedName>
    <definedName name="CUSTO_7_1_62_10">#REF!</definedName>
    <definedName name="CUSTO_7_1_62_10_32">#REF!</definedName>
    <definedName name="CUSTO_7_1_62_10_33">#REF!</definedName>
    <definedName name="CUSTO_7_1_62_32">#REF!</definedName>
    <definedName name="CUSTO_7_1_62_33">#REF!</definedName>
    <definedName name="CUSTO_7_1_62_8">#REF!</definedName>
    <definedName name="CUSTO_7_1_62_8_32">#REF!</definedName>
    <definedName name="CUSTO_7_1_62_8_33">#REF!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2_1">"$#REF!.$#REF!$#REF!:$#REF!$#REF!"</definedName>
    <definedName name="CUSTO_7_13">#REF!</definedName>
    <definedName name="CUSTO_7_13_32">#REF!</definedName>
    <definedName name="CUSTO_7_13_33">#REF!</definedName>
    <definedName name="CUSTO_7_14">#REF!</definedName>
    <definedName name="CUSTO_7_14_32">#REF!</definedName>
    <definedName name="CUSTO_7_14_33">#REF!</definedName>
    <definedName name="CUSTO_7_15">"$#REF!.$#REF!$#REF!:$#REF!$#REF!"</definedName>
    <definedName name="CUSTO_7_16">"$#REF!.$#REF!$#REF!:$#REF!$#REF!"</definedName>
    <definedName name="CUSTO_7_16_1">"$#REF!.$#REF!$#REF!:$#REF!$#REF!"</definedName>
    <definedName name="CUSTO_7_18">"$#REF!.$#REF!$#REF!:$#REF!$#REF!"</definedName>
    <definedName name="CUSTO_7_18_32">#REF!</definedName>
    <definedName name="CUSTO_7_18_33">#REF!</definedName>
    <definedName name="CUSTO_7_19">#REF!</definedName>
    <definedName name="CUSTO_7_19_1">#REF!</definedName>
    <definedName name="CUSTO_7_19_1_32">#REF!</definedName>
    <definedName name="CUSTO_7_19_1_33">#REF!</definedName>
    <definedName name="CUSTO_7_19_10">"$#REF!.$#REF!$#REF!:$#REF!$#REF!"</definedName>
    <definedName name="CUSTO_7_19_11">"$#REF!.$#REF!$#REF!:$#REF!$#REF!"</definedName>
    <definedName name="CUSTO_7_19_12">"$#REF!.$#REF!$#REF!:$#REF!$#REF!"</definedName>
    <definedName name="CUSTO_7_19_13">#REF!</definedName>
    <definedName name="CUSTO_7_19_13_32">#REF!</definedName>
    <definedName name="CUSTO_7_19_13_33">#REF!</definedName>
    <definedName name="CUSTO_7_19_14">#REF!</definedName>
    <definedName name="CUSTO_7_19_14_32">#REF!</definedName>
    <definedName name="CUSTO_7_19_14_33">#REF!</definedName>
    <definedName name="CUSTO_7_19_16">"$#REF!.$#REF!$#REF!:$#REF!$#REF!"</definedName>
    <definedName name="CUSTO_7_19_16_1">"$#REF!.$#REF!$#REF!:$#REF!$#REF!"</definedName>
    <definedName name="CUSTO_7_19_18">#REF!</definedName>
    <definedName name="CUSTO_7_19_18_32">#REF!</definedName>
    <definedName name="CUSTO_7_19_18_33">#REF!</definedName>
    <definedName name="CUSTO_7_19_2">#REF!</definedName>
    <definedName name="CUSTO_7_19_2_1">"$#REF!.$#REF!$#REF!:$#REF!$#REF!"</definedName>
    <definedName name="CUSTO_7_19_2_1_1">"$#REF!.$#REF!$#REF!:$#REF!$#REF!"</definedName>
    <definedName name="CUSTO_7_19_2_1_1_1">"$#REF!.$#REF!$#REF!:$#REF!$#REF!"</definedName>
    <definedName name="CUSTO_7_19_2_1_1_1_1">"$#REF!.$#REF!$#REF!:$#REF!$#REF!"</definedName>
    <definedName name="CUSTO_7_19_2_1_1_1_1_1">"$#REF!.$#REF!$#REF!:$#REF!$#REF!"</definedName>
    <definedName name="CUSTO_7_19_2_1_12">"$#REF!.$#REF!$#REF!:$#REF!$#REF!"</definedName>
    <definedName name="CUSTO_7_19_2_12">#N/A</definedName>
    <definedName name="CUSTO_7_19_2_12_32">#N/A</definedName>
    <definedName name="CUSTO_7_19_2_12_33">#N/A</definedName>
    <definedName name="CUSTO_7_19_2_2">#N/A</definedName>
    <definedName name="CUSTO_7_19_2_2_32">#N/A</definedName>
    <definedName name="CUSTO_7_19_2_2_33">#N/A</definedName>
    <definedName name="CUSTO_7_19_2_3">#N/A</definedName>
    <definedName name="CUSTO_7_19_2_3_32">#N/A</definedName>
    <definedName name="CUSTO_7_19_2_3_33">#N/A</definedName>
    <definedName name="CUSTO_7_19_2_32">"$#REF!.$#REF!$#REF!:$#REF!$#REF!"</definedName>
    <definedName name="CUSTO_7_19_2_61">#REF!</definedName>
    <definedName name="CUSTO_7_19_2_61_10">#REF!</definedName>
    <definedName name="CUSTO_7_19_2_61_10_32">#REF!</definedName>
    <definedName name="CUSTO_7_19_2_61_10_33">#REF!</definedName>
    <definedName name="CUSTO_7_19_2_61_32">#REF!</definedName>
    <definedName name="CUSTO_7_19_2_61_33">#REF!</definedName>
    <definedName name="CUSTO_7_19_2_61_8">#REF!</definedName>
    <definedName name="CUSTO_7_19_2_61_8_32">#REF!</definedName>
    <definedName name="CUSTO_7_19_2_61_8_33">#REF!</definedName>
    <definedName name="CUSTO_7_19_2_62">#REF!</definedName>
    <definedName name="CUSTO_7_19_2_62_10">#REF!</definedName>
    <definedName name="CUSTO_7_19_2_62_10_32">#REF!</definedName>
    <definedName name="CUSTO_7_19_2_62_10_33">#REF!</definedName>
    <definedName name="CUSTO_7_19_2_62_32">#REF!</definedName>
    <definedName name="CUSTO_7_19_2_62_33">#REF!</definedName>
    <definedName name="CUSTO_7_19_2_62_8">#REF!</definedName>
    <definedName name="CUSTO_7_19_2_62_8_32">#REF!</definedName>
    <definedName name="CUSTO_7_19_2_62_8_33">#REF!</definedName>
    <definedName name="CUSTO_7_19_21">#REF!</definedName>
    <definedName name="CUSTO_7_19_21_1">#N/A</definedName>
    <definedName name="CUSTO_7_19_21_1_32">#N/A</definedName>
    <definedName name="CUSTO_7_19_21_1_33">#N/A</definedName>
    <definedName name="CUSTO_7_19_21_10">#REF!</definedName>
    <definedName name="CUSTO_7_19_21_10_32">#REF!</definedName>
    <definedName name="CUSTO_7_19_21_10_33">#REF!</definedName>
    <definedName name="CUSTO_7_19_21_12">#N/A</definedName>
    <definedName name="CUSTO_7_19_21_12_32">#N/A</definedName>
    <definedName name="CUSTO_7_19_21_12_33">#N/A</definedName>
    <definedName name="CUSTO_7_19_21_2">#N/A</definedName>
    <definedName name="CUSTO_7_19_21_2_32">#N/A</definedName>
    <definedName name="CUSTO_7_19_21_2_33">#N/A</definedName>
    <definedName name="CUSTO_7_19_21_3">#N/A</definedName>
    <definedName name="CUSTO_7_19_21_3_32">#N/A</definedName>
    <definedName name="CUSTO_7_19_21_3_33">#N/A</definedName>
    <definedName name="CUSTO_7_19_21_32">#REF!</definedName>
    <definedName name="CUSTO_7_19_21_33">#REF!</definedName>
    <definedName name="CUSTO_7_19_21_8">#REF!</definedName>
    <definedName name="CUSTO_7_19_21_8_32">#REF!</definedName>
    <definedName name="CUSTO_7_19_21_8_33">#REF!</definedName>
    <definedName name="CUSTO_7_19_24">#REF!</definedName>
    <definedName name="CUSTO_7_19_24_1">#N/A</definedName>
    <definedName name="CUSTO_7_19_24_1_32">#N/A</definedName>
    <definedName name="CUSTO_7_19_24_1_33">#N/A</definedName>
    <definedName name="CUSTO_7_19_24_10">#REF!</definedName>
    <definedName name="CUSTO_7_19_24_10_32">#REF!</definedName>
    <definedName name="CUSTO_7_19_24_10_33">#REF!</definedName>
    <definedName name="CUSTO_7_19_24_12">#N/A</definedName>
    <definedName name="CUSTO_7_19_24_12_32">#N/A</definedName>
    <definedName name="CUSTO_7_19_24_12_33">#N/A</definedName>
    <definedName name="CUSTO_7_19_24_2">#N/A</definedName>
    <definedName name="CUSTO_7_19_24_2_32">#N/A</definedName>
    <definedName name="CUSTO_7_19_24_2_33">#N/A</definedName>
    <definedName name="CUSTO_7_19_24_3">#N/A</definedName>
    <definedName name="CUSTO_7_19_24_3_32">#N/A</definedName>
    <definedName name="CUSTO_7_19_24_3_33">#N/A</definedName>
    <definedName name="CUSTO_7_19_24_32">#REF!</definedName>
    <definedName name="CUSTO_7_19_24_33">#REF!</definedName>
    <definedName name="CUSTO_7_19_24_8">#REF!</definedName>
    <definedName name="CUSTO_7_19_24_8_32">#REF!</definedName>
    <definedName name="CUSTO_7_19_24_8_33">#REF!</definedName>
    <definedName name="CUSTO_7_19_25">#REF!</definedName>
    <definedName name="CUSTO_7_19_25_1">#N/A</definedName>
    <definedName name="CUSTO_7_19_25_1_32">#N/A</definedName>
    <definedName name="CUSTO_7_19_25_1_33">#N/A</definedName>
    <definedName name="CUSTO_7_19_25_10">#REF!</definedName>
    <definedName name="CUSTO_7_19_25_10_32">#REF!</definedName>
    <definedName name="CUSTO_7_19_25_10_33">#REF!</definedName>
    <definedName name="CUSTO_7_19_25_12">#N/A</definedName>
    <definedName name="CUSTO_7_19_25_12_32">#N/A</definedName>
    <definedName name="CUSTO_7_19_25_12_33">#N/A</definedName>
    <definedName name="CUSTO_7_19_25_2">#N/A</definedName>
    <definedName name="CUSTO_7_19_25_2_32">#N/A</definedName>
    <definedName name="CUSTO_7_19_25_2_33">#N/A</definedName>
    <definedName name="CUSTO_7_19_25_3">#N/A</definedName>
    <definedName name="CUSTO_7_19_25_3_32">#N/A</definedName>
    <definedName name="CUSTO_7_19_25_3_33">#N/A</definedName>
    <definedName name="CUSTO_7_19_25_32">#REF!</definedName>
    <definedName name="CUSTO_7_19_25_33">#REF!</definedName>
    <definedName name="CUSTO_7_19_25_8">#REF!</definedName>
    <definedName name="CUSTO_7_19_25_8_32">#REF!</definedName>
    <definedName name="CUSTO_7_19_25_8_33">#REF!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3">#REF!</definedName>
    <definedName name="CUSTO_7_19_3_1">#N/A</definedName>
    <definedName name="CUSTO_7_19_3_1_1">#N/A</definedName>
    <definedName name="CUSTO_7_19_3_1_1_32">#N/A</definedName>
    <definedName name="CUSTO_7_19_3_1_1_33">#N/A</definedName>
    <definedName name="CUSTO_7_19_3_1_32">#N/A</definedName>
    <definedName name="CUSTO_7_19_3_1_33">#N/A</definedName>
    <definedName name="CUSTO_7_19_3_10">#REF!</definedName>
    <definedName name="CUSTO_7_19_3_10_32">#REF!</definedName>
    <definedName name="CUSTO_7_19_3_10_33">#REF!</definedName>
    <definedName name="CUSTO_7_19_3_12">#N/A</definedName>
    <definedName name="CUSTO_7_19_3_12_32">#N/A</definedName>
    <definedName name="CUSTO_7_19_3_12_33">#N/A</definedName>
    <definedName name="CUSTO_7_19_3_2">#N/A</definedName>
    <definedName name="CUSTO_7_19_3_2_32">#N/A</definedName>
    <definedName name="CUSTO_7_19_3_2_33">#N/A</definedName>
    <definedName name="CUSTO_7_19_3_3">#N/A</definedName>
    <definedName name="CUSTO_7_19_3_3_32">#N/A</definedName>
    <definedName name="CUSTO_7_19_3_3_33">#N/A</definedName>
    <definedName name="CUSTO_7_19_3_32">#REF!</definedName>
    <definedName name="CUSTO_7_19_3_33">#REF!</definedName>
    <definedName name="CUSTO_7_19_3_8">#REF!</definedName>
    <definedName name="CUSTO_7_19_3_8_32">#REF!</definedName>
    <definedName name="CUSTO_7_19_3_8_33">#REF!</definedName>
    <definedName name="CUSTO_7_19_32">#REF!</definedName>
    <definedName name="CUSTO_7_19_33">#REF!</definedName>
    <definedName name="CUSTO_7_19_4">#REF!</definedName>
    <definedName name="CUSTO_7_19_4_32">#REF!</definedName>
    <definedName name="CUSTO_7_19_4_33">#REF!</definedName>
    <definedName name="CUSTO_7_19_5">"$#REF!.$#REF!$#REF!:$#REF!$#REF!"</definedName>
    <definedName name="CUSTO_7_19_5_1">"$#REF!.$#REF!$#REF!:$#REF!$#REF!"</definedName>
    <definedName name="CUSTO_7_19_5_1_1">"$#REF!.$#REF!$#REF!:$#REF!$#REF!"</definedName>
    <definedName name="CUSTO_7_19_5_1_1_1">"$#REF!.$#REF!$#REF!:$#REF!$#REF!"</definedName>
    <definedName name="CUSTO_7_19_5_1_1_1_1">"$#REF!.$#REF!$#REF!:$#REF!$#REF!"</definedName>
    <definedName name="CUSTO_7_19_5_1_1_1_1_1">"$#REF!.$#REF!$#REF!:$#REF!$#REF!"</definedName>
    <definedName name="CUSTO_7_19_5_1_12">"$#REF!.$#REF!$#REF!:$#REF!$#REF!"</definedName>
    <definedName name="CUSTO_7_19_5_12">#N/A</definedName>
    <definedName name="CUSTO_7_19_5_12_32">#N/A</definedName>
    <definedName name="CUSTO_7_19_5_12_33">#N/A</definedName>
    <definedName name="CUSTO_7_19_5_2">#N/A</definedName>
    <definedName name="CUSTO_7_19_5_2_32">#N/A</definedName>
    <definedName name="CUSTO_7_19_5_2_33">#N/A</definedName>
    <definedName name="CUSTO_7_19_5_3">#N/A</definedName>
    <definedName name="CUSTO_7_19_5_3_32">#N/A</definedName>
    <definedName name="CUSTO_7_19_5_3_33">#N/A</definedName>
    <definedName name="CUSTO_7_19_5_61">#REF!</definedName>
    <definedName name="CUSTO_7_19_5_61_10">#REF!</definedName>
    <definedName name="CUSTO_7_19_5_61_10_32">#REF!</definedName>
    <definedName name="CUSTO_7_19_5_61_10_33">#REF!</definedName>
    <definedName name="CUSTO_7_19_5_61_32">#REF!</definedName>
    <definedName name="CUSTO_7_19_5_61_33">#REF!</definedName>
    <definedName name="CUSTO_7_19_5_61_8">#REF!</definedName>
    <definedName name="CUSTO_7_19_5_61_8_32">#REF!</definedName>
    <definedName name="CUSTO_7_19_5_61_8_33">#REF!</definedName>
    <definedName name="CUSTO_7_19_5_62">#REF!</definedName>
    <definedName name="CUSTO_7_19_5_62_10">#REF!</definedName>
    <definedName name="CUSTO_7_19_5_62_10_32">#REF!</definedName>
    <definedName name="CUSTO_7_19_5_62_10_33">#REF!</definedName>
    <definedName name="CUSTO_7_19_5_62_32">#REF!</definedName>
    <definedName name="CUSTO_7_19_5_62_33">#REF!</definedName>
    <definedName name="CUSTO_7_19_5_62_8">#REF!</definedName>
    <definedName name="CUSTO_7_19_5_62_8_32">#REF!</definedName>
    <definedName name="CUSTO_7_19_5_62_8_33">#REF!</definedName>
    <definedName name="CUSTO_7_19_6">#REF!</definedName>
    <definedName name="CUSTO_7_19_6_1">"$#REF!.$#REF!$#REF!:$#REF!$#REF!"</definedName>
    <definedName name="CUSTO_7_19_6_1_1">"$#REF!.$#REF!$#REF!:$#REF!$#REF!"</definedName>
    <definedName name="CUSTO_7_19_6_1_1_1">"$#REF!.$#REF!$#REF!:$#REF!$#REF!"</definedName>
    <definedName name="CUSTO_7_19_6_1_1_1_1">"$#REF!.$#REF!$#REF!:$#REF!$#REF!"</definedName>
    <definedName name="CUSTO_7_19_6_1_12">"$#REF!.$#REF!$#REF!:$#REF!$#REF!"</definedName>
    <definedName name="CUSTO_7_19_6_12">#N/A</definedName>
    <definedName name="CUSTO_7_19_6_12_32">#N/A</definedName>
    <definedName name="CUSTO_7_19_6_12_33">#N/A</definedName>
    <definedName name="CUSTO_7_19_6_2">#N/A</definedName>
    <definedName name="CUSTO_7_19_6_2_32">#N/A</definedName>
    <definedName name="CUSTO_7_19_6_2_33">#N/A</definedName>
    <definedName name="CUSTO_7_19_6_3">#N/A</definedName>
    <definedName name="CUSTO_7_19_6_3_32">#N/A</definedName>
    <definedName name="CUSTO_7_19_6_3_33">#N/A</definedName>
    <definedName name="CUSTO_7_19_6_61">#REF!</definedName>
    <definedName name="CUSTO_7_19_6_61_10">#REF!</definedName>
    <definedName name="CUSTO_7_19_6_61_10_32">#REF!</definedName>
    <definedName name="CUSTO_7_19_6_61_10_33">#REF!</definedName>
    <definedName name="CUSTO_7_19_6_61_32">#REF!</definedName>
    <definedName name="CUSTO_7_19_6_61_33">#REF!</definedName>
    <definedName name="CUSTO_7_19_6_61_8">#REF!</definedName>
    <definedName name="CUSTO_7_19_6_61_8_32">#REF!</definedName>
    <definedName name="CUSTO_7_19_6_61_8_33">#REF!</definedName>
    <definedName name="CUSTO_7_19_6_62">#REF!</definedName>
    <definedName name="CUSTO_7_19_6_62_10">#REF!</definedName>
    <definedName name="CUSTO_7_19_6_62_10_32">#REF!</definedName>
    <definedName name="CUSTO_7_19_6_62_10_33">#REF!</definedName>
    <definedName name="CUSTO_7_19_6_62_32">#REF!</definedName>
    <definedName name="CUSTO_7_19_6_62_33">#REF!</definedName>
    <definedName name="CUSTO_7_19_6_62_8">#REF!</definedName>
    <definedName name="CUSTO_7_19_6_62_8_32">#REF!</definedName>
    <definedName name="CUSTO_7_19_6_62_8_33">#REF!</definedName>
    <definedName name="CUSTO_7_19_61">#REF!</definedName>
    <definedName name="CUSTO_7_19_61_10">#REF!</definedName>
    <definedName name="CUSTO_7_19_61_10_32">#REF!</definedName>
    <definedName name="CUSTO_7_19_61_10_33">#REF!</definedName>
    <definedName name="CUSTO_7_19_61_32">#REF!</definedName>
    <definedName name="CUSTO_7_19_61_33">#REF!</definedName>
    <definedName name="CUSTO_7_19_61_8">#REF!</definedName>
    <definedName name="CUSTO_7_19_61_8_32">#REF!</definedName>
    <definedName name="CUSTO_7_19_61_8_33">#REF!</definedName>
    <definedName name="CUSTO_7_19_62">#REF!</definedName>
    <definedName name="CUSTO_7_19_62_10">#REF!</definedName>
    <definedName name="CUSTO_7_19_62_10_32">#REF!</definedName>
    <definedName name="CUSTO_7_19_62_10_33">#REF!</definedName>
    <definedName name="CUSTO_7_19_62_32">#REF!</definedName>
    <definedName name="CUSTO_7_19_62_33">#REF!</definedName>
    <definedName name="CUSTO_7_19_62_8">#REF!</definedName>
    <definedName name="CUSTO_7_19_62_8_32">#REF!</definedName>
    <definedName name="CUSTO_7_19_62_8_33">#REF!</definedName>
    <definedName name="CUSTO_7_19_7">"$#REF!.$#REF!$#REF!:$#REF!$#REF!"</definedName>
    <definedName name="CUSTO_7_19_7_1">"$#REF!.$#REF!$#REF!:$#REF!$#REF!"</definedName>
    <definedName name="CUSTO_7_19_8">#REF!</definedName>
    <definedName name="CUSTO_7_19_8_1">"$#REF!.$#REF!$#REF!:$#REF!$#REF!"</definedName>
    <definedName name="CUSTO_7_19_8_1_1">"$#REF!.$#REF!$#REF!:$#REF!$#REF!"</definedName>
    <definedName name="CUSTO_7_19_8_1_1_1">"$#REF!.$#REF!$#REF!:$#REF!$#REF!"</definedName>
    <definedName name="CUSTO_7_19_8_1_12">"$#REF!.$#REF!$#REF!:$#REF!$#REF!"</definedName>
    <definedName name="CUSTO_7_19_8_12">#N/A</definedName>
    <definedName name="CUSTO_7_19_8_12_32">#N/A</definedName>
    <definedName name="CUSTO_7_19_8_12_33">#N/A</definedName>
    <definedName name="CUSTO_7_19_8_2">#N/A</definedName>
    <definedName name="CUSTO_7_19_8_2_32">#N/A</definedName>
    <definedName name="CUSTO_7_19_8_2_33">#N/A</definedName>
    <definedName name="CUSTO_7_19_8_3">#N/A</definedName>
    <definedName name="CUSTO_7_19_8_3_32">#N/A</definedName>
    <definedName name="CUSTO_7_19_8_3_33">#N/A</definedName>
    <definedName name="CUSTO_7_19_8_61">#REF!</definedName>
    <definedName name="CUSTO_7_19_8_61_10">#REF!</definedName>
    <definedName name="CUSTO_7_19_8_61_10_32">#REF!</definedName>
    <definedName name="CUSTO_7_19_8_61_10_33">#REF!</definedName>
    <definedName name="CUSTO_7_19_8_61_32">#REF!</definedName>
    <definedName name="CUSTO_7_19_8_61_33">#REF!</definedName>
    <definedName name="CUSTO_7_19_8_61_8">#REF!</definedName>
    <definedName name="CUSTO_7_19_8_61_8_32">#REF!</definedName>
    <definedName name="CUSTO_7_19_8_61_8_33">#REF!</definedName>
    <definedName name="CUSTO_7_19_8_62">#REF!</definedName>
    <definedName name="CUSTO_7_19_8_62_10">#REF!</definedName>
    <definedName name="CUSTO_7_19_8_62_10_32">#REF!</definedName>
    <definedName name="CUSTO_7_19_8_62_10_33">#REF!</definedName>
    <definedName name="CUSTO_7_19_8_62_32">#REF!</definedName>
    <definedName name="CUSTO_7_19_8_62_33">#REF!</definedName>
    <definedName name="CUSTO_7_19_8_62_8">#REF!</definedName>
    <definedName name="CUSTO_7_19_8_62_8_32">#REF!</definedName>
    <definedName name="CUSTO_7_19_8_62_8_33">#REF!</definedName>
    <definedName name="CUSTO_7_19_9">"$#REF!.$#REF!$#REF!:$#REF!$#REF!"</definedName>
    <definedName name="CUSTO_7_19_9_1">"$#REF!.$#REF!$#REF!:$#REF!$#REF!"</definedName>
    <definedName name="CUSTO_7_19_9_1_1">"$#REF!.$#REF!$#REF!:$#REF!$#REF!"</definedName>
    <definedName name="CUSTO_7_19_9_1_1_1">"$#REF!.$#REF!$#REF!:$#REF!$#REF!"</definedName>
    <definedName name="CUSTO_7_19_9_1_12">"$#REF!.$#REF!$#REF!:$#REF!$#REF!"</definedName>
    <definedName name="CUSTO_7_19_9_12">#N/A</definedName>
    <definedName name="CUSTO_7_19_9_12_32">#N/A</definedName>
    <definedName name="CUSTO_7_19_9_12_33">#N/A</definedName>
    <definedName name="CUSTO_7_19_9_2">#N/A</definedName>
    <definedName name="CUSTO_7_19_9_2_32">#N/A</definedName>
    <definedName name="CUSTO_7_19_9_2_33">#N/A</definedName>
    <definedName name="CUSTO_7_19_9_3">#N/A</definedName>
    <definedName name="CUSTO_7_19_9_3_32">#N/A</definedName>
    <definedName name="CUSTO_7_19_9_3_33">#N/A</definedName>
    <definedName name="CUSTO_7_19_9_61">#REF!</definedName>
    <definedName name="CUSTO_7_19_9_61_10">#REF!</definedName>
    <definedName name="CUSTO_7_19_9_61_10_32">#REF!</definedName>
    <definedName name="CUSTO_7_19_9_61_10_33">#REF!</definedName>
    <definedName name="CUSTO_7_19_9_61_32">#REF!</definedName>
    <definedName name="CUSTO_7_19_9_61_33">#REF!</definedName>
    <definedName name="CUSTO_7_19_9_61_8">#REF!</definedName>
    <definedName name="CUSTO_7_19_9_61_8_32">#REF!</definedName>
    <definedName name="CUSTO_7_19_9_61_8_33">#REF!</definedName>
    <definedName name="CUSTO_7_19_9_62">#REF!</definedName>
    <definedName name="CUSTO_7_19_9_62_10">#REF!</definedName>
    <definedName name="CUSTO_7_19_9_62_10_32">#REF!</definedName>
    <definedName name="CUSTO_7_19_9_62_10_33">#REF!</definedName>
    <definedName name="CUSTO_7_19_9_62_32">#REF!</definedName>
    <definedName name="CUSTO_7_19_9_62_33">#REF!</definedName>
    <definedName name="CUSTO_7_19_9_62_8">#REF!</definedName>
    <definedName name="CUSTO_7_19_9_62_8_32">#REF!</definedName>
    <definedName name="CUSTO_7_19_9_62_8_33">#REF!</definedName>
    <definedName name="CUSTO_7_2">#REF!</definedName>
    <definedName name="CUSTO_7_2_1">"$#REF!.$#REF!$#REF!:$#REF!$#REF!"</definedName>
    <definedName name="CUSTO_7_2_1_1">"$#REF!.$#REF!$#REF!:$#REF!$#REF!"</definedName>
    <definedName name="CUSTO_7_2_1_1_1">"$#REF!.$#REF!$#REF!:$#REF!$#REF!"</definedName>
    <definedName name="CUSTO_7_2_1_1_1_1">"$#REF!.$#REF!$#REF!:$#REF!$#REF!"</definedName>
    <definedName name="CUSTO_7_2_1_1_1_1_1">"$#REF!.$#REF!$#REF!:$#REF!$#REF!"</definedName>
    <definedName name="CUSTO_7_2_1_12">"$#REF!.$#REF!$#REF!:$#REF!$#REF!"</definedName>
    <definedName name="CUSTO_7_2_12">#N/A</definedName>
    <definedName name="CUSTO_7_2_12_32">#N/A</definedName>
    <definedName name="CUSTO_7_2_12_33">#N/A</definedName>
    <definedName name="CUSTO_7_2_2">#N/A</definedName>
    <definedName name="CUSTO_7_2_2_32">#N/A</definedName>
    <definedName name="CUSTO_7_2_2_33">#N/A</definedName>
    <definedName name="CUSTO_7_2_3">#N/A</definedName>
    <definedName name="CUSTO_7_2_3_32">#N/A</definedName>
    <definedName name="CUSTO_7_2_3_33">#N/A</definedName>
    <definedName name="CUSTO_7_2_32">#REF!</definedName>
    <definedName name="CUSTO_7_2_33">#REF!</definedName>
    <definedName name="CUSTO_7_2_61">#REF!</definedName>
    <definedName name="CUSTO_7_2_61_10">#REF!</definedName>
    <definedName name="CUSTO_7_2_61_10_32">#REF!</definedName>
    <definedName name="CUSTO_7_2_61_10_33">#REF!</definedName>
    <definedName name="CUSTO_7_2_61_32">#REF!</definedName>
    <definedName name="CUSTO_7_2_61_33">#REF!</definedName>
    <definedName name="CUSTO_7_2_61_8">#REF!</definedName>
    <definedName name="CUSTO_7_2_61_8_32">#REF!</definedName>
    <definedName name="CUSTO_7_2_61_8_33">#REF!</definedName>
    <definedName name="CUSTO_7_2_62">#REF!</definedName>
    <definedName name="CUSTO_7_2_62_10">#REF!</definedName>
    <definedName name="CUSTO_7_2_62_10_32">#REF!</definedName>
    <definedName name="CUSTO_7_2_62_10_33">#REF!</definedName>
    <definedName name="CUSTO_7_2_62_32">#REF!</definedName>
    <definedName name="CUSTO_7_2_62_33">#REF!</definedName>
    <definedName name="CUSTO_7_2_62_8">#REF!</definedName>
    <definedName name="CUSTO_7_2_62_8_32">#REF!</definedName>
    <definedName name="CUSTO_7_2_62_8_33">#REF!</definedName>
    <definedName name="CUSTO_7_21">#REF!</definedName>
    <definedName name="CUSTO_7_21_1">#N/A</definedName>
    <definedName name="CUSTO_7_21_1_32">#N/A</definedName>
    <definedName name="CUSTO_7_21_1_33">#N/A</definedName>
    <definedName name="CUSTO_7_21_10">#REF!</definedName>
    <definedName name="CUSTO_7_21_10_32">#REF!</definedName>
    <definedName name="CUSTO_7_21_10_33">#REF!</definedName>
    <definedName name="CUSTO_7_21_12">#N/A</definedName>
    <definedName name="CUSTO_7_21_12_32">#N/A</definedName>
    <definedName name="CUSTO_7_21_12_33">#N/A</definedName>
    <definedName name="CUSTO_7_21_2">#N/A</definedName>
    <definedName name="CUSTO_7_21_2_32">#N/A</definedName>
    <definedName name="CUSTO_7_21_2_33">#N/A</definedName>
    <definedName name="CUSTO_7_21_3">#N/A</definedName>
    <definedName name="CUSTO_7_21_3_32">#N/A</definedName>
    <definedName name="CUSTO_7_21_3_33">#N/A</definedName>
    <definedName name="CUSTO_7_21_32">#REF!</definedName>
    <definedName name="CUSTO_7_21_33">#REF!</definedName>
    <definedName name="CUSTO_7_21_8">#REF!</definedName>
    <definedName name="CUSTO_7_21_8_32">#REF!</definedName>
    <definedName name="CUSTO_7_21_8_33">#REF!</definedName>
    <definedName name="CUSTO_7_22">#REF!</definedName>
    <definedName name="CUSTO_7_22_1">#N/A</definedName>
    <definedName name="CUSTO_7_22_1_32">#N/A</definedName>
    <definedName name="CUSTO_7_22_1_33">#N/A</definedName>
    <definedName name="CUSTO_7_22_10">#REF!</definedName>
    <definedName name="CUSTO_7_22_10_32">#REF!</definedName>
    <definedName name="CUSTO_7_22_10_33">#REF!</definedName>
    <definedName name="CUSTO_7_22_12">#N/A</definedName>
    <definedName name="CUSTO_7_22_12_32">#N/A</definedName>
    <definedName name="CUSTO_7_22_12_33">#N/A</definedName>
    <definedName name="CUSTO_7_22_2">#N/A</definedName>
    <definedName name="CUSTO_7_22_2_32">#N/A</definedName>
    <definedName name="CUSTO_7_22_2_33">#N/A</definedName>
    <definedName name="CUSTO_7_22_3">#N/A</definedName>
    <definedName name="CUSTO_7_22_3_32">#N/A</definedName>
    <definedName name="CUSTO_7_22_3_33">#N/A</definedName>
    <definedName name="CUSTO_7_22_32">#REF!</definedName>
    <definedName name="CUSTO_7_22_33">#REF!</definedName>
    <definedName name="CUSTO_7_22_8">#REF!</definedName>
    <definedName name="CUSTO_7_22_8_32">#REF!</definedName>
    <definedName name="CUSTO_7_22_8_33">#REF!</definedName>
    <definedName name="CUSTO_7_24">#REF!</definedName>
    <definedName name="CUSTO_7_24_1">#N/A</definedName>
    <definedName name="CUSTO_7_24_1_32">#N/A</definedName>
    <definedName name="CUSTO_7_24_1_33">#N/A</definedName>
    <definedName name="CUSTO_7_24_10">#REF!</definedName>
    <definedName name="CUSTO_7_24_10_32">#REF!</definedName>
    <definedName name="CUSTO_7_24_10_33">#REF!</definedName>
    <definedName name="CUSTO_7_24_12">#N/A</definedName>
    <definedName name="CUSTO_7_24_12_32">#N/A</definedName>
    <definedName name="CUSTO_7_24_12_33">#N/A</definedName>
    <definedName name="CUSTO_7_24_2">#N/A</definedName>
    <definedName name="CUSTO_7_24_2_32">#N/A</definedName>
    <definedName name="CUSTO_7_24_2_33">#N/A</definedName>
    <definedName name="CUSTO_7_24_3">#N/A</definedName>
    <definedName name="CUSTO_7_24_3_32">#N/A</definedName>
    <definedName name="CUSTO_7_24_3_33">#N/A</definedName>
    <definedName name="CUSTO_7_24_32">#REF!</definedName>
    <definedName name="CUSTO_7_24_33">#REF!</definedName>
    <definedName name="CUSTO_7_24_8">#REF!</definedName>
    <definedName name="CUSTO_7_24_8_32">#REF!</definedName>
    <definedName name="CUSTO_7_24_8_33">#REF!</definedName>
    <definedName name="CUSTO_7_25">#REF!</definedName>
    <definedName name="CUSTO_7_25_1">#N/A</definedName>
    <definedName name="CUSTO_7_25_1_32">#N/A</definedName>
    <definedName name="CUSTO_7_25_1_33">#N/A</definedName>
    <definedName name="CUSTO_7_25_10">#REF!</definedName>
    <definedName name="CUSTO_7_25_10_32">#REF!</definedName>
    <definedName name="CUSTO_7_25_10_33">#REF!</definedName>
    <definedName name="CUSTO_7_25_12">#N/A</definedName>
    <definedName name="CUSTO_7_25_12_32">#N/A</definedName>
    <definedName name="CUSTO_7_25_12_33">#N/A</definedName>
    <definedName name="CUSTO_7_25_2">#N/A</definedName>
    <definedName name="CUSTO_7_25_2_32">#N/A</definedName>
    <definedName name="CUSTO_7_25_2_33">#N/A</definedName>
    <definedName name="CUSTO_7_25_3">#N/A</definedName>
    <definedName name="CUSTO_7_25_3_32">#N/A</definedName>
    <definedName name="CUSTO_7_25_3_33">#N/A</definedName>
    <definedName name="CUSTO_7_25_32">#REF!</definedName>
    <definedName name="CUSTO_7_25_33">#REF!</definedName>
    <definedName name="CUSTO_7_25_8">#REF!</definedName>
    <definedName name="CUSTO_7_25_8_32">#REF!</definedName>
    <definedName name="CUSTO_7_25_8_33">#REF!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#REF!</definedName>
    <definedName name="CUSTO_7_3_1">"$#REF!.$#REF!$#REF!:$#REF!$#REF!"</definedName>
    <definedName name="CUSTO_7_3_1_1">"$#REF!.$#REF!$#REF!:$#REF!$#REF!"</definedName>
    <definedName name="CUSTO_7_3_1_1_1">"$#REF!.$#REF!$#REF!:$#REF!$#REF!"</definedName>
    <definedName name="CUSTO_7_3_1_1_1_1">"$#REF!.$#REF!$#REF!:$#REF!$#REF!"</definedName>
    <definedName name="CUSTO_7_3_1_1_1_1_1">"$#REF!.$#REF!$#REF!:$#REF!$#REF!"</definedName>
    <definedName name="CUSTO_7_3_1_12">"$#REF!.$#REF!$#REF!:$#REF!$#REF!"</definedName>
    <definedName name="CUSTO_7_3_12">#N/A</definedName>
    <definedName name="CUSTO_7_3_12_32">#N/A</definedName>
    <definedName name="CUSTO_7_3_12_33">#N/A</definedName>
    <definedName name="CUSTO_7_3_2">#N/A</definedName>
    <definedName name="CUSTO_7_3_2_32">#N/A</definedName>
    <definedName name="CUSTO_7_3_2_33">#N/A</definedName>
    <definedName name="CUSTO_7_3_3">#N/A</definedName>
    <definedName name="CUSTO_7_3_3_32">#N/A</definedName>
    <definedName name="CUSTO_7_3_3_33">#N/A</definedName>
    <definedName name="CUSTO_7_3_32">#REF!</definedName>
    <definedName name="CUSTO_7_3_33">#REF!</definedName>
    <definedName name="CUSTO_7_3_61">#REF!</definedName>
    <definedName name="CUSTO_7_3_61_10">#REF!</definedName>
    <definedName name="CUSTO_7_3_61_10_32">#REF!</definedName>
    <definedName name="CUSTO_7_3_61_10_33">#REF!</definedName>
    <definedName name="CUSTO_7_3_61_32">#REF!</definedName>
    <definedName name="CUSTO_7_3_61_33">#REF!</definedName>
    <definedName name="CUSTO_7_3_61_8">#REF!</definedName>
    <definedName name="CUSTO_7_3_61_8_32">#REF!</definedName>
    <definedName name="CUSTO_7_3_61_8_33">#REF!</definedName>
    <definedName name="CUSTO_7_3_62">#REF!</definedName>
    <definedName name="CUSTO_7_3_62_10">#REF!</definedName>
    <definedName name="CUSTO_7_3_62_10_32">#REF!</definedName>
    <definedName name="CUSTO_7_3_62_10_33">#REF!</definedName>
    <definedName name="CUSTO_7_3_62_32">#REF!</definedName>
    <definedName name="CUSTO_7_3_62_33">#REF!</definedName>
    <definedName name="CUSTO_7_3_62_8">#REF!</definedName>
    <definedName name="CUSTO_7_3_62_8_32">#REF!</definedName>
    <definedName name="CUSTO_7_3_62_8_33">#REF!</definedName>
    <definedName name="CUSTO_7_32">#REF!</definedName>
    <definedName name="CUSTO_7_33">#REF!</definedName>
    <definedName name="CUSTO_7_4">"$#REF!.$#REF!$#REF!:$#REF!$#REF!"</definedName>
    <definedName name="CUSTO_7_4_1">"$#REF!.$#REF!$#REF!:$#REF!$#REF!"</definedName>
    <definedName name="CUSTO_7_4_1_1">"$#REF!.$#REF!$#REF!:$#REF!$#REF!"</definedName>
    <definedName name="CUSTO_7_4_1_12">"$#REF!.$#REF!$#REF!:$#REF!$#REF!"</definedName>
    <definedName name="CUSTO_7_4_2">#N/A</definedName>
    <definedName name="CUSTO_7_4_2_32">#N/A</definedName>
    <definedName name="CUSTO_7_4_2_33">#N/A</definedName>
    <definedName name="CUSTO_7_4_3">#N/A</definedName>
    <definedName name="CUSTO_7_4_3_32">#N/A</definedName>
    <definedName name="CUSTO_7_4_3_33">#N/A</definedName>
    <definedName name="CUSTO_7_4_32">"$#REF!.$#REF!$#REF!:$#REF!$#REF!"</definedName>
    <definedName name="CUSTO_7_5">"$#REF!.$#REF!$#REF!:$#REF!$#REF!"</definedName>
    <definedName name="CUSTO_7_5_1">"$#REF!.$#REF!$#REF!:$#REF!$#REF!"</definedName>
    <definedName name="CUSTO_7_5_1_1">"$#REF!.$#REF!$#REF!:$#REF!$#REF!"</definedName>
    <definedName name="CUSTO_7_5_1_1_1">"$#REF!.$#REF!$#REF!:$#REF!$#REF!"</definedName>
    <definedName name="CUSTO_7_5_1_1_1_1">"$#REF!.$#REF!$#REF!:$#REF!$#REF!"</definedName>
    <definedName name="CUSTO_7_5_1_1_1_1_1">"$#REF!.$#REF!$#REF!:$#REF!$#REF!"</definedName>
    <definedName name="CUSTO_7_5_1_12">"$#REF!.$#REF!$#REF!:$#REF!$#REF!"</definedName>
    <definedName name="CUSTO_7_5_12">#N/A</definedName>
    <definedName name="CUSTO_7_5_12_32">#N/A</definedName>
    <definedName name="CUSTO_7_5_12_33">#N/A</definedName>
    <definedName name="CUSTO_7_5_2">#N/A</definedName>
    <definedName name="CUSTO_7_5_2_32">#N/A</definedName>
    <definedName name="CUSTO_7_5_2_33">#N/A</definedName>
    <definedName name="CUSTO_7_5_3">#N/A</definedName>
    <definedName name="CUSTO_7_5_3_32">#N/A</definedName>
    <definedName name="CUSTO_7_5_3_33">#N/A</definedName>
    <definedName name="CUSTO_7_5_61">#REF!</definedName>
    <definedName name="CUSTO_7_5_61_10">#REF!</definedName>
    <definedName name="CUSTO_7_5_61_10_32">#REF!</definedName>
    <definedName name="CUSTO_7_5_61_10_33">#REF!</definedName>
    <definedName name="CUSTO_7_5_61_32">#REF!</definedName>
    <definedName name="CUSTO_7_5_61_33">#REF!</definedName>
    <definedName name="CUSTO_7_5_61_8">#REF!</definedName>
    <definedName name="CUSTO_7_5_61_8_32">#REF!</definedName>
    <definedName name="CUSTO_7_5_61_8_33">#REF!</definedName>
    <definedName name="CUSTO_7_5_62">#REF!</definedName>
    <definedName name="CUSTO_7_5_62_10">#REF!</definedName>
    <definedName name="CUSTO_7_5_62_10_32">#REF!</definedName>
    <definedName name="CUSTO_7_5_62_10_33">#REF!</definedName>
    <definedName name="CUSTO_7_5_62_32">#REF!</definedName>
    <definedName name="CUSTO_7_5_62_33">#REF!</definedName>
    <definedName name="CUSTO_7_5_62_8">#REF!</definedName>
    <definedName name="CUSTO_7_5_62_8_32">#REF!</definedName>
    <definedName name="CUSTO_7_5_62_8_33">#REF!</definedName>
    <definedName name="CUSTO_7_6">#REF!</definedName>
    <definedName name="CUSTO_7_6_1">"$#REF!.$#REF!$#REF!:$#REF!$#REF!"</definedName>
    <definedName name="CUSTO_7_6_1_1">"$#REF!.$#REF!$#REF!:$#REF!$#REF!"</definedName>
    <definedName name="CUSTO_7_6_1_1_1">"$#REF!.$#REF!$#REF!:$#REF!$#REF!"</definedName>
    <definedName name="CUSTO_7_6_1_1_1_1">"$#REF!.$#REF!$#REF!:$#REF!$#REF!"</definedName>
    <definedName name="CUSTO_7_6_1_12">"$#REF!.$#REF!$#REF!:$#REF!$#REF!"</definedName>
    <definedName name="CUSTO_7_6_12">#N/A</definedName>
    <definedName name="CUSTO_7_6_12_32">#N/A</definedName>
    <definedName name="CUSTO_7_6_12_33">#N/A</definedName>
    <definedName name="CUSTO_7_6_2">#N/A</definedName>
    <definedName name="CUSTO_7_6_2_32">#N/A</definedName>
    <definedName name="CUSTO_7_6_2_33">#N/A</definedName>
    <definedName name="CUSTO_7_6_3">#N/A</definedName>
    <definedName name="CUSTO_7_6_3_32">#N/A</definedName>
    <definedName name="CUSTO_7_6_3_33">#N/A</definedName>
    <definedName name="CUSTO_7_6_61">#REF!</definedName>
    <definedName name="CUSTO_7_6_61_10">#REF!</definedName>
    <definedName name="CUSTO_7_6_61_10_32">#REF!</definedName>
    <definedName name="CUSTO_7_6_61_10_33">#REF!</definedName>
    <definedName name="CUSTO_7_6_61_32">#REF!</definedName>
    <definedName name="CUSTO_7_6_61_33">#REF!</definedName>
    <definedName name="CUSTO_7_6_61_8">#REF!</definedName>
    <definedName name="CUSTO_7_6_61_8_32">#REF!</definedName>
    <definedName name="CUSTO_7_6_61_8_33">#REF!</definedName>
    <definedName name="CUSTO_7_6_62">#REF!</definedName>
    <definedName name="CUSTO_7_6_62_10">#REF!</definedName>
    <definedName name="CUSTO_7_6_62_10_32">#REF!</definedName>
    <definedName name="CUSTO_7_6_62_10_33">#REF!</definedName>
    <definedName name="CUSTO_7_6_62_32">#REF!</definedName>
    <definedName name="CUSTO_7_6_62_33">#REF!</definedName>
    <definedName name="CUSTO_7_6_62_8">#REF!</definedName>
    <definedName name="CUSTO_7_6_62_8_32">#REF!</definedName>
    <definedName name="CUSTO_7_6_62_8_33">#REF!</definedName>
    <definedName name="CUSTO_7_61">#REF!</definedName>
    <definedName name="CUSTO_7_61_10">#REF!</definedName>
    <definedName name="CUSTO_7_61_10_32">#REF!</definedName>
    <definedName name="CUSTO_7_61_10_33">#REF!</definedName>
    <definedName name="CUSTO_7_61_32">#REF!</definedName>
    <definedName name="CUSTO_7_61_33">#REF!</definedName>
    <definedName name="CUSTO_7_61_8">#REF!</definedName>
    <definedName name="CUSTO_7_61_8_32">#REF!</definedName>
    <definedName name="CUSTO_7_61_8_33">#REF!</definedName>
    <definedName name="CUSTO_7_62">#REF!</definedName>
    <definedName name="CUSTO_7_62_10">#REF!</definedName>
    <definedName name="CUSTO_7_62_10_32">#REF!</definedName>
    <definedName name="CUSTO_7_62_10_33">#REF!</definedName>
    <definedName name="CUSTO_7_62_32">#REF!</definedName>
    <definedName name="CUSTO_7_62_33">#REF!</definedName>
    <definedName name="CUSTO_7_62_8">#REF!</definedName>
    <definedName name="CUSTO_7_62_8_32">#REF!</definedName>
    <definedName name="CUSTO_7_62_8_33">#REF!</definedName>
    <definedName name="CUSTO_7_7">#REF!</definedName>
    <definedName name="CUSTO_7_7_1">"$#REF!.$#REF!$#REF!:$#REF!$#REF!"</definedName>
    <definedName name="CUSTO_7_7_1_1">"$#REF!.$#REF!$#REF!:$#REF!$#REF!"</definedName>
    <definedName name="CUSTO_7_7_1_1_1">"$#REF!.$#REF!$#REF!:$#REF!$#REF!"</definedName>
    <definedName name="CUSTO_7_7_1_1_1_1">"$#REF!.$#REF!$#REF!:$#REF!$#REF!"</definedName>
    <definedName name="CUSTO_7_7_1_12">"$#REF!.$#REF!$#REF!:$#REF!$#REF!"</definedName>
    <definedName name="CUSTO_7_7_12">#N/A</definedName>
    <definedName name="CUSTO_7_7_12_32">#N/A</definedName>
    <definedName name="CUSTO_7_7_12_33">#N/A</definedName>
    <definedName name="CUSTO_7_7_2">#N/A</definedName>
    <definedName name="CUSTO_7_7_2_32">#N/A</definedName>
    <definedName name="CUSTO_7_7_2_33">#N/A</definedName>
    <definedName name="CUSTO_7_7_3">#N/A</definedName>
    <definedName name="CUSTO_7_7_3_32">#N/A</definedName>
    <definedName name="CUSTO_7_7_3_33">#N/A</definedName>
    <definedName name="CUSTO_7_7_61">#REF!</definedName>
    <definedName name="CUSTO_7_7_61_10">#REF!</definedName>
    <definedName name="CUSTO_7_7_61_10_32">#REF!</definedName>
    <definedName name="CUSTO_7_7_61_10_33">#REF!</definedName>
    <definedName name="CUSTO_7_7_61_32">#REF!</definedName>
    <definedName name="CUSTO_7_7_61_33">#REF!</definedName>
    <definedName name="CUSTO_7_7_61_8">#REF!</definedName>
    <definedName name="CUSTO_7_7_61_8_32">#REF!</definedName>
    <definedName name="CUSTO_7_7_61_8_33">#REF!</definedName>
    <definedName name="CUSTO_7_7_62">#REF!</definedName>
    <definedName name="CUSTO_7_7_62_10">#REF!</definedName>
    <definedName name="CUSTO_7_7_62_10_32">#REF!</definedName>
    <definedName name="CUSTO_7_7_62_10_33">#REF!</definedName>
    <definedName name="CUSTO_7_7_62_32">#REF!</definedName>
    <definedName name="CUSTO_7_7_62_33">#REF!</definedName>
    <definedName name="CUSTO_7_7_62_8">#REF!</definedName>
    <definedName name="CUSTO_7_7_62_8_32">#REF!</definedName>
    <definedName name="CUSTO_7_7_62_8_33">#REF!</definedName>
    <definedName name="CUSTO_7_8">#REF!</definedName>
    <definedName name="CUSTO_7_8_1">"$#REF!.$#REF!$#REF!:$#REF!$#REF!"</definedName>
    <definedName name="CUSTO_7_8_1_1">"$#REF!.$#REF!$#REF!:$#REF!$#REF!"</definedName>
    <definedName name="CUSTO_7_8_1_1_1">"$#REF!.$#REF!$#REF!:$#REF!$#REF!"</definedName>
    <definedName name="CUSTO_7_8_1_12">"$#REF!.$#REF!$#REF!:$#REF!$#REF!"</definedName>
    <definedName name="CUSTO_7_8_12">#N/A</definedName>
    <definedName name="CUSTO_7_8_12_32">#N/A</definedName>
    <definedName name="CUSTO_7_8_12_33">#N/A</definedName>
    <definedName name="CUSTO_7_8_2">#N/A</definedName>
    <definedName name="CUSTO_7_8_2_32">#N/A</definedName>
    <definedName name="CUSTO_7_8_2_33">#N/A</definedName>
    <definedName name="CUSTO_7_8_3">#N/A</definedName>
    <definedName name="CUSTO_7_8_3_32">#N/A</definedName>
    <definedName name="CUSTO_7_8_3_33">#N/A</definedName>
    <definedName name="CUSTO_7_8_61">#REF!</definedName>
    <definedName name="CUSTO_7_8_61_10">#REF!</definedName>
    <definedName name="CUSTO_7_8_61_10_32">#REF!</definedName>
    <definedName name="CUSTO_7_8_61_10_33">#REF!</definedName>
    <definedName name="CUSTO_7_8_61_32">#REF!</definedName>
    <definedName name="CUSTO_7_8_61_33">#REF!</definedName>
    <definedName name="CUSTO_7_8_61_8">#REF!</definedName>
    <definedName name="CUSTO_7_8_61_8_32">#REF!</definedName>
    <definedName name="CUSTO_7_8_61_8_33">#REF!</definedName>
    <definedName name="CUSTO_7_8_62">#REF!</definedName>
    <definedName name="CUSTO_7_8_62_10">#REF!</definedName>
    <definedName name="CUSTO_7_8_62_10_32">#REF!</definedName>
    <definedName name="CUSTO_7_8_62_10_33">#REF!</definedName>
    <definedName name="CUSTO_7_8_62_32">#REF!</definedName>
    <definedName name="CUSTO_7_8_62_33">#REF!</definedName>
    <definedName name="CUSTO_7_8_62_8">#REF!</definedName>
    <definedName name="CUSTO_7_8_62_8_32">#REF!</definedName>
    <definedName name="CUSTO_7_8_62_8_33">#REF!</definedName>
    <definedName name="CUSTO_7_9">"$#REF!.$#REF!$#REF!:$#REF!$#REF!"</definedName>
    <definedName name="CUSTO_7_9_1">"$#REF!.$#REF!$#REF!:$#REF!$#REF!"</definedName>
    <definedName name="CUSTO_7_9_1_1">"$#REF!.$#REF!$#REF!:$#REF!$#REF!"</definedName>
    <definedName name="CUSTO_7_9_1_1_1">"$#REF!.$#REF!$#REF!:$#REF!$#REF!"</definedName>
    <definedName name="CUSTO_7_9_1_1_1_1">"$#REF!.$#REF!$#REF!:$#REF!$#REF!"</definedName>
    <definedName name="CUSTO_7_9_1_12">"$#REF!.$#REF!$#REF!:$#REF!$#REF!"</definedName>
    <definedName name="CUSTO_7_9_12">#N/A</definedName>
    <definedName name="CUSTO_7_9_12_32">#N/A</definedName>
    <definedName name="CUSTO_7_9_12_33">#N/A</definedName>
    <definedName name="CUSTO_7_9_2">#N/A</definedName>
    <definedName name="CUSTO_7_9_2_32">#N/A</definedName>
    <definedName name="CUSTO_7_9_2_33">#N/A</definedName>
    <definedName name="CUSTO_7_9_3">#N/A</definedName>
    <definedName name="CUSTO_7_9_3_32">#N/A</definedName>
    <definedName name="CUSTO_7_9_3_33">#N/A</definedName>
    <definedName name="CUSTO_7_9_61">#REF!</definedName>
    <definedName name="CUSTO_7_9_61_10">#REF!</definedName>
    <definedName name="CUSTO_7_9_61_10_32">#REF!</definedName>
    <definedName name="CUSTO_7_9_61_10_33">#REF!</definedName>
    <definedName name="CUSTO_7_9_61_32">#REF!</definedName>
    <definedName name="CUSTO_7_9_61_33">#REF!</definedName>
    <definedName name="CUSTO_7_9_61_8">#REF!</definedName>
    <definedName name="CUSTO_7_9_61_8_32">#REF!</definedName>
    <definedName name="CUSTO_7_9_61_8_33">#REF!</definedName>
    <definedName name="CUSTO_7_9_62">#REF!</definedName>
    <definedName name="CUSTO_7_9_62_10">#REF!</definedName>
    <definedName name="CUSTO_7_9_62_10_32">#REF!</definedName>
    <definedName name="CUSTO_7_9_62_10_33">#REF!</definedName>
    <definedName name="CUSTO_7_9_62_32">#REF!</definedName>
    <definedName name="CUSTO_7_9_62_33">#REF!</definedName>
    <definedName name="CUSTO_7_9_62_8">#REF!</definedName>
    <definedName name="CUSTO_7_9_62_8_32">#REF!</definedName>
    <definedName name="CUSTO_7_9_62_8_33">#REF!</definedName>
    <definedName name="CUSTO_8">#REF!</definedName>
    <definedName name="CUSTO_8_1">#REF!</definedName>
    <definedName name="CUSTO_8_1_1">"$#REF!.$#REF!$#REF!:$#REF!$#REF!"</definedName>
    <definedName name="CUSTO_8_1_1_1">"$#REF!.$#REF!$#REF!:$#REF!$#REF!"</definedName>
    <definedName name="CUSTO_8_1_1_1_1">"$#REF!.$#REF!$#REF!:$#REF!$#REF!"</definedName>
    <definedName name="CUSTO_8_1_1_1_1_1">"$#REF!.$#REF!$#REF!:$#REF!$#REF!"</definedName>
    <definedName name="CUSTO_8_1_1_12">"$#REF!.$#REF!$#REF!:$#REF!$#REF!"</definedName>
    <definedName name="CUSTO_8_1_12">#N/A</definedName>
    <definedName name="CUSTO_8_1_12_32">#N/A</definedName>
    <definedName name="CUSTO_8_1_12_33">#N/A</definedName>
    <definedName name="CUSTO_8_1_2">#N/A</definedName>
    <definedName name="CUSTO_8_1_2_32">#N/A</definedName>
    <definedName name="CUSTO_8_1_2_33">#N/A</definedName>
    <definedName name="CUSTO_8_1_3">#N/A</definedName>
    <definedName name="CUSTO_8_1_3_32">#N/A</definedName>
    <definedName name="CUSTO_8_1_3_33">#N/A</definedName>
    <definedName name="CUSTO_8_1_32">#REF!</definedName>
    <definedName name="CUSTO_8_1_33">#REF!</definedName>
    <definedName name="CUSTO_8_1_61">#REF!</definedName>
    <definedName name="CUSTO_8_1_61_10">#REF!</definedName>
    <definedName name="CUSTO_8_1_61_10_32">#REF!</definedName>
    <definedName name="CUSTO_8_1_61_10_33">#REF!</definedName>
    <definedName name="CUSTO_8_1_61_32">#REF!</definedName>
    <definedName name="CUSTO_8_1_61_33">#REF!</definedName>
    <definedName name="CUSTO_8_1_61_8">#REF!</definedName>
    <definedName name="CUSTO_8_1_61_8_32">#REF!</definedName>
    <definedName name="CUSTO_8_1_61_8_33">#REF!</definedName>
    <definedName name="CUSTO_8_1_62">#REF!</definedName>
    <definedName name="CUSTO_8_1_62_10">#REF!</definedName>
    <definedName name="CUSTO_8_1_62_10_32">#REF!</definedName>
    <definedName name="CUSTO_8_1_62_10_33">#REF!</definedName>
    <definedName name="CUSTO_8_1_62_32">#REF!</definedName>
    <definedName name="CUSTO_8_1_62_33">#REF!</definedName>
    <definedName name="CUSTO_8_1_62_8">#REF!</definedName>
    <definedName name="CUSTO_8_1_62_8_32">#REF!</definedName>
    <definedName name="CUSTO_8_1_62_8_33">#REF!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2_1">"$#REF!.$#REF!$#REF!:$#REF!$#REF!"</definedName>
    <definedName name="CUSTO_8_13">#REF!</definedName>
    <definedName name="CUSTO_8_13_32">#REF!</definedName>
    <definedName name="CUSTO_8_13_33">#REF!</definedName>
    <definedName name="CUSTO_8_14">#REF!</definedName>
    <definedName name="CUSTO_8_14_32">#REF!</definedName>
    <definedName name="CUSTO_8_14_33">#REF!</definedName>
    <definedName name="CUSTO_8_15">"$#REF!.$#REF!$#REF!:$#REF!$#REF!"</definedName>
    <definedName name="CUSTO_8_16">"$#REF!.$#REF!$#REF!:$#REF!$#REF!"</definedName>
    <definedName name="CUSTO_8_16_1">"$#REF!.$#REF!$#REF!:$#REF!$#REF!"</definedName>
    <definedName name="CUSTO_8_18">"$#REF!.$#REF!$#REF!:$#REF!$#REF!"</definedName>
    <definedName name="CUSTO_8_18_32">#REF!</definedName>
    <definedName name="CUSTO_8_18_33">#REF!</definedName>
    <definedName name="CUSTO_8_19">#REF!</definedName>
    <definedName name="CUSTO_8_19_1">#REF!</definedName>
    <definedName name="CUSTO_8_19_1_32">#REF!</definedName>
    <definedName name="CUSTO_8_19_1_33">#REF!</definedName>
    <definedName name="CUSTO_8_19_10">"$#REF!.$#REF!$#REF!:$#REF!$#REF!"</definedName>
    <definedName name="CUSTO_8_19_11">"$#REF!.$#REF!$#REF!:$#REF!$#REF!"</definedName>
    <definedName name="CUSTO_8_19_12">"$#REF!.$#REF!$#REF!:$#REF!$#REF!"</definedName>
    <definedName name="CUSTO_8_19_13">#REF!</definedName>
    <definedName name="CUSTO_8_19_13_32">#REF!</definedName>
    <definedName name="CUSTO_8_19_13_33">#REF!</definedName>
    <definedName name="CUSTO_8_19_14">#REF!</definedName>
    <definedName name="CUSTO_8_19_14_32">#REF!</definedName>
    <definedName name="CUSTO_8_19_14_33">#REF!</definedName>
    <definedName name="CUSTO_8_19_16">"$#REF!.$#REF!$#REF!:$#REF!$#REF!"</definedName>
    <definedName name="CUSTO_8_19_16_1">"$#REF!.$#REF!$#REF!:$#REF!$#REF!"</definedName>
    <definedName name="CUSTO_8_19_18">#REF!</definedName>
    <definedName name="CUSTO_8_19_18_32">#REF!</definedName>
    <definedName name="CUSTO_8_19_18_33">#REF!</definedName>
    <definedName name="CUSTO_8_19_2">#REF!</definedName>
    <definedName name="CUSTO_8_19_2_1">"$#REF!.$#REF!$#REF!:$#REF!$#REF!"</definedName>
    <definedName name="CUSTO_8_19_2_1_1">"$#REF!.$#REF!$#REF!:$#REF!$#REF!"</definedName>
    <definedName name="CUSTO_8_19_2_1_1_1">"$#REF!.$#REF!$#REF!:$#REF!$#REF!"</definedName>
    <definedName name="CUSTO_8_19_2_1_1_1_1">"$#REF!.$#REF!$#REF!:$#REF!$#REF!"</definedName>
    <definedName name="CUSTO_8_19_2_1_1_1_1_1">"$#REF!.$#REF!$#REF!:$#REF!$#REF!"</definedName>
    <definedName name="CUSTO_8_19_2_1_12">"$#REF!.$#REF!$#REF!:$#REF!$#REF!"</definedName>
    <definedName name="CUSTO_8_19_2_12">#N/A</definedName>
    <definedName name="CUSTO_8_19_2_12_32">#N/A</definedName>
    <definedName name="CUSTO_8_19_2_12_33">#N/A</definedName>
    <definedName name="CUSTO_8_19_2_2">#N/A</definedName>
    <definedName name="CUSTO_8_19_2_2_32">#N/A</definedName>
    <definedName name="CUSTO_8_19_2_2_33">#N/A</definedName>
    <definedName name="CUSTO_8_19_2_3">#N/A</definedName>
    <definedName name="CUSTO_8_19_2_3_32">#N/A</definedName>
    <definedName name="CUSTO_8_19_2_3_33">#N/A</definedName>
    <definedName name="CUSTO_8_19_2_32">"$#REF!.$#REF!$#REF!:$#REF!$#REF!"</definedName>
    <definedName name="CUSTO_8_19_2_61">#REF!</definedName>
    <definedName name="CUSTO_8_19_2_61_10">#REF!</definedName>
    <definedName name="CUSTO_8_19_2_61_10_32">#REF!</definedName>
    <definedName name="CUSTO_8_19_2_61_10_33">#REF!</definedName>
    <definedName name="CUSTO_8_19_2_61_32">#REF!</definedName>
    <definedName name="CUSTO_8_19_2_61_33">#REF!</definedName>
    <definedName name="CUSTO_8_19_2_61_8">#REF!</definedName>
    <definedName name="CUSTO_8_19_2_61_8_32">#REF!</definedName>
    <definedName name="CUSTO_8_19_2_61_8_33">#REF!</definedName>
    <definedName name="CUSTO_8_19_2_62">#REF!</definedName>
    <definedName name="CUSTO_8_19_2_62_10">#REF!</definedName>
    <definedName name="CUSTO_8_19_2_62_10_32">#REF!</definedName>
    <definedName name="CUSTO_8_19_2_62_10_33">#REF!</definedName>
    <definedName name="CUSTO_8_19_2_62_32">#REF!</definedName>
    <definedName name="CUSTO_8_19_2_62_33">#REF!</definedName>
    <definedName name="CUSTO_8_19_2_62_8">#REF!</definedName>
    <definedName name="CUSTO_8_19_2_62_8_32">#REF!</definedName>
    <definedName name="CUSTO_8_19_2_62_8_33">#REF!</definedName>
    <definedName name="CUSTO_8_19_21">#REF!</definedName>
    <definedName name="CUSTO_8_19_21_1">#N/A</definedName>
    <definedName name="CUSTO_8_19_21_1_32">#N/A</definedName>
    <definedName name="CUSTO_8_19_21_1_33">#N/A</definedName>
    <definedName name="CUSTO_8_19_21_10">#REF!</definedName>
    <definedName name="CUSTO_8_19_21_10_32">#REF!</definedName>
    <definedName name="CUSTO_8_19_21_10_33">#REF!</definedName>
    <definedName name="CUSTO_8_19_21_12">#N/A</definedName>
    <definedName name="CUSTO_8_19_21_12_32">#N/A</definedName>
    <definedName name="CUSTO_8_19_21_12_33">#N/A</definedName>
    <definedName name="CUSTO_8_19_21_2">#N/A</definedName>
    <definedName name="CUSTO_8_19_21_2_32">#N/A</definedName>
    <definedName name="CUSTO_8_19_21_2_33">#N/A</definedName>
    <definedName name="CUSTO_8_19_21_3">#N/A</definedName>
    <definedName name="CUSTO_8_19_21_3_32">#N/A</definedName>
    <definedName name="CUSTO_8_19_21_3_33">#N/A</definedName>
    <definedName name="CUSTO_8_19_21_32">#REF!</definedName>
    <definedName name="CUSTO_8_19_21_33">#REF!</definedName>
    <definedName name="CUSTO_8_19_21_8">#REF!</definedName>
    <definedName name="CUSTO_8_19_21_8_32">#REF!</definedName>
    <definedName name="CUSTO_8_19_21_8_33">#REF!</definedName>
    <definedName name="CUSTO_8_19_24">#REF!</definedName>
    <definedName name="CUSTO_8_19_24_1">#N/A</definedName>
    <definedName name="CUSTO_8_19_24_1_32">#N/A</definedName>
    <definedName name="CUSTO_8_19_24_1_33">#N/A</definedName>
    <definedName name="CUSTO_8_19_24_10">#REF!</definedName>
    <definedName name="CUSTO_8_19_24_10_32">#REF!</definedName>
    <definedName name="CUSTO_8_19_24_10_33">#REF!</definedName>
    <definedName name="CUSTO_8_19_24_12">#N/A</definedName>
    <definedName name="CUSTO_8_19_24_12_32">#N/A</definedName>
    <definedName name="CUSTO_8_19_24_12_33">#N/A</definedName>
    <definedName name="CUSTO_8_19_24_2">#N/A</definedName>
    <definedName name="CUSTO_8_19_24_2_32">#N/A</definedName>
    <definedName name="CUSTO_8_19_24_2_33">#N/A</definedName>
    <definedName name="CUSTO_8_19_24_3">#N/A</definedName>
    <definedName name="CUSTO_8_19_24_3_32">#N/A</definedName>
    <definedName name="CUSTO_8_19_24_3_33">#N/A</definedName>
    <definedName name="CUSTO_8_19_24_32">#REF!</definedName>
    <definedName name="CUSTO_8_19_24_33">#REF!</definedName>
    <definedName name="CUSTO_8_19_24_8">#REF!</definedName>
    <definedName name="CUSTO_8_19_24_8_32">#REF!</definedName>
    <definedName name="CUSTO_8_19_24_8_33">#REF!</definedName>
    <definedName name="CUSTO_8_19_25">#REF!</definedName>
    <definedName name="CUSTO_8_19_25_1">#N/A</definedName>
    <definedName name="CUSTO_8_19_25_1_32">#N/A</definedName>
    <definedName name="CUSTO_8_19_25_1_33">#N/A</definedName>
    <definedName name="CUSTO_8_19_25_10">#REF!</definedName>
    <definedName name="CUSTO_8_19_25_10_32">#REF!</definedName>
    <definedName name="CUSTO_8_19_25_10_33">#REF!</definedName>
    <definedName name="CUSTO_8_19_25_12">#N/A</definedName>
    <definedName name="CUSTO_8_19_25_12_32">#N/A</definedName>
    <definedName name="CUSTO_8_19_25_12_33">#N/A</definedName>
    <definedName name="CUSTO_8_19_25_2">#N/A</definedName>
    <definedName name="CUSTO_8_19_25_2_32">#N/A</definedName>
    <definedName name="CUSTO_8_19_25_2_33">#N/A</definedName>
    <definedName name="CUSTO_8_19_25_3">#N/A</definedName>
    <definedName name="CUSTO_8_19_25_3_32">#N/A</definedName>
    <definedName name="CUSTO_8_19_25_3_33">#N/A</definedName>
    <definedName name="CUSTO_8_19_25_32">#REF!</definedName>
    <definedName name="CUSTO_8_19_25_33">#REF!</definedName>
    <definedName name="CUSTO_8_19_25_8">#REF!</definedName>
    <definedName name="CUSTO_8_19_25_8_32">#REF!</definedName>
    <definedName name="CUSTO_8_19_25_8_33">#REF!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3">#REF!</definedName>
    <definedName name="CUSTO_8_19_3_1">#N/A</definedName>
    <definedName name="CUSTO_8_19_3_1_1">#N/A</definedName>
    <definedName name="CUSTO_8_19_3_1_1_32">#N/A</definedName>
    <definedName name="CUSTO_8_19_3_1_1_33">#N/A</definedName>
    <definedName name="CUSTO_8_19_3_1_32">#N/A</definedName>
    <definedName name="CUSTO_8_19_3_1_33">#N/A</definedName>
    <definedName name="CUSTO_8_19_3_10">#REF!</definedName>
    <definedName name="CUSTO_8_19_3_10_32">#REF!</definedName>
    <definedName name="CUSTO_8_19_3_10_33">#REF!</definedName>
    <definedName name="CUSTO_8_19_3_12">#N/A</definedName>
    <definedName name="CUSTO_8_19_3_12_32">#N/A</definedName>
    <definedName name="CUSTO_8_19_3_12_33">#N/A</definedName>
    <definedName name="CUSTO_8_19_3_2">#N/A</definedName>
    <definedName name="CUSTO_8_19_3_2_32">#N/A</definedName>
    <definedName name="CUSTO_8_19_3_2_33">#N/A</definedName>
    <definedName name="CUSTO_8_19_3_3">#N/A</definedName>
    <definedName name="CUSTO_8_19_3_3_32">#N/A</definedName>
    <definedName name="CUSTO_8_19_3_3_33">#N/A</definedName>
    <definedName name="CUSTO_8_19_3_32">#REF!</definedName>
    <definedName name="CUSTO_8_19_3_33">#REF!</definedName>
    <definedName name="CUSTO_8_19_3_8">#REF!</definedName>
    <definedName name="CUSTO_8_19_3_8_32">#REF!</definedName>
    <definedName name="CUSTO_8_19_3_8_33">#REF!</definedName>
    <definedName name="CUSTO_8_19_32">#REF!</definedName>
    <definedName name="CUSTO_8_19_33">#REF!</definedName>
    <definedName name="CUSTO_8_19_4">#REF!</definedName>
    <definedName name="CUSTO_8_19_4_32">#REF!</definedName>
    <definedName name="CUSTO_8_19_4_33">#REF!</definedName>
    <definedName name="CUSTO_8_19_5">"$#REF!.$#REF!$#REF!:$#REF!$#REF!"</definedName>
    <definedName name="CUSTO_8_19_5_1">"$#REF!.$#REF!$#REF!:$#REF!$#REF!"</definedName>
    <definedName name="CUSTO_8_19_5_1_1">"$#REF!.$#REF!$#REF!:$#REF!$#REF!"</definedName>
    <definedName name="CUSTO_8_19_5_1_1_1">"$#REF!.$#REF!$#REF!:$#REF!$#REF!"</definedName>
    <definedName name="CUSTO_8_19_5_1_1_1_1">"$#REF!.$#REF!$#REF!:$#REF!$#REF!"</definedName>
    <definedName name="CUSTO_8_19_5_1_1_1_1_1">"$#REF!.$#REF!$#REF!:$#REF!$#REF!"</definedName>
    <definedName name="CUSTO_8_19_5_1_12">"$#REF!.$#REF!$#REF!:$#REF!$#REF!"</definedName>
    <definedName name="CUSTO_8_19_5_12">#N/A</definedName>
    <definedName name="CUSTO_8_19_5_12_32">#N/A</definedName>
    <definedName name="CUSTO_8_19_5_12_33">#N/A</definedName>
    <definedName name="CUSTO_8_19_5_2">#N/A</definedName>
    <definedName name="CUSTO_8_19_5_2_32">#N/A</definedName>
    <definedName name="CUSTO_8_19_5_2_33">#N/A</definedName>
    <definedName name="CUSTO_8_19_5_3">#N/A</definedName>
    <definedName name="CUSTO_8_19_5_3_32">#N/A</definedName>
    <definedName name="CUSTO_8_19_5_3_33">#N/A</definedName>
    <definedName name="CUSTO_8_19_5_61">#REF!</definedName>
    <definedName name="CUSTO_8_19_5_61_10">#REF!</definedName>
    <definedName name="CUSTO_8_19_5_61_10_32">#REF!</definedName>
    <definedName name="CUSTO_8_19_5_61_10_33">#REF!</definedName>
    <definedName name="CUSTO_8_19_5_61_32">#REF!</definedName>
    <definedName name="CUSTO_8_19_5_61_33">#REF!</definedName>
    <definedName name="CUSTO_8_19_5_61_8">#REF!</definedName>
    <definedName name="CUSTO_8_19_5_61_8_32">#REF!</definedName>
    <definedName name="CUSTO_8_19_5_61_8_33">#REF!</definedName>
    <definedName name="CUSTO_8_19_5_62">#REF!</definedName>
    <definedName name="CUSTO_8_19_5_62_10">#REF!</definedName>
    <definedName name="CUSTO_8_19_5_62_10_32">#REF!</definedName>
    <definedName name="CUSTO_8_19_5_62_10_33">#REF!</definedName>
    <definedName name="CUSTO_8_19_5_62_32">#REF!</definedName>
    <definedName name="CUSTO_8_19_5_62_33">#REF!</definedName>
    <definedName name="CUSTO_8_19_5_62_8">#REF!</definedName>
    <definedName name="CUSTO_8_19_5_62_8_32">#REF!</definedName>
    <definedName name="CUSTO_8_19_5_62_8_33">#REF!</definedName>
    <definedName name="CUSTO_8_19_6">#REF!</definedName>
    <definedName name="CUSTO_8_19_6_1">"$#REF!.$#REF!$#REF!:$#REF!$#REF!"</definedName>
    <definedName name="CUSTO_8_19_6_1_1">"$#REF!.$#REF!$#REF!:$#REF!$#REF!"</definedName>
    <definedName name="CUSTO_8_19_6_1_1_1">"$#REF!.$#REF!$#REF!:$#REF!$#REF!"</definedName>
    <definedName name="CUSTO_8_19_6_1_1_1_1">"$#REF!.$#REF!$#REF!:$#REF!$#REF!"</definedName>
    <definedName name="CUSTO_8_19_6_1_12">"$#REF!.$#REF!$#REF!:$#REF!$#REF!"</definedName>
    <definedName name="CUSTO_8_19_6_12">#N/A</definedName>
    <definedName name="CUSTO_8_19_6_12_32">#N/A</definedName>
    <definedName name="CUSTO_8_19_6_12_33">#N/A</definedName>
    <definedName name="CUSTO_8_19_6_2">#N/A</definedName>
    <definedName name="CUSTO_8_19_6_2_32">#N/A</definedName>
    <definedName name="CUSTO_8_19_6_2_33">#N/A</definedName>
    <definedName name="CUSTO_8_19_6_3">#N/A</definedName>
    <definedName name="CUSTO_8_19_6_3_32">#N/A</definedName>
    <definedName name="CUSTO_8_19_6_3_33">#N/A</definedName>
    <definedName name="CUSTO_8_19_6_61">#REF!</definedName>
    <definedName name="CUSTO_8_19_6_61_10">#REF!</definedName>
    <definedName name="CUSTO_8_19_6_61_10_32">#REF!</definedName>
    <definedName name="CUSTO_8_19_6_61_10_33">#REF!</definedName>
    <definedName name="CUSTO_8_19_6_61_32">#REF!</definedName>
    <definedName name="CUSTO_8_19_6_61_33">#REF!</definedName>
    <definedName name="CUSTO_8_19_6_61_8">#REF!</definedName>
    <definedName name="CUSTO_8_19_6_61_8_32">#REF!</definedName>
    <definedName name="CUSTO_8_19_6_61_8_33">#REF!</definedName>
    <definedName name="CUSTO_8_19_6_62">#REF!</definedName>
    <definedName name="CUSTO_8_19_6_62_10">#REF!</definedName>
    <definedName name="CUSTO_8_19_6_62_10_32">#REF!</definedName>
    <definedName name="CUSTO_8_19_6_62_10_33">#REF!</definedName>
    <definedName name="CUSTO_8_19_6_62_32">#REF!</definedName>
    <definedName name="CUSTO_8_19_6_62_33">#REF!</definedName>
    <definedName name="CUSTO_8_19_6_62_8">#REF!</definedName>
    <definedName name="CUSTO_8_19_6_62_8_32">#REF!</definedName>
    <definedName name="CUSTO_8_19_6_62_8_33">#REF!</definedName>
    <definedName name="CUSTO_8_19_61">#REF!</definedName>
    <definedName name="CUSTO_8_19_61_10">#REF!</definedName>
    <definedName name="CUSTO_8_19_61_10_32">#REF!</definedName>
    <definedName name="CUSTO_8_19_61_10_33">#REF!</definedName>
    <definedName name="CUSTO_8_19_61_32">#REF!</definedName>
    <definedName name="CUSTO_8_19_61_33">#REF!</definedName>
    <definedName name="CUSTO_8_19_61_8">#REF!</definedName>
    <definedName name="CUSTO_8_19_61_8_32">#REF!</definedName>
    <definedName name="CUSTO_8_19_61_8_33">#REF!</definedName>
    <definedName name="CUSTO_8_19_62">#REF!</definedName>
    <definedName name="CUSTO_8_19_62_10">#REF!</definedName>
    <definedName name="CUSTO_8_19_62_10_32">#REF!</definedName>
    <definedName name="CUSTO_8_19_62_10_33">#REF!</definedName>
    <definedName name="CUSTO_8_19_62_32">#REF!</definedName>
    <definedName name="CUSTO_8_19_62_33">#REF!</definedName>
    <definedName name="CUSTO_8_19_62_8">#REF!</definedName>
    <definedName name="CUSTO_8_19_62_8_32">#REF!</definedName>
    <definedName name="CUSTO_8_19_62_8_33">#REF!</definedName>
    <definedName name="CUSTO_8_19_7">"$#REF!.$#REF!$#REF!:$#REF!$#REF!"</definedName>
    <definedName name="CUSTO_8_19_7_1">"$#REF!.$#REF!$#REF!:$#REF!$#REF!"</definedName>
    <definedName name="CUSTO_8_19_8">#REF!</definedName>
    <definedName name="CUSTO_8_19_8_1">"$#REF!.$#REF!$#REF!:$#REF!$#REF!"</definedName>
    <definedName name="CUSTO_8_19_8_1_1">"$#REF!.$#REF!$#REF!:$#REF!$#REF!"</definedName>
    <definedName name="CUSTO_8_19_8_1_1_1">"$#REF!.$#REF!$#REF!:$#REF!$#REF!"</definedName>
    <definedName name="CUSTO_8_19_8_1_12">"$#REF!.$#REF!$#REF!:$#REF!$#REF!"</definedName>
    <definedName name="CUSTO_8_19_8_12">#N/A</definedName>
    <definedName name="CUSTO_8_19_8_12_32">#N/A</definedName>
    <definedName name="CUSTO_8_19_8_12_33">#N/A</definedName>
    <definedName name="CUSTO_8_19_8_2">#N/A</definedName>
    <definedName name="CUSTO_8_19_8_2_32">#N/A</definedName>
    <definedName name="CUSTO_8_19_8_2_33">#N/A</definedName>
    <definedName name="CUSTO_8_19_8_3">#N/A</definedName>
    <definedName name="CUSTO_8_19_8_3_32">#N/A</definedName>
    <definedName name="CUSTO_8_19_8_3_33">#N/A</definedName>
    <definedName name="CUSTO_8_19_8_61">#REF!</definedName>
    <definedName name="CUSTO_8_19_8_61_10">#REF!</definedName>
    <definedName name="CUSTO_8_19_8_61_10_32">#REF!</definedName>
    <definedName name="CUSTO_8_19_8_61_10_33">#REF!</definedName>
    <definedName name="CUSTO_8_19_8_61_32">#REF!</definedName>
    <definedName name="CUSTO_8_19_8_61_33">#REF!</definedName>
    <definedName name="CUSTO_8_19_8_61_8">#REF!</definedName>
    <definedName name="CUSTO_8_19_8_61_8_32">#REF!</definedName>
    <definedName name="CUSTO_8_19_8_61_8_33">#REF!</definedName>
    <definedName name="CUSTO_8_19_8_62">#REF!</definedName>
    <definedName name="CUSTO_8_19_8_62_10">#REF!</definedName>
    <definedName name="CUSTO_8_19_8_62_10_32">#REF!</definedName>
    <definedName name="CUSTO_8_19_8_62_10_33">#REF!</definedName>
    <definedName name="CUSTO_8_19_8_62_32">#REF!</definedName>
    <definedName name="CUSTO_8_19_8_62_33">#REF!</definedName>
    <definedName name="CUSTO_8_19_8_62_8">#REF!</definedName>
    <definedName name="CUSTO_8_19_8_62_8_32">#REF!</definedName>
    <definedName name="CUSTO_8_19_8_62_8_33">#REF!</definedName>
    <definedName name="CUSTO_8_19_9">"$#REF!.$#REF!$#REF!:$#REF!$#REF!"</definedName>
    <definedName name="CUSTO_8_19_9_1">"$#REF!.$#REF!$#REF!:$#REF!$#REF!"</definedName>
    <definedName name="CUSTO_8_19_9_1_1">"$#REF!.$#REF!$#REF!:$#REF!$#REF!"</definedName>
    <definedName name="CUSTO_8_19_9_1_1_1">"$#REF!.$#REF!$#REF!:$#REF!$#REF!"</definedName>
    <definedName name="CUSTO_8_19_9_1_12">"$#REF!.$#REF!$#REF!:$#REF!$#REF!"</definedName>
    <definedName name="CUSTO_8_19_9_12">#N/A</definedName>
    <definedName name="CUSTO_8_19_9_12_32">#N/A</definedName>
    <definedName name="CUSTO_8_19_9_12_33">#N/A</definedName>
    <definedName name="CUSTO_8_19_9_2">#N/A</definedName>
    <definedName name="CUSTO_8_19_9_2_32">#N/A</definedName>
    <definedName name="CUSTO_8_19_9_2_33">#N/A</definedName>
    <definedName name="CUSTO_8_19_9_3">#N/A</definedName>
    <definedName name="CUSTO_8_19_9_3_32">#N/A</definedName>
    <definedName name="CUSTO_8_19_9_3_33">#N/A</definedName>
    <definedName name="CUSTO_8_19_9_61">#REF!</definedName>
    <definedName name="CUSTO_8_19_9_61_10">#REF!</definedName>
    <definedName name="CUSTO_8_19_9_61_10_32">#REF!</definedName>
    <definedName name="CUSTO_8_19_9_61_10_33">#REF!</definedName>
    <definedName name="CUSTO_8_19_9_61_32">#REF!</definedName>
    <definedName name="CUSTO_8_19_9_61_33">#REF!</definedName>
    <definedName name="CUSTO_8_19_9_61_8">#REF!</definedName>
    <definedName name="CUSTO_8_19_9_61_8_32">#REF!</definedName>
    <definedName name="CUSTO_8_19_9_61_8_33">#REF!</definedName>
    <definedName name="CUSTO_8_19_9_62">#REF!</definedName>
    <definedName name="CUSTO_8_19_9_62_10">#REF!</definedName>
    <definedName name="CUSTO_8_19_9_62_10_32">#REF!</definedName>
    <definedName name="CUSTO_8_19_9_62_10_33">#REF!</definedName>
    <definedName name="CUSTO_8_19_9_62_32">#REF!</definedName>
    <definedName name="CUSTO_8_19_9_62_33">#REF!</definedName>
    <definedName name="CUSTO_8_19_9_62_8">#REF!</definedName>
    <definedName name="CUSTO_8_19_9_62_8_32">#REF!</definedName>
    <definedName name="CUSTO_8_19_9_62_8_33">#REF!</definedName>
    <definedName name="CUSTO_8_2">#REF!</definedName>
    <definedName name="CUSTO_8_2_1">"$#REF!.$#REF!$#REF!:$#REF!$#REF!"</definedName>
    <definedName name="CUSTO_8_2_1_1">"$#REF!.$#REF!$#REF!:$#REF!$#REF!"</definedName>
    <definedName name="CUSTO_8_2_1_1_1">"$#REF!.$#REF!$#REF!:$#REF!$#REF!"</definedName>
    <definedName name="CUSTO_8_2_1_1_1_1">"$#REF!.$#REF!$#REF!:$#REF!$#REF!"</definedName>
    <definedName name="CUSTO_8_2_1_1_1_1_1">"$#REF!.$#REF!$#REF!:$#REF!$#REF!"</definedName>
    <definedName name="CUSTO_8_2_1_12">"$#REF!.$#REF!$#REF!:$#REF!$#REF!"</definedName>
    <definedName name="CUSTO_8_2_12">#N/A</definedName>
    <definedName name="CUSTO_8_2_12_32">#N/A</definedName>
    <definedName name="CUSTO_8_2_12_33">#N/A</definedName>
    <definedName name="CUSTO_8_2_2">#N/A</definedName>
    <definedName name="CUSTO_8_2_2_32">#N/A</definedName>
    <definedName name="CUSTO_8_2_2_33">#N/A</definedName>
    <definedName name="CUSTO_8_2_3">#N/A</definedName>
    <definedName name="CUSTO_8_2_3_32">#N/A</definedName>
    <definedName name="CUSTO_8_2_3_33">#N/A</definedName>
    <definedName name="CUSTO_8_2_32">#REF!</definedName>
    <definedName name="CUSTO_8_2_33">#REF!</definedName>
    <definedName name="CUSTO_8_2_61">#REF!</definedName>
    <definedName name="CUSTO_8_2_61_10">#REF!</definedName>
    <definedName name="CUSTO_8_2_61_10_32">#REF!</definedName>
    <definedName name="CUSTO_8_2_61_10_33">#REF!</definedName>
    <definedName name="CUSTO_8_2_61_32">#REF!</definedName>
    <definedName name="CUSTO_8_2_61_33">#REF!</definedName>
    <definedName name="CUSTO_8_2_61_8">#REF!</definedName>
    <definedName name="CUSTO_8_2_61_8_32">#REF!</definedName>
    <definedName name="CUSTO_8_2_61_8_33">#REF!</definedName>
    <definedName name="CUSTO_8_2_62">#REF!</definedName>
    <definedName name="CUSTO_8_2_62_10">#REF!</definedName>
    <definedName name="CUSTO_8_2_62_10_32">#REF!</definedName>
    <definedName name="CUSTO_8_2_62_10_33">#REF!</definedName>
    <definedName name="CUSTO_8_2_62_32">#REF!</definedName>
    <definedName name="CUSTO_8_2_62_33">#REF!</definedName>
    <definedName name="CUSTO_8_2_62_8">#REF!</definedName>
    <definedName name="CUSTO_8_2_62_8_32">#REF!</definedName>
    <definedName name="CUSTO_8_2_62_8_33">#REF!</definedName>
    <definedName name="CUSTO_8_21">#REF!</definedName>
    <definedName name="CUSTO_8_21_1">#N/A</definedName>
    <definedName name="CUSTO_8_21_1_32">#N/A</definedName>
    <definedName name="CUSTO_8_21_1_33">#N/A</definedName>
    <definedName name="CUSTO_8_21_10">#REF!</definedName>
    <definedName name="CUSTO_8_21_10_32">#REF!</definedName>
    <definedName name="CUSTO_8_21_10_33">#REF!</definedName>
    <definedName name="CUSTO_8_21_12">#N/A</definedName>
    <definedName name="CUSTO_8_21_12_32">#N/A</definedName>
    <definedName name="CUSTO_8_21_12_33">#N/A</definedName>
    <definedName name="CUSTO_8_21_2">#N/A</definedName>
    <definedName name="CUSTO_8_21_2_32">#N/A</definedName>
    <definedName name="CUSTO_8_21_2_33">#N/A</definedName>
    <definedName name="CUSTO_8_21_3">#N/A</definedName>
    <definedName name="CUSTO_8_21_3_32">#N/A</definedName>
    <definedName name="CUSTO_8_21_3_33">#N/A</definedName>
    <definedName name="CUSTO_8_21_32">#REF!</definedName>
    <definedName name="CUSTO_8_21_33">#REF!</definedName>
    <definedName name="CUSTO_8_21_8">#REF!</definedName>
    <definedName name="CUSTO_8_21_8_32">#REF!</definedName>
    <definedName name="CUSTO_8_21_8_33">#REF!</definedName>
    <definedName name="CUSTO_8_22">#REF!</definedName>
    <definedName name="CUSTO_8_22_1">#N/A</definedName>
    <definedName name="CUSTO_8_22_1_32">#N/A</definedName>
    <definedName name="CUSTO_8_22_1_33">#N/A</definedName>
    <definedName name="CUSTO_8_22_10">#REF!</definedName>
    <definedName name="CUSTO_8_22_10_32">#REF!</definedName>
    <definedName name="CUSTO_8_22_10_33">#REF!</definedName>
    <definedName name="CUSTO_8_22_12">#N/A</definedName>
    <definedName name="CUSTO_8_22_12_32">#N/A</definedName>
    <definedName name="CUSTO_8_22_12_33">#N/A</definedName>
    <definedName name="CUSTO_8_22_2">#N/A</definedName>
    <definedName name="CUSTO_8_22_2_32">#N/A</definedName>
    <definedName name="CUSTO_8_22_2_33">#N/A</definedName>
    <definedName name="CUSTO_8_22_3">#N/A</definedName>
    <definedName name="CUSTO_8_22_3_32">#N/A</definedName>
    <definedName name="CUSTO_8_22_3_33">#N/A</definedName>
    <definedName name="CUSTO_8_22_32">#REF!</definedName>
    <definedName name="CUSTO_8_22_33">#REF!</definedName>
    <definedName name="CUSTO_8_22_8">#REF!</definedName>
    <definedName name="CUSTO_8_22_8_32">#REF!</definedName>
    <definedName name="CUSTO_8_22_8_33">#REF!</definedName>
    <definedName name="CUSTO_8_24">#REF!</definedName>
    <definedName name="CUSTO_8_24_1">#N/A</definedName>
    <definedName name="CUSTO_8_24_1_32">#N/A</definedName>
    <definedName name="CUSTO_8_24_1_33">#N/A</definedName>
    <definedName name="CUSTO_8_24_10">#REF!</definedName>
    <definedName name="CUSTO_8_24_10_32">#REF!</definedName>
    <definedName name="CUSTO_8_24_10_33">#REF!</definedName>
    <definedName name="CUSTO_8_24_12">#N/A</definedName>
    <definedName name="CUSTO_8_24_12_32">#N/A</definedName>
    <definedName name="CUSTO_8_24_12_33">#N/A</definedName>
    <definedName name="CUSTO_8_24_2">#N/A</definedName>
    <definedName name="CUSTO_8_24_2_32">#N/A</definedName>
    <definedName name="CUSTO_8_24_2_33">#N/A</definedName>
    <definedName name="CUSTO_8_24_3">#N/A</definedName>
    <definedName name="CUSTO_8_24_3_32">#N/A</definedName>
    <definedName name="CUSTO_8_24_3_33">#N/A</definedName>
    <definedName name="CUSTO_8_24_32">#REF!</definedName>
    <definedName name="CUSTO_8_24_33">#REF!</definedName>
    <definedName name="CUSTO_8_24_8">#REF!</definedName>
    <definedName name="CUSTO_8_24_8_32">#REF!</definedName>
    <definedName name="CUSTO_8_24_8_33">#REF!</definedName>
    <definedName name="CUSTO_8_25">#REF!</definedName>
    <definedName name="CUSTO_8_25_1">#N/A</definedName>
    <definedName name="CUSTO_8_25_1_32">#N/A</definedName>
    <definedName name="CUSTO_8_25_1_33">#N/A</definedName>
    <definedName name="CUSTO_8_25_10">#REF!</definedName>
    <definedName name="CUSTO_8_25_10_32">#REF!</definedName>
    <definedName name="CUSTO_8_25_10_33">#REF!</definedName>
    <definedName name="CUSTO_8_25_12">#N/A</definedName>
    <definedName name="CUSTO_8_25_12_32">#N/A</definedName>
    <definedName name="CUSTO_8_25_12_33">#N/A</definedName>
    <definedName name="CUSTO_8_25_2">#N/A</definedName>
    <definedName name="CUSTO_8_25_2_32">#N/A</definedName>
    <definedName name="CUSTO_8_25_2_33">#N/A</definedName>
    <definedName name="CUSTO_8_25_3">#N/A</definedName>
    <definedName name="CUSTO_8_25_3_32">#N/A</definedName>
    <definedName name="CUSTO_8_25_3_33">#N/A</definedName>
    <definedName name="CUSTO_8_25_32">#REF!</definedName>
    <definedName name="CUSTO_8_25_33">#REF!</definedName>
    <definedName name="CUSTO_8_25_8">#REF!</definedName>
    <definedName name="CUSTO_8_25_8_32">#REF!</definedName>
    <definedName name="CUSTO_8_25_8_33">#REF!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#REF!</definedName>
    <definedName name="CUSTO_8_3_1">"$#REF!.$#REF!$#REF!:$#REF!$#REF!"</definedName>
    <definedName name="CUSTO_8_3_1_1">"$#REF!.$#REF!$#REF!:$#REF!$#REF!"</definedName>
    <definedName name="CUSTO_8_3_1_1_1">"$#REF!.$#REF!$#REF!:$#REF!$#REF!"</definedName>
    <definedName name="CUSTO_8_3_1_1_1_1">"$#REF!.$#REF!$#REF!:$#REF!$#REF!"</definedName>
    <definedName name="CUSTO_8_3_1_1_1_1_1">"$#REF!.$#REF!$#REF!:$#REF!$#REF!"</definedName>
    <definedName name="CUSTO_8_3_1_12">"$#REF!.$#REF!$#REF!:$#REF!$#REF!"</definedName>
    <definedName name="CUSTO_8_3_12">#N/A</definedName>
    <definedName name="CUSTO_8_3_12_32">#N/A</definedName>
    <definedName name="CUSTO_8_3_12_33">#N/A</definedName>
    <definedName name="CUSTO_8_3_2">#N/A</definedName>
    <definedName name="CUSTO_8_3_2_32">#N/A</definedName>
    <definedName name="CUSTO_8_3_2_33">#N/A</definedName>
    <definedName name="CUSTO_8_3_3">#N/A</definedName>
    <definedName name="CUSTO_8_3_3_32">#N/A</definedName>
    <definedName name="CUSTO_8_3_3_33">#N/A</definedName>
    <definedName name="CUSTO_8_3_32">#REF!</definedName>
    <definedName name="CUSTO_8_3_33">#REF!</definedName>
    <definedName name="CUSTO_8_3_61">#REF!</definedName>
    <definedName name="CUSTO_8_3_61_10">#REF!</definedName>
    <definedName name="CUSTO_8_3_61_10_32">#REF!</definedName>
    <definedName name="CUSTO_8_3_61_10_33">#REF!</definedName>
    <definedName name="CUSTO_8_3_61_32">#REF!</definedName>
    <definedName name="CUSTO_8_3_61_33">#REF!</definedName>
    <definedName name="CUSTO_8_3_61_8">#REF!</definedName>
    <definedName name="CUSTO_8_3_61_8_32">#REF!</definedName>
    <definedName name="CUSTO_8_3_61_8_33">#REF!</definedName>
    <definedName name="CUSTO_8_3_62">#REF!</definedName>
    <definedName name="CUSTO_8_3_62_10">#REF!</definedName>
    <definedName name="CUSTO_8_3_62_10_32">#REF!</definedName>
    <definedName name="CUSTO_8_3_62_10_33">#REF!</definedName>
    <definedName name="CUSTO_8_3_62_32">#REF!</definedName>
    <definedName name="CUSTO_8_3_62_33">#REF!</definedName>
    <definedName name="CUSTO_8_3_62_8">#REF!</definedName>
    <definedName name="CUSTO_8_3_62_8_32">#REF!</definedName>
    <definedName name="CUSTO_8_3_62_8_33">#REF!</definedName>
    <definedName name="CUSTO_8_32">#REF!</definedName>
    <definedName name="CUSTO_8_33">#REF!</definedName>
    <definedName name="CUSTO_8_4">"$#REF!.$#REF!$#REF!:$#REF!$#REF!"</definedName>
    <definedName name="CUSTO_8_4_1">"$#REF!.$#REF!$#REF!:$#REF!$#REF!"</definedName>
    <definedName name="CUSTO_8_4_1_1">"$#REF!.$#REF!$#REF!:$#REF!$#REF!"</definedName>
    <definedName name="CUSTO_8_4_1_12">"$#REF!.$#REF!$#REF!:$#REF!$#REF!"</definedName>
    <definedName name="CUSTO_8_4_2">#N/A</definedName>
    <definedName name="CUSTO_8_4_2_32">#N/A</definedName>
    <definedName name="CUSTO_8_4_2_33">#N/A</definedName>
    <definedName name="CUSTO_8_4_3">#N/A</definedName>
    <definedName name="CUSTO_8_4_3_32">#N/A</definedName>
    <definedName name="CUSTO_8_4_3_33">#N/A</definedName>
    <definedName name="CUSTO_8_4_32">"$#REF!.$#REF!$#REF!:$#REF!$#REF!"</definedName>
    <definedName name="CUSTO_8_5">"$#REF!.$#REF!$#REF!:$#REF!$#REF!"</definedName>
    <definedName name="CUSTO_8_5_1">"$#REF!.$#REF!$#REF!:$#REF!$#REF!"</definedName>
    <definedName name="CUSTO_8_5_1_1">"$#REF!.$#REF!$#REF!:$#REF!$#REF!"</definedName>
    <definedName name="CUSTO_8_5_1_1_1">"$#REF!.$#REF!$#REF!:$#REF!$#REF!"</definedName>
    <definedName name="CUSTO_8_5_1_1_1_1">"$#REF!.$#REF!$#REF!:$#REF!$#REF!"</definedName>
    <definedName name="CUSTO_8_5_1_1_1_1_1">"$#REF!.$#REF!$#REF!:$#REF!$#REF!"</definedName>
    <definedName name="CUSTO_8_5_1_12">"$#REF!.$#REF!$#REF!:$#REF!$#REF!"</definedName>
    <definedName name="CUSTO_8_5_12">#N/A</definedName>
    <definedName name="CUSTO_8_5_12_32">#N/A</definedName>
    <definedName name="CUSTO_8_5_12_33">#N/A</definedName>
    <definedName name="CUSTO_8_5_2">#N/A</definedName>
    <definedName name="CUSTO_8_5_2_32">#N/A</definedName>
    <definedName name="CUSTO_8_5_2_33">#N/A</definedName>
    <definedName name="CUSTO_8_5_3">#N/A</definedName>
    <definedName name="CUSTO_8_5_3_32">#N/A</definedName>
    <definedName name="CUSTO_8_5_3_33">#N/A</definedName>
    <definedName name="CUSTO_8_5_61">#REF!</definedName>
    <definedName name="CUSTO_8_5_61_10">#REF!</definedName>
    <definedName name="CUSTO_8_5_61_10_32">#REF!</definedName>
    <definedName name="CUSTO_8_5_61_10_33">#REF!</definedName>
    <definedName name="CUSTO_8_5_61_32">#REF!</definedName>
    <definedName name="CUSTO_8_5_61_33">#REF!</definedName>
    <definedName name="CUSTO_8_5_61_8">#REF!</definedName>
    <definedName name="CUSTO_8_5_61_8_32">#REF!</definedName>
    <definedName name="CUSTO_8_5_61_8_33">#REF!</definedName>
    <definedName name="CUSTO_8_5_62">#REF!</definedName>
    <definedName name="CUSTO_8_5_62_10">#REF!</definedName>
    <definedName name="CUSTO_8_5_62_10_32">#REF!</definedName>
    <definedName name="CUSTO_8_5_62_10_33">#REF!</definedName>
    <definedName name="CUSTO_8_5_62_32">#REF!</definedName>
    <definedName name="CUSTO_8_5_62_33">#REF!</definedName>
    <definedName name="CUSTO_8_5_62_8">#REF!</definedName>
    <definedName name="CUSTO_8_5_62_8_32">#REF!</definedName>
    <definedName name="CUSTO_8_5_62_8_33">#REF!</definedName>
    <definedName name="CUSTO_8_6">#REF!</definedName>
    <definedName name="CUSTO_8_6_1">"$#REF!.$#REF!$#REF!:$#REF!$#REF!"</definedName>
    <definedName name="CUSTO_8_6_1_1">"$#REF!.$#REF!$#REF!:$#REF!$#REF!"</definedName>
    <definedName name="CUSTO_8_6_1_1_1">"$#REF!.$#REF!$#REF!:$#REF!$#REF!"</definedName>
    <definedName name="CUSTO_8_6_1_1_1_1">"$#REF!.$#REF!$#REF!:$#REF!$#REF!"</definedName>
    <definedName name="CUSTO_8_6_1_12">"$#REF!.$#REF!$#REF!:$#REF!$#REF!"</definedName>
    <definedName name="CUSTO_8_6_12">#N/A</definedName>
    <definedName name="CUSTO_8_6_12_32">#N/A</definedName>
    <definedName name="CUSTO_8_6_12_33">#N/A</definedName>
    <definedName name="CUSTO_8_6_2">#N/A</definedName>
    <definedName name="CUSTO_8_6_2_32">#N/A</definedName>
    <definedName name="CUSTO_8_6_2_33">#N/A</definedName>
    <definedName name="CUSTO_8_6_3">#N/A</definedName>
    <definedName name="CUSTO_8_6_3_32">#N/A</definedName>
    <definedName name="CUSTO_8_6_3_33">#N/A</definedName>
    <definedName name="CUSTO_8_6_61">#REF!</definedName>
    <definedName name="CUSTO_8_6_61_10">#REF!</definedName>
    <definedName name="CUSTO_8_6_61_10_32">#REF!</definedName>
    <definedName name="CUSTO_8_6_61_10_33">#REF!</definedName>
    <definedName name="CUSTO_8_6_61_32">#REF!</definedName>
    <definedName name="CUSTO_8_6_61_33">#REF!</definedName>
    <definedName name="CUSTO_8_6_61_8">#REF!</definedName>
    <definedName name="CUSTO_8_6_61_8_32">#REF!</definedName>
    <definedName name="CUSTO_8_6_61_8_33">#REF!</definedName>
    <definedName name="CUSTO_8_6_62">#REF!</definedName>
    <definedName name="CUSTO_8_6_62_10">#REF!</definedName>
    <definedName name="CUSTO_8_6_62_10_32">#REF!</definedName>
    <definedName name="CUSTO_8_6_62_10_33">#REF!</definedName>
    <definedName name="CUSTO_8_6_62_32">#REF!</definedName>
    <definedName name="CUSTO_8_6_62_33">#REF!</definedName>
    <definedName name="CUSTO_8_6_62_8">#REF!</definedName>
    <definedName name="CUSTO_8_6_62_8_32">#REF!</definedName>
    <definedName name="CUSTO_8_6_62_8_33">#REF!</definedName>
    <definedName name="CUSTO_8_61">#REF!</definedName>
    <definedName name="CUSTO_8_61_10">#REF!</definedName>
    <definedName name="CUSTO_8_61_10_32">#REF!</definedName>
    <definedName name="CUSTO_8_61_10_33">#REF!</definedName>
    <definedName name="CUSTO_8_61_32">#REF!</definedName>
    <definedName name="CUSTO_8_61_33">#REF!</definedName>
    <definedName name="CUSTO_8_61_8">#REF!</definedName>
    <definedName name="CUSTO_8_61_8_32">#REF!</definedName>
    <definedName name="CUSTO_8_61_8_33">#REF!</definedName>
    <definedName name="CUSTO_8_62">#REF!</definedName>
    <definedName name="CUSTO_8_62_10">#REF!</definedName>
    <definedName name="CUSTO_8_62_10_32">#REF!</definedName>
    <definedName name="CUSTO_8_62_10_33">#REF!</definedName>
    <definedName name="CUSTO_8_62_32">#REF!</definedName>
    <definedName name="CUSTO_8_62_33">#REF!</definedName>
    <definedName name="CUSTO_8_62_8">#REF!</definedName>
    <definedName name="CUSTO_8_62_8_32">#REF!</definedName>
    <definedName name="CUSTO_8_62_8_33">#REF!</definedName>
    <definedName name="CUSTO_8_7">#REF!</definedName>
    <definedName name="CUSTO_8_7_1">"$#REF!.$#REF!$#REF!:$#REF!$#REF!"</definedName>
    <definedName name="CUSTO_8_7_1_1">"$#REF!.$#REF!$#REF!:$#REF!$#REF!"</definedName>
    <definedName name="CUSTO_8_7_1_1_1">"$#REF!.$#REF!$#REF!:$#REF!$#REF!"</definedName>
    <definedName name="CUSTO_8_7_1_1_1_1">"$#REF!.$#REF!$#REF!:$#REF!$#REF!"</definedName>
    <definedName name="CUSTO_8_7_1_12">"$#REF!.$#REF!$#REF!:$#REF!$#REF!"</definedName>
    <definedName name="CUSTO_8_7_12">#N/A</definedName>
    <definedName name="CUSTO_8_7_12_32">#N/A</definedName>
    <definedName name="CUSTO_8_7_12_33">#N/A</definedName>
    <definedName name="CUSTO_8_7_2">#N/A</definedName>
    <definedName name="CUSTO_8_7_2_32">#N/A</definedName>
    <definedName name="CUSTO_8_7_2_33">#N/A</definedName>
    <definedName name="CUSTO_8_7_3">#N/A</definedName>
    <definedName name="CUSTO_8_7_3_32">#N/A</definedName>
    <definedName name="CUSTO_8_7_3_33">#N/A</definedName>
    <definedName name="CUSTO_8_7_61">#REF!</definedName>
    <definedName name="CUSTO_8_7_61_10">#REF!</definedName>
    <definedName name="CUSTO_8_7_61_10_32">#REF!</definedName>
    <definedName name="CUSTO_8_7_61_10_33">#REF!</definedName>
    <definedName name="CUSTO_8_7_61_32">#REF!</definedName>
    <definedName name="CUSTO_8_7_61_33">#REF!</definedName>
    <definedName name="CUSTO_8_7_61_8">#REF!</definedName>
    <definedName name="CUSTO_8_7_61_8_32">#REF!</definedName>
    <definedName name="CUSTO_8_7_61_8_33">#REF!</definedName>
    <definedName name="CUSTO_8_7_62">#REF!</definedName>
    <definedName name="CUSTO_8_7_62_10">#REF!</definedName>
    <definedName name="CUSTO_8_7_62_10_32">#REF!</definedName>
    <definedName name="CUSTO_8_7_62_10_33">#REF!</definedName>
    <definedName name="CUSTO_8_7_62_32">#REF!</definedName>
    <definedName name="CUSTO_8_7_62_33">#REF!</definedName>
    <definedName name="CUSTO_8_7_62_8">#REF!</definedName>
    <definedName name="CUSTO_8_7_62_8_32">#REF!</definedName>
    <definedName name="CUSTO_8_7_62_8_33">#REF!</definedName>
    <definedName name="CUSTO_8_8">#REF!</definedName>
    <definedName name="CUSTO_8_8_1">"$#REF!.$#REF!$#REF!:$#REF!$#REF!"</definedName>
    <definedName name="CUSTO_8_8_1_1">"$#REF!.$#REF!$#REF!:$#REF!$#REF!"</definedName>
    <definedName name="CUSTO_8_8_1_1_1">"$#REF!.$#REF!$#REF!:$#REF!$#REF!"</definedName>
    <definedName name="CUSTO_8_8_1_12">"$#REF!.$#REF!$#REF!:$#REF!$#REF!"</definedName>
    <definedName name="CUSTO_8_8_12">#N/A</definedName>
    <definedName name="CUSTO_8_8_12_32">#N/A</definedName>
    <definedName name="CUSTO_8_8_12_33">#N/A</definedName>
    <definedName name="CUSTO_8_8_2">#N/A</definedName>
    <definedName name="CUSTO_8_8_2_32">#N/A</definedName>
    <definedName name="CUSTO_8_8_2_33">#N/A</definedName>
    <definedName name="CUSTO_8_8_3">#N/A</definedName>
    <definedName name="CUSTO_8_8_3_32">#N/A</definedName>
    <definedName name="CUSTO_8_8_3_33">#N/A</definedName>
    <definedName name="CUSTO_8_8_61">#REF!</definedName>
    <definedName name="CUSTO_8_8_61_10">#REF!</definedName>
    <definedName name="CUSTO_8_8_61_10_32">#REF!</definedName>
    <definedName name="CUSTO_8_8_61_10_33">#REF!</definedName>
    <definedName name="CUSTO_8_8_61_32">#REF!</definedName>
    <definedName name="CUSTO_8_8_61_33">#REF!</definedName>
    <definedName name="CUSTO_8_8_61_8">#REF!</definedName>
    <definedName name="CUSTO_8_8_61_8_32">#REF!</definedName>
    <definedName name="CUSTO_8_8_61_8_33">#REF!</definedName>
    <definedName name="CUSTO_8_8_62">#REF!</definedName>
    <definedName name="CUSTO_8_8_62_10">#REF!</definedName>
    <definedName name="CUSTO_8_8_62_10_32">#REF!</definedName>
    <definedName name="CUSTO_8_8_62_10_33">#REF!</definedName>
    <definedName name="CUSTO_8_8_62_32">#REF!</definedName>
    <definedName name="CUSTO_8_8_62_33">#REF!</definedName>
    <definedName name="CUSTO_8_8_62_8">#REF!</definedName>
    <definedName name="CUSTO_8_8_62_8_32">#REF!</definedName>
    <definedName name="CUSTO_8_8_62_8_33">#REF!</definedName>
    <definedName name="CUSTO_8_9">"$#REF!.$#REF!$#REF!:$#REF!$#REF!"</definedName>
    <definedName name="CUSTO_8_9_1">"$#REF!.$#REF!$#REF!:$#REF!$#REF!"</definedName>
    <definedName name="CUSTO_8_9_1_1">"$#REF!.$#REF!$#REF!:$#REF!$#REF!"</definedName>
    <definedName name="CUSTO_8_9_1_1_1">"$#REF!.$#REF!$#REF!:$#REF!$#REF!"</definedName>
    <definedName name="CUSTO_8_9_1_1_1_1">"$#REF!.$#REF!$#REF!:$#REF!$#REF!"</definedName>
    <definedName name="CUSTO_8_9_1_12">"$#REF!.$#REF!$#REF!:$#REF!$#REF!"</definedName>
    <definedName name="CUSTO_8_9_12">#N/A</definedName>
    <definedName name="CUSTO_8_9_12_32">#N/A</definedName>
    <definedName name="CUSTO_8_9_12_33">#N/A</definedName>
    <definedName name="CUSTO_8_9_2">#N/A</definedName>
    <definedName name="CUSTO_8_9_2_32">#N/A</definedName>
    <definedName name="CUSTO_8_9_2_33">#N/A</definedName>
    <definedName name="CUSTO_8_9_3">#N/A</definedName>
    <definedName name="CUSTO_8_9_3_32">#N/A</definedName>
    <definedName name="CUSTO_8_9_3_33">#N/A</definedName>
    <definedName name="CUSTO_8_9_61">#REF!</definedName>
    <definedName name="CUSTO_8_9_61_10">#REF!</definedName>
    <definedName name="CUSTO_8_9_61_10_32">#REF!</definedName>
    <definedName name="CUSTO_8_9_61_10_33">#REF!</definedName>
    <definedName name="CUSTO_8_9_61_32">#REF!</definedName>
    <definedName name="CUSTO_8_9_61_33">#REF!</definedName>
    <definedName name="CUSTO_8_9_61_8">#REF!</definedName>
    <definedName name="CUSTO_8_9_61_8_32">#REF!</definedName>
    <definedName name="CUSTO_8_9_61_8_33">#REF!</definedName>
    <definedName name="CUSTO_8_9_62">#REF!</definedName>
    <definedName name="CUSTO_8_9_62_10">#REF!</definedName>
    <definedName name="CUSTO_8_9_62_10_32">#REF!</definedName>
    <definedName name="CUSTO_8_9_62_10_33">#REF!</definedName>
    <definedName name="CUSTO_8_9_62_32">#REF!</definedName>
    <definedName name="CUSTO_8_9_62_33">#REF!</definedName>
    <definedName name="CUSTO_8_9_62_8">#REF!</definedName>
    <definedName name="CUSTO_8_9_62_8_32">#REF!</definedName>
    <definedName name="CUSTO_8_9_62_8_33">#REF!</definedName>
    <definedName name="CUSTO_9">#REF!</definedName>
    <definedName name="CUSTO_9_1">"$#REF!.$#REF!$#REF!:$#REF!$#REF!"</definedName>
    <definedName name="CUSTO_9_1_1">"$#REF!.$#REF!$#REF!:$#REF!$#REF!"</definedName>
    <definedName name="CUSTO_9_1_1_1">"$#REF!.$#REF!$#REF!:$#REF!$#REF!"</definedName>
    <definedName name="CUSTO_9_1_1_1_1">"$#REF!.$#REF!$#REF!:$#REF!$#REF!"</definedName>
    <definedName name="CUSTO_9_1_1_1_1_1">"$#REF!.$#REF!$#REF!:$#REF!$#REF!"</definedName>
    <definedName name="CUSTO_9_1_1_1_1_1_1">"$#REF!.$#REF!$#REF!:$#REF!$#REF!"</definedName>
    <definedName name="CUSTO_9_1_1_12">"$#REF!.$#REF!$#REF!:$#REF!$#REF!"</definedName>
    <definedName name="CUSTO_9_1_12">#N/A</definedName>
    <definedName name="CUSTO_9_1_12_32">#N/A</definedName>
    <definedName name="CUSTO_9_1_12_33">#N/A</definedName>
    <definedName name="CUSTO_9_1_2">#N/A</definedName>
    <definedName name="CUSTO_9_1_2_32">#N/A</definedName>
    <definedName name="CUSTO_9_1_2_33">#N/A</definedName>
    <definedName name="CUSTO_9_1_3">#N/A</definedName>
    <definedName name="CUSTO_9_1_3_32">#N/A</definedName>
    <definedName name="CUSTO_9_1_3_33">#N/A</definedName>
    <definedName name="CUSTO_9_1_32">#REF!</definedName>
    <definedName name="CUSTO_9_1_33">#REF!</definedName>
    <definedName name="CUSTO_9_1_61">#REF!</definedName>
    <definedName name="CUSTO_9_1_61_10">#REF!</definedName>
    <definedName name="CUSTO_9_1_61_10_32">#REF!</definedName>
    <definedName name="CUSTO_9_1_61_10_33">#REF!</definedName>
    <definedName name="CUSTO_9_1_61_32">#REF!</definedName>
    <definedName name="CUSTO_9_1_61_33">#REF!</definedName>
    <definedName name="CUSTO_9_1_61_8">#REF!</definedName>
    <definedName name="CUSTO_9_1_61_8_32">#REF!</definedName>
    <definedName name="CUSTO_9_1_61_8_33">#REF!</definedName>
    <definedName name="CUSTO_9_1_62">#REF!</definedName>
    <definedName name="CUSTO_9_1_62_10">#REF!</definedName>
    <definedName name="CUSTO_9_1_62_10_32">#REF!</definedName>
    <definedName name="CUSTO_9_1_62_10_33">#REF!</definedName>
    <definedName name="CUSTO_9_1_62_32">#REF!</definedName>
    <definedName name="CUSTO_9_1_62_33">#REF!</definedName>
    <definedName name="CUSTO_9_1_62_8">#REF!</definedName>
    <definedName name="CUSTO_9_1_62_8_32">#REF!</definedName>
    <definedName name="CUSTO_9_1_62_8_33">#REF!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2_1">"$#REF!.$#REF!$#REF!:$#REF!$#REF!"</definedName>
    <definedName name="CUSTO_9_13">#REF!</definedName>
    <definedName name="CUSTO_9_13_32">#REF!</definedName>
    <definedName name="CUSTO_9_13_33">#REF!</definedName>
    <definedName name="CUSTO_9_14">#REF!</definedName>
    <definedName name="CUSTO_9_14_32">#REF!</definedName>
    <definedName name="CUSTO_9_14_33">#REF!</definedName>
    <definedName name="CUSTO_9_15">"$#REF!.$#REF!$#REF!:$#REF!$#REF!"</definedName>
    <definedName name="CUSTO_9_16">"$#REF!.$#REF!$#REF!:$#REF!$#REF!"</definedName>
    <definedName name="CUSTO_9_16_1">"$#REF!.$#REF!$#REF!:$#REF!$#REF!"</definedName>
    <definedName name="CUSTO_9_18">"$#REF!.$#REF!$#REF!:$#REF!$#REF!"</definedName>
    <definedName name="CUSTO_9_18_32">#REF!</definedName>
    <definedName name="CUSTO_9_18_33">#REF!</definedName>
    <definedName name="CUSTO_9_19">#REF!</definedName>
    <definedName name="CUSTO_9_19_1">#REF!</definedName>
    <definedName name="CUSTO_9_19_1_32">#REF!</definedName>
    <definedName name="CUSTO_9_19_1_33">#REF!</definedName>
    <definedName name="CUSTO_9_19_10">"$#REF!.$#REF!$#REF!:$#REF!$#REF!"</definedName>
    <definedName name="CUSTO_9_19_11">"$#REF!.$#REF!$#REF!:$#REF!$#REF!"</definedName>
    <definedName name="CUSTO_9_19_12">"$#REF!.$#REF!$#REF!:$#REF!$#REF!"</definedName>
    <definedName name="CUSTO_9_19_13">#REF!</definedName>
    <definedName name="CUSTO_9_19_13_32">#REF!</definedName>
    <definedName name="CUSTO_9_19_13_33">#REF!</definedName>
    <definedName name="CUSTO_9_19_14">#REF!</definedName>
    <definedName name="CUSTO_9_19_14_32">#REF!</definedName>
    <definedName name="CUSTO_9_19_14_33">#REF!</definedName>
    <definedName name="CUSTO_9_19_16">"$#REF!.$#REF!$#REF!:$#REF!$#REF!"</definedName>
    <definedName name="CUSTO_9_19_16_1">"$#REF!.$#REF!$#REF!:$#REF!$#REF!"</definedName>
    <definedName name="CUSTO_9_19_18">#REF!</definedName>
    <definedName name="CUSTO_9_19_18_32">#REF!</definedName>
    <definedName name="CUSTO_9_19_18_33">#REF!</definedName>
    <definedName name="CUSTO_9_19_2">#REF!</definedName>
    <definedName name="CUSTO_9_19_2_1">"$#REF!.$#REF!$#REF!:$#REF!$#REF!"</definedName>
    <definedName name="CUSTO_9_19_2_1_1">"$#REF!.$#REF!$#REF!:$#REF!$#REF!"</definedName>
    <definedName name="CUSTO_9_19_2_1_1_1">"$#REF!.$#REF!$#REF!:$#REF!$#REF!"</definedName>
    <definedName name="CUSTO_9_19_2_1_1_1_1">"$#REF!.$#REF!$#REF!:$#REF!$#REF!"</definedName>
    <definedName name="CUSTO_9_19_2_1_1_1_1_1">"$#REF!.$#REF!$#REF!:$#REF!$#REF!"</definedName>
    <definedName name="CUSTO_9_19_2_1_12">"$#REF!.$#REF!$#REF!:$#REF!$#REF!"</definedName>
    <definedName name="CUSTO_9_19_2_12">#N/A</definedName>
    <definedName name="CUSTO_9_19_2_12_32">#N/A</definedName>
    <definedName name="CUSTO_9_19_2_12_33">#N/A</definedName>
    <definedName name="CUSTO_9_19_2_2">#N/A</definedName>
    <definedName name="CUSTO_9_19_2_2_32">#N/A</definedName>
    <definedName name="CUSTO_9_19_2_2_33">#N/A</definedName>
    <definedName name="CUSTO_9_19_2_3">#N/A</definedName>
    <definedName name="CUSTO_9_19_2_3_32">#N/A</definedName>
    <definedName name="CUSTO_9_19_2_3_33">#N/A</definedName>
    <definedName name="CUSTO_9_19_2_32">"$#REF!.$#REF!$#REF!:$#REF!$#REF!"</definedName>
    <definedName name="CUSTO_9_19_2_61">#REF!</definedName>
    <definedName name="CUSTO_9_19_2_61_10">#REF!</definedName>
    <definedName name="CUSTO_9_19_2_61_10_32">#REF!</definedName>
    <definedName name="CUSTO_9_19_2_61_10_33">#REF!</definedName>
    <definedName name="CUSTO_9_19_2_61_32">#REF!</definedName>
    <definedName name="CUSTO_9_19_2_61_33">#REF!</definedName>
    <definedName name="CUSTO_9_19_2_61_8">#REF!</definedName>
    <definedName name="CUSTO_9_19_2_61_8_32">#REF!</definedName>
    <definedName name="CUSTO_9_19_2_61_8_33">#REF!</definedName>
    <definedName name="CUSTO_9_19_2_62">#REF!</definedName>
    <definedName name="CUSTO_9_19_2_62_10">#REF!</definedName>
    <definedName name="CUSTO_9_19_2_62_10_32">#REF!</definedName>
    <definedName name="CUSTO_9_19_2_62_10_33">#REF!</definedName>
    <definedName name="CUSTO_9_19_2_62_32">#REF!</definedName>
    <definedName name="CUSTO_9_19_2_62_33">#REF!</definedName>
    <definedName name="CUSTO_9_19_2_62_8">#REF!</definedName>
    <definedName name="CUSTO_9_19_2_62_8_32">#REF!</definedName>
    <definedName name="CUSTO_9_19_2_62_8_33">#REF!</definedName>
    <definedName name="CUSTO_9_19_21">#REF!</definedName>
    <definedName name="CUSTO_9_19_21_1">#N/A</definedName>
    <definedName name="CUSTO_9_19_21_1_32">#N/A</definedName>
    <definedName name="CUSTO_9_19_21_1_33">#N/A</definedName>
    <definedName name="CUSTO_9_19_21_10">#REF!</definedName>
    <definedName name="CUSTO_9_19_21_10_32">#REF!</definedName>
    <definedName name="CUSTO_9_19_21_10_33">#REF!</definedName>
    <definedName name="CUSTO_9_19_21_12">#N/A</definedName>
    <definedName name="CUSTO_9_19_21_12_32">#N/A</definedName>
    <definedName name="CUSTO_9_19_21_12_33">#N/A</definedName>
    <definedName name="CUSTO_9_19_21_2">#N/A</definedName>
    <definedName name="CUSTO_9_19_21_2_32">#N/A</definedName>
    <definedName name="CUSTO_9_19_21_2_33">#N/A</definedName>
    <definedName name="CUSTO_9_19_21_3">#N/A</definedName>
    <definedName name="CUSTO_9_19_21_3_32">#N/A</definedName>
    <definedName name="CUSTO_9_19_21_3_33">#N/A</definedName>
    <definedName name="CUSTO_9_19_21_32">#REF!</definedName>
    <definedName name="CUSTO_9_19_21_33">#REF!</definedName>
    <definedName name="CUSTO_9_19_21_8">#REF!</definedName>
    <definedName name="CUSTO_9_19_21_8_32">#REF!</definedName>
    <definedName name="CUSTO_9_19_21_8_33">#REF!</definedName>
    <definedName name="CUSTO_9_19_24">#REF!</definedName>
    <definedName name="CUSTO_9_19_24_1">#N/A</definedName>
    <definedName name="CUSTO_9_19_24_1_32">#N/A</definedName>
    <definedName name="CUSTO_9_19_24_1_33">#N/A</definedName>
    <definedName name="CUSTO_9_19_24_10">#REF!</definedName>
    <definedName name="CUSTO_9_19_24_10_32">#REF!</definedName>
    <definedName name="CUSTO_9_19_24_10_33">#REF!</definedName>
    <definedName name="CUSTO_9_19_24_12">#N/A</definedName>
    <definedName name="CUSTO_9_19_24_12_32">#N/A</definedName>
    <definedName name="CUSTO_9_19_24_12_33">#N/A</definedName>
    <definedName name="CUSTO_9_19_24_2">#N/A</definedName>
    <definedName name="CUSTO_9_19_24_2_32">#N/A</definedName>
    <definedName name="CUSTO_9_19_24_2_33">#N/A</definedName>
    <definedName name="CUSTO_9_19_24_3">#N/A</definedName>
    <definedName name="CUSTO_9_19_24_3_32">#N/A</definedName>
    <definedName name="CUSTO_9_19_24_3_33">#N/A</definedName>
    <definedName name="CUSTO_9_19_24_32">#REF!</definedName>
    <definedName name="CUSTO_9_19_24_33">#REF!</definedName>
    <definedName name="CUSTO_9_19_24_8">#REF!</definedName>
    <definedName name="CUSTO_9_19_24_8_32">#REF!</definedName>
    <definedName name="CUSTO_9_19_24_8_33">#REF!</definedName>
    <definedName name="CUSTO_9_19_25">#REF!</definedName>
    <definedName name="CUSTO_9_19_25_1">#N/A</definedName>
    <definedName name="CUSTO_9_19_25_1_32">#N/A</definedName>
    <definedName name="CUSTO_9_19_25_1_33">#N/A</definedName>
    <definedName name="CUSTO_9_19_25_10">#REF!</definedName>
    <definedName name="CUSTO_9_19_25_10_32">#REF!</definedName>
    <definedName name="CUSTO_9_19_25_10_33">#REF!</definedName>
    <definedName name="CUSTO_9_19_25_12">#N/A</definedName>
    <definedName name="CUSTO_9_19_25_12_32">#N/A</definedName>
    <definedName name="CUSTO_9_19_25_12_33">#N/A</definedName>
    <definedName name="CUSTO_9_19_25_2">#N/A</definedName>
    <definedName name="CUSTO_9_19_25_2_32">#N/A</definedName>
    <definedName name="CUSTO_9_19_25_2_33">#N/A</definedName>
    <definedName name="CUSTO_9_19_25_3">#N/A</definedName>
    <definedName name="CUSTO_9_19_25_3_32">#N/A</definedName>
    <definedName name="CUSTO_9_19_25_3_33">#N/A</definedName>
    <definedName name="CUSTO_9_19_25_32">#REF!</definedName>
    <definedName name="CUSTO_9_19_25_33">#REF!</definedName>
    <definedName name="CUSTO_9_19_25_8">#REF!</definedName>
    <definedName name="CUSTO_9_19_25_8_32">#REF!</definedName>
    <definedName name="CUSTO_9_19_25_8_33">#REF!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3">#REF!</definedName>
    <definedName name="CUSTO_9_19_3_1">#N/A</definedName>
    <definedName name="CUSTO_9_19_3_1_1">#N/A</definedName>
    <definedName name="CUSTO_9_19_3_1_1_32">#N/A</definedName>
    <definedName name="CUSTO_9_19_3_1_1_33">#N/A</definedName>
    <definedName name="CUSTO_9_19_3_1_32">#N/A</definedName>
    <definedName name="CUSTO_9_19_3_1_33">#N/A</definedName>
    <definedName name="CUSTO_9_19_3_10">#REF!</definedName>
    <definedName name="CUSTO_9_19_3_10_32">#REF!</definedName>
    <definedName name="CUSTO_9_19_3_10_33">#REF!</definedName>
    <definedName name="CUSTO_9_19_3_12">#N/A</definedName>
    <definedName name="CUSTO_9_19_3_12_32">#N/A</definedName>
    <definedName name="CUSTO_9_19_3_12_33">#N/A</definedName>
    <definedName name="CUSTO_9_19_3_2">#N/A</definedName>
    <definedName name="CUSTO_9_19_3_2_32">#N/A</definedName>
    <definedName name="CUSTO_9_19_3_2_33">#N/A</definedName>
    <definedName name="CUSTO_9_19_3_3">#N/A</definedName>
    <definedName name="CUSTO_9_19_3_3_32">#N/A</definedName>
    <definedName name="CUSTO_9_19_3_3_33">#N/A</definedName>
    <definedName name="CUSTO_9_19_3_32">#REF!</definedName>
    <definedName name="CUSTO_9_19_3_33">#REF!</definedName>
    <definedName name="CUSTO_9_19_3_8">#REF!</definedName>
    <definedName name="CUSTO_9_19_3_8_32">#REF!</definedName>
    <definedName name="CUSTO_9_19_3_8_33">#REF!</definedName>
    <definedName name="CUSTO_9_19_32">#REF!</definedName>
    <definedName name="CUSTO_9_19_33">#REF!</definedName>
    <definedName name="CUSTO_9_19_4">#REF!</definedName>
    <definedName name="CUSTO_9_19_4_32">#REF!</definedName>
    <definedName name="CUSTO_9_19_4_33">#REF!</definedName>
    <definedName name="CUSTO_9_19_5">"$#REF!.$#REF!$#REF!:$#REF!$#REF!"</definedName>
    <definedName name="CUSTO_9_19_5_1">"$#REF!.$#REF!$#REF!:$#REF!$#REF!"</definedName>
    <definedName name="CUSTO_9_19_5_1_1">"$#REF!.$#REF!$#REF!:$#REF!$#REF!"</definedName>
    <definedName name="CUSTO_9_19_5_1_1_1">"$#REF!.$#REF!$#REF!:$#REF!$#REF!"</definedName>
    <definedName name="CUSTO_9_19_5_1_1_1_1">"$#REF!.$#REF!$#REF!:$#REF!$#REF!"</definedName>
    <definedName name="CUSTO_9_19_5_1_1_1_1_1">"$#REF!.$#REF!$#REF!:$#REF!$#REF!"</definedName>
    <definedName name="CUSTO_9_19_5_1_12">"$#REF!.$#REF!$#REF!:$#REF!$#REF!"</definedName>
    <definedName name="CUSTO_9_19_5_12">#N/A</definedName>
    <definedName name="CUSTO_9_19_5_12_32">#N/A</definedName>
    <definedName name="CUSTO_9_19_5_12_33">#N/A</definedName>
    <definedName name="CUSTO_9_19_5_2">#N/A</definedName>
    <definedName name="CUSTO_9_19_5_2_32">#N/A</definedName>
    <definedName name="CUSTO_9_19_5_2_33">#N/A</definedName>
    <definedName name="CUSTO_9_19_5_3">#N/A</definedName>
    <definedName name="CUSTO_9_19_5_3_32">#N/A</definedName>
    <definedName name="CUSTO_9_19_5_3_33">#N/A</definedName>
    <definedName name="CUSTO_9_19_5_61">#REF!</definedName>
    <definedName name="CUSTO_9_19_5_61_10">#REF!</definedName>
    <definedName name="CUSTO_9_19_5_61_10_32">#REF!</definedName>
    <definedName name="CUSTO_9_19_5_61_10_33">#REF!</definedName>
    <definedName name="CUSTO_9_19_5_61_32">#REF!</definedName>
    <definedName name="CUSTO_9_19_5_61_33">#REF!</definedName>
    <definedName name="CUSTO_9_19_5_61_8">#REF!</definedName>
    <definedName name="CUSTO_9_19_5_61_8_32">#REF!</definedName>
    <definedName name="CUSTO_9_19_5_61_8_33">#REF!</definedName>
    <definedName name="CUSTO_9_19_5_62">#REF!</definedName>
    <definedName name="CUSTO_9_19_5_62_10">#REF!</definedName>
    <definedName name="CUSTO_9_19_5_62_10_32">#REF!</definedName>
    <definedName name="CUSTO_9_19_5_62_10_33">#REF!</definedName>
    <definedName name="CUSTO_9_19_5_62_32">#REF!</definedName>
    <definedName name="CUSTO_9_19_5_62_33">#REF!</definedName>
    <definedName name="CUSTO_9_19_5_62_8">#REF!</definedName>
    <definedName name="CUSTO_9_19_5_62_8_32">#REF!</definedName>
    <definedName name="CUSTO_9_19_5_62_8_33">#REF!</definedName>
    <definedName name="CUSTO_9_19_6">#REF!</definedName>
    <definedName name="CUSTO_9_19_6_1">"$#REF!.$#REF!$#REF!:$#REF!$#REF!"</definedName>
    <definedName name="CUSTO_9_19_6_1_1">"$#REF!.$#REF!$#REF!:$#REF!$#REF!"</definedName>
    <definedName name="CUSTO_9_19_6_1_1_1">"$#REF!.$#REF!$#REF!:$#REF!$#REF!"</definedName>
    <definedName name="CUSTO_9_19_6_1_1_1_1">"$#REF!.$#REF!$#REF!:$#REF!$#REF!"</definedName>
    <definedName name="CUSTO_9_19_6_1_12">"$#REF!.$#REF!$#REF!:$#REF!$#REF!"</definedName>
    <definedName name="CUSTO_9_19_6_12">#N/A</definedName>
    <definedName name="CUSTO_9_19_6_12_32">#N/A</definedName>
    <definedName name="CUSTO_9_19_6_12_33">#N/A</definedName>
    <definedName name="CUSTO_9_19_6_2">#N/A</definedName>
    <definedName name="CUSTO_9_19_6_2_32">#N/A</definedName>
    <definedName name="CUSTO_9_19_6_2_33">#N/A</definedName>
    <definedName name="CUSTO_9_19_6_3">#N/A</definedName>
    <definedName name="CUSTO_9_19_6_3_32">#N/A</definedName>
    <definedName name="CUSTO_9_19_6_3_33">#N/A</definedName>
    <definedName name="CUSTO_9_19_6_61">#REF!</definedName>
    <definedName name="CUSTO_9_19_6_61_10">#REF!</definedName>
    <definedName name="CUSTO_9_19_6_61_10_32">#REF!</definedName>
    <definedName name="CUSTO_9_19_6_61_10_33">#REF!</definedName>
    <definedName name="CUSTO_9_19_6_61_32">#REF!</definedName>
    <definedName name="CUSTO_9_19_6_61_33">#REF!</definedName>
    <definedName name="CUSTO_9_19_6_61_8">#REF!</definedName>
    <definedName name="CUSTO_9_19_6_61_8_32">#REF!</definedName>
    <definedName name="CUSTO_9_19_6_61_8_33">#REF!</definedName>
    <definedName name="CUSTO_9_19_6_62">#REF!</definedName>
    <definedName name="CUSTO_9_19_6_62_10">#REF!</definedName>
    <definedName name="CUSTO_9_19_6_62_10_32">#REF!</definedName>
    <definedName name="CUSTO_9_19_6_62_10_33">#REF!</definedName>
    <definedName name="CUSTO_9_19_6_62_32">#REF!</definedName>
    <definedName name="CUSTO_9_19_6_62_33">#REF!</definedName>
    <definedName name="CUSTO_9_19_6_62_8">#REF!</definedName>
    <definedName name="CUSTO_9_19_6_62_8_32">#REF!</definedName>
    <definedName name="CUSTO_9_19_6_62_8_33">#REF!</definedName>
    <definedName name="CUSTO_9_19_61">#REF!</definedName>
    <definedName name="CUSTO_9_19_61_10">#REF!</definedName>
    <definedName name="CUSTO_9_19_61_10_32">#REF!</definedName>
    <definedName name="CUSTO_9_19_61_10_33">#REF!</definedName>
    <definedName name="CUSTO_9_19_61_32">#REF!</definedName>
    <definedName name="CUSTO_9_19_61_33">#REF!</definedName>
    <definedName name="CUSTO_9_19_61_8">#REF!</definedName>
    <definedName name="CUSTO_9_19_61_8_32">#REF!</definedName>
    <definedName name="CUSTO_9_19_61_8_33">#REF!</definedName>
    <definedName name="CUSTO_9_19_62">#REF!</definedName>
    <definedName name="CUSTO_9_19_62_10">#REF!</definedName>
    <definedName name="CUSTO_9_19_62_10_32">#REF!</definedName>
    <definedName name="CUSTO_9_19_62_10_33">#REF!</definedName>
    <definedName name="CUSTO_9_19_62_32">#REF!</definedName>
    <definedName name="CUSTO_9_19_62_33">#REF!</definedName>
    <definedName name="CUSTO_9_19_62_8">#REF!</definedName>
    <definedName name="CUSTO_9_19_62_8_32">#REF!</definedName>
    <definedName name="CUSTO_9_19_62_8_33">#REF!</definedName>
    <definedName name="CUSTO_9_19_7">"$#REF!.$#REF!$#REF!:$#REF!$#REF!"</definedName>
    <definedName name="CUSTO_9_19_7_1">"$#REF!.$#REF!$#REF!:$#REF!$#REF!"</definedName>
    <definedName name="CUSTO_9_19_8">#REF!</definedName>
    <definedName name="CUSTO_9_19_8_1">"$#REF!.$#REF!$#REF!:$#REF!$#REF!"</definedName>
    <definedName name="CUSTO_9_19_8_1_1">"$#REF!.$#REF!$#REF!:$#REF!$#REF!"</definedName>
    <definedName name="CUSTO_9_19_8_1_1_1">"$#REF!.$#REF!$#REF!:$#REF!$#REF!"</definedName>
    <definedName name="CUSTO_9_19_8_1_12">"$#REF!.$#REF!$#REF!:$#REF!$#REF!"</definedName>
    <definedName name="CUSTO_9_19_8_12">#N/A</definedName>
    <definedName name="CUSTO_9_19_8_12_32">#N/A</definedName>
    <definedName name="CUSTO_9_19_8_12_33">#N/A</definedName>
    <definedName name="CUSTO_9_19_8_2">#N/A</definedName>
    <definedName name="CUSTO_9_19_8_2_32">#N/A</definedName>
    <definedName name="CUSTO_9_19_8_2_33">#N/A</definedName>
    <definedName name="CUSTO_9_19_8_3">#N/A</definedName>
    <definedName name="CUSTO_9_19_8_3_32">#N/A</definedName>
    <definedName name="CUSTO_9_19_8_3_33">#N/A</definedName>
    <definedName name="CUSTO_9_19_8_61">#REF!</definedName>
    <definedName name="CUSTO_9_19_8_61_10">#REF!</definedName>
    <definedName name="CUSTO_9_19_8_61_10_32">#REF!</definedName>
    <definedName name="CUSTO_9_19_8_61_10_33">#REF!</definedName>
    <definedName name="CUSTO_9_19_8_61_32">#REF!</definedName>
    <definedName name="CUSTO_9_19_8_61_33">#REF!</definedName>
    <definedName name="CUSTO_9_19_8_61_8">#REF!</definedName>
    <definedName name="CUSTO_9_19_8_61_8_32">#REF!</definedName>
    <definedName name="CUSTO_9_19_8_61_8_33">#REF!</definedName>
    <definedName name="CUSTO_9_19_8_62">#REF!</definedName>
    <definedName name="CUSTO_9_19_8_62_10">#REF!</definedName>
    <definedName name="CUSTO_9_19_8_62_10_32">#REF!</definedName>
    <definedName name="CUSTO_9_19_8_62_10_33">#REF!</definedName>
    <definedName name="CUSTO_9_19_8_62_32">#REF!</definedName>
    <definedName name="CUSTO_9_19_8_62_33">#REF!</definedName>
    <definedName name="CUSTO_9_19_8_62_8">#REF!</definedName>
    <definedName name="CUSTO_9_19_8_62_8_32">#REF!</definedName>
    <definedName name="CUSTO_9_19_8_62_8_33">#REF!</definedName>
    <definedName name="CUSTO_9_19_9">"$#REF!.$#REF!$#REF!:$#REF!$#REF!"</definedName>
    <definedName name="CUSTO_9_19_9_1">"$#REF!.$#REF!$#REF!:$#REF!$#REF!"</definedName>
    <definedName name="CUSTO_9_19_9_1_1">"$#REF!.$#REF!$#REF!:$#REF!$#REF!"</definedName>
    <definedName name="CUSTO_9_19_9_1_1_1">"$#REF!.$#REF!$#REF!:$#REF!$#REF!"</definedName>
    <definedName name="CUSTO_9_19_9_1_12">"$#REF!.$#REF!$#REF!:$#REF!$#REF!"</definedName>
    <definedName name="CUSTO_9_19_9_12">#N/A</definedName>
    <definedName name="CUSTO_9_19_9_12_32">#N/A</definedName>
    <definedName name="CUSTO_9_19_9_12_33">#N/A</definedName>
    <definedName name="CUSTO_9_19_9_2">#N/A</definedName>
    <definedName name="CUSTO_9_19_9_2_32">#N/A</definedName>
    <definedName name="CUSTO_9_19_9_2_33">#N/A</definedName>
    <definedName name="CUSTO_9_19_9_3">#N/A</definedName>
    <definedName name="CUSTO_9_19_9_3_32">#N/A</definedName>
    <definedName name="CUSTO_9_19_9_3_33">#N/A</definedName>
    <definedName name="CUSTO_9_19_9_61">#REF!</definedName>
    <definedName name="CUSTO_9_19_9_61_10">#REF!</definedName>
    <definedName name="CUSTO_9_19_9_61_10_32">#REF!</definedName>
    <definedName name="CUSTO_9_19_9_61_10_33">#REF!</definedName>
    <definedName name="CUSTO_9_19_9_61_32">#REF!</definedName>
    <definedName name="CUSTO_9_19_9_61_33">#REF!</definedName>
    <definedName name="CUSTO_9_19_9_61_8">#REF!</definedName>
    <definedName name="CUSTO_9_19_9_61_8_32">#REF!</definedName>
    <definedName name="CUSTO_9_19_9_61_8_33">#REF!</definedName>
    <definedName name="CUSTO_9_19_9_62">#REF!</definedName>
    <definedName name="CUSTO_9_19_9_62_10">#REF!</definedName>
    <definedName name="CUSTO_9_19_9_62_10_32">#REF!</definedName>
    <definedName name="CUSTO_9_19_9_62_10_33">#REF!</definedName>
    <definedName name="CUSTO_9_19_9_62_32">#REF!</definedName>
    <definedName name="CUSTO_9_19_9_62_33">#REF!</definedName>
    <definedName name="CUSTO_9_19_9_62_8">#REF!</definedName>
    <definedName name="CUSTO_9_19_9_62_8_32">#REF!</definedName>
    <definedName name="CUSTO_9_19_9_62_8_33">#REF!</definedName>
    <definedName name="CUSTO_9_2">#REF!</definedName>
    <definedName name="CUSTO_9_2_1">"$#REF!.$#REF!$#REF!:$#REF!$#REF!"</definedName>
    <definedName name="CUSTO_9_2_1_1">"$#REF!.$#REF!$#REF!:$#REF!$#REF!"</definedName>
    <definedName name="CUSTO_9_2_1_1_1">"$#REF!.$#REF!$#REF!:$#REF!$#REF!"</definedName>
    <definedName name="CUSTO_9_2_1_1_1_1">"$#REF!.$#REF!$#REF!:$#REF!$#REF!"</definedName>
    <definedName name="CUSTO_9_2_1_1_1_1_1">"$#REF!.$#REF!$#REF!:$#REF!$#REF!"</definedName>
    <definedName name="CUSTO_9_2_1_12">"$#REF!.$#REF!$#REF!:$#REF!$#REF!"</definedName>
    <definedName name="CUSTO_9_2_12">#N/A</definedName>
    <definedName name="CUSTO_9_2_12_32">#N/A</definedName>
    <definedName name="CUSTO_9_2_12_33">#N/A</definedName>
    <definedName name="CUSTO_9_2_2">#N/A</definedName>
    <definedName name="CUSTO_9_2_2_32">#N/A</definedName>
    <definedName name="CUSTO_9_2_2_33">#N/A</definedName>
    <definedName name="CUSTO_9_2_3">#N/A</definedName>
    <definedName name="CUSTO_9_2_3_32">#N/A</definedName>
    <definedName name="CUSTO_9_2_3_33">#N/A</definedName>
    <definedName name="CUSTO_9_2_32">#REF!</definedName>
    <definedName name="CUSTO_9_2_33">#REF!</definedName>
    <definedName name="CUSTO_9_2_61">#REF!</definedName>
    <definedName name="CUSTO_9_2_61_10">#REF!</definedName>
    <definedName name="CUSTO_9_2_61_10_32">#REF!</definedName>
    <definedName name="CUSTO_9_2_61_10_33">#REF!</definedName>
    <definedName name="CUSTO_9_2_61_32">#REF!</definedName>
    <definedName name="CUSTO_9_2_61_33">#REF!</definedName>
    <definedName name="CUSTO_9_2_61_8">#REF!</definedName>
    <definedName name="CUSTO_9_2_61_8_32">#REF!</definedName>
    <definedName name="CUSTO_9_2_61_8_33">#REF!</definedName>
    <definedName name="CUSTO_9_2_62">#REF!</definedName>
    <definedName name="CUSTO_9_2_62_10">#REF!</definedName>
    <definedName name="CUSTO_9_2_62_10_32">#REF!</definedName>
    <definedName name="CUSTO_9_2_62_10_33">#REF!</definedName>
    <definedName name="CUSTO_9_2_62_32">#REF!</definedName>
    <definedName name="CUSTO_9_2_62_33">#REF!</definedName>
    <definedName name="CUSTO_9_2_62_8">#REF!</definedName>
    <definedName name="CUSTO_9_2_62_8_32">#REF!</definedName>
    <definedName name="CUSTO_9_2_62_8_33">#REF!</definedName>
    <definedName name="CUSTO_9_21">#REF!</definedName>
    <definedName name="CUSTO_9_21_1">#N/A</definedName>
    <definedName name="CUSTO_9_21_1_32">#N/A</definedName>
    <definedName name="CUSTO_9_21_1_33">#N/A</definedName>
    <definedName name="CUSTO_9_21_10">#REF!</definedName>
    <definedName name="CUSTO_9_21_10_32">#REF!</definedName>
    <definedName name="CUSTO_9_21_10_33">#REF!</definedName>
    <definedName name="CUSTO_9_21_12">#N/A</definedName>
    <definedName name="CUSTO_9_21_12_32">#N/A</definedName>
    <definedName name="CUSTO_9_21_12_33">#N/A</definedName>
    <definedName name="CUSTO_9_21_2">#N/A</definedName>
    <definedName name="CUSTO_9_21_2_32">#N/A</definedName>
    <definedName name="CUSTO_9_21_2_33">#N/A</definedName>
    <definedName name="CUSTO_9_21_3">#N/A</definedName>
    <definedName name="CUSTO_9_21_3_32">#N/A</definedName>
    <definedName name="CUSTO_9_21_3_33">#N/A</definedName>
    <definedName name="CUSTO_9_21_32">#REF!</definedName>
    <definedName name="CUSTO_9_21_33">#REF!</definedName>
    <definedName name="CUSTO_9_21_8">#REF!</definedName>
    <definedName name="CUSTO_9_21_8_32">#REF!</definedName>
    <definedName name="CUSTO_9_21_8_33">#REF!</definedName>
    <definedName name="CUSTO_9_22">#REF!</definedName>
    <definedName name="CUSTO_9_22_1">#N/A</definedName>
    <definedName name="CUSTO_9_22_1_32">#N/A</definedName>
    <definedName name="CUSTO_9_22_1_33">#N/A</definedName>
    <definedName name="CUSTO_9_22_10">#REF!</definedName>
    <definedName name="CUSTO_9_22_10_32">#REF!</definedName>
    <definedName name="CUSTO_9_22_10_33">#REF!</definedName>
    <definedName name="CUSTO_9_22_12">#N/A</definedName>
    <definedName name="CUSTO_9_22_12_32">#N/A</definedName>
    <definedName name="CUSTO_9_22_12_33">#N/A</definedName>
    <definedName name="CUSTO_9_22_2">#N/A</definedName>
    <definedName name="CUSTO_9_22_2_32">#N/A</definedName>
    <definedName name="CUSTO_9_22_2_33">#N/A</definedName>
    <definedName name="CUSTO_9_22_3">#N/A</definedName>
    <definedName name="CUSTO_9_22_3_32">#N/A</definedName>
    <definedName name="CUSTO_9_22_3_33">#N/A</definedName>
    <definedName name="CUSTO_9_22_32">#REF!</definedName>
    <definedName name="CUSTO_9_22_33">#REF!</definedName>
    <definedName name="CUSTO_9_22_8">#REF!</definedName>
    <definedName name="CUSTO_9_22_8_32">#REF!</definedName>
    <definedName name="CUSTO_9_22_8_33">#REF!</definedName>
    <definedName name="CUSTO_9_24">#REF!</definedName>
    <definedName name="CUSTO_9_24_1">#N/A</definedName>
    <definedName name="CUSTO_9_24_1_32">#N/A</definedName>
    <definedName name="CUSTO_9_24_1_33">#N/A</definedName>
    <definedName name="CUSTO_9_24_10">#REF!</definedName>
    <definedName name="CUSTO_9_24_10_32">#REF!</definedName>
    <definedName name="CUSTO_9_24_10_33">#REF!</definedName>
    <definedName name="CUSTO_9_24_12">#N/A</definedName>
    <definedName name="CUSTO_9_24_12_32">#N/A</definedName>
    <definedName name="CUSTO_9_24_12_33">#N/A</definedName>
    <definedName name="CUSTO_9_24_2">#N/A</definedName>
    <definedName name="CUSTO_9_24_2_32">#N/A</definedName>
    <definedName name="CUSTO_9_24_2_33">#N/A</definedName>
    <definedName name="CUSTO_9_24_3">#N/A</definedName>
    <definedName name="CUSTO_9_24_3_32">#N/A</definedName>
    <definedName name="CUSTO_9_24_3_33">#N/A</definedName>
    <definedName name="CUSTO_9_24_32">#REF!</definedName>
    <definedName name="CUSTO_9_24_33">#REF!</definedName>
    <definedName name="CUSTO_9_24_8">#REF!</definedName>
    <definedName name="CUSTO_9_24_8_32">#REF!</definedName>
    <definedName name="CUSTO_9_24_8_33">#REF!</definedName>
    <definedName name="CUSTO_9_25">#REF!</definedName>
    <definedName name="CUSTO_9_25_1">#N/A</definedName>
    <definedName name="CUSTO_9_25_1_32">#N/A</definedName>
    <definedName name="CUSTO_9_25_1_33">#N/A</definedName>
    <definedName name="CUSTO_9_25_10">#REF!</definedName>
    <definedName name="CUSTO_9_25_10_32">#REF!</definedName>
    <definedName name="CUSTO_9_25_10_33">#REF!</definedName>
    <definedName name="CUSTO_9_25_12">#N/A</definedName>
    <definedName name="CUSTO_9_25_12_32">#N/A</definedName>
    <definedName name="CUSTO_9_25_12_33">#N/A</definedName>
    <definedName name="CUSTO_9_25_2">#N/A</definedName>
    <definedName name="CUSTO_9_25_2_32">#N/A</definedName>
    <definedName name="CUSTO_9_25_2_33">#N/A</definedName>
    <definedName name="CUSTO_9_25_3">#N/A</definedName>
    <definedName name="CUSTO_9_25_3_32">#N/A</definedName>
    <definedName name="CUSTO_9_25_3_33">#N/A</definedName>
    <definedName name="CUSTO_9_25_32">#REF!</definedName>
    <definedName name="CUSTO_9_25_33">#REF!</definedName>
    <definedName name="CUSTO_9_25_8">#REF!</definedName>
    <definedName name="CUSTO_9_25_8_32">#REF!</definedName>
    <definedName name="CUSTO_9_25_8_33">#REF!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#REF!</definedName>
    <definedName name="CUSTO_9_3_1">"$#REF!.$#REF!$#REF!:$#REF!$#REF!"</definedName>
    <definedName name="CUSTO_9_3_1_1">"$#REF!.$#REF!$#REF!:$#REF!$#REF!"</definedName>
    <definedName name="CUSTO_9_3_1_1_1">"$#REF!.$#REF!$#REF!:$#REF!$#REF!"</definedName>
    <definedName name="CUSTO_9_3_1_1_1_1">"$#REF!.$#REF!$#REF!:$#REF!$#REF!"</definedName>
    <definedName name="CUSTO_9_3_1_1_1_1_1">"$#REF!.$#REF!$#REF!:$#REF!$#REF!"</definedName>
    <definedName name="CUSTO_9_3_1_12">"$#REF!.$#REF!$#REF!:$#REF!$#REF!"</definedName>
    <definedName name="CUSTO_9_3_12">#N/A</definedName>
    <definedName name="CUSTO_9_3_12_32">#N/A</definedName>
    <definedName name="CUSTO_9_3_12_33">#N/A</definedName>
    <definedName name="CUSTO_9_3_2">#N/A</definedName>
    <definedName name="CUSTO_9_3_2_32">#N/A</definedName>
    <definedName name="CUSTO_9_3_2_33">#N/A</definedName>
    <definedName name="CUSTO_9_3_3">#N/A</definedName>
    <definedName name="CUSTO_9_3_3_32">#N/A</definedName>
    <definedName name="CUSTO_9_3_3_33">#N/A</definedName>
    <definedName name="CUSTO_9_3_32">#REF!</definedName>
    <definedName name="CUSTO_9_3_33">#REF!</definedName>
    <definedName name="CUSTO_9_3_61">#REF!</definedName>
    <definedName name="CUSTO_9_3_61_10">#REF!</definedName>
    <definedName name="CUSTO_9_3_61_10_32">#REF!</definedName>
    <definedName name="CUSTO_9_3_61_10_33">#REF!</definedName>
    <definedName name="CUSTO_9_3_61_32">#REF!</definedName>
    <definedName name="CUSTO_9_3_61_33">#REF!</definedName>
    <definedName name="CUSTO_9_3_61_8">#REF!</definedName>
    <definedName name="CUSTO_9_3_61_8_32">#REF!</definedName>
    <definedName name="CUSTO_9_3_61_8_33">#REF!</definedName>
    <definedName name="CUSTO_9_3_62">#REF!</definedName>
    <definedName name="CUSTO_9_3_62_10">#REF!</definedName>
    <definedName name="CUSTO_9_3_62_10_32">#REF!</definedName>
    <definedName name="CUSTO_9_3_62_10_33">#REF!</definedName>
    <definedName name="CUSTO_9_3_62_32">#REF!</definedName>
    <definedName name="CUSTO_9_3_62_33">#REF!</definedName>
    <definedName name="CUSTO_9_3_62_8">#REF!</definedName>
    <definedName name="CUSTO_9_3_62_8_32">#REF!</definedName>
    <definedName name="CUSTO_9_3_62_8_33">#REF!</definedName>
    <definedName name="CUSTO_9_32">#REF!</definedName>
    <definedName name="CUSTO_9_33">#REF!</definedName>
    <definedName name="CUSTO_9_4">"$#REF!.$#REF!$#REF!:$#REF!$#REF!"</definedName>
    <definedName name="CUSTO_9_4_1">"$#REF!.$#REF!$#REF!:$#REF!$#REF!"</definedName>
    <definedName name="CUSTO_9_4_1_1">"$#REF!.$#REF!$#REF!:$#REF!$#REF!"</definedName>
    <definedName name="CUSTO_9_4_1_12">"$#REF!.$#REF!$#REF!:$#REF!$#REF!"</definedName>
    <definedName name="CUSTO_9_4_2">#N/A</definedName>
    <definedName name="CUSTO_9_4_2_32">#N/A</definedName>
    <definedName name="CUSTO_9_4_2_33">#N/A</definedName>
    <definedName name="CUSTO_9_4_3">#N/A</definedName>
    <definedName name="CUSTO_9_4_3_32">#N/A</definedName>
    <definedName name="CUSTO_9_4_3_33">#N/A</definedName>
    <definedName name="CUSTO_9_4_32">"$#REF!.$#REF!$#REF!:$#REF!$#REF!"</definedName>
    <definedName name="CUSTO_9_5">"$#REF!.$#REF!$#REF!:$#REF!$#REF!"</definedName>
    <definedName name="CUSTO_9_5_1">"$#REF!.$#REF!$#REF!:$#REF!$#REF!"</definedName>
    <definedName name="CUSTO_9_5_1_1">"$#REF!.$#REF!$#REF!:$#REF!$#REF!"</definedName>
    <definedName name="CUSTO_9_5_1_1_1">"$#REF!.$#REF!$#REF!:$#REF!$#REF!"</definedName>
    <definedName name="CUSTO_9_5_1_1_1_1">"$#REF!.$#REF!$#REF!:$#REF!$#REF!"</definedName>
    <definedName name="CUSTO_9_5_1_1_1_1_1">"$#REF!.$#REF!$#REF!:$#REF!$#REF!"</definedName>
    <definedName name="CUSTO_9_5_1_12">"$#REF!.$#REF!$#REF!:$#REF!$#REF!"</definedName>
    <definedName name="CUSTO_9_5_12">#N/A</definedName>
    <definedName name="CUSTO_9_5_12_32">#N/A</definedName>
    <definedName name="CUSTO_9_5_12_33">#N/A</definedName>
    <definedName name="CUSTO_9_5_2">#N/A</definedName>
    <definedName name="CUSTO_9_5_2_32">#N/A</definedName>
    <definedName name="CUSTO_9_5_2_33">#N/A</definedName>
    <definedName name="CUSTO_9_5_3">#N/A</definedName>
    <definedName name="CUSTO_9_5_3_32">#N/A</definedName>
    <definedName name="CUSTO_9_5_3_33">#N/A</definedName>
    <definedName name="CUSTO_9_5_61">#REF!</definedName>
    <definedName name="CUSTO_9_5_61_10">#REF!</definedName>
    <definedName name="CUSTO_9_5_61_10_32">#REF!</definedName>
    <definedName name="CUSTO_9_5_61_10_33">#REF!</definedName>
    <definedName name="CUSTO_9_5_61_32">#REF!</definedName>
    <definedName name="CUSTO_9_5_61_33">#REF!</definedName>
    <definedName name="CUSTO_9_5_61_8">#REF!</definedName>
    <definedName name="CUSTO_9_5_61_8_32">#REF!</definedName>
    <definedName name="CUSTO_9_5_61_8_33">#REF!</definedName>
    <definedName name="CUSTO_9_5_62">#REF!</definedName>
    <definedName name="CUSTO_9_5_62_10">#REF!</definedName>
    <definedName name="CUSTO_9_5_62_10_32">#REF!</definedName>
    <definedName name="CUSTO_9_5_62_10_33">#REF!</definedName>
    <definedName name="CUSTO_9_5_62_32">#REF!</definedName>
    <definedName name="CUSTO_9_5_62_33">#REF!</definedName>
    <definedName name="CUSTO_9_5_62_8">#REF!</definedName>
    <definedName name="CUSTO_9_5_62_8_32">#REF!</definedName>
    <definedName name="CUSTO_9_5_62_8_33">#REF!</definedName>
    <definedName name="CUSTO_9_6">#REF!</definedName>
    <definedName name="CUSTO_9_6_1">"$#REF!.$#REF!$#REF!:$#REF!$#REF!"</definedName>
    <definedName name="CUSTO_9_6_1_1">"$#REF!.$#REF!$#REF!:$#REF!$#REF!"</definedName>
    <definedName name="CUSTO_9_6_1_1_1">"$#REF!.$#REF!$#REF!:$#REF!$#REF!"</definedName>
    <definedName name="CUSTO_9_6_1_1_1_1">"$#REF!.$#REF!$#REF!:$#REF!$#REF!"</definedName>
    <definedName name="CUSTO_9_6_1_12">"$#REF!.$#REF!$#REF!:$#REF!$#REF!"</definedName>
    <definedName name="CUSTO_9_6_12">#N/A</definedName>
    <definedName name="CUSTO_9_6_12_32">#N/A</definedName>
    <definedName name="CUSTO_9_6_12_33">#N/A</definedName>
    <definedName name="CUSTO_9_6_2">#N/A</definedName>
    <definedName name="CUSTO_9_6_2_32">#N/A</definedName>
    <definedName name="CUSTO_9_6_2_33">#N/A</definedName>
    <definedName name="CUSTO_9_6_3">#N/A</definedName>
    <definedName name="CUSTO_9_6_3_32">#N/A</definedName>
    <definedName name="CUSTO_9_6_3_33">#N/A</definedName>
    <definedName name="CUSTO_9_6_61">#REF!</definedName>
    <definedName name="CUSTO_9_6_61_10">#REF!</definedName>
    <definedName name="CUSTO_9_6_61_10_32">#REF!</definedName>
    <definedName name="CUSTO_9_6_61_10_33">#REF!</definedName>
    <definedName name="CUSTO_9_6_61_32">#REF!</definedName>
    <definedName name="CUSTO_9_6_61_33">#REF!</definedName>
    <definedName name="CUSTO_9_6_61_8">#REF!</definedName>
    <definedName name="CUSTO_9_6_61_8_32">#REF!</definedName>
    <definedName name="CUSTO_9_6_61_8_33">#REF!</definedName>
    <definedName name="CUSTO_9_6_62">#REF!</definedName>
    <definedName name="CUSTO_9_6_62_10">#REF!</definedName>
    <definedName name="CUSTO_9_6_62_10_32">#REF!</definedName>
    <definedName name="CUSTO_9_6_62_10_33">#REF!</definedName>
    <definedName name="CUSTO_9_6_62_32">#REF!</definedName>
    <definedName name="CUSTO_9_6_62_33">#REF!</definedName>
    <definedName name="CUSTO_9_6_62_8">#REF!</definedName>
    <definedName name="CUSTO_9_6_62_8_32">#REF!</definedName>
    <definedName name="CUSTO_9_6_62_8_33">#REF!</definedName>
    <definedName name="CUSTO_9_61">#REF!</definedName>
    <definedName name="CUSTO_9_61_10">#REF!</definedName>
    <definedName name="CUSTO_9_61_10_32">#REF!</definedName>
    <definedName name="CUSTO_9_61_10_33">#REF!</definedName>
    <definedName name="CUSTO_9_61_32">#REF!</definedName>
    <definedName name="CUSTO_9_61_33">#REF!</definedName>
    <definedName name="CUSTO_9_61_8">#REF!</definedName>
    <definedName name="CUSTO_9_61_8_32">#REF!</definedName>
    <definedName name="CUSTO_9_61_8_33">#REF!</definedName>
    <definedName name="CUSTO_9_62">#REF!</definedName>
    <definedName name="CUSTO_9_62_10">#REF!</definedName>
    <definedName name="CUSTO_9_62_10_32">#REF!</definedName>
    <definedName name="CUSTO_9_62_10_33">#REF!</definedName>
    <definedName name="CUSTO_9_62_32">#REF!</definedName>
    <definedName name="CUSTO_9_62_33">#REF!</definedName>
    <definedName name="CUSTO_9_62_8">#REF!</definedName>
    <definedName name="CUSTO_9_62_8_32">#REF!</definedName>
    <definedName name="CUSTO_9_62_8_33">#REF!</definedName>
    <definedName name="CUSTO_9_7">#REF!</definedName>
    <definedName name="CUSTO_9_7_1">"$#REF!.$#REF!$#REF!:$#REF!$#REF!"</definedName>
    <definedName name="CUSTO_9_7_1_1">"$#REF!.$#REF!$#REF!:$#REF!$#REF!"</definedName>
    <definedName name="CUSTO_9_7_1_1_1">"$#REF!.$#REF!$#REF!:$#REF!$#REF!"</definedName>
    <definedName name="CUSTO_9_7_1_1_1_1">"$#REF!.$#REF!$#REF!:$#REF!$#REF!"</definedName>
    <definedName name="CUSTO_9_7_1_12">"$#REF!.$#REF!$#REF!:$#REF!$#REF!"</definedName>
    <definedName name="CUSTO_9_7_12">#N/A</definedName>
    <definedName name="CUSTO_9_7_12_32">#N/A</definedName>
    <definedName name="CUSTO_9_7_12_33">#N/A</definedName>
    <definedName name="CUSTO_9_7_2">#N/A</definedName>
    <definedName name="CUSTO_9_7_2_32">#N/A</definedName>
    <definedName name="CUSTO_9_7_2_33">#N/A</definedName>
    <definedName name="CUSTO_9_7_3">#N/A</definedName>
    <definedName name="CUSTO_9_7_3_32">#N/A</definedName>
    <definedName name="CUSTO_9_7_3_33">#N/A</definedName>
    <definedName name="CUSTO_9_7_61">#REF!</definedName>
    <definedName name="CUSTO_9_7_61_10">#REF!</definedName>
    <definedName name="CUSTO_9_7_61_10_32">#REF!</definedName>
    <definedName name="CUSTO_9_7_61_10_33">#REF!</definedName>
    <definedName name="CUSTO_9_7_61_32">#REF!</definedName>
    <definedName name="CUSTO_9_7_61_33">#REF!</definedName>
    <definedName name="CUSTO_9_7_61_8">#REF!</definedName>
    <definedName name="CUSTO_9_7_61_8_32">#REF!</definedName>
    <definedName name="CUSTO_9_7_61_8_33">#REF!</definedName>
    <definedName name="CUSTO_9_7_62">#REF!</definedName>
    <definedName name="CUSTO_9_7_62_10">#REF!</definedName>
    <definedName name="CUSTO_9_7_62_10_32">#REF!</definedName>
    <definedName name="CUSTO_9_7_62_10_33">#REF!</definedName>
    <definedName name="CUSTO_9_7_62_32">#REF!</definedName>
    <definedName name="CUSTO_9_7_62_33">#REF!</definedName>
    <definedName name="CUSTO_9_7_62_8">#REF!</definedName>
    <definedName name="CUSTO_9_7_62_8_32">#REF!</definedName>
    <definedName name="CUSTO_9_7_62_8_33">#REF!</definedName>
    <definedName name="CUSTO_9_8">#REF!</definedName>
    <definedName name="CUSTO_9_8_1">"$#REF!.$#REF!$#REF!:$#REF!$#REF!"</definedName>
    <definedName name="CUSTO_9_8_1_1">"$#REF!.$#REF!$#REF!:$#REF!$#REF!"</definedName>
    <definedName name="CUSTO_9_8_1_1_1">"$#REF!.$#REF!$#REF!:$#REF!$#REF!"</definedName>
    <definedName name="CUSTO_9_8_1_12">"$#REF!.$#REF!$#REF!:$#REF!$#REF!"</definedName>
    <definedName name="CUSTO_9_8_12">#N/A</definedName>
    <definedName name="CUSTO_9_8_12_32">#N/A</definedName>
    <definedName name="CUSTO_9_8_12_33">#N/A</definedName>
    <definedName name="CUSTO_9_8_2">#N/A</definedName>
    <definedName name="CUSTO_9_8_2_32">#N/A</definedName>
    <definedName name="CUSTO_9_8_2_33">#N/A</definedName>
    <definedName name="CUSTO_9_8_3">#N/A</definedName>
    <definedName name="CUSTO_9_8_3_32">#N/A</definedName>
    <definedName name="CUSTO_9_8_3_33">#N/A</definedName>
    <definedName name="CUSTO_9_8_61">#REF!</definedName>
    <definedName name="CUSTO_9_8_61_10">#REF!</definedName>
    <definedName name="CUSTO_9_8_61_10_32">#REF!</definedName>
    <definedName name="CUSTO_9_8_61_10_33">#REF!</definedName>
    <definedName name="CUSTO_9_8_61_32">#REF!</definedName>
    <definedName name="CUSTO_9_8_61_33">#REF!</definedName>
    <definedName name="CUSTO_9_8_61_8">#REF!</definedName>
    <definedName name="CUSTO_9_8_61_8_32">#REF!</definedName>
    <definedName name="CUSTO_9_8_61_8_33">#REF!</definedName>
    <definedName name="CUSTO_9_8_62">#REF!</definedName>
    <definedName name="CUSTO_9_8_62_10">#REF!</definedName>
    <definedName name="CUSTO_9_8_62_10_32">#REF!</definedName>
    <definedName name="CUSTO_9_8_62_10_33">#REF!</definedName>
    <definedName name="CUSTO_9_8_62_32">#REF!</definedName>
    <definedName name="CUSTO_9_8_62_33">#REF!</definedName>
    <definedName name="CUSTO_9_8_62_8">#REF!</definedName>
    <definedName name="CUSTO_9_8_62_8_32">#REF!</definedName>
    <definedName name="CUSTO_9_8_62_8_33">#REF!</definedName>
    <definedName name="CUSTO_9_9">"$#REF!.$#REF!$#REF!:$#REF!$#REF!"</definedName>
    <definedName name="CUSTO_9_9_1">"$#REF!.$#REF!$#REF!:$#REF!$#REF!"</definedName>
    <definedName name="CUSTO_9_9_1_1">"$#REF!.$#REF!$#REF!:$#REF!$#REF!"</definedName>
    <definedName name="CUSTO_9_9_1_1_1">"$#REF!.$#REF!$#REF!:$#REF!$#REF!"</definedName>
    <definedName name="CUSTO_9_9_1_1_1_1">"$#REF!.$#REF!$#REF!:$#REF!$#REF!"</definedName>
    <definedName name="CUSTO_9_9_1_12">"$#REF!.$#REF!$#REF!:$#REF!$#REF!"</definedName>
    <definedName name="CUSTO_9_9_12">#N/A</definedName>
    <definedName name="CUSTO_9_9_12_32">#N/A</definedName>
    <definedName name="CUSTO_9_9_12_33">#N/A</definedName>
    <definedName name="CUSTO_9_9_2">#N/A</definedName>
    <definedName name="CUSTO_9_9_2_32">#N/A</definedName>
    <definedName name="CUSTO_9_9_2_33">#N/A</definedName>
    <definedName name="CUSTO_9_9_3">#N/A</definedName>
    <definedName name="CUSTO_9_9_3_32">#N/A</definedName>
    <definedName name="CUSTO_9_9_3_33">#N/A</definedName>
    <definedName name="CUSTO_9_9_61">#REF!</definedName>
    <definedName name="CUSTO_9_9_61_10">#REF!</definedName>
    <definedName name="CUSTO_9_9_61_10_32">#REF!</definedName>
    <definedName name="CUSTO_9_9_61_10_33">#REF!</definedName>
    <definedName name="CUSTO_9_9_61_32">#REF!</definedName>
    <definedName name="CUSTO_9_9_61_33">#REF!</definedName>
    <definedName name="CUSTO_9_9_61_8">#REF!</definedName>
    <definedName name="CUSTO_9_9_61_8_32">#REF!</definedName>
    <definedName name="CUSTO_9_9_61_8_33">#REF!</definedName>
    <definedName name="CUSTO_9_9_62">#REF!</definedName>
    <definedName name="CUSTO_9_9_62_10">#REF!</definedName>
    <definedName name="CUSTO_9_9_62_10_32">#REF!</definedName>
    <definedName name="CUSTO_9_9_62_10_33">#REF!</definedName>
    <definedName name="CUSTO_9_9_62_32">#REF!</definedName>
    <definedName name="CUSTO_9_9_62_33">#REF!</definedName>
    <definedName name="CUSTO_9_9_62_8">#REF!</definedName>
    <definedName name="CUSTO_9_9_62_8_32">#REF!</definedName>
    <definedName name="CUSTO_9_9_62_8_33">#REF!</definedName>
    <definedName name="CUSTO_ADM_LOCAL_E_MOBILIZACAO">SUMIF(#REF!,"IR5101",#REF!)+SUMIF(#REF!,"IR5102",#REF!)+SUMIF(#REF!,"IR5103",#REF!)+ SUMIF(#REF!,"IR5104",#REF!) + SUMIF(#REF!,"IR5105",#REF!)+ SUMIF(#REF!,"IR5106",#REF!)+ SUMIF(#REF!,"IR5107",#REF!)</definedName>
    <definedName name="CUSTO_DE_COMBUSTÍVEL_E_LUFRIFICANTES">#REF!</definedName>
    <definedName name="Custo_parcial">#REF!</definedName>
    <definedName name="Custo_parcial_1">#REF!</definedName>
    <definedName name="Custo_parcial_2">#N/A</definedName>
    <definedName name="Custo_Total">#REF!</definedName>
    <definedName name="CUSTO_TREIN._GERAL">#REF!</definedName>
    <definedName name="Custo_Unitário_Mão_de_Obra">'[47]Banco de Dados'!$A$1:$C$28</definedName>
    <definedName name="custoA">#REF!</definedName>
    <definedName name="custoB">#REF!</definedName>
    <definedName name="custoc" hidden="1">#REF!</definedName>
    <definedName name="custoo">#REF!</definedName>
    <definedName name="CustoPMVC">#REF!</definedName>
    <definedName name="Custos_Materiais_Asfálticos">'[48]Banco de Dados'!$Z$1:$AB$10</definedName>
    <definedName name="Custos_Unitarios_Referencia">'[47]Banco de Dados'!$T$1:$W$215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vp1\2">#REF!</definedName>
    <definedName name="cx">#REF!</definedName>
    <definedName name="cx.01">#REF!</definedName>
    <definedName name="cx_coletora">#REF!</definedName>
    <definedName name="cxp4x2">#REF!</definedName>
    <definedName name="CXRH">#N/A</definedName>
    <definedName name="cxz" hidden="1">{"'gráf jan00'!$A$1:$AK$41"}</definedName>
    <definedName name="d">#REF!</definedName>
    <definedName name="D.0">#REF!</definedName>
    <definedName name="d.1000">#REF!</definedName>
    <definedName name="d.1200">#REF!</definedName>
    <definedName name="d.12011">#REF!</definedName>
    <definedName name="d.200">#REF!</definedName>
    <definedName name="D.300">#REF!</definedName>
    <definedName name="d.400">#REF!</definedName>
    <definedName name="d.50">#REF!</definedName>
    <definedName name="d.600">#REF!</definedName>
    <definedName name="d.800">#REF!</definedName>
    <definedName name="d_1">"$#REF!.$#REF!$#REF!"</definedName>
    <definedName name="d_10">#REF!</definedName>
    <definedName name="D_10_32">#REF!</definedName>
    <definedName name="D_10_33">#REF!</definedName>
    <definedName name="d_11">!#REF!</definedName>
    <definedName name="d_12">#REF!</definedName>
    <definedName name="d_13">#REF!</definedName>
    <definedName name="d_14">#REF!</definedName>
    <definedName name="d_15">!#REF!</definedName>
    <definedName name="d_16">#REF!</definedName>
    <definedName name="d_2">"#REF!"</definedName>
    <definedName name="d_25">#REF!</definedName>
    <definedName name="d_3">"#REF!"</definedName>
    <definedName name="D_32">#REF!</definedName>
    <definedName name="d_33">!#REF!</definedName>
    <definedName name="d_4">#REF!</definedName>
    <definedName name="d_4_15">#REF!</definedName>
    <definedName name="d_4_16">#REF!</definedName>
    <definedName name="d_42">"$#REF!.$A$2"</definedName>
    <definedName name="d_47">#REF!</definedName>
    <definedName name="d_48">#REF!</definedName>
    <definedName name="d_5">!#REF!</definedName>
    <definedName name="d_6">"#REF!"</definedName>
    <definedName name="d_7">!#REF!</definedName>
    <definedName name="d_8">!#REF!</definedName>
    <definedName name="D_8_32">#REF!</definedName>
    <definedName name="D_8_33">#REF!</definedName>
    <definedName name="d_9">!#REF!</definedName>
    <definedName name="d1a">#REF!</definedName>
    <definedName name="d2a">#REF!</definedName>
    <definedName name="D2EI">#REF!</definedName>
    <definedName name="DA">[49]Inventario!$B$33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#N/A</definedName>
    <definedName name="DADA">#REF!</definedName>
    <definedName name="DADADA" hidden="1">{#N/A,#N/A,FALSE,"MO (2)"}</definedName>
    <definedName name="DADADA_1" hidden="1">{#N/A,#N/A,FALSE,"MO (2)"}</definedName>
    <definedName name="DADADA_1_1" hidden="1">{#N/A,#N/A,FALSE,"MO (2)"}</definedName>
    <definedName name="DADADA_1_1_1" hidden="1">{#N/A,#N/A,FALSE,"MO (2)"}</definedName>
    <definedName name="DADADA_1_1_1_1" hidden="1">{#N/A,#N/A,FALSE,"MO (2)"}</definedName>
    <definedName name="DADADA_1_1_1_1_1" hidden="1">{#N/A,#N/A,FALSE,"MO (2)"}</definedName>
    <definedName name="DADADA_1_1_1_1_1_1" hidden="1">{#N/A,#N/A,FALSE,"MO (2)"}</definedName>
    <definedName name="DADADA_1_1_1_1_1_1_1" hidden="1">{#N/A,#N/A,FALSE,"MO (2)"}</definedName>
    <definedName name="DADADA_1_1_1_1_1_2" hidden="1">{#N/A,#N/A,FALSE,"MO (2)"}</definedName>
    <definedName name="DADADA_1_1_1_1_1_3" hidden="1">{#N/A,#N/A,FALSE,"MO (2)"}</definedName>
    <definedName name="DADADA_1_1_1_1_2" hidden="1">{#N/A,#N/A,FALSE,"MO (2)"}</definedName>
    <definedName name="DADADA_1_1_1_1_2_1" hidden="1">{#N/A,#N/A,FALSE,"MO (2)"}</definedName>
    <definedName name="DADADA_1_1_1_1_2_2" hidden="1">{#N/A,#N/A,FALSE,"MO (2)"}</definedName>
    <definedName name="DADADA_1_1_1_1_3" hidden="1">{#N/A,#N/A,FALSE,"MO (2)"}</definedName>
    <definedName name="DADADA_1_1_1_1_3_1" hidden="1">{#N/A,#N/A,FALSE,"MO (2)"}</definedName>
    <definedName name="DADADA_1_1_1_1_3_2" hidden="1">{#N/A,#N/A,FALSE,"MO (2)"}</definedName>
    <definedName name="DADADA_1_1_1_1_4" hidden="1">{#N/A,#N/A,FALSE,"MO (2)"}</definedName>
    <definedName name="DADADA_1_1_1_1_5" hidden="1">{#N/A,#N/A,FALSE,"MO (2)"}</definedName>
    <definedName name="DADADA_1_1_1_2" hidden="1">{#N/A,#N/A,FALSE,"MO (2)"}</definedName>
    <definedName name="DADADA_1_1_1_2_1" hidden="1">{#N/A,#N/A,FALSE,"MO (2)"}</definedName>
    <definedName name="DADADA_1_1_1_2_1_1" hidden="1">{#N/A,#N/A,FALSE,"MO (2)"}</definedName>
    <definedName name="DADADA_1_1_1_2_1_1_1" hidden="1">{#N/A,#N/A,FALSE,"MO (2)"}</definedName>
    <definedName name="DADADA_1_1_1_2_1_2" hidden="1">{#N/A,#N/A,FALSE,"MO (2)"}</definedName>
    <definedName name="DADADA_1_1_1_2_2" hidden="1">{#N/A,#N/A,FALSE,"MO (2)"}</definedName>
    <definedName name="DADADA_1_1_1_2_2_1" hidden="1">{#N/A,#N/A,FALSE,"MO (2)"}</definedName>
    <definedName name="DADADA_1_1_1_2_2_2" hidden="1">{#N/A,#N/A,FALSE,"MO (2)"}</definedName>
    <definedName name="DADADA_1_1_1_2_3" hidden="1">{#N/A,#N/A,FALSE,"MO (2)"}</definedName>
    <definedName name="DADADA_1_1_1_2_3_1" hidden="1">{#N/A,#N/A,FALSE,"MO (2)"}</definedName>
    <definedName name="DADADA_1_1_1_2_3_2" hidden="1">{#N/A,#N/A,FALSE,"MO (2)"}</definedName>
    <definedName name="DADADA_1_1_1_2_4" hidden="1">{#N/A,#N/A,FALSE,"MO (2)"}</definedName>
    <definedName name="DADADA_1_1_1_2_5" hidden="1">{#N/A,#N/A,FALSE,"MO (2)"}</definedName>
    <definedName name="DADADA_1_1_1_3" hidden="1">{#N/A,#N/A,FALSE,"MO (2)"}</definedName>
    <definedName name="DADADA_1_1_1_3_1" hidden="1">{#N/A,#N/A,FALSE,"MO (2)"}</definedName>
    <definedName name="DADADA_1_1_1_3_1_1" hidden="1">{#N/A,#N/A,FALSE,"MO (2)"}</definedName>
    <definedName name="DADADA_1_1_1_3_2" hidden="1">{#N/A,#N/A,FALSE,"MO (2)"}</definedName>
    <definedName name="DADADA_1_1_1_4" hidden="1">{#N/A,#N/A,FALSE,"MO (2)"}</definedName>
    <definedName name="DADADA_1_1_1_4_1" hidden="1">{#N/A,#N/A,FALSE,"MO (2)"}</definedName>
    <definedName name="DADADA_1_1_1_4_1_1" hidden="1">{#N/A,#N/A,FALSE,"MO (2)"}</definedName>
    <definedName name="DADADA_1_1_1_4_2" hidden="1">{#N/A,#N/A,FALSE,"MO (2)"}</definedName>
    <definedName name="DADADA_1_1_1_5" hidden="1">{#N/A,#N/A,FALSE,"MO (2)"}</definedName>
    <definedName name="DADADA_1_1_1_5_1" hidden="1">{#N/A,#N/A,FALSE,"MO (2)"}</definedName>
    <definedName name="DADADA_1_1_2" hidden="1">{#N/A,#N/A,FALSE,"MO (2)"}</definedName>
    <definedName name="DADADA_1_1_2_1" hidden="1">{#N/A,#N/A,FALSE,"MO (2)"}</definedName>
    <definedName name="DADADA_1_1_2_1_1" hidden="1">{#N/A,#N/A,FALSE,"MO (2)"}</definedName>
    <definedName name="DADADA_1_1_2_1_1_1" hidden="1">{#N/A,#N/A,FALSE,"MO (2)"}</definedName>
    <definedName name="DADADA_1_1_2_1_2" hidden="1">{#N/A,#N/A,FALSE,"MO (2)"}</definedName>
    <definedName name="DADADA_1_1_2_2" hidden="1">{#N/A,#N/A,FALSE,"MO (2)"}</definedName>
    <definedName name="DADADA_1_1_2_2_1" hidden="1">{#N/A,#N/A,FALSE,"MO (2)"}</definedName>
    <definedName name="DADADA_1_1_2_2_2" hidden="1">{#N/A,#N/A,FALSE,"MO (2)"}</definedName>
    <definedName name="DADADA_1_1_2_3" hidden="1">{#N/A,#N/A,FALSE,"MO (2)"}</definedName>
    <definedName name="DADADA_1_1_2_3_1" hidden="1">{#N/A,#N/A,FALSE,"MO (2)"}</definedName>
    <definedName name="DADADA_1_1_2_3_2" hidden="1">{#N/A,#N/A,FALSE,"MO (2)"}</definedName>
    <definedName name="DADADA_1_1_2_4" hidden="1">{#N/A,#N/A,FALSE,"MO (2)"}</definedName>
    <definedName name="DADADA_1_1_2_5" hidden="1">{#N/A,#N/A,FALSE,"MO (2)"}</definedName>
    <definedName name="DADADA_1_1_3" hidden="1">{#N/A,#N/A,FALSE,"MO (2)"}</definedName>
    <definedName name="DADADA_1_1_3_1" hidden="1">{#N/A,#N/A,FALSE,"MO (2)"}</definedName>
    <definedName name="DADADA_1_1_3_1_1" hidden="1">{#N/A,#N/A,FALSE,"MO (2)"}</definedName>
    <definedName name="DADADA_1_1_3_2" hidden="1">{#N/A,#N/A,FALSE,"MO (2)"}</definedName>
    <definedName name="DADADA_1_1_4" hidden="1">{#N/A,#N/A,FALSE,"MO (2)"}</definedName>
    <definedName name="DADADA_1_1_4_1" hidden="1">{#N/A,#N/A,FALSE,"MO (2)"}</definedName>
    <definedName name="DADADA_1_1_4_1_1" hidden="1">{#N/A,#N/A,FALSE,"MO (2)"}</definedName>
    <definedName name="DADADA_1_1_4_2" hidden="1">{#N/A,#N/A,FALSE,"MO (2)"}</definedName>
    <definedName name="DADADA_1_1_5" hidden="1">{#N/A,#N/A,FALSE,"MO (2)"}</definedName>
    <definedName name="DADADA_1_1_5_1" hidden="1">{#N/A,#N/A,FALSE,"MO (2)"}</definedName>
    <definedName name="DADADA_1_2" hidden="1">{#N/A,#N/A,FALSE,"MO (2)"}</definedName>
    <definedName name="DADADA_1_2_1" hidden="1">{#N/A,#N/A,FALSE,"MO (2)"}</definedName>
    <definedName name="DADADA_1_2_1_1" hidden="1">{#N/A,#N/A,FALSE,"MO (2)"}</definedName>
    <definedName name="DADADA_1_2_1_1_1" hidden="1">{#N/A,#N/A,FALSE,"MO (2)"}</definedName>
    <definedName name="DADADA_1_2_1_2" hidden="1">{#N/A,#N/A,FALSE,"MO (2)"}</definedName>
    <definedName name="DADADA_1_2_2" hidden="1">{#N/A,#N/A,FALSE,"MO (2)"}</definedName>
    <definedName name="DADADA_1_2_2_1" hidden="1">{#N/A,#N/A,FALSE,"MO (2)"}</definedName>
    <definedName name="DADADA_1_2_2_2" hidden="1">{#N/A,#N/A,FALSE,"MO (2)"}</definedName>
    <definedName name="DADADA_1_2_3" hidden="1">{#N/A,#N/A,FALSE,"MO (2)"}</definedName>
    <definedName name="DADADA_1_2_3_1" hidden="1">{#N/A,#N/A,FALSE,"MO (2)"}</definedName>
    <definedName name="DADADA_1_2_3_2" hidden="1">{#N/A,#N/A,FALSE,"MO (2)"}</definedName>
    <definedName name="DADADA_1_2_4" hidden="1">{#N/A,#N/A,FALSE,"MO (2)"}</definedName>
    <definedName name="DADADA_1_2_5" hidden="1">{#N/A,#N/A,FALSE,"MO (2)"}</definedName>
    <definedName name="DADADA_1_3" hidden="1">{#N/A,#N/A,FALSE,"MO (2)"}</definedName>
    <definedName name="DADADA_1_3_1" hidden="1">{#N/A,#N/A,FALSE,"MO (2)"}</definedName>
    <definedName name="DADADA_1_3_1_1" hidden="1">{#N/A,#N/A,FALSE,"MO (2)"}</definedName>
    <definedName name="DADADA_1_3_2" hidden="1">{#N/A,#N/A,FALSE,"MO (2)"}</definedName>
    <definedName name="DADADA_1_4" hidden="1">{#N/A,#N/A,FALSE,"MO (2)"}</definedName>
    <definedName name="DADADA_1_4_1" hidden="1">{#N/A,#N/A,FALSE,"MO (2)"}</definedName>
    <definedName name="DADADA_1_4_1_1" hidden="1">{#N/A,#N/A,FALSE,"MO (2)"}</definedName>
    <definedName name="DADADA_1_4_2" hidden="1">{#N/A,#N/A,FALSE,"MO (2)"}</definedName>
    <definedName name="DADADA_1_5" hidden="1">{#N/A,#N/A,FALSE,"MO (2)"}</definedName>
    <definedName name="DADADA_1_5_1" hidden="1">{#N/A,#N/A,FALSE,"MO (2)"}</definedName>
    <definedName name="DADADA_2" hidden="1">{#N/A,#N/A,FALSE,"MO (2)"}</definedName>
    <definedName name="DADADA_2_1" hidden="1">{#N/A,#N/A,FALSE,"MO (2)"}</definedName>
    <definedName name="DADADA_2_1_1" hidden="1">{#N/A,#N/A,FALSE,"MO (2)"}</definedName>
    <definedName name="DADADA_2_1_1_1" hidden="1">{#N/A,#N/A,FALSE,"MO (2)"}</definedName>
    <definedName name="DADADA_2_1_1_1_1" hidden="1">{#N/A,#N/A,FALSE,"MO (2)"}</definedName>
    <definedName name="DADADA_2_1_1_1_1_1" hidden="1">{#N/A,#N/A,FALSE,"MO (2)"}</definedName>
    <definedName name="DADADA_2_1_1_1_2" hidden="1">{#N/A,#N/A,FALSE,"MO (2)"}</definedName>
    <definedName name="DADADA_2_1_1_2" hidden="1">{#N/A,#N/A,FALSE,"MO (2)"}</definedName>
    <definedName name="DADADA_2_1_1_2_1" hidden="1">{#N/A,#N/A,FALSE,"MO (2)"}</definedName>
    <definedName name="DADADA_2_1_1_2_2" hidden="1">{#N/A,#N/A,FALSE,"MO (2)"}</definedName>
    <definedName name="DADADA_2_1_1_3" hidden="1">{#N/A,#N/A,FALSE,"MO (2)"}</definedName>
    <definedName name="DADADA_2_1_1_3_1" hidden="1">{#N/A,#N/A,FALSE,"MO (2)"}</definedName>
    <definedName name="DADADA_2_1_1_3_2" hidden="1">{#N/A,#N/A,FALSE,"MO (2)"}</definedName>
    <definedName name="DADADA_2_1_1_4" hidden="1">{#N/A,#N/A,FALSE,"MO (2)"}</definedName>
    <definedName name="DADADA_2_1_1_5" hidden="1">{#N/A,#N/A,FALSE,"MO (2)"}</definedName>
    <definedName name="DADADA_2_1_2" hidden="1">{#N/A,#N/A,FALSE,"MO (2)"}</definedName>
    <definedName name="DADADA_2_1_2_1" hidden="1">{#N/A,#N/A,FALSE,"MO (2)"}</definedName>
    <definedName name="DADADA_2_1_2_1_1" hidden="1">{#N/A,#N/A,FALSE,"MO (2)"}</definedName>
    <definedName name="DADADA_2_1_2_2" hidden="1">{#N/A,#N/A,FALSE,"MO (2)"}</definedName>
    <definedName name="DADADA_2_1_3" hidden="1">{#N/A,#N/A,FALSE,"MO (2)"}</definedName>
    <definedName name="DADADA_2_1_3_1" hidden="1">{#N/A,#N/A,FALSE,"MO (2)"}</definedName>
    <definedName name="DADADA_2_1_3_1_1" hidden="1">{#N/A,#N/A,FALSE,"MO (2)"}</definedName>
    <definedName name="DADADA_2_1_3_2" hidden="1">{#N/A,#N/A,FALSE,"MO (2)"}</definedName>
    <definedName name="DADADA_2_1_4" hidden="1">{#N/A,#N/A,FALSE,"MO (2)"}</definedName>
    <definedName name="DADADA_2_1_4_1" hidden="1">{#N/A,#N/A,FALSE,"MO (2)"}</definedName>
    <definedName name="DADADA_2_1_4_1_1" hidden="1">{#N/A,#N/A,FALSE,"MO (2)"}</definedName>
    <definedName name="DADADA_2_1_4_2" hidden="1">{#N/A,#N/A,FALSE,"MO (2)"}</definedName>
    <definedName name="DADADA_2_1_5" hidden="1">{#N/A,#N/A,FALSE,"MO (2)"}</definedName>
    <definedName name="DADADA_2_1_5_1" hidden="1">{#N/A,#N/A,FALSE,"MO (2)"}</definedName>
    <definedName name="DADADA_2_2" hidden="1">{#N/A,#N/A,FALSE,"MO (2)"}</definedName>
    <definedName name="DADADA_2_2_1" hidden="1">{#N/A,#N/A,FALSE,"MO (2)"}</definedName>
    <definedName name="DADADA_2_2_1_1" hidden="1">{#N/A,#N/A,FALSE,"MO (2)"}</definedName>
    <definedName name="DADADA_2_2_1_1_1" hidden="1">{#N/A,#N/A,FALSE,"MO (2)"}</definedName>
    <definedName name="DADADA_2_2_1_2" hidden="1">{#N/A,#N/A,FALSE,"MO (2)"}</definedName>
    <definedName name="DADADA_2_2_2" hidden="1">{#N/A,#N/A,FALSE,"MO (2)"}</definedName>
    <definedName name="DADADA_2_2_2_1" hidden="1">{#N/A,#N/A,FALSE,"MO (2)"}</definedName>
    <definedName name="DADADA_2_2_2_2" hidden="1">{#N/A,#N/A,FALSE,"MO (2)"}</definedName>
    <definedName name="DADADA_2_2_3" hidden="1">{#N/A,#N/A,FALSE,"MO (2)"}</definedName>
    <definedName name="DADADA_2_2_3_1" hidden="1">{#N/A,#N/A,FALSE,"MO (2)"}</definedName>
    <definedName name="DADADA_2_2_3_2" hidden="1">{#N/A,#N/A,FALSE,"MO (2)"}</definedName>
    <definedName name="DADADA_2_2_4" hidden="1">{#N/A,#N/A,FALSE,"MO (2)"}</definedName>
    <definedName name="DADADA_2_2_5" hidden="1">{#N/A,#N/A,FALSE,"MO (2)"}</definedName>
    <definedName name="DADADA_2_3" hidden="1">{#N/A,#N/A,FALSE,"MO (2)"}</definedName>
    <definedName name="DADADA_2_3_1" hidden="1">{#N/A,#N/A,FALSE,"MO (2)"}</definedName>
    <definedName name="DADADA_2_3_1_1" hidden="1">{#N/A,#N/A,FALSE,"MO (2)"}</definedName>
    <definedName name="DADADA_2_3_2" hidden="1">{#N/A,#N/A,FALSE,"MO (2)"}</definedName>
    <definedName name="DADADA_2_4" hidden="1">{#N/A,#N/A,FALSE,"MO (2)"}</definedName>
    <definedName name="DADADA_2_4_1" hidden="1">{#N/A,#N/A,FALSE,"MO (2)"}</definedName>
    <definedName name="DADADA_2_4_1_1" hidden="1">{#N/A,#N/A,FALSE,"MO (2)"}</definedName>
    <definedName name="DADADA_2_4_2" hidden="1">{#N/A,#N/A,FALSE,"MO (2)"}</definedName>
    <definedName name="DADADA_2_5" hidden="1">{#N/A,#N/A,FALSE,"MO (2)"}</definedName>
    <definedName name="DADADA_2_5_1" hidden="1">{#N/A,#N/A,FALSE,"MO (2)"}</definedName>
    <definedName name="DADADA_3" hidden="1">{#N/A,#N/A,FALSE,"MO (2)"}</definedName>
    <definedName name="DADADA_3_1" hidden="1">{#N/A,#N/A,FALSE,"MO (2)"}</definedName>
    <definedName name="DADADA_3_1_1" hidden="1">{#N/A,#N/A,FALSE,"MO (2)"}</definedName>
    <definedName name="DADADA_3_1_1_1" hidden="1">{#N/A,#N/A,FALSE,"MO (2)"}</definedName>
    <definedName name="DADADA_3_1_1_1_1" hidden="1">{#N/A,#N/A,FALSE,"MO (2)"}</definedName>
    <definedName name="DADADA_3_1_1_1_1_1" hidden="1">{#N/A,#N/A,FALSE,"MO (2)"}</definedName>
    <definedName name="DADADA_3_1_1_1_2" hidden="1">{#N/A,#N/A,FALSE,"MO (2)"}</definedName>
    <definedName name="DADADA_3_1_1_2" hidden="1">{#N/A,#N/A,FALSE,"MO (2)"}</definedName>
    <definedName name="DADADA_3_1_1_2_1" hidden="1">{#N/A,#N/A,FALSE,"MO (2)"}</definedName>
    <definedName name="DADADA_3_1_1_2_2" hidden="1">{#N/A,#N/A,FALSE,"MO (2)"}</definedName>
    <definedName name="DADADA_3_1_1_3" hidden="1">{#N/A,#N/A,FALSE,"MO (2)"}</definedName>
    <definedName name="DADADA_3_1_1_3_1" hidden="1">{#N/A,#N/A,FALSE,"MO (2)"}</definedName>
    <definedName name="DADADA_3_1_1_3_2" hidden="1">{#N/A,#N/A,FALSE,"MO (2)"}</definedName>
    <definedName name="DADADA_3_1_1_4" hidden="1">{#N/A,#N/A,FALSE,"MO (2)"}</definedName>
    <definedName name="DADADA_3_1_1_5" hidden="1">{#N/A,#N/A,FALSE,"MO (2)"}</definedName>
    <definedName name="DADADA_3_1_2" hidden="1">{#N/A,#N/A,FALSE,"MO (2)"}</definedName>
    <definedName name="DADADA_3_1_2_1" hidden="1">{#N/A,#N/A,FALSE,"MO (2)"}</definedName>
    <definedName name="DADADA_3_1_2_1_1" hidden="1">{#N/A,#N/A,FALSE,"MO (2)"}</definedName>
    <definedName name="DADADA_3_1_2_2" hidden="1">{#N/A,#N/A,FALSE,"MO (2)"}</definedName>
    <definedName name="DADADA_3_1_3" hidden="1">{#N/A,#N/A,FALSE,"MO (2)"}</definedName>
    <definedName name="DADADA_3_1_3_1" hidden="1">{#N/A,#N/A,FALSE,"MO (2)"}</definedName>
    <definedName name="DADADA_3_1_3_1_1" hidden="1">{#N/A,#N/A,FALSE,"MO (2)"}</definedName>
    <definedName name="DADADA_3_1_3_2" hidden="1">{#N/A,#N/A,FALSE,"MO (2)"}</definedName>
    <definedName name="DADADA_3_1_4" hidden="1">{#N/A,#N/A,FALSE,"MO (2)"}</definedName>
    <definedName name="DADADA_3_1_4_1" hidden="1">{#N/A,#N/A,FALSE,"MO (2)"}</definedName>
    <definedName name="DADADA_3_1_4_1_1" hidden="1">{#N/A,#N/A,FALSE,"MO (2)"}</definedName>
    <definedName name="DADADA_3_1_4_2" hidden="1">{#N/A,#N/A,FALSE,"MO (2)"}</definedName>
    <definedName name="DADADA_3_1_5" hidden="1">{#N/A,#N/A,FALSE,"MO (2)"}</definedName>
    <definedName name="DADADA_3_1_5_1" hidden="1">{#N/A,#N/A,FALSE,"MO (2)"}</definedName>
    <definedName name="DADADA_3_2" hidden="1">{#N/A,#N/A,FALSE,"MO (2)"}</definedName>
    <definedName name="DADADA_3_2_1" hidden="1">{#N/A,#N/A,FALSE,"MO (2)"}</definedName>
    <definedName name="DADADA_3_2_1_1" hidden="1">{#N/A,#N/A,FALSE,"MO (2)"}</definedName>
    <definedName name="DADADA_3_2_1_1_1" hidden="1">{#N/A,#N/A,FALSE,"MO (2)"}</definedName>
    <definedName name="DADADA_3_2_1_2" hidden="1">{#N/A,#N/A,FALSE,"MO (2)"}</definedName>
    <definedName name="DADADA_3_2_2" hidden="1">{#N/A,#N/A,FALSE,"MO (2)"}</definedName>
    <definedName name="DADADA_3_2_2_1" hidden="1">{#N/A,#N/A,FALSE,"MO (2)"}</definedName>
    <definedName name="DADADA_3_2_2_2" hidden="1">{#N/A,#N/A,FALSE,"MO (2)"}</definedName>
    <definedName name="DADADA_3_2_3" hidden="1">{#N/A,#N/A,FALSE,"MO (2)"}</definedName>
    <definedName name="DADADA_3_2_3_1" hidden="1">{#N/A,#N/A,FALSE,"MO (2)"}</definedName>
    <definedName name="DADADA_3_2_3_2" hidden="1">{#N/A,#N/A,FALSE,"MO (2)"}</definedName>
    <definedName name="DADADA_3_2_4" hidden="1">{#N/A,#N/A,FALSE,"MO (2)"}</definedName>
    <definedName name="DADADA_3_2_5" hidden="1">{#N/A,#N/A,FALSE,"MO (2)"}</definedName>
    <definedName name="DADADA_3_3" hidden="1">{#N/A,#N/A,FALSE,"MO (2)"}</definedName>
    <definedName name="DADADA_3_3_1" hidden="1">{#N/A,#N/A,FALSE,"MO (2)"}</definedName>
    <definedName name="DADADA_3_3_1_1" hidden="1">{#N/A,#N/A,FALSE,"MO (2)"}</definedName>
    <definedName name="DADADA_3_3_2" hidden="1">{#N/A,#N/A,FALSE,"MO (2)"}</definedName>
    <definedName name="DADADA_3_4" hidden="1">{#N/A,#N/A,FALSE,"MO (2)"}</definedName>
    <definedName name="DADADA_3_4_1" hidden="1">{#N/A,#N/A,FALSE,"MO (2)"}</definedName>
    <definedName name="DADADA_3_4_1_1" hidden="1">{#N/A,#N/A,FALSE,"MO (2)"}</definedName>
    <definedName name="DADADA_3_4_2" hidden="1">{#N/A,#N/A,FALSE,"MO (2)"}</definedName>
    <definedName name="DADADA_3_5" hidden="1">{#N/A,#N/A,FALSE,"MO (2)"}</definedName>
    <definedName name="DADADA_3_5_1" hidden="1">{#N/A,#N/A,FALSE,"MO (2)"}</definedName>
    <definedName name="DADADA_4" hidden="1">{#N/A,#N/A,FALSE,"MO (2)"}</definedName>
    <definedName name="DADADA_4_1" hidden="1">{#N/A,#N/A,FALSE,"MO (2)"}</definedName>
    <definedName name="DADADA_4_1_1" hidden="1">{#N/A,#N/A,FALSE,"MO (2)"}</definedName>
    <definedName name="DADADA_4_1_1_1" hidden="1">{#N/A,#N/A,FALSE,"MO (2)"}</definedName>
    <definedName name="DADADA_4_1_1_1_1" hidden="1">{#N/A,#N/A,FALSE,"MO (2)"}</definedName>
    <definedName name="DADADA_4_1_1_1_1_1" hidden="1">{#N/A,#N/A,FALSE,"MO (2)"}</definedName>
    <definedName name="DADADA_4_1_1_1_2" hidden="1">{#N/A,#N/A,FALSE,"MO (2)"}</definedName>
    <definedName name="DADADA_4_1_1_2" hidden="1">{#N/A,#N/A,FALSE,"MO (2)"}</definedName>
    <definedName name="DADADA_4_1_1_2_1" hidden="1">{#N/A,#N/A,FALSE,"MO (2)"}</definedName>
    <definedName name="DADADA_4_1_1_2_2" hidden="1">{#N/A,#N/A,FALSE,"MO (2)"}</definedName>
    <definedName name="DADADA_4_1_1_3" hidden="1">{#N/A,#N/A,FALSE,"MO (2)"}</definedName>
    <definedName name="DADADA_4_1_1_3_1" hidden="1">{#N/A,#N/A,FALSE,"MO (2)"}</definedName>
    <definedName name="DADADA_4_1_1_3_2" hidden="1">{#N/A,#N/A,FALSE,"MO (2)"}</definedName>
    <definedName name="DADADA_4_1_1_4" hidden="1">{#N/A,#N/A,FALSE,"MO (2)"}</definedName>
    <definedName name="DADADA_4_1_1_5" hidden="1">{#N/A,#N/A,FALSE,"MO (2)"}</definedName>
    <definedName name="DADADA_4_1_2" hidden="1">{#N/A,#N/A,FALSE,"MO (2)"}</definedName>
    <definedName name="DADADA_4_1_2_1" hidden="1">{#N/A,#N/A,FALSE,"MO (2)"}</definedName>
    <definedName name="DADADA_4_1_2_1_1" hidden="1">{#N/A,#N/A,FALSE,"MO (2)"}</definedName>
    <definedName name="DADADA_4_1_2_2" hidden="1">{#N/A,#N/A,FALSE,"MO (2)"}</definedName>
    <definedName name="DADADA_4_1_3" hidden="1">{#N/A,#N/A,FALSE,"MO (2)"}</definedName>
    <definedName name="DADADA_4_1_3_1" hidden="1">{#N/A,#N/A,FALSE,"MO (2)"}</definedName>
    <definedName name="DADADA_4_1_3_1_1" hidden="1">{#N/A,#N/A,FALSE,"MO (2)"}</definedName>
    <definedName name="DADADA_4_1_3_2" hidden="1">{#N/A,#N/A,FALSE,"MO (2)"}</definedName>
    <definedName name="DADADA_4_1_4" hidden="1">{#N/A,#N/A,FALSE,"MO (2)"}</definedName>
    <definedName name="DADADA_4_1_4_1" hidden="1">{#N/A,#N/A,FALSE,"MO (2)"}</definedName>
    <definedName name="DADADA_4_1_5" hidden="1">{#N/A,#N/A,FALSE,"MO (2)"}</definedName>
    <definedName name="DADADA_4_1_5_1" hidden="1">{#N/A,#N/A,FALSE,"MO (2)"}</definedName>
    <definedName name="DADADA_4_2" hidden="1">{#N/A,#N/A,FALSE,"MO (2)"}</definedName>
    <definedName name="DADADA_4_2_1" hidden="1">{#N/A,#N/A,FALSE,"MO (2)"}</definedName>
    <definedName name="DADADA_4_2_1_1" hidden="1">{#N/A,#N/A,FALSE,"MO (2)"}</definedName>
    <definedName name="DADADA_4_2_1_1_1" hidden="1">{#N/A,#N/A,FALSE,"MO (2)"}</definedName>
    <definedName name="DADADA_4_2_1_2" hidden="1">{#N/A,#N/A,FALSE,"MO (2)"}</definedName>
    <definedName name="DADADA_4_2_2" hidden="1">{#N/A,#N/A,FALSE,"MO (2)"}</definedName>
    <definedName name="DADADA_4_2_2_1" hidden="1">{#N/A,#N/A,FALSE,"MO (2)"}</definedName>
    <definedName name="DADADA_4_2_2_2" hidden="1">{#N/A,#N/A,FALSE,"MO (2)"}</definedName>
    <definedName name="DADADA_4_2_3" hidden="1">{#N/A,#N/A,FALSE,"MO (2)"}</definedName>
    <definedName name="DADADA_4_2_3_1" hidden="1">{#N/A,#N/A,FALSE,"MO (2)"}</definedName>
    <definedName name="DADADA_4_2_3_2" hidden="1">{#N/A,#N/A,FALSE,"MO (2)"}</definedName>
    <definedName name="DADADA_4_2_4" hidden="1">{#N/A,#N/A,FALSE,"MO (2)"}</definedName>
    <definedName name="DADADA_4_2_5" hidden="1">{#N/A,#N/A,FALSE,"MO (2)"}</definedName>
    <definedName name="DADADA_4_3" hidden="1">{#N/A,#N/A,FALSE,"MO (2)"}</definedName>
    <definedName name="DADADA_4_3_1" hidden="1">{#N/A,#N/A,FALSE,"MO (2)"}</definedName>
    <definedName name="DADADA_4_3_1_1" hidden="1">{#N/A,#N/A,FALSE,"MO (2)"}</definedName>
    <definedName name="DADADA_4_3_2" hidden="1">{#N/A,#N/A,FALSE,"MO (2)"}</definedName>
    <definedName name="DADADA_4_4" hidden="1">{#N/A,#N/A,FALSE,"MO (2)"}</definedName>
    <definedName name="DADADA_4_4_1" hidden="1">{#N/A,#N/A,FALSE,"MO (2)"}</definedName>
    <definedName name="DADADA_4_4_1_1" hidden="1">{#N/A,#N/A,FALSE,"MO (2)"}</definedName>
    <definedName name="DADADA_4_4_2" hidden="1">{#N/A,#N/A,FALSE,"MO (2)"}</definedName>
    <definedName name="DADADA_4_5" hidden="1">{#N/A,#N/A,FALSE,"MO (2)"}</definedName>
    <definedName name="DADADA_4_5_1" hidden="1">{#N/A,#N/A,FALSE,"MO (2)"}</definedName>
    <definedName name="DADADA_5" hidden="1">{#N/A,#N/A,FALSE,"MO (2)"}</definedName>
    <definedName name="DADADA_5_1" hidden="1">{#N/A,#N/A,FALSE,"MO (2)"}</definedName>
    <definedName name="DADADA_5_1_1" hidden="1">{#N/A,#N/A,FALSE,"MO (2)"}</definedName>
    <definedName name="DADADA_5_1_1_1" hidden="1">{#N/A,#N/A,FALSE,"MO (2)"}</definedName>
    <definedName name="DADADA_5_1_1_1_1" hidden="1">{#N/A,#N/A,FALSE,"MO (2)"}</definedName>
    <definedName name="DADADA_5_1_1_1_1_1" hidden="1">{#N/A,#N/A,FALSE,"MO (2)"}</definedName>
    <definedName name="DADADA_5_1_1_1_2" hidden="1">{#N/A,#N/A,FALSE,"MO (2)"}</definedName>
    <definedName name="DADADA_5_1_1_2" hidden="1">{#N/A,#N/A,FALSE,"MO (2)"}</definedName>
    <definedName name="DADADA_5_1_1_2_1" hidden="1">{#N/A,#N/A,FALSE,"MO (2)"}</definedName>
    <definedName name="DADADA_5_1_1_2_2" hidden="1">{#N/A,#N/A,FALSE,"MO (2)"}</definedName>
    <definedName name="DADADA_5_1_1_3" hidden="1">{#N/A,#N/A,FALSE,"MO (2)"}</definedName>
    <definedName name="DADADA_5_1_1_3_1" hidden="1">{#N/A,#N/A,FALSE,"MO (2)"}</definedName>
    <definedName name="DADADA_5_1_1_3_2" hidden="1">{#N/A,#N/A,FALSE,"MO (2)"}</definedName>
    <definedName name="DADADA_5_1_1_4" hidden="1">{#N/A,#N/A,FALSE,"MO (2)"}</definedName>
    <definedName name="DADADA_5_1_1_5" hidden="1">{#N/A,#N/A,FALSE,"MO (2)"}</definedName>
    <definedName name="DADADA_5_1_2" hidden="1">{#N/A,#N/A,FALSE,"MO (2)"}</definedName>
    <definedName name="DADADA_5_1_2_1" hidden="1">{#N/A,#N/A,FALSE,"MO (2)"}</definedName>
    <definedName name="DADADA_5_1_2_1_1" hidden="1">{#N/A,#N/A,FALSE,"MO (2)"}</definedName>
    <definedName name="DADADA_5_1_2_2" hidden="1">{#N/A,#N/A,FALSE,"MO (2)"}</definedName>
    <definedName name="DADADA_5_1_3" hidden="1">{#N/A,#N/A,FALSE,"MO (2)"}</definedName>
    <definedName name="DADADA_5_1_3_1" hidden="1">{#N/A,#N/A,FALSE,"MO (2)"}</definedName>
    <definedName name="DADADA_5_1_3_1_1" hidden="1">{#N/A,#N/A,FALSE,"MO (2)"}</definedName>
    <definedName name="DADADA_5_1_3_2" hidden="1">{#N/A,#N/A,FALSE,"MO (2)"}</definedName>
    <definedName name="DADADA_5_1_4" hidden="1">{#N/A,#N/A,FALSE,"MO (2)"}</definedName>
    <definedName name="DADADA_5_1_4_1" hidden="1">{#N/A,#N/A,FALSE,"MO (2)"}</definedName>
    <definedName name="DADADA_5_1_5" hidden="1">{#N/A,#N/A,FALSE,"MO (2)"}</definedName>
    <definedName name="DADADA_5_1_5_1" hidden="1">{#N/A,#N/A,FALSE,"MO (2)"}</definedName>
    <definedName name="DADADA_5_2" hidden="1">{#N/A,#N/A,FALSE,"MO (2)"}</definedName>
    <definedName name="DADADA_5_2_1" hidden="1">{#N/A,#N/A,FALSE,"MO (2)"}</definedName>
    <definedName name="DADADA_5_2_1_1" hidden="1">{#N/A,#N/A,FALSE,"MO (2)"}</definedName>
    <definedName name="DADADA_5_2_1_1_1" hidden="1">{#N/A,#N/A,FALSE,"MO (2)"}</definedName>
    <definedName name="DADADA_5_2_1_2" hidden="1">{#N/A,#N/A,FALSE,"MO (2)"}</definedName>
    <definedName name="DADADA_5_2_2" hidden="1">{#N/A,#N/A,FALSE,"MO (2)"}</definedName>
    <definedName name="DADADA_5_2_2_1" hidden="1">{#N/A,#N/A,FALSE,"MO (2)"}</definedName>
    <definedName name="DADADA_5_2_2_2" hidden="1">{#N/A,#N/A,FALSE,"MO (2)"}</definedName>
    <definedName name="DADADA_5_2_3" hidden="1">{#N/A,#N/A,FALSE,"MO (2)"}</definedName>
    <definedName name="DADADA_5_2_3_1" hidden="1">{#N/A,#N/A,FALSE,"MO (2)"}</definedName>
    <definedName name="DADADA_5_2_3_2" hidden="1">{#N/A,#N/A,FALSE,"MO (2)"}</definedName>
    <definedName name="DADADA_5_2_4" hidden="1">{#N/A,#N/A,FALSE,"MO (2)"}</definedName>
    <definedName name="DADADA_5_2_5" hidden="1">{#N/A,#N/A,FALSE,"MO (2)"}</definedName>
    <definedName name="DADADA_5_3" hidden="1">{#N/A,#N/A,FALSE,"MO (2)"}</definedName>
    <definedName name="DADADA_5_3_1" hidden="1">{#N/A,#N/A,FALSE,"MO (2)"}</definedName>
    <definedName name="DADADA_5_3_1_1" hidden="1">{#N/A,#N/A,FALSE,"MO (2)"}</definedName>
    <definedName name="DADADA_5_3_2" hidden="1">{#N/A,#N/A,FALSE,"MO (2)"}</definedName>
    <definedName name="DADADA_5_4" hidden="1">{#N/A,#N/A,FALSE,"MO (2)"}</definedName>
    <definedName name="DADADA_5_4_1" hidden="1">{#N/A,#N/A,FALSE,"MO (2)"}</definedName>
    <definedName name="DADADA_5_4_1_1" hidden="1">{#N/A,#N/A,FALSE,"MO (2)"}</definedName>
    <definedName name="DADADA_5_4_2" hidden="1">{#N/A,#N/A,FALSE,"MO (2)"}</definedName>
    <definedName name="DADADA_5_5" hidden="1">{#N/A,#N/A,FALSE,"MO (2)"}</definedName>
    <definedName name="DADADA_5_5_1" hidden="1">{#N/A,#N/A,FALSE,"MO (2)"}</definedName>
    <definedName name="dadadfs">#REF!</definedName>
    <definedName name="dadinho">#REF!</definedName>
    <definedName name="dadinho_1">#REF!</definedName>
    <definedName name="dadinho_10">"#REF!"</definedName>
    <definedName name="dadinho_10_1">"$#REF!.$AD$11:$AE$26"</definedName>
    <definedName name="dadinho_10_2">"$#REF!.$AH$5:$AI$41"</definedName>
    <definedName name="dadinho_10_3">"$#REF!.$AH$5:$AI$41"</definedName>
    <definedName name="dadinho_11">#REF!</definedName>
    <definedName name="dadinho_11_1">"$#REF!.$AD$11:$AE$38"</definedName>
    <definedName name="dadinho_11_1_1">"$#REF!.$AD$11:$AE$38"</definedName>
    <definedName name="dadinho_11_1_12">"$#REF!.$AD$11:$AE$38"</definedName>
    <definedName name="dadinho_11_1_32">#REF!</definedName>
    <definedName name="dadinho_11_1_33">#REF!</definedName>
    <definedName name="dadinho_11_10">"$#REF!.$AH$5:$AI$41"</definedName>
    <definedName name="dadinho_11_10_1">"$#REF!.$AH$5:$AI$41"</definedName>
    <definedName name="dadinho_11_11">"$#REF!.$AH$5:$AI$41"</definedName>
    <definedName name="dadinho_11_11_1">"$#REF!.$AH$5:$AI$41"</definedName>
    <definedName name="dadinho_11_12">"$#REF!.$AH$5:$AI$41"</definedName>
    <definedName name="dadinho_11_12_1">"$#REF!.$AH$5:$AI$41"</definedName>
    <definedName name="dadinho_11_13">#REF!</definedName>
    <definedName name="dadinho_11_13_32">#REF!</definedName>
    <definedName name="dadinho_11_13_33">#REF!</definedName>
    <definedName name="dadinho_11_14">#REF!</definedName>
    <definedName name="dadinho_11_14_32">#REF!</definedName>
    <definedName name="dadinho_11_14_33">#REF!</definedName>
    <definedName name="dadinho_11_16">#REF!</definedName>
    <definedName name="dadinho_11_16_32">#REF!</definedName>
    <definedName name="dadinho_11_16_33">#REF!</definedName>
    <definedName name="dadinho_11_18">"$#REF!.$AH$5:$AI$41"</definedName>
    <definedName name="dadinho_11_18_32">#REF!</definedName>
    <definedName name="dadinho_11_18_33">#REF!</definedName>
    <definedName name="dadinho_11_19">#REF!</definedName>
    <definedName name="dadinho_11_19_1">#REF!</definedName>
    <definedName name="dadinho_11_19_1_32">#REF!</definedName>
    <definedName name="dadinho_11_19_1_33">#REF!</definedName>
    <definedName name="dadinho_11_19_10">#REF!</definedName>
    <definedName name="dadinho_11_19_11">#REF!</definedName>
    <definedName name="dadinho_11_19_12">#N/A</definedName>
    <definedName name="dadinho_11_19_13">#REF!</definedName>
    <definedName name="dadinho_11_19_13_32">#REF!</definedName>
    <definedName name="dadinho_11_19_13_33">#REF!</definedName>
    <definedName name="dadinho_11_19_14">#REF!</definedName>
    <definedName name="dadinho_11_19_14_32">#REF!</definedName>
    <definedName name="dadinho_11_19_14_33">#REF!</definedName>
    <definedName name="dadinho_11_19_16">#REF!</definedName>
    <definedName name="dadinho_11_19_16_32">#REF!</definedName>
    <definedName name="dadinho_11_19_16_33">#REF!</definedName>
    <definedName name="dadinho_11_19_18">#REF!</definedName>
    <definedName name="dadinho_11_19_18_32">#REF!</definedName>
    <definedName name="dadinho_11_19_18_33">#REF!</definedName>
    <definedName name="dadinho_11_19_2">"$#REF!.$AE$11:$AF$39"</definedName>
    <definedName name="dadinho_11_19_24">#REF!</definedName>
    <definedName name="dadinho_11_19_24_1">#N/A</definedName>
    <definedName name="dadinho_11_19_24_10">#REF!</definedName>
    <definedName name="dadinho_11_19_24_10_32">#REF!</definedName>
    <definedName name="dadinho_11_19_24_10_33">#REF!</definedName>
    <definedName name="dadinho_11_19_24_12">#N/A</definedName>
    <definedName name="dadinho_11_19_24_2">#N/A</definedName>
    <definedName name="dadinho_11_19_24_3">#N/A</definedName>
    <definedName name="dadinho_11_19_24_32">#REF!</definedName>
    <definedName name="dadinho_11_19_24_33">#REF!</definedName>
    <definedName name="dadinho_11_19_24_8">#REF!</definedName>
    <definedName name="dadinho_11_19_24_8_32">#REF!</definedName>
    <definedName name="dadinho_11_19_24_8_33">#REF!</definedName>
    <definedName name="dadinho_11_19_25">#REF!</definedName>
    <definedName name="dadinho_11_19_25_1">#N/A</definedName>
    <definedName name="dadinho_11_19_25_10">#REF!</definedName>
    <definedName name="dadinho_11_19_25_10_32">#REF!</definedName>
    <definedName name="dadinho_11_19_25_10_33">#REF!</definedName>
    <definedName name="dadinho_11_19_25_12">#N/A</definedName>
    <definedName name="dadinho_11_19_25_2">#N/A</definedName>
    <definedName name="dadinho_11_19_25_3">#N/A</definedName>
    <definedName name="dadinho_11_19_25_32">#REF!</definedName>
    <definedName name="dadinho_11_19_25_33">#REF!</definedName>
    <definedName name="dadinho_11_19_25_8">#REF!</definedName>
    <definedName name="dadinho_11_19_25_8_32">#REF!</definedName>
    <definedName name="dadinho_11_19_25_8_33">#REF!</definedName>
    <definedName name="dadinho_11_19_29">"$#REF!.$AE$11:$AF$26"</definedName>
    <definedName name="dadinho_11_19_3">#N/A</definedName>
    <definedName name="dadinho_11_19_32">#REF!</definedName>
    <definedName name="dadinho_11_19_33">#REF!</definedName>
    <definedName name="dadinho_11_19_4">#REF!</definedName>
    <definedName name="dadinho_11_19_4_32">#REF!</definedName>
    <definedName name="dadinho_11_19_4_33">#REF!</definedName>
    <definedName name="dadinho_11_19_5">#REF!</definedName>
    <definedName name="dadinho_11_19_5_32">#REF!</definedName>
    <definedName name="dadinho_11_19_5_33">#REF!</definedName>
    <definedName name="dadinho_11_19_61">#REF!</definedName>
    <definedName name="dadinho_11_19_61_10">#REF!</definedName>
    <definedName name="dadinho_11_19_61_10_32">#REF!</definedName>
    <definedName name="dadinho_11_19_61_10_33">#REF!</definedName>
    <definedName name="dadinho_11_19_61_32">#REF!</definedName>
    <definedName name="dadinho_11_19_61_33">#REF!</definedName>
    <definedName name="dadinho_11_19_61_8">#REF!</definedName>
    <definedName name="dadinho_11_19_61_8_32">#REF!</definedName>
    <definedName name="dadinho_11_19_61_8_33">#REF!</definedName>
    <definedName name="dadinho_11_19_62">#REF!</definedName>
    <definedName name="dadinho_11_19_62_10">#REF!</definedName>
    <definedName name="dadinho_11_19_62_10_32">#REF!</definedName>
    <definedName name="dadinho_11_19_62_10_33">#REF!</definedName>
    <definedName name="dadinho_11_19_62_32">#REF!</definedName>
    <definedName name="dadinho_11_19_62_33">#REF!</definedName>
    <definedName name="dadinho_11_19_62_8">#REF!</definedName>
    <definedName name="dadinho_11_19_62_8_32">#REF!</definedName>
    <definedName name="dadinho_11_19_62_8_33">#REF!</definedName>
    <definedName name="dadinho_11_19_8">#REF!</definedName>
    <definedName name="dadinho_11_19_8_1">#N/A</definedName>
    <definedName name="dadinho_11_19_8_10">#REF!</definedName>
    <definedName name="dadinho_11_19_8_10_32">#REF!</definedName>
    <definedName name="dadinho_11_19_8_10_33">#REF!</definedName>
    <definedName name="dadinho_11_19_8_12">#N/A</definedName>
    <definedName name="dadinho_11_19_8_2">#N/A</definedName>
    <definedName name="dadinho_11_19_8_3">#N/A</definedName>
    <definedName name="dadinho_11_19_8_32">#REF!</definedName>
    <definedName name="dadinho_11_19_8_33">#REF!</definedName>
    <definedName name="dadinho_11_19_8_8">#REF!</definedName>
    <definedName name="dadinho_11_19_8_8_32">#REF!</definedName>
    <definedName name="dadinho_11_19_8_8_33">#REF!</definedName>
    <definedName name="dadinho_11_2">"$#REF!.$AH$5:$AI$41"</definedName>
    <definedName name="dadinho_11_22">"$#REF!.$AH$5:$AI$41"</definedName>
    <definedName name="dadinho_11_24">#REF!</definedName>
    <definedName name="dadinho_11_24_1">#N/A</definedName>
    <definedName name="dadinho_11_24_10">#REF!</definedName>
    <definedName name="dadinho_11_24_10_32">#REF!</definedName>
    <definedName name="dadinho_11_24_10_33">#REF!</definedName>
    <definedName name="dadinho_11_24_12">#N/A</definedName>
    <definedName name="dadinho_11_24_2">#N/A</definedName>
    <definedName name="dadinho_11_24_3">#N/A</definedName>
    <definedName name="dadinho_11_24_32">#REF!</definedName>
    <definedName name="dadinho_11_24_33">#REF!</definedName>
    <definedName name="dadinho_11_24_8">#REF!</definedName>
    <definedName name="dadinho_11_24_8_32">#REF!</definedName>
    <definedName name="dadinho_11_24_8_33">#REF!</definedName>
    <definedName name="dadinho_11_25">#REF!</definedName>
    <definedName name="dadinho_11_25_1">#N/A</definedName>
    <definedName name="dadinho_11_25_10">#REF!</definedName>
    <definedName name="dadinho_11_25_10_32">#REF!</definedName>
    <definedName name="dadinho_11_25_10_33">#REF!</definedName>
    <definedName name="dadinho_11_25_12">#N/A</definedName>
    <definedName name="dadinho_11_25_2">#N/A</definedName>
    <definedName name="dadinho_11_25_3">#N/A</definedName>
    <definedName name="dadinho_11_25_32">#REF!</definedName>
    <definedName name="dadinho_11_25_33">#REF!</definedName>
    <definedName name="dadinho_11_25_8">#REF!</definedName>
    <definedName name="dadinho_11_25_8_32">#REF!</definedName>
    <definedName name="dadinho_11_25_8_33">#REF!</definedName>
    <definedName name="dadinho_11_29">"$#REF!.$AD$11:$AE$26"</definedName>
    <definedName name="dadinho_11_3">"$#REF!.$AH$5:$AI$41"</definedName>
    <definedName name="dadinho_11_3_1">"$#REF!.$AH$5:$AI$41"</definedName>
    <definedName name="dadinho_11_3_1_1">"$#REF!.$AH$5:$AI$41"</definedName>
    <definedName name="dadinho_11_3_12">"$#REF!.$AH$5:$AI$41"</definedName>
    <definedName name="dadinho_11_32">#REF!</definedName>
    <definedName name="dadinho_11_33">#REF!</definedName>
    <definedName name="dadinho_11_4">"$#REF!.$AH$5:$AI$41"</definedName>
    <definedName name="dadinho_11_4_1">"$#REF!.$AH$5:$AI$41"</definedName>
    <definedName name="dadinho_11_4_1_1">"$#REF!.$AH$5:$AI$41"</definedName>
    <definedName name="dadinho_11_5">"$#REF!.$AH$5:$AI$41"</definedName>
    <definedName name="dadinho_11_5_1">"$#REF!.$AH$5:$AI$41"</definedName>
    <definedName name="dadinho_11_5_1_1">"$#REF!.$AH$5:$AI$41"</definedName>
    <definedName name="dadinho_11_6">"$#REF!.$AH$5:$AI$41"</definedName>
    <definedName name="dadinho_11_6_1">"$#REF!.$AH$5:$AI$41"</definedName>
    <definedName name="dadinho_11_61">#REF!</definedName>
    <definedName name="dadinho_11_61_10">#REF!</definedName>
    <definedName name="dadinho_11_61_10_32">#REF!</definedName>
    <definedName name="dadinho_11_61_10_33">#REF!</definedName>
    <definedName name="dadinho_11_61_32">#REF!</definedName>
    <definedName name="dadinho_11_61_33">#REF!</definedName>
    <definedName name="dadinho_11_61_8">#REF!</definedName>
    <definedName name="dadinho_11_61_8_32">#REF!</definedName>
    <definedName name="dadinho_11_61_8_33">#REF!</definedName>
    <definedName name="dadinho_11_62">#REF!</definedName>
    <definedName name="dadinho_11_62_10">#REF!</definedName>
    <definedName name="dadinho_11_62_10_32">#REF!</definedName>
    <definedName name="dadinho_11_62_10_33">#REF!</definedName>
    <definedName name="dadinho_11_62_32">#REF!</definedName>
    <definedName name="dadinho_11_62_33">#REF!</definedName>
    <definedName name="dadinho_11_62_8">#REF!</definedName>
    <definedName name="dadinho_11_62_8_32">#REF!</definedName>
    <definedName name="dadinho_11_62_8_33">#REF!</definedName>
    <definedName name="dadinho_11_63">"$#REF!.$AH$5:$AI$41"</definedName>
    <definedName name="dadinho_11_64">"$#REF!.$AH$5:$AI$41"</definedName>
    <definedName name="dadinho_11_65">"$#REF!.$AH$5:$AI$41"</definedName>
    <definedName name="dadinho_11_7">"$#REF!.$AH$5:$AI$41"</definedName>
    <definedName name="dadinho_11_7_1">"$#REF!.$AH$5:$AI$41"</definedName>
    <definedName name="dadinho_11_8">#REF!</definedName>
    <definedName name="dadinho_11_8_1">#N/A</definedName>
    <definedName name="dadinho_11_8_10">#REF!</definedName>
    <definedName name="dadinho_11_8_10_32">#REF!</definedName>
    <definedName name="dadinho_11_8_10_33">#REF!</definedName>
    <definedName name="dadinho_11_8_12">#N/A</definedName>
    <definedName name="dadinho_11_8_2">#N/A</definedName>
    <definedName name="dadinho_11_8_3">#N/A</definedName>
    <definedName name="dadinho_11_8_32">#REF!</definedName>
    <definedName name="dadinho_11_8_33">#REF!</definedName>
    <definedName name="dadinho_11_8_8">#REF!</definedName>
    <definedName name="dadinho_11_8_8_32">#REF!</definedName>
    <definedName name="dadinho_11_8_8_33">#REF!</definedName>
    <definedName name="dadinho_11_9">"$#REF!.$AH$5:$AI$41"</definedName>
    <definedName name="dadinho_12">"$#REF!.$AG$5:$AH$33"</definedName>
    <definedName name="dadinho_12_1">"$#REF!.$AD$11:$AE$26"</definedName>
    <definedName name="dadinho_13">#REF!</definedName>
    <definedName name="dadinho_13_1">#REF!</definedName>
    <definedName name="dadinho_13_1_1">#REF!</definedName>
    <definedName name="dadinho_13_1_1_1">#N/A</definedName>
    <definedName name="dadinho_13_1_1_32">#REF!</definedName>
    <definedName name="dadinho_13_1_1_33">#REF!</definedName>
    <definedName name="dadinho_13_1_10">"$#REF!.$AH$5:$AI$45"</definedName>
    <definedName name="dadinho_13_1_10_1">"$#REF!.$AH$5:$AI$45"</definedName>
    <definedName name="dadinho_13_1_11">"$#REF!.$AH$5:$AI$45"</definedName>
    <definedName name="dadinho_13_1_11_1">"$#REF!.$AH$5:$AI$45"</definedName>
    <definedName name="dadinho_13_1_12">"$#REF!.$AH$5:$AI$45"</definedName>
    <definedName name="dadinho_13_1_12_1">"$#REF!.$AH$5:$AI$45"</definedName>
    <definedName name="dadinho_13_1_13">#REF!</definedName>
    <definedName name="dadinho_13_1_13_32">#REF!</definedName>
    <definedName name="dadinho_13_1_13_33">#REF!</definedName>
    <definedName name="dadinho_13_1_14">#REF!</definedName>
    <definedName name="dadinho_13_1_14_32">#REF!</definedName>
    <definedName name="dadinho_13_1_14_33">#REF!</definedName>
    <definedName name="dadinho_13_1_16">#REF!</definedName>
    <definedName name="dadinho_13_1_16_32">#REF!</definedName>
    <definedName name="dadinho_13_1_16_33">#REF!</definedName>
    <definedName name="dadinho_13_1_18">#REF!</definedName>
    <definedName name="dadinho_13_1_18_32">#REF!</definedName>
    <definedName name="dadinho_13_1_18_33">#REF!</definedName>
    <definedName name="dadinho_13_1_2">"$#REF!.$AE$11:$AF$58"</definedName>
    <definedName name="dadinho_13_1_22">"$#REF!.$AH$5:$AI$45"</definedName>
    <definedName name="dadinho_13_1_24">#REF!</definedName>
    <definedName name="dadinho_13_1_24_1">#N/A</definedName>
    <definedName name="dadinho_13_1_24_10">#REF!</definedName>
    <definedName name="dadinho_13_1_24_10_32">#REF!</definedName>
    <definedName name="dadinho_13_1_24_10_33">#REF!</definedName>
    <definedName name="dadinho_13_1_24_12">#N/A</definedName>
    <definedName name="dadinho_13_1_24_2">#N/A</definedName>
    <definedName name="dadinho_13_1_24_3">#N/A</definedName>
    <definedName name="dadinho_13_1_24_32">#REF!</definedName>
    <definedName name="dadinho_13_1_24_33">#REF!</definedName>
    <definedName name="dadinho_13_1_24_8">#REF!</definedName>
    <definedName name="dadinho_13_1_24_8_32">#REF!</definedName>
    <definedName name="dadinho_13_1_24_8_33">#REF!</definedName>
    <definedName name="dadinho_13_1_25">#REF!</definedName>
    <definedName name="dadinho_13_1_25_1">#N/A</definedName>
    <definedName name="dadinho_13_1_25_10">#REF!</definedName>
    <definedName name="dadinho_13_1_25_10_32">#REF!</definedName>
    <definedName name="dadinho_13_1_25_10_33">#REF!</definedName>
    <definedName name="dadinho_13_1_25_12">#N/A</definedName>
    <definedName name="dadinho_13_1_25_2">#N/A</definedName>
    <definedName name="dadinho_13_1_25_3">#N/A</definedName>
    <definedName name="dadinho_13_1_25_32">#REF!</definedName>
    <definedName name="dadinho_13_1_25_33">#REF!</definedName>
    <definedName name="dadinho_13_1_25_8">#REF!</definedName>
    <definedName name="dadinho_13_1_25_8_32">#REF!</definedName>
    <definedName name="dadinho_13_1_25_8_33">#REF!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3_1_1">"$#REF!.$AH$5:$AI$45"</definedName>
    <definedName name="dadinho_13_1_3_12">"$#REF!.$AH$5:$AI$45"</definedName>
    <definedName name="dadinho_13_1_32">#REF!</definedName>
    <definedName name="dadinho_13_1_33">#REF!</definedName>
    <definedName name="dadinho_13_1_4">"$#REF!.$AH$5:$AI$45"</definedName>
    <definedName name="dadinho_13_1_4_1">"$#REF!.$AH$5:$AI$45"</definedName>
    <definedName name="dadinho_13_1_4_1_1">"$#REF!.$AH$5:$AI$45"</definedName>
    <definedName name="dadinho_13_1_5">"$#REF!.$AH$5:$AI$45"</definedName>
    <definedName name="dadinho_13_1_5_1">"$#REF!.$AH$5:$AI$45"</definedName>
    <definedName name="dadinho_13_1_5_1_1">"$#REF!.$AH$5:$AI$45"</definedName>
    <definedName name="dadinho_13_1_6">"$#REF!.$AH$5:$AI$45"</definedName>
    <definedName name="dadinho_13_1_6_1">"$#REF!.$AH$5:$AI$45"</definedName>
    <definedName name="dadinho_13_1_61">#REF!</definedName>
    <definedName name="dadinho_13_1_61_10">#REF!</definedName>
    <definedName name="dadinho_13_1_61_10_32">#REF!</definedName>
    <definedName name="dadinho_13_1_61_10_33">#REF!</definedName>
    <definedName name="dadinho_13_1_61_32">#REF!</definedName>
    <definedName name="dadinho_13_1_61_33">#REF!</definedName>
    <definedName name="dadinho_13_1_61_8">#REF!</definedName>
    <definedName name="dadinho_13_1_61_8_32">#REF!</definedName>
    <definedName name="dadinho_13_1_61_8_33">#REF!</definedName>
    <definedName name="dadinho_13_1_62">#REF!</definedName>
    <definedName name="dadinho_13_1_62_10">#REF!</definedName>
    <definedName name="dadinho_13_1_62_10_32">#REF!</definedName>
    <definedName name="dadinho_13_1_62_10_33">#REF!</definedName>
    <definedName name="dadinho_13_1_62_32">#REF!</definedName>
    <definedName name="dadinho_13_1_62_33">#REF!</definedName>
    <definedName name="dadinho_13_1_62_8">#REF!</definedName>
    <definedName name="dadinho_13_1_62_8_32">#REF!</definedName>
    <definedName name="dadinho_13_1_62_8_33">#REF!</definedName>
    <definedName name="dadinho_13_1_63">"$#REF!.$AH$5:$AI$45"</definedName>
    <definedName name="dadinho_13_1_64">"$#REF!.$AH$5:$AI$45"</definedName>
    <definedName name="dadinho_13_1_65">"$#REF!.$AH$5:$AI$45"</definedName>
    <definedName name="dadinho_13_1_7">"$#REF!.$AH$5:$AI$45"</definedName>
    <definedName name="dadinho_13_1_7_1">"$#REF!.$AH$5:$AI$45"</definedName>
    <definedName name="dadinho_13_1_8">#REF!</definedName>
    <definedName name="dadinho_13_1_8_1">#N/A</definedName>
    <definedName name="dadinho_13_1_8_10">#REF!</definedName>
    <definedName name="dadinho_13_1_8_10_32">#REF!</definedName>
    <definedName name="dadinho_13_1_8_10_33">#REF!</definedName>
    <definedName name="dadinho_13_1_8_12">#N/A</definedName>
    <definedName name="dadinho_13_1_8_2">#N/A</definedName>
    <definedName name="dadinho_13_1_8_3">#N/A</definedName>
    <definedName name="dadinho_13_1_8_32">#REF!</definedName>
    <definedName name="dadinho_13_1_8_33">#REF!</definedName>
    <definedName name="dadinho_13_1_8_8">#REF!</definedName>
    <definedName name="dadinho_13_1_8_8_32">#REF!</definedName>
    <definedName name="dadinho_13_1_8_8_33">#REF!</definedName>
    <definedName name="dadinho_13_1_9">"$#REF!.$AH$5:$AI$45"</definedName>
    <definedName name="dadinho_13_10">"$#REF!.$AH$5:$AI$41"</definedName>
    <definedName name="dadinho_13_10_1">"$#REF!.$AD$11:$AE$26"</definedName>
    <definedName name="dadinho_13_10_2">"$#REF!.$AH$5:$AI$41"</definedName>
    <definedName name="dadinho_13_10_3">"$#REF!.$AH$5:$AI$41"</definedName>
    <definedName name="dadinho_13_11">"$#REF!.$AD$11:$AE$57"</definedName>
    <definedName name="dadinho_13_11_1">"$#REF!.$AD$11:$AE$57"</definedName>
    <definedName name="dadinho_13_12">"$#REF!.$AD$11:$AE$26"</definedName>
    <definedName name="dadinho_13_12_1">"$#REF!.$AD$11:$AE$26"</definedName>
    <definedName name="dadinho_13_13">#REF!</definedName>
    <definedName name="dadinho_13_13_32">#REF!</definedName>
    <definedName name="dadinho_13_13_33">#REF!</definedName>
    <definedName name="dadinho_13_14">#REF!</definedName>
    <definedName name="dadinho_13_14_32">#REF!</definedName>
    <definedName name="dadinho_13_14_33">#REF!</definedName>
    <definedName name="dadinho_13_15">"$#REF!.$AG$5:$AH$33"</definedName>
    <definedName name="dadinho_13_16">"$#REF!.$AG$5:$AH$33"</definedName>
    <definedName name="dadinho_13_16_1">"$#REF!.$AG$5:$AH$33"</definedName>
    <definedName name="dadinho_13_18">"$#REF!.$AH$5:$AI$41"</definedName>
    <definedName name="dadinho_13_18_32">#REF!</definedName>
    <definedName name="dadinho_13_18_33">#REF!</definedName>
    <definedName name="dadinho_13_19">#REF!</definedName>
    <definedName name="dadinho_13_19_1">#REF!</definedName>
    <definedName name="dadinho_13_19_1_32">#REF!</definedName>
    <definedName name="dadinho_13_19_1_33">#REF!</definedName>
    <definedName name="dadinho_13_19_10">#REF!</definedName>
    <definedName name="dadinho_13_19_11">#REF!</definedName>
    <definedName name="dadinho_13_19_12">#N/A</definedName>
    <definedName name="dadinho_13_19_13">#REF!</definedName>
    <definedName name="dadinho_13_19_13_32">#REF!</definedName>
    <definedName name="dadinho_13_19_13_33">#REF!</definedName>
    <definedName name="dadinho_13_19_14">#REF!</definedName>
    <definedName name="dadinho_13_19_14_32">#REF!</definedName>
    <definedName name="dadinho_13_19_14_33">#REF!</definedName>
    <definedName name="dadinho_13_19_16">#REF!</definedName>
    <definedName name="dadinho_13_19_16_32">#REF!</definedName>
    <definedName name="dadinho_13_19_16_33">#REF!</definedName>
    <definedName name="dadinho_13_19_18">#REF!</definedName>
    <definedName name="dadinho_13_19_18_32">#REF!</definedName>
    <definedName name="dadinho_13_19_18_33">#REF!</definedName>
    <definedName name="dadinho_13_19_2">"$#REF!.$AE$11:$AF$39"</definedName>
    <definedName name="dadinho_13_19_24">#REF!</definedName>
    <definedName name="dadinho_13_19_24_1">#N/A</definedName>
    <definedName name="dadinho_13_19_24_10">#REF!</definedName>
    <definedName name="dadinho_13_19_24_10_32">#REF!</definedName>
    <definedName name="dadinho_13_19_24_10_33">#REF!</definedName>
    <definedName name="dadinho_13_19_24_12">#N/A</definedName>
    <definedName name="dadinho_13_19_24_2">#N/A</definedName>
    <definedName name="dadinho_13_19_24_3">#N/A</definedName>
    <definedName name="dadinho_13_19_24_32">#REF!</definedName>
    <definedName name="dadinho_13_19_24_33">#REF!</definedName>
    <definedName name="dadinho_13_19_24_8">#REF!</definedName>
    <definedName name="dadinho_13_19_24_8_32">#REF!</definedName>
    <definedName name="dadinho_13_19_24_8_33">#REF!</definedName>
    <definedName name="dadinho_13_19_25">#REF!</definedName>
    <definedName name="dadinho_13_19_25_1">#N/A</definedName>
    <definedName name="dadinho_13_19_25_10">#REF!</definedName>
    <definedName name="dadinho_13_19_25_10_32">#REF!</definedName>
    <definedName name="dadinho_13_19_25_10_33">#REF!</definedName>
    <definedName name="dadinho_13_19_25_12">#N/A</definedName>
    <definedName name="dadinho_13_19_25_2">#N/A</definedName>
    <definedName name="dadinho_13_19_25_3">#N/A</definedName>
    <definedName name="dadinho_13_19_25_32">#REF!</definedName>
    <definedName name="dadinho_13_19_25_33">#REF!</definedName>
    <definedName name="dadinho_13_19_25_8">#REF!</definedName>
    <definedName name="dadinho_13_19_25_8_32">#REF!</definedName>
    <definedName name="dadinho_13_19_25_8_33">#REF!</definedName>
    <definedName name="dadinho_13_19_29">"$#REF!.$AE$11:$AF$26"</definedName>
    <definedName name="dadinho_13_19_3">#N/A</definedName>
    <definedName name="dadinho_13_19_32">#REF!</definedName>
    <definedName name="dadinho_13_19_33">#REF!</definedName>
    <definedName name="dadinho_13_19_4">#REF!</definedName>
    <definedName name="dadinho_13_19_4_32">#REF!</definedName>
    <definedName name="dadinho_13_19_4_33">#REF!</definedName>
    <definedName name="dadinho_13_19_5">#REF!</definedName>
    <definedName name="dadinho_13_19_5_32">#REF!</definedName>
    <definedName name="dadinho_13_19_5_33">#REF!</definedName>
    <definedName name="dadinho_13_19_61">#REF!</definedName>
    <definedName name="dadinho_13_19_61_10">#REF!</definedName>
    <definedName name="dadinho_13_19_61_10_32">#REF!</definedName>
    <definedName name="dadinho_13_19_61_10_33">#REF!</definedName>
    <definedName name="dadinho_13_19_61_32">#REF!</definedName>
    <definedName name="dadinho_13_19_61_33">#REF!</definedName>
    <definedName name="dadinho_13_19_61_8">#REF!</definedName>
    <definedName name="dadinho_13_19_61_8_32">#REF!</definedName>
    <definedName name="dadinho_13_19_61_8_33">#REF!</definedName>
    <definedName name="dadinho_13_19_62">#REF!</definedName>
    <definedName name="dadinho_13_19_62_10">#REF!</definedName>
    <definedName name="dadinho_13_19_62_10_32">#REF!</definedName>
    <definedName name="dadinho_13_19_62_10_33">#REF!</definedName>
    <definedName name="dadinho_13_19_62_32">#REF!</definedName>
    <definedName name="dadinho_13_19_62_33">#REF!</definedName>
    <definedName name="dadinho_13_19_62_8">#REF!</definedName>
    <definedName name="dadinho_13_19_62_8_32">#REF!</definedName>
    <definedName name="dadinho_13_19_62_8_33">#REF!</definedName>
    <definedName name="dadinho_13_19_8">#REF!</definedName>
    <definedName name="dadinho_13_19_8_1">#N/A</definedName>
    <definedName name="dadinho_13_19_8_10">#REF!</definedName>
    <definedName name="dadinho_13_19_8_10_32">#REF!</definedName>
    <definedName name="dadinho_13_19_8_10_33">#REF!</definedName>
    <definedName name="dadinho_13_19_8_12">#N/A</definedName>
    <definedName name="dadinho_13_19_8_2">#N/A</definedName>
    <definedName name="dadinho_13_19_8_3">#N/A</definedName>
    <definedName name="dadinho_13_19_8_32">#REF!</definedName>
    <definedName name="dadinho_13_19_8_33">#REF!</definedName>
    <definedName name="dadinho_13_19_8_8">#REF!</definedName>
    <definedName name="dadinho_13_19_8_8_32">#REF!</definedName>
    <definedName name="dadinho_13_19_8_8_33">#REF!</definedName>
    <definedName name="dadinho_13_2">#REF!</definedName>
    <definedName name="dadinho_13_2_32">#REF!</definedName>
    <definedName name="dadinho_13_2_33">#REF!</definedName>
    <definedName name="dadinho_13_22">#REF!</definedName>
    <definedName name="dadinho_13_22_1">#N/A</definedName>
    <definedName name="dadinho_13_22_10">#REF!</definedName>
    <definedName name="dadinho_13_22_10_32">#REF!</definedName>
    <definedName name="dadinho_13_22_10_33">#REF!</definedName>
    <definedName name="dadinho_13_22_12">#N/A</definedName>
    <definedName name="dadinho_13_22_2">#N/A</definedName>
    <definedName name="dadinho_13_22_3">#N/A</definedName>
    <definedName name="dadinho_13_22_32">#REF!</definedName>
    <definedName name="dadinho_13_22_33">#REF!</definedName>
    <definedName name="dadinho_13_22_8">#REF!</definedName>
    <definedName name="dadinho_13_22_8_32">#REF!</definedName>
    <definedName name="dadinho_13_22_8_33">#REF!</definedName>
    <definedName name="dadinho_13_24">#REF!</definedName>
    <definedName name="dadinho_13_24_1">#N/A</definedName>
    <definedName name="dadinho_13_24_10">#REF!</definedName>
    <definedName name="dadinho_13_24_10_32">#REF!</definedName>
    <definedName name="dadinho_13_24_10_33">#REF!</definedName>
    <definedName name="dadinho_13_24_12">#N/A</definedName>
    <definedName name="dadinho_13_24_2">#N/A</definedName>
    <definedName name="dadinho_13_24_3">#N/A</definedName>
    <definedName name="dadinho_13_24_32">#REF!</definedName>
    <definedName name="dadinho_13_24_33">#REF!</definedName>
    <definedName name="dadinho_13_24_8">#REF!</definedName>
    <definedName name="dadinho_13_24_8_32">#REF!</definedName>
    <definedName name="dadinho_13_24_8_33">#REF!</definedName>
    <definedName name="dadinho_13_25">#REF!</definedName>
    <definedName name="dadinho_13_25_1">#N/A</definedName>
    <definedName name="dadinho_13_25_10">#REF!</definedName>
    <definedName name="dadinho_13_25_10_32">#REF!</definedName>
    <definedName name="dadinho_13_25_10_33">#REF!</definedName>
    <definedName name="dadinho_13_25_12">#N/A</definedName>
    <definedName name="dadinho_13_25_2">#N/A</definedName>
    <definedName name="dadinho_13_25_3">#N/A</definedName>
    <definedName name="dadinho_13_25_32">#REF!</definedName>
    <definedName name="dadinho_13_25_33">#REF!</definedName>
    <definedName name="dadinho_13_25_8">#REF!</definedName>
    <definedName name="dadinho_13_25_8_32">#REF!</definedName>
    <definedName name="dadinho_13_25_8_33">#REF!</definedName>
    <definedName name="dadinho_13_29">"$#REF!.$AD$11:$AE$26"</definedName>
    <definedName name="dadinho_13_3">"$#REF!.$AH$5:$AI$41"</definedName>
    <definedName name="dadinho_13_3_1">"$#REF!.$AH$5:$AI$41"</definedName>
    <definedName name="dadinho_13_3_1_1">"$#REF!.$AH$5:$AI$41"</definedName>
    <definedName name="dadinho_13_3_12">"$#REF!.$AH$5:$AI$41"</definedName>
    <definedName name="dadinho_13_3_32">#REF!</definedName>
    <definedName name="dadinho_13_3_33">#REF!</definedName>
    <definedName name="dadinho_13_32">"$#REF!.$AD$11:$AE$57"</definedName>
    <definedName name="dadinho_13_33">#REF!</definedName>
    <definedName name="dadinho_13_4">"$#REF!.$AD$11:$AE$57"</definedName>
    <definedName name="dadinho_13_4_1">"$#REF!.$AD$11:$AE$26"</definedName>
    <definedName name="dadinho_13_4_1_1">"$#REF!.$AD$11:$AE$26"</definedName>
    <definedName name="dadinho_13_4_1_12">"$#REF!.$AD$11:$AE$26"</definedName>
    <definedName name="dadinho_13_4_2">#N/A</definedName>
    <definedName name="dadinho_13_4_3">#N/A</definedName>
    <definedName name="dadinho_13_4_32">"$#REF!.$AD$11:$AE$57"</definedName>
    <definedName name="dadinho_13_5">"$#REF!.$AD$11:$AE$57"</definedName>
    <definedName name="dadinho_13_5_1">"$#REF!.$AD$11:$AE$26"</definedName>
    <definedName name="dadinho_13_5_1_1">"$#REF!.$AD$11:$AE$26"</definedName>
    <definedName name="dadinho_13_6">"$#REF!.$AD$11:$AE$57"</definedName>
    <definedName name="dadinho_13_6_1">"$#REF!.$AD$11:$AE$26"</definedName>
    <definedName name="dadinho_13_61">#REF!</definedName>
    <definedName name="dadinho_13_61_10">#REF!</definedName>
    <definedName name="dadinho_13_61_10_32">#REF!</definedName>
    <definedName name="dadinho_13_61_10_33">#REF!</definedName>
    <definedName name="dadinho_13_61_32">#REF!</definedName>
    <definedName name="dadinho_13_61_33">#REF!</definedName>
    <definedName name="dadinho_13_61_8">#REF!</definedName>
    <definedName name="dadinho_13_61_8_32">#REF!</definedName>
    <definedName name="dadinho_13_61_8_33">#REF!</definedName>
    <definedName name="dadinho_13_62">#REF!</definedName>
    <definedName name="dadinho_13_62_10">#REF!</definedName>
    <definedName name="dadinho_13_62_10_32">#REF!</definedName>
    <definedName name="dadinho_13_62_10_33">#REF!</definedName>
    <definedName name="dadinho_13_62_32">#REF!</definedName>
    <definedName name="dadinho_13_62_33">#REF!</definedName>
    <definedName name="dadinho_13_62_8">#REF!</definedName>
    <definedName name="dadinho_13_62_8_32">#REF!</definedName>
    <definedName name="dadinho_13_62_8_33">#REF!</definedName>
    <definedName name="dadinho_13_63">"$#REF!.$AH$5:$AI$41"</definedName>
    <definedName name="dadinho_13_64">"$#REF!.$AH$5:$AI$41"</definedName>
    <definedName name="dadinho_13_65">"$#REF!.$AH$5:$AI$41"</definedName>
    <definedName name="dadinho_13_7">#REF!</definedName>
    <definedName name="dadinho_13_7_1">"$#REF!.$AD$11:$AE$57"</definedName>
    <definedName name="dadinho_13_7_1_1">"$#REF!.$AD$11:$AE$26"</definedName>
    <definedName name="dadinho_13_7_1_1_1">"$#REF!.$AD$11:$AE$26"</definedName>
    <definedName name="dadinho_13_7_1_1_1_1">"$#REF!.$AD$11:$AE$26"</definedName>
    <definedName name="dadinho_13_7_1_1_12">"$#REF!.$AD$11:$AE$26"</definedName>
    <definedName name="dadinho_13_7_1_12">"$#REF!.$AD$11:$AE$57"</definedName>
    <definedName name="dadinho_13_7_1_61">"$#REF!.$AD$11:$AE$57"</definedName>
    <definedName name="dadinho_13_7_1_62">"$#REF!.$AD$11:$AE$57"</definedName>
    <definedName name="dadinho_13_7_12">#N/A</definedName>
    <definedName name="dadinho_13_7_2">#N/A</definedName>
    <definedName name="dadinho_13_7_3">#N/A</definedName>
    <definedName name="dadinho_13_7_61">#REF!</definedName>
    <definedName name="dadinho_13_7_61_10">#REF!</definedName>
    <definedName name="dadinho_13_7_61_10_32">#REF!</definedName>
    <definedName name="dadinho_13_7_61_10_33">#REF!</definedName>
    <definedName name="dadinho_13_7_61_32">#REF!</definedName>
    <definedName name="dadinho_13_7_61_33">#REF!</definedName>
    <definedName name="dadinho_13_7_61_8">#REF!</definedName>
    <definedName name="dadinho_13_7_61_8_32">#REF!</definedName>
    <definedName name="dadinho_13_7_61_8_33">#REF!</definedName>
    <definedName name="dadinho_13_7_62">#REF!</definedName>
    <definedName name="dadinho_13_7_62_10">#REF!</definedName>
    <definedName name="dadinho_13_7_62_10_32">#REF!</definedName>
    <definedName name="dadinho_13_7_62_10_33">#REF!</definedName>
    <definedName name="dadinho_13_7_62_32">#REF!</definedName>
    <definedName name="dadinho_13_7_62_33">#REF!</definedName>
    <definedName name="dadinho_13_7_62_8">#REF!</definedName>
    <definedName name="dadinho_13_7_62_8_32">#REF!</definedName>
    <definedName name="dadinho_13_7_62_8_33">#REF!</definedName>
    <definedName name="dadinho_13_8">#REF!</definedName>
    <definedName name="dadinho_13_8_1">#N/A</definedName>
    <definedName name="dadinho_13_8_10">#REF!</definedName>
    <definedName name="dadinho_13_8_10_32">#REF!</definedName>
    <definedName name="dadinho_13_8_10_33">#REF!</definedName>
    <definedName name="dadinho_13_8_12">#N/A</definedName>
    <definedName name="dadinho_13_8_2">#N/A</definedName>
    <definedName name="dadinho_13_8_3">#N/A</definedName>
    <definedName name="dadinho_13_8_32">#REF!</definedName>
    <definedName name="dadinho_13_8_33">#REF!</definedName>
    <definedName name="dadinho_13_8_8">#REF!</definedName>
    <definedName name="dadinho_13_8_8_32">#REF!</definedName>
    <definedName name="dadinho_13_8_8_33">#REF!</definedName>
    <definedName name="dadinho_13_9">"$#REF!.$AD$11:$AE$57"</definedName>
    <definedName name="dadinho_14">#REF!</definedName>
    <definedName name="dadinho_14_1">#REF!</definedName>
    <definedName name="dadinho_14_1_32">#REF!</definedName>
    <definedName name="dadinho_14_1_33">#REF!</definedName>
    <definedName name="dadinho_14_10">#REF!</definedName>
    <definedName name="dadinho_14_10_32">#REF!</definedName>
    <definedName name="dadinho_14_10_33">#REF!</definedName>
    <definedName name="dadinho_14_12">#N/A</definedName>
    <definedName name="dadinho_14_2">#N/A</definedName>
    <definedName name="dadinho_14_3">#N/A</definedName>
    <definedName name="dadinho_14_32">#REF!</definedName>
    <definedName name="dadinho_14_33">#REF!</definedName>
    <definedName name="dadinho_14_8">#REF!</definedName>
    <definedName name="dadinho_14_8_32">#REF!</definedName>
    <definedName name="dadinho_14_8_33">#REF!</definedName>
    <definedName name="dadinho_15">"$#REF!.$AG$5:$AH$33"</definedName>
    <definedName name="dadinho_16">"$#REF!.$AG$5:$AH$33"</definedName>
    <definedName name="dadinho_16_1">"$#REF!.$AG$5:$AH$33"</definedName>
    <definedName name="dadinho_18">"$#REF!.$AH$5:$AI$41"</definedName>
    <definedName name="dadinho_18_32">#REF!</definedName>
    <definedName name="dadinho_18_33">#REF!</definedName>
    <definedName name="dadinho_19">#REF!</definedName>
    <definedName name="dadinho_19_1">#REF!</definedName>
    <definedName name="dadinho_19_1_32">#REF!</definedName>
    <definedName name="dadinho_19_1_33">#REF!</definedName>
    <definedName name="dadinho_19_10">#REF!</definedName>
    <definedName name="dadinho_19_11">#REF!</definedName>
    <definedName name="dadinho_19_12">#N/A</definedName>
    <definedName name="dadinho_19_13">#REF!</definedName>
    <definedName name="dadinho_19_13_32">#REF!</definedName>
    <definedName name="dadinho_19_13_33">#REF!</definedName>
    <definedName name="dadinho_19_14">#REF!</definedName>
    <definedName name="dadinho_19_14_32">#REF!</definedName>
    <definedName name="dadinho_19_14_33">#REF!</definedName>
    <definedName name="dadinho_19_16">#REF!</definedName>
    <definedName name="dadinho_19_16_32">#REF!</definedName>
    <definedName name="dadinho_19_16_33">#REF!</definedName>
    <definedName name="dadinho_19_18">#REF!</definedName>
    <definedName name="dadinho_19_18_32">#REF!</definedName>
    <definedName name="dadinho_19_18_33">#REF!</definedName>
    <definedName name="dadinho_19_2">"$#REF!.$AE$11:$AF$39"</definedName>
    <definedName name="dadinho_19_24">#REF!</definedName>
    <definedName name="dadinho_19_24_1">#N/A</definedName>
    <definedName name="dadinho_19_24_10">#REF!</definedName>
    <definedName name="dadinho_19_24_10_32">#REF!</definedName>
    <definedName name="dadinho_19_24_10_33">#REF!</definedName>
    <definedName name="dadinho_19_24_12">#N/A</definedName>
    <definedName name="dadinho_19_24_2">#N/A</definedName>
    <definedName name="dadinho_19_24_3">#N/A</definedName>
    <definedName name="dadinho_19_24_32">#REF!</definedName>
    <definedName name="dadinho_19_24_33">#REF!</definedName>
    <definedName name="dadinho_19_24_8">#REF!</definedName>
    <definedName name="dadinho_19_24_8_32">#REF!</definedName>
    <definedName name="dadinho_19_24_8_33">#REF!</definedName>
    <definedName name="dadinho_19_25">#REF!</definedName>
    <definedName name="dadinho_19_25_1">#N/A</definedName>
    <definedName name="dadinho_19_25_10">#REF!</definedName>
    <definedName name="dadinho_19_25_10_32">#REF!</definedName>
    <definedName name="dadinho_19_25_10_33">#REF!</definedName>
    <definedName name="dadinho_19_25_12">#N/A</definedName>
    <definedName name="dadinho_19_25_2">#N/A</definedName>
    <definedName name="dadinho_19_25_3">#N/A</definedName>
    <definedName name="dadinho_19_25_32">#REF!</definedName>
    <definedName name="dadinho_19_25_33">#REF!</definedName>
    <definedName name="dadinho_19_25_8">#REF!</definedName>
    <definedName name="dadinho_19_25_8_32">#REF!</definedName>
    <definedName name="dadinho_19_25_8_33">#REF!</definedName>
    <definedName name="dadinho_19_29">"$#REF!.$AE$11:$AF$26"</definedName>
    <definedName name="dadinho_19_3">#N/A</definedName>
    <definedName name="dadinho_19_32">#REF!</definedName>
    <definedName name="dadinho_19_33">#REF!</definedName>
    <definedName name="dadinho_19_4">#REF!</definedName>
    <definedName name="dadinho_19_4_32">#REF!</definedName>
    <definedName name="dadinho_19_4_33">#REF!</definedName>
    <definedName name="dadinho_19_5">#REF!</definedName>
    <definedName name="dadinho_19_5_32">#REF!</definedName>
    <definedName name="dadinho_19_5_33">#REF!</definedName>
    <definedName name="dadinho_19_61">#REF!</definedName>
    <definedName name="dadinho_19_61_10">#REF!</definedName>
    <definedName name="dadinho_19_61_10_32">#REF!</definedName>
    <definedName name="dadinho_19_61_10_33">#REF!</definedName>
    <definedName name="dadinho_19_61_32">#REF!</definedName>
    <definedName name="dadinho_19_61_33">#REF!</definedName>
    <definedName name="dadinho_19_61_8">#REF!</definedName>
    <definedName name="dadinho_19_61_8_32">#REF!</definedName>
    <definedName name="dadinho_19_61_8_33">#REF!</definedName>
    <definedName name="dadinho_19_62">#REF!</definedName>
    <definedName name="dadinho_19_62_10">#REF!</definedName>
    <definedName name="dadinho_19_62_10_32">#REF!</definedName>
    <definedName name="dadinho_19_62_10_33">#REF!</definedName>
    <definedName name="dadinho_19_62_32">#REF!</definedName>
    <definedName name="dadinho_19_62_33">#REF!</definedName>
    <definedName name="dadinho_19_62_8">#REF!</definedName>
    <definedName name="dadinho_19_62_8_32">#REF!</definedName>
    <definedName name="dadinho_19_62_8_33">#REF!</definedName>
    <definedName name="dadinho_19_8">#REF!</definedName>
    <definedName name="dadinho_19_8_1">#N/A</definedName>
    <definedName name="dadinho_19_8_10">#REF!</definedName>
    <definedName name="dadinho_19_8_10_32">#REF!</definedName>
    <definedName name="dadinho_19_8_10_33">#REF!</definedName>
    <definedName name="dadinho_19_8_12">#N/A</definedName>
    <definedName name="dadinho_19_8_2">#N/A</definedName>
    <definedName name="dadinho_19_8_3">#N/A</definedName>
    <definedName name="dadinho_19_8_32">#REF!</definedName>
    <definedName name="dadinho_19_8_33">#REF!</definedName>
    <definedName name="dadinho_19_8_8">#REF!</definedName>
    <definedName name="dadinho_19_8_8_32">#REF!</definedName>
    <definedName name="dadinho_19_8_8_33">#REF!</definedName>
    <definedName name="dadinho_2">"#REF!"</definedName>
    <definedName name="dadinho_2_32">#REF!</definedName>
    <definedName name="dadinho_2_33">#REF!</definedName>
    <definedName name="dadinho_20">#REF!</definedName>
    <definedName name="dadinho_20_1">#N/A</definedName>
    <definedName name="dadinho_20_10">#REF!</definedName>
    <definedName name="dadinho_20_10_32">#REF!</definedName>
    <definedName name="dadinho_20_10_33">#REF!</definedName>
    <definedName name="dadinho_20_12">#N/A</definedName>
    <definedName name="dadinho_20_2">#N/A</definedName>
    <definedName name="dadinho_20_3">#N/A</definedName>
    <definedName name="dadinho_20_32">#REF!</definedName>
    <definedName name="dadinho_20_33">#REF!</definedName>
    <definedName name="dadinho_20_8">#REF!</definedName>
    <definedName name="dadinho_20_8_32">#REF!</definedName>
    <definedName name="dadinho_20_8_33">#REF!</definedName>
    <definedName name="dadinho_21">#REF!</definedName>
    <definedName name="dadinho_21_1">#REF!</definedName>
    <definedName name="dadinho_21_1_1">#N/A</definedName>
    <definedName name="dadinho_21_1_1_1">#N/A</definedName>
    <definedName name="dadinho_21_1_10">#REF!</definedName>
    <definedName name="dadinho_21_1_10_32">#REF!</definedName>
    <definedName name="dadinho_21_1_10_33">#REF!</definedName>
    <definedName name="dadinho_21_1_12">#N/A</definedName>
    <definedName name="dadinho_21_1_2">#N/A</definedName>
    <definedName name="dadinho_21_1_3">#N/A</definedName>
    <definedName name="dadinho_21_1_32">#REF!</definedName>
    <definedName name="dadinho_21_1_33">#REF!</definedName>
    <definedName name="dadinho_21_1_8">#REF!</definedName>
    <definedName name="dadinho_21_1_8_32">#REF!</definedName>
    <definedName name="dadinho_21_1_8_33">#REF!</definedName>
    <definedName name="dadinho_21_10">"$#REF!.$AH$5:$AI$45"</definedName>
    <definedName name="dadinho_21_10_1">"$#REF!.$AD$11:$AE$26"</definedName>
    <definedName name="dadinho_21_10_2">"$#REF!.$AH$5:$AI$45"</definedName>
    <definedName name="dadinho_21_10_3">"$#REF!.$AH$5:$AI$45"</definedName>
    <definedName name="dadinho_21_11">"$#REF!.$AD$11:$AE$57"</definedName>
    <definedName name="dadinho_21_11_1">"$#REF!.$AD$11:$AE$57"</definedName>
    <definedName name="dadinho_21_12">"$#REF!.$AD$11:$AE$26"</definedName>
    <definedName name="dadinho_21_12_1">"$#REF!.$AD$11:$AE$26"</definedName>
    <definedName name="dadinho_21_13">#REF!</definedName>
    <definedName name="dadinho_21_13_32">#REF!</definedName>
    <definedName name="dadinho_21_13_33">#REF!</definedName>
    <definedName name="dadinho_21_14">#REF!</definedName>
    <definedName name="dadinho_21_14_32">#REF!</definedName>
    <definedName name="dadinho_21_14_33">#REF!</definedName>
    <definedName name="dadinho_21_15">"$#REF!.$AG$5:$AH$33"</definedName>
    <definedName name="dadinho_21_16">"$#REF!.$AG$5:$AH$33"</definedName>
    <definedName name="dadinho_21_16_1">"$#REF!.$AG$5:$AH$33"</definedName>
    <definedName name="dadinho_21_18">"$#REF!.$AH$5:$AI$45"</definedName>
    <definedName name="dadinho_21_18_32">#REF!</definedName>
    <definedName name="dadinho_21_18_33">#REF!</definedName>
    <definedName name="dadinho_21_19">#REF!</definedName>
    <definedName name="dadinho_21_19_1">#REF!</definedName>
    <definedName name="dadinho_21_19_1_32">#REF!</definedName>
    <definedName name="dadinho_21_19_1_33">#REF!</definedName>
    <definedName name="dadinho_21_19_10">#REF!</definedName>
    <definedName name="dadinho_21_19_11">#REF!</definedName>
    <definedName name="dadinho_21_19_12">#N/A</definedName>
    <definedName name="dadinho_21_19_13">#REF!</definedName>
    <definedName name="dadinho_21_19_13_32">#REF!</definedName>
    <definedName name="dadinho_21_19_13_33">#REF!</definedName>
    <definedName name="dadinho_21_19_14">#REF!</definedName>
    <definedName name="dadinho_21_19_14_32">#REF!</definedName>
    <definedName name="dadinho_21_19_14_33">#REF!</definedName>
    <definedName name="dadinho_21_19_16">#REF!</definedName>
    <definedName name="dadinho_21_19_16_32">#REF!</definedName>
    <definedName name="dadinho_21_19_16_33">#REF!</definedName>
    <definedName name="dadinho_21_19_18">#REF!</definedName>
    <definedName name="dadinho_21_19_18_32">#REF!</definedName>
    <definedName name="dadinho_21_19_18_33">#REF!</definedName>
    <definedName name="dadinho_21_19_2">"$#REF!.$AE$11:$AF$58"</definedName>
    <definedName name="dadinho_21_19_24">#REF!</definedName>
    <definedName name="dadinho_21_19_24_1">#N/A</definedName>
    <definedName name="dadinho_21_19_24_10">#REF!</definedName>
    <definedName name="dadinho_21_19_24_10_32">#REF!</definedName>
    <definedName name="dadinho_21_19_24_10_33">#REF!</definedName>
    <definedName name="dadinho_21_19_24_12">#N/A</definedName>
    <definedName name="dadinho_21_19_24_2">#N/A</definedName>
    <definedName name="dadinho_21_19_24_3">#N/A</definedName>
    <definedName name="dadinho_21_19_24_32">#REF!</definedName>
    <definedName name="dadinho_21_19_24_33">#REF!</definedName>
    <definedName name="dadinho_21_19_24_8">#REF!</definedName>
    <definedName name="dadinho_21_19_24_8_32">#REF!</definedName>
    <definedName name="dadinho_21_19_24_8_33">#REF!</definedName>
    <definedName name="dadinho_21_19_25">#REF!</definedName>
    <definedName name="dadinho_21_19_25_1">#N/A</definedName>
    <definedName name="dadinho_21_19_25_10">#REF!</definedName>
    <definedName name="dadinho_21_19_25_10_32">#REF!</definedName>
    <definedName name="dadinho_21_19_25_10_33">#REF!</definedName>
    <definedName name="dadinho_21_19_25_12">#N/A</definedName>
    <definedName name="dadinho_21_19_25_2">#N/A</definedName>
    <definedName name="dadinho_21_19_25_3">#N/A</definedName>
    <definedName name="dadinho_21_19_25_32">#REF!</definedName>
    <definedName name="dadinho_21_19_25_33">#REF!</definedName>
    <definedName name="dadinho_21_19_25_8">#REF!</definedName>
    <definedName name="dadinho_21_19_25_8_32">#REF!</definedName>
    <definedName name="dadinho_21_19_25_8_33">#REF!</definedName>
    <definedName name="dadinho_21_19_29">"$#REF!.$AE$11:$AF$27"</definedName>
    <definedName name="dadinho_21_19_3">#N/A</definedName>
    <definedName name="dadinho_21_19_32">#REF!</definedName>
    <definedName name="dadinho_21_19_33">#REF!</definedName>
    <definedName name="dadinho_21_19_4">#REF!</definedName>
    <definedName name="dadinho_21_19_4_32">#REF!</definedName>
    <definedName name="dadinho_21_19_4_33">#REF!</definedName>
    <definedName name="dadinho_21_19_5">#REF!</definedName>
    <definedName name="dadinho_21_19_5_32">#REF!</definedName>
    <definedName name="dadinho_21_19_5_33">#REF!</definedName>
    <definedName name="dadinho_21_19_61">#REF!</definedName>
    <definedName name="dadinho_21_19_61_10">#REF!</definedName>
    <definedName name="dadinho_21_19_61_10_32">#REF!</definedName>
    <definedName name="dadinho_21_19_61_10_33">#REF!</definedName>
    <definedName name="dadinho_21_19_61_32">#REF!</definedName>
    <definedName name="dadinho_21_19_61_33">#REF!</definedName>
    <definedName name="dadinho_21_19_61_8">#REF!</definedName>
    <definedName name="dadinho_21_19_61_8_32">#REF!</definedName>
    <definedName name="dadinho_21_19_61_8_33">#REF!</definedName>
    <definedName name="dadinho_21_19_62">#REF!</definedName>
    <definedName name="dadinho_21_19_62_10">#REF!</definedName>
    <definedName name="dadinho_21_19_62_10_32">#REF!</definedName>
    <definedName name="dadinho_21_19_62_10_33">#REF!</definedName>
    <definedName name="dadinho_21_19_62_32">#REF!</definedName>
    <definedName name="dadinho_21_19_62_33">#REF!</definedName>
    <definedName name="dadinho_21_19_62_8">#REF!</definedName>
    <definedName name="dadinho_21_19_62_8_32">#REF!</definedName>
    <definedName name="dadinho_21_19_62_8_33">#REF!</definedName>
    <definedName name="dadinho_21_19_8">#REF!</definedName>
    <definedName name="dadinho_21_19_8_1">#N/A</definedName>
    <definedName name="dadinho_21_19_8_10">#REF!</definedName>
    <definedName name="dadinho_21_19_8_10_32">#REF!</definedName>
    <definedName name="dadinho_21_19_8_10_33">#REF!</definedName>
    <definedName name="dadinho_21_19_8_12">#N/A</definedName>
    <definedName name="dadinho_21_19_8_2">#N/A</definedName>
    <definedName name="dadinho_21_19_8_3">#N/A</definedName>
    <definedName name="dadinho_21_19_8_32">#REF!</definedName>
    <definedName name="dadinho_21_19_8_33">#REF!</definedName>
    <definedName name="dadinho_21_19_8_8">#REF!</definedName>
    <definedName name="dadinho_21_19_8_8_32">#REF!</definedName>
    <definedName name="dadinho_21_19_8_8_33">#REF!</definedName>
    <definedName name="dadinho_21_2">#REF!</definedName>
    <definedName name="dadinho_21_2_32">#REF!</definedName>
    <definedName name="dadinho_21_2_33">#REF!</definedName>
    <definedName name="dadinho_21_22">#REF!</definedName>
    <definedName name="dadinho_21_22_1">#N/A</definedName>
    <definedName name="dadinho_21_22_10">#REF!</definedName>
    <definedName name="dadinho_21_22_10_32">#REF!</definedName>
    <definedName name="dadinho_21_22_10_33">#REF!</definedName>
    <definedName name="dadinho_21_22_12">#N/A</definedName>
    <definedName name="dadinho_21_22_2">#N/A</definedName>
    <definedName name="dadinho_21_22_3">#N/A</definedName>
    <definedName name="dadinho_21_22_32">#REF!</definedName>
    <definedName name="dadinho_21_22_33">#REF!</definedName>
    <definedName name="dadinho_21_22_8">#REF!</definedName>
    <definedName name="dadinho_21_22_8_32">#REF!</definedName>
    <definedName name="dadinho_21_22_8_33">#REF!</definedName>
    <definedName name="dadinho_21_24">#REF!</definedName>
    <definedName name="dadinho_21_24_1">#N/A</definedName>
    <definedName name="dadinho_21_24_10">#REF!</definedName>
    <definedName name="dadinho_21_24_10_32">#REF!</definedName>
    <definedName name="dadinho_21_24_10_33">#REF!</definedName>
    <definedName name="dadinho_21_24_12">#N/A</definedName>
    <definedName name="dadinho_21_24_2">#N/A</definedName>
    <definedName name="dadinho_21_24_3">#N/A</definedName>
    <definedName name="dadinho_21_24_32">#REF!</definedName>
    <definedName name="dadinho_21_24_33">#REF!</definedName>
    <definedName name="dadinho_21_24_8">#REF!</definedName>
    <definedName name="dadinho_21_24_8_32">#REF!</definedName>
    <definedName name="dadinho_21_24_8_33">#REF!</definedName>
    <definedName name="dadinho_21_25">#REF!</definedName>
    <definedName name="dadinho_21_25_1">#N/A</definedName>
    <definedName name="dadinho_21_25_10">#REF!</definedName>
    <definedName name="dadinho_21_25_10_32">#REF!</definedName>
    <definedName name="dadinho_21_25_10_33">#REF!</definedName>
    <definedName name="dadinho_21_25_12">#N/A</definedName>
    <definedName name="dadinho_21_25_2">#N/A</definedName>
    <definedName name="dadinho_21_25_3">#N/A</definedName>
    <definedName name="dadinho_21_25_32">#REF!</definedName>
    <definedName name="dadinho_21_25_33">#REF!</definedName>
    <definedName name="dadinho_21_25_8">#REF!</definedName>
    <definedName name="dadinho_21_25_8_32">#REF!</definedName>
    <definedName name="dadinho_21_25_8_33">#REF!</definedName>
    <definedName name="dadinho_21_29">"$#REF!.$AD$11:$AE$26"</definedName>
    <definedName name="dadinho_21_3">"$#REF!.$AH$5:$AI$45"</definedName>
    <definedName name="dadinho_21_3_1">"$#REF!.$AH$5:$AI$45"</definedName>
    <definedName name="dadinho_21_3_1_1">"$#REF!.$AH$5:$AI$45"</definedName>
    <definedName name="dadinho_21_3_12">"$#REF!.$AH$5:$AI$45"</definedName>
    <definedName name="dadinho_21_3_32">#REF!</definedName>
    <definedName name="dadinho_21_3_33">#REF!</definedName>
    <definedName name="dadinho_21_32">"$#REF!.$AD$11:$AE$57"</definedName>
    <definedName name="dadinho_21_33">#REF!</definedName>
    <definedName name="dadinho_21_4">"$#REF!.$AD$11:$AE$57"</definedName>
    <definedName name="dadinho_21_4_1">"$#REF!.$AD$11:$AE$26"</definedName>
    <definedName name="dadinho_21_4_1_1">"$#REF!.$AD$11:$AE$26"</definedName>
    <definedName name="dadinho_21_4_1_12">"$#REF!.$AD$11:$AE$26"</definedName>
    <definedName name="dadinho_21_4_2">#N/A</definedName>
    <definedName name="dadinho_21_4_3">#N/A</definedName>
    <definedName name="dadinho_21_4_32">"$#REF!.$AD$11:$AE$57"</definedName>
    <definedName name="dadinho_21_5">"$#REF!.$AD$11:$AE$57"</definedName>
    <definedName name="dadinho_21_5_1">"$#REF!.$AD$11:$AE$26"</definedName>
    <definedName name="dadinho_21_5_1_1">"$#REF!.$AD$11:$AE$26"</definedName>
    <definedName name="dadinho_21_6">"$#REF!.$AD$11:$AE$57"</definedName>
    <definedName name="dadinho_21_6_1">"$#REF!.$AD$11:$AE$26"</definedName>
    <definedName name="dadinho_21_61">#REF!</definedName>
    <definedName name="dadinho_21_61_10">#REF!</definedName>
    <definedName name="dadinho_21_61_10_32">#REF!</definedName>
    <definedName name="dadinho_21_61_10_33">#REF!</definedName>
    <definedName name="dadinho_21_61_32">#REF!</definedName>
    <definedName name="dadinho_21_61_33">#REF!</definedName>
    <definedName name="dadinho_21_61_8">#REF!</definedName>
    <definedName name="dadinho_21_61_8_32">#REF!</definedName>
    <definedName name="dadinho_21_61_8_33">#REF!</definedName>
    <definedName name="dadinho_21_62">#REF!</definedName>
    <definedName name="dadinho_21_62_10">#REF!</definedName>
    <definedName name="dadinho_21_62_10_32">#REF!</definedName>
    <definedName name="dadinho_21_62_10_33">#REF!</definedName>
    <definedName name="dadinho_21_62_32">#REF!</definedName>
    <definedName name="dadinho_21_62_33">#REF!</definedName>
    <definedName name="dadinho_21_62_8">#REF!</definedName>
    <definedName name="dadinho_21_62_8_32">#REF!</definedName>
    <definedName name="dadinho_21_62_8_33">#REF!</definedName>
    <definedName name="dadinho_21_63">"$#REF!.$AH$5:$AI$45"</definedName>
    <definedName name="dadinho_21_64">"$#REF!.$AH$5:$AI$45"</definedName>
    <definedName name="dadinho_21_65">"$#REF!.$AH$5:$AI$45"</definedName>
    <definedName name="dadinho_21_7">#REF!</definedName>
    <definedName name="dadinho_21_7_1">"$#REF!.$AD$11:$AE$57"</definedName>
    <definedName name="dadinho_21_7_1_1">"$#REF!.$AD$11:$AE$26"</definedName>
    <definedName name="dadinho_21_7_1_1_1">"$#REF!.$AD$11:$AE$26"</definedName>
    <definedName name="dadinho_21_7_1_1_1_1">"$#REF!.$AD$11:$AE$26"</definedName>
    <definedName name="dadinho_21_7_1_1_12">"$#REF!.$AD$11:$AE$26"</definedName>
    <definedName name="dadinho_21_7_1_12">"$#REF!.$AD$11:$AE$57"</definedName>
    <definedName name="dadinho_21_7_1_61">"$#REF!.$AD$11:$AE$57"</definedName>
    <definedName name="dadinho_21_7_1_62">"$#REF!.$AD$11:$AE$57"</definedName>
    <definedName name="dadinho_21_7_12">#N/A</definedName>
    <definedName name="dadinho_21_7_2">#N/A</definedName>
    <definedName name="dadinho_21_7_3">#N/A</definedName>
    <definedName name="dadinho_21_7_61">#REF!</definedName>
    <definedName name="dadinho_21_7_61_10">#REF!</definedName>
    <definedName name="dadinho_21_7_61_10_32">#REF!</definedName>
    <definedName name="dadinho_21_7_61_10_33">#REF!</definedName>
    <definedName name="dadinho_21_7_61_32">#REF!</definedName>
    <definedName name="dadinho_21_7_61_33">#REF!</definedName>
    <definedName name="dadinho_21_7_61_8">#REF!</definedName>
    <definedName name="dadinho_21_7_61_8_32">#REF!</definedName>
    <definedName name="dadinho_21_7_61_8_33">#REF!</definedName>
    <definedName name="dadinho_21_7_62">#REF!</definedName>
    <definedName name="dadinho_21_7_62_10">#REF!</definedName>
    <definedName name="dadinho_21_7_62_10_32">#REF!</definedName>
    <definedName name="dadinho_21_7_62_10_33">#REF!</definedName>
    <definedName name="dadinho_21_7_62_32">#REF!</definedName>
    <definedName name="dadinho_21_7_62_33">#REF!</definedName>
    <definedName name="dadinho_21_7_62_8">#REF!</definedName>
    <definedName name="dadinho_21_7_62_8_32">#REF!</definedName>
    <definedName name="dadinho_21_7_62_8_33">#REF!</definedName>
    <definedName name="dadinho_21_8">#REF!</definedName>
    <definedName name="dadinho_21_8_1">#N/A</definedName>
    <definedName name="dadinho_21_8_10">#REF!</definedName>
    <definedName name="dadinho_21_8_10_32">#REF!</definedName>
    <definedName name="dadinho_21_8_10_33">#REF!</definedName>
    <definedName name="dadinho_21_8_12">#N/A</definedName>
    <definedName name="dadinho_21_8_2">#N/A</definedName>
    <definedName name="dadinho_21_8_3">#N/A</definedName>
    <definedName name="dadinho_21_8_32">#REF!</definedName>
    <definedName name="dadinho_21_8_33">#REF!</definedName>
    <definedName name="dadinho_21_8_8">#REF!</definedName>
    <definedName name="dadinho_21_8_8_32">#REF!</definedName>
    <definedName name="dadinho_21_8_8_33">#REF!</definedName>
    <definedName name="dadinho_21_9">"$#REF!.$AD$11:$AE$57"</definedName>
    <definedName name="dadinho_22">#REF!</definedName>
    <definedName name="dadinho_22_1">#N/A</definedName>
    <definedName name="dadinho_22_10">#REF!</definedName>
    <definedName name="dadinho_22_10_32">#REF!</definedName>
    <definedName name="dadinho_22_10_33">#REF!</definedName>
    <definedName name="dadinho_22_12">#N/A</definedName>
    <definedName name="dadinho_22_2">#N/A</definedName>
    <definedName name="dadinho_22_3">#N/A</definedName>
    <definedName name="dadinho_22_32">#REF!</definedName>
    <definedName name="dadinho_22_33">#REF!</definedName>
    <definedName name="dadinho_22_8">#REF!</definedName>
    <definedName name="dadinho_22_8_32">#REF!</definedName>
    <definedName name="dadinho_22_8_33">#REF!</definedName>
    <definedName name="dadinho_24">#REF!</definedName>
    <definedName name="dadinho_24_1">#N/A</definedName>
    <definedName name="dadinho_24_10">#REF!</definedName>
    <definedName name="dadinho_24_10_32">#REF!</definedName>
    <definedName name="dadinho_24_10_33">#REF!</definedName>
    <definedName name="dadinho_24_12">#N/A</definedName>
    <definedName name="dadinho_24_2">#N/A</definedName>
    <definedName name="dadinho_24_3">#N/A</definedName>
    <definedName name="dadinho_24_32">#REF!</definedName>
    <definedName name="dadinho_24_33">#REF!</definedName>
    <definedName name="dadinho_24_8">#REF!</definedName>
    <definedName name="dadinho_24_8_32">#REF!</definedName>
    <definedName name="dadinho_24_8_33">#REF!</definedName>
    <definedName name="dadinho_25">#REF!</definedName>
    <definedName name="dadinho_25_1">#N/A</definedName>
    <definedName name="dadinho_25_10">#REF!</definedName>
    <definedName name="dadinho_25_10_32">#REF!</definedName>
    <definedName name="dadinho_25_10_33">#REF!</definedName>
    <definedName name="dadinho_25_12">#N/A</definedName>
    <definedName name="dadinho_25_2">#N/A</definedName>
    <definedName name="dadinho_25_3">#N/A</definedName>
    <definedName name="dadinho_25_32">#REF!</definedName>
    <definedName name="dadinho_25_33">#REF!</definedName>
    <definedName name="dadinho_25_8">#REF!</definedName>
    <definedName name="dadinho_25_8_32">#REF!</definedName>
    <definedName name="dadinho_25_8_33">#REF!</definedName>
    <definedName name="dadinho_26">#REF!</definedName>
    <definedName name="dadinho_28">#REF!</definedName>
    <definedName name="dadinho_29">#REF!</definedName>
    <definedName name="dadinho_29_1">"NA()"</definedName>
    <definedName name="dadinho_3">"#REF!"</definedName>
    <definedName name="dadinho_3_1">"$#REF!.$AH$5:$AI$41"</definedName>
    <definedName name="dadinho_3_1_1">"$#REF!.$AH$5:$AI$41"</definedName>
    <definedName name="dadinho_3_12">"$#REF!.$AH$5:$AI$41"</definedName>
    <definedName name="dadinho_3_32">#REF!</definedName>
    <definedName name="dadinho_3_33">#REF!</definedName>
    <definedName name="dadinho_30">#REF!</definedName>
    <definedName name="dadinho_31">#REF!</definedName>
    <definedName name="dadinho_32">"$#REF!.$AD$11:$AE$38"</definedName>
    <definedName name="dadinho_4">"#REF!"</definedName>
    <definedName name="dadinho_4_1">"$#REF!.$AD$11:$AE$26"</definedName>
    <definedName name="dadinho_4_1_1">"$#REF!.$AD$11:$AE$26"</definedName>
    <definedName name="dadinho_4_1_12">"$#REF!.$AD$11:$AE$26"</definedName>
    <definedName name="dadinho_4_2">#N/A</definedName>
    <definedName name="dadinho_4_3">#N/A</definedName>
    <definedName name="dadinho_4_32">"$#REF!.$AD$11:$AE$38"</definedName>
    <definedName name="dadinho_40">#REF!</definedName>
    <definedName name="dadinho_41">#REF!</definedName>
    <definedName name="dadinho_42">#REF!</definedName>
    <definedName name="dadinho_46">#REF!</definedName>
    <definedName name="dadinho_47">#REF!</definedName>
    <definedName name="dadinho_48">#REF!</definedName>
    <definedName name="dadinho_5">"#REF!"</definedName>
    <definedName name="dadinho_5_1">"$#REF!.$AD$11:$AE$26"</definedName>
    <definedName name="dadinho_5_1_1">"$#REF!.$AD$11:$AE$26"</definedName>
    <definedName name="dadinho_50">#N/A</definedName>
    <definedName name="dadinho_50_1">#REF!</definedName>
    <definedName name="dadinho_51">#REF!</definedName>
    <definedName name="dadinho_52">#REF!</definedName>
    <definedName name="dadinho_6">#REF!</definedName>
    <definedName name="dadinho_6_1">"$#REF!.$AD$11:$AE$26"</definedName>
    <definedName name="dadinho_6_1_33">#REF!</definedName>
    <definedName name="dadinho_6_10">#REF!</definedName>
    <definedName name="dadinho_6_11">#REF!</definedName>
    <definedName name="dadinho_6_2">"$#REF!.$AD$11:$AE$38"</definedName>
    <definedName name="dadinho_6_33">#REF!</definedName>
    <definedName name="dadinho_6_9">#REF!</definedName>
    <definedName name="dadinho_61">#REF!</definedName>
    <definedName name="dadinho_61_10">#REF!</definedName>
    <definedName name="dadinho_61_10_32">#REF!</definedName>
    <definedName name="dadinho_61_10_33">#REF!</definedName>
    <definedName name="dadinho_61_32">#REF!</definedName>
    <definedName name="dadinho_61_33">#REF!</definedName>
    <definedName name="dadinho_61_8">#REF!</definedName>
    <definedName name="dadinho_61_8_32">#REF!</definedName>
    <definedName name="dadinho_61_8_33">#REF!</definedName>
    <definedName name="dadinho_62">#REF!</definedName>
    <definedName name="dadinho_62_10">#REF!</definedName>
    <definedName name="dadinho_62_10_32">#REF!</definedName>
    <definedName name="dadinho_62_10_33">#REF!</definedName>
    <definedName name="dadinho_62_32">#REF!</definedName>
    <definedName name="dadinho_62_33">#REF!</definedName>
    <definedName name="dadinho_62_8">#REF!</definedName>
    <definedName name="dadinho_62_8_32">#REF!</definedName>
    <definedName name="dadinho_62_8_33">#REF!</definedName>
    <definedName name="dadinho_63">"$#REF!.$AH$5:$AI$41"</definedName>
    <definedName name="dadinho_64">"$#REF!.$AH$5:$AI$41"</definedName>
    <definedName name="dadinho_65">"$#REF!.$AH$5:$AI$41"</definedName>
    <definedName name="dadinho_7">#REF!</definedName>
    <definedName name="dadinho_7_1">#REF!</definedName>
    <definedName name="dadinho_7_1_1">"$#REF!.$AD$11:$AE$38"</definedName>
    <definedName name="dadinho_7_1_1_1">"$#REF!.$AD$11:$AE$26"</definedName>
    <definedName name="dadinho_7_1_1_1_1">"$#REF!.$AD$11:$AE$26"</definedName>
    <definedName name="dadinho_7_1_1_1_1_1">"$#REF!.$AD$11:$AE$26"</definedName>
    <definedName name="dadinho_7_1_1_1_1_1_1">"$#REF!.$AD$11:$AE$26"</definedName>
    <definedName name="dadinho_7_1_1_1_12">"$#REF!.$AD$11:$AE$26"</definedName>
    <definedName name="dadinho_7_1_1_12">"$#REF!.$AD$11:$AE$38"</definedName>
    <definedName name="dadinho_7_1_1_61">"$#REF!.$AD$11:$AE$38"</definedName>
    <definedName name="dadinho_7_1_1_62">"$#REF!.$AD$11:$AE$38"</definedName>
    <definedName name="dadinho_7_1_12">#N/A</definedName>
    <definedName name="dadinho_7_1_2">#N/A</definedName>
    <definedName name="dadinho_7_1_3">#N/A</definedName>
    <definedName name="dadinho_7_1_33">#REF!</definedName>
    <definedName name="dadinho_7_1_61">#REF!</definedName>
    <definedName name="dadinho_7_1_61_10">#REF!</definedName>
    <definedName name="dadinho_7_1_61_10_32">#REF!</definedName>
    <definedName name="dadinho_7_1_61_10_33">#REF!</definedName>
    <definedName name="dadinho_7_1_61_32">#REF!</definedName>
    <definedName name="dadinho_7_1_61_33">#REF!</definedName>
    <definedName name="dadinho_7_1_61_8">#REF!</definedName>
    <definedName name="dadinho_7_1_61_8_32">#REF!</definedName>
    <definedName name="dadinho_7_1_61_8_33">#REF!</definedName>
    <definedName name="dadinho_7_1_62">#REF!</definedName>
    <definedName name="dadinho_7_1_62_10">#REF!</definedName>
    <definedName name="dadinho_7_1_62_10_32">#REF!</definedName>
    <definedName name="dadinho_7_1_62_10_33">#REF!</definedName>
    <definedName name="dadinho_7_1_62_32">#REF!</definedName>
    <definedName name="dadinho_7_1_62_33">#REF!</definedName>
    <definedName name="dadinho_7_1_62_8">#REF!</definedName>
    <definedName name="dadinho_7_1_62_8_32">#REF!</definedName>
    <definedName name="dadinho_7_1_62_8_33">#REF!</definedName>
    <definedName name="dadinho_7_10">#REF!</definedName>
    <definedName name="dadinho_7_11">#REF!</definedName>
    <definedName name="dadinho_7_12">#N/A</definedName>
    <definedName name="dadinho_7_15">"$#REF!.$AG$5:$AH$33"</definedName>
    <definedName name="dadinho_7_16">"$#REF!.$AG$5:$AH$33"</definedName>
    <definedName name="dadinho_7_2">"$#REF!.$AD$11:$AE$38"</definedName>
    <definedName name="dadinho_7_29">"$#REF!.$AD$11:$AE$26"</definedName>
    <definedName name="dadinho_7_3">#N/A</definedName>
    <definedName name="dadinho_7_32">"$#REF!.$AD$11:$AE$38"</definedName>
    <definedName name="dadinho_7_33">#REF!</definedName>
    <definedName name="dadinho_7_61">#REF!</definedName>
    <definedName name="dadinho_7_61_10">#REF!</definedName>
    <definedName name="dadinho_7_61_10_32">#REF!</definedName>
    <definedName name="dadinho_7_61_10_33">#REF!</definedName>
    <definedName name="dadinho_7_61_32">#REF!</definedName>
    <definedName name="dadinho_7_61_33">#REF!</definedName>
    <definedName name="dadinho_7_61_8">#REF!</definedName>
    <definedName name="dadinho_7_61_8_32">#REF!</definedName>
    <definedName name="dadinho_7_61_8_33">#REF!</definedName>
    <definedName name="dadinho_7_62">#REF!</definedName>
    <definedName name="dadinho_7_62_10">#REF!</definedName>
    <definedName name="dadinho_7_62_10_32">#REF!</definedName>
    <definedName name="dadinho_7_62_10_33">#REF!</definedName>
    <definedName name="dadinho_7_62_32">#REF!</definedName>
    <definedName name="dadinho_7_62_33">#REF!</definedName>
    <definedName name="dadinho_7_62_8">#REF!</definedName>
    <definedName name="dadinho_7_62_8_32">#REF!</definedName>
    <definedName name="dadinho_7_62_8_33">#REF!</definedName>
    <definedName name="dadinho_7_8">#REF!</definedName>
    <definedName name="dadinho_7_8_1">#N/A</definedName>
    <definedName name="dadinho_7_8_10">#REF!</definedName>
    <definedName name="dadinho_7_8_10_32">#REF!</definedName>
    <definedName name="dadinho_7_8_10_33">#REF!</definedName>
    <definedName name="dadinho_7_8_12">#N/A</definedName>
    <definedName name="dadinho_7_8_2">#N/A</definedName>
    <definedName name="dadinho_7_8_3">#N/A</definedName>
    <definedName name="dadinho_7_8_32">#REF!</definedName>
    <definedName name="dadinho_7_8_33">#REF!</definedName>
    <definedName name="dadinho_7_8_8">#REF!</definedName>
    <definedName name="dadinho_7_8_8_32">#REF!</definedName>
    <definedName name="dadinho_7_8_8_33">#REF!</definedName>
    <definedName name="dadinho_8">#REF!</definedName>
    <definedName name="dadinho_8_1">#REF!</definedName>
    <definedName name="dadinho_8_1_1">#REF!</definedName>
    <definedName name="dadinho_8_1_1_1">#N/A</definedName>
    <definedName name="dadinho_8_1_1_1_1">#N/A</definedName>
    <definedName name="dadinho_8_1_1_1_1_1">#N/A</definedName>
    <definedName name="dadinho_8_1_1_10">#REF!</definedName>
    <definedName name="dadinho_8_1_1_10_32">#REF!</definedName>
    <definedName name="dadinho_8_1_1_10_33">#REF!</definedName>
    <definedName name="dadinho_8_1_1_12">#N/A</definedName>
    <definedName name="dadinho_8_1_1_2">#N/A</definedName>
    <definedName name="dadinho_8_1_1_3">#N/A</definedName>
    <definedName name="dadinho_8_1_1_32">#REF!</definedName>
    <definedName name="dadinho_8_1_1_33">#REF!</definedName>
    <definedName name="dadinho_8_1_1_8">#REF!</definedName>
    <definedName name="dadinho_8_1_1_8_32">#REF!</definedName>
    <definedName name="dadinho_8_1_1_8_33">#REF!</definedName>
    <definedName name="dadinho_8_1_10">#REF!</definedName>
    <definedName name="dadinho_8_1_10_32">#REF!</definedName>
    <definedName name="dadinho_8_1_10_33">#REF!</definedName>
    <definedName name="dadinho_8_1_12">#N/A</definedName>
    <definedName name="dadinho_8_1_2">#N/A</definedName>
    <definedName name="dadinho_8_1_3">#N/A</definedName>
    <definedName name="dadinho_8_1_32">#REF!</definedName>
    <definedName name="dadinho_8_1_33">#REF!</definedName>
    <definedName name="dadinho_8_1_8">#REF!</definedName>
    <definedName name="dadinho_8_1_8_32">#REF!</definedName>
    <definedName name="dadinho_8_1_8_33">#REF!</definedName>
    <definedName name="dadinho_8_10">#REF!</definedName>
    <definedName name="dadinho_8_11">#REF!</definedName>
    <definedName name="dadinho_8_12">#N/A</definedName>
    <definedName name="dadinho_8_13">#REF!</definedName>
    <definedName name="dadinho_8_13_32">#REF!</definedName>
    <definedName name="dadinho_8_13_33">#REF!</definedName>
    <definedName name="dadinho_8_14">#REF!</definedName>
    <definedName name="dadinho_8_14_32">#REF!</definedName>
    <definedName name="dadinho_8_14_33">#REF!</definedName>
    <definedName name="dadinho_8_16">#REF!</definedName>
    <definedName name="dadinho_8_16_32">#REF!</definedName>
    <definedName name="dadinho_8_16_33">#REF!</definedName>
    <definedName name="dadinho_8_18">#REF!</definedName>
    <definedName name="dadinho_8_18_32">#REF!</definedName>
    <definedName name="dadinho_8_18_33">#REF!</definedName>
    <definedName name="dadinho_8_2">"$#REF!.$AD$11:$AE$38"</definedName>
    <definedName name="dadinho_8_24">#REF!</definedName>
    <definedName name="dadinho_8_24_1">#N/A</definedName>
    <definedName name="dadinho_8_24_10">#REF!</definedName>
    <definedName name="dadinho_8_24_10_32">#REF!</definedName>
    <definedName name="dadinho_8_24_10_33">#REF!</definedName>
    <definedName name="dadinho_8_24_12">#N/A</definedName>
    <definedName name="dadinho_8_24_2">#N/A</definedName>
    <definedName name="dadinho_8_24_3">#N/A</definedName>
    <definedName name="dadinho_8_24_32">#REF!</definedName>
    <definedName name="dadinho_8_24_33">#REF!</definedName>
    <definedName name="dadinho_8_24_8">#REF!</definedName>
    <definedName name="dadinho_8_24_8_32">#REF!</definedName>
    <definedName name="dadinho_8_24_8_33">#REF!</definedName>
    <definedName name="dadinho_8_25">#REF!</definedName>
    <definedName name="dadinho_8_25_1">#N/A</definedName>
    <definedName name="dadinho_8_25_10">#REF!</definedName>
    <definedName name="dadinho_8_25_10_32">#REF!</definedName>
    <definedName name="dadinho_8_25_10_33">#REF!</definedName>
    <definedName name="dadinho_8_25_12">#N/A</definedName>
    <definedName name="dadinho_8_25_2">#N/A</definedName>
    <definedName name="dadinho_8_25_3">#N/A</definedName>
    <definedName name="dadinho_8_25_32">#REF!</definedName>
    <definedName name="dadinho_8_25_33">#REF!</definedName>
    <definedName name="dadinho_8_25_8">#REF!</definedName>
    <definedName name="dadinho_8_25_8_32">#REF!</definedName>
    <definedName name="dadinho_8_25_8_33">#REF!</definedName>
    <definedName name="dadinho_8_29">"$#REF!.$AD$11:$AE$26"</definedName>
    <definedName name="dadinho_8_3">#N/A</definedName>
    <definedName name="dadinho_8_32">#REF!</definedName>
    <definedName name="dadinho_8_33">#REF!</definedName>
    <definedName name="dadinho_8_4">#REF!</definedName>
    <definedName name="dadinho_8_4_32">#REF!</definedName>
    <definedName name="dadinho_8_4_33">#REF!</definedName>
    <definedName name="dadinho_8_5">#REF!</definedName>
    <definedName name="dadinho_8_5_32">#REF!</definedName>
    <definedName name="dadinho_8_5_33">#REF!</definedName>
    <definedName name="dadinho_8_61">#REF!</definedName>
    <definedName name="dadinho_8_61_10">#REF!</definedName>
    <definedName name="dadinho_8_61_10_32">#REF!</definedName>
    <definedName name="dadinho_8_61_10_33">#REF!</definedName>
    <definedName name="dadinho_8_61_32">#REF!</definedName>
    <definedName name="dadinho_8_61_33">#REF!</definedName>
    <definedName name="dadinho_8_61_8">#REF!</definedName>
    <definedName name="dadinho_8_61_8_32">#REF!</definedName>
    <definedName name="dadinho_8_61_8_33">#REF!</definedName>
    <definedName name="dadinho_8_62">#REF!</definedName>
    <definedName name="dadinho_8_62_10">#REF!</definedName>
    <definedName name="dadinho_8_62_10_32">#REF!</definedName>
    <definedName name="dadinho_8_62_10_33">#REF!</definedName>
    <definedName name="dadinho_8_62_32">#REF!</definedName>
    <definedName name="dadinho_8_62_33">#REF!</definedName>
    <definedName name="dadinho_8_62_8">#REF!</definedName>
    <definedName name="dadinho_8_62_8_32">#REF!</definedName>
    <definedName name="dadinho_8_62_8_33">#REF!</definedName>
    <definedName name="dadinho_8_8">#REF!</definedName>
    <definedName name="dadinho_8_8_1">#N/A</definedName>
    <definedName name="dadinho_8_8_10">#REF!</definedName>
    <definedName name="dadinho_8_8_10_32">#REF!</definedName>
    <definedName name="dadinho_8_8_10_33">#REF!</definedName>
    <definedName name="dadinho_8_8_12">#N/A</definedName>
    <definedName name="dadinho_8_8_2">#N/A</definedName>
    <definedName name="dadinho_8_8_3">#N/A</definedName>
    <definedName name="dadinho_8_8_32">#REF!</definedName>
    <definedName name="dadinho_8_8_33">#REF!</definedName>
    <definedName name="dadinho_8_8_8">#REF!</definedName>
    <definedName name="dadinho_8_8_8_32">#REF!</definedName>
    <definedName name="dadinho_8_8_8_33">#REF!</definedName>
    <definedName name="dadinho_9">#REF!</definedName>
    <definedName name="dadinho_9_1">"$#REF!.$AD$11:$AE$38"</definedName>
    <definedName name="dadinho_9_1_1">"$#REF!.$AD$11:$AE$38"</definedName>
    <definedName name="dadinho_9_1_12">"$#REF!.$AD$11:$AE$38"</definedName>
    <definedName name="dadinho_9_1_32">#REF!</definedName>
    <definedName name="dadinho_9_1_33">#REF!</definedName>
    <definedName name="dadinho_9_10">#REF!</definedName>
    <definedName name="dadinho_9_11">#REF!</definedName>
    <definedName name="dadinho_9_12">#N/A</definedName>
    <definedName name="dadinho_9_13">#REF!</definedName>
    <definedName name="dadinho_9_13_32">#REF!</definedName>
    <definedName name="dadinho_9_13_33">#REF!</definedName>
    <definedName name="dadinho_9_14">#REF!</definedName>
    <definedName name="dadinho_9_14_32">#REF!</definedName>
    <definedName name="dadinho_9_14_33">#REF!</definedName>
    <definedName name="dadinho_9_16">#REF!</definedName>
    <definedName name="dadinho_9_16_32">#REF!</definedName>
    <definedName name="dadinho_9_16_33">#REF!</definedName>
    <definedName name="dadinho_9_18">#REF!</definedName>
    <definedName name="dadinho_9_18_32">#REF!</definedName>
    <definedName name="dadinho_9_18_33">#REF!</definedName>
    <definedName name="dadinho_9_2">"$#REF!.$AD$11:$AE$38"</definedName>
    <definedName name="dadinho_9_24">#REF!</definedName>
    <definedName name="dadinho_9_24_1">#N/A</definedName>
    <definedName name="dadinho_9_24_10">#REF!</definedName>
    <definedName name="dadinho_9_24_10_32">#REF!</definedName>
    <definedName name="dadinho_9_24_10_33">#REF!</definedName>
    <definedName name="dadinho_9_24_12">#N/A</definedName>
    <definedName name="dadinho_9_24_2">#N/A</definedName>
    <definedName name="dadinho_9_24_3">#N/A</definedName>
    <definedName name="dadinho_9_24_32">#REF!</definedName>
    <definedName name="dadinho_9_24_33">#REF!</definedName>
    <definedName name="dadinho_9_24_8">#REF!</definedName>
    <definedName name="dadinho_9_24_8_32">#REF!</definedName>
    <definedName name="dadinho_9_24_8_33">#REF!</definedName>
    <definedName name="dadinho_9_25">#REF!</definedName>
    <definedName name="dadinho_9_25_1">#N/A</definedName>
    <definedName name="dadinho_9_25_10">#REF!</definedName>
    <definedName name="dadinho_9_25_10_32">#REF!</definedName>
    <definedName name="dadinho_9_25_10_33">#REF!</definedName>
    <definedName name="dadinho_9_25_12">#N/A</definedName>
    <definedName name="dadinho_9_25_2">#N/A</definedName>
    <definedName name="dadinho_9_25_3">#N/A</definedName>
    <definedName name="dadinho_9_25_32">#REF!</definedName>
    <definedName name="dadinho_9_25_33">#REF!</definedName>
    <definedName name="dadinho_9_25_8">#REF!</definedName>
    <definedName name="dadinho_9_25_8_32">#REF!</definedName>
    <definedName name="dadinho_9_25_8_33">#REF!</definedName>
    <definedName name="dadinho_9_29">"$#REF!.$AD$11:$AE$26"</definedName>
    <definedName name="dadinho_9_3">#N/A</definedName>
    <definedName name="dadinho_9_32">#REF!</definedName>
    <definedName name="dadinho_9_33">#REF!</definedName>
    <definedName name="dadinho_9_4">#REF!</definedName>
    <definedName name="dadinho_9_4_32">#REF!</definedName>
    <definedName name="dadinho_9_4_33">#REF!</definedName>
    <definedName name="dadinho_9_5">#REF!</definedName>
    <definedName name="dadinho_9_5_32">#REF!</definedName>
    <definedName name="dadinho_9_5_33">#REF!</definedName>
    <definedName name="dadinho_9_61">#REF!</definedName>
    <definedName name="dadinho_9_61_10">#REF!</definedName>
    <definedName name="dadinho_9_61_10_32">#REF!</definedName>
    <definedName name="dadinho_9_61_10_33">#REF!</definedName>
    <definedName name="dadinho_9_61_32">#REF!</definedName>
    <definedName name="dadinho_9_61_33">#REF!</definedName>
    <definedName name="dadinho_9_61_8">#REF!</definedName>
    <definedName name="dadinho_9_61_8_32">#REF!</definedName>
    <definedName name="dadinho_9_61_8_33">#REF!</definedName>
    <definedName name="dadinho_9_62">#REF!</definedName>
    <definedName name="dadinho_9_62_10">#REF!</definedName>
    <definedName name="dadinho_9_62_10_32">#REF!</definedName>
    <definedName name="dadinho_9_62_10_33">#REF!</definedName>
    <definedName name="dadinho_9_62_32">#REF!</definedName>
    <definedName name="dadinho_9_62_33">#REF!</definedName>
    <definedName name="dadinho_9_62_8">#REF!</definedName>
    <definedName name="dadinho_9_62_8_32">#REF!</definedName>
    <definedName name="dadinho_9_62_8_33">#REF!</definedName>
    <definedName name="dadinho_9_8">#REF!</definedName>
    <definedName name="dadinho_9_8_1">#N/A</definedName>
    <definedName name="dadinho_9_8_10">#REF!</definedName>
    <definedName name="dadinho_9_8_10_32">#REF!</definedName>
    <definedName name="dadinho_9_8_10_33">#REF!</definedName>
    <definedName name="dadinho_9_8_12">#N/A</definedName>
    <definedName name="dadinho_9_8_2">#N/A</definedName>
    <definedName name="dadinho_9_8_3">#N/A</definedName>
    <definedName name="dadinho_9_8_32">#REF!</definedName>
    <definedName name="dadinho_9_8_33">#REF!</definedName>
    <definedName name="dadinho_9_8_8">#REF!</definedName>
    <definedName name="dadinho_9_8_8_32">#REF!</definedName>
    <definedName name="dadinho_9_8_8_33">#REF!</definedName>
    <definedName name="DADO">#REF!</definedName>
    <definedName name="Dados" hidden="1">#REF!</definedName>
    <definedName name="DADOS_1">#REF!</definedName>
    <definedName name="DADOS_1_1">#REF!</definedName>
    <definedName name="DADOS_1_1_1">#REF!</definedName>
    <definedName name="DADOS_1_1_33">#REF!</definedName>
    <definedName name="DADOS_1_10">#REF!</definedName>
    <definedName name="DADOS_1_12">#REF!</definedName>
    <definedName name="DADOS_1_18">#REF!</definedName>
    <definedName name="DADOS_1_2">#REF!</definedName>
    <definedName name="DADOS_1_2_33">#REF!</definedName>
    <definedName name="DADOS_1_24">[50]Conversão!$AG$5:$AH$40</definedName>
    <definedName name="DADOS_1_24_1">#N/A</definedName>
    <definedName name="DADOS_1_24_12">#REF!</definedName>
    <definedName name="DADOS_1_24_12_33">#REF!</definedName>
    <definedName name="DADOS_1_24_2">#N/A</definedName>
    <definedName name="DADOS_1_24_3">#N/A</definedName>
    <definedName name="DADOS_1_24_61">#REF!</definedName>
    <definedName name="DADOS_1_24_62">#REF!</definedName>
    <definedName name="DADOS_1_25">[50]Conversão!$AG$5:$AH$40</definedName>
    <definedName name="DADOS_1_25_1">#N/A</definedName>
    <definedName name="DADOS_1_25_12">#REF!</definedName>
    <definedName name="DADOS_1_25_12_33">#REF!</definedName>
    <definedName name="DADOS_1_25_2">#N/A</definedName>
    <definedName name="DADOS_1_25_3">#N/A</definedName>
    <definedName name="DADOS_1_25_61">#REF!</definedName>
    <definedName name="DADOS_1_25_62">#REF!</definedName>
    <definedName name="DADOS_1_3">#REF!</definedName>
    <definedName name="DADOS_1_3_33">#REF!</definedName>
    <definedName name="DADOS_1_33">#REF!</definedName>
    <definedName name="DADOS_1_4">#REF!</definedName>
    <definedName name="DADOS_1_46">[51]Conversão!$AG$5:$AH$40</definedName>
    <definedName name="DADOS_1_47">[51]Conversão!$AG$5:$AH$40</definedName>
    <definedName name="DADOS_1_5">#REF!</definedName>
    <definedName name="DADOS_10">"#REF!"</definedName>
    <definedName name="DADOS_10_1">"$#REF!.$AD$11:$AE$26"</definedName>
    <definedName name="DADOS_10_2">"$#REF!.$AH$5:$AI$41"</definedName>
    <definedName name="DADOS_10_3">"$#REF!.$AH$5:$AI$41"</definedName>
    <definedName name="DADOS_11">#REF!</definedName>
    <definedName name="DADOS_11_1">"$#REF!.$AD$11:$AE$38"</definedName>
    <definedName name="DADOS_11_1_1">"$#REF!.$AD$11:$AE$38"</definedName>
    <definedName name="DADOS_11_1_12">"$#REF!.$AD$11:$AE$38"</definedName>
    <definedName name="DADOS_11_1_32">#REF!</definedName>
    <definedName name="DADOS_11_1_33">#REF!</definedName>
    <definedName name="DADOS_11_10">"$#REF!.$AH$5:$AI$41"</definedName>
    <definedName name="DADOS_11_10_1">"$#REF!.$AH$5:$AI$41"</definedName>
    <definedName name="DADOS_11_11">"$#REF!.$AH$5:$AI$41"</definedName>
    <definedName name="DADOS_11_11_1">"$#REF!.$AH$5:$AI$41"</definedName>
    <definedName name="DADOS_11_12">"$#REF!.$AH$5:$AI$41"</definedName>
    <definedName name="DADOS_11_12_1">"$#REF!.$AH$5:$AI$41"</definedName>
    <definedName name="DADOS_11_13">#REF!</definedName>
    <definedName name="DADOS_11_13_32">#REF!</definedName>
    <definedName name="DADOS_11_13_33">#REF!</definedName>
    <definedName name="DADOS_11_14">#REF!</definedName>
    <definedName name="DADOS_11_14_32">#REF!</definedName>
    <definedName name="DADOS_11_14_33">#REF!</definedName>
    <definedName name="DADOS_11_16">#REF!</definedName>
    <definedName name="DADOS_11_16_32">#REF!</definedName>
    <definedName name="DADOS_11_16_33">#REF!</definedName>
    <definedName name="DADOS_11_18">"$#REF!.$AH$5:$AI$41"</definedName>
    <definedName name="DADOS_11_18_32">#REF!</definedName>
    <definedName name="DADOS_11_18_33">#REF!</definedName>
    <definedName name="DADOS_11_19">#REF!</definedName>
    <definedName name="DADOS_11_19_1">#REF!</definedName>
    <definedName name="DADOS_11_19_1_32">#REF!</definedName>
    <definedName name="DADOS_11_19_1_33">#REF!</definedName>
    <definedName name="DADOS_11_19_10">#REF!</definedName>
    <definedName name="DADOS_11_19_11">#REF!</definedName>
    <definedName name="DADOS_11_19_12">#N/A</definedName>
    <definedName name="DADOS_11_19_13">#REF!</definedName>
    <definedName name="DADOS_11_19_13_32">#REF!</definedName>
    <definedName name="DADOS_11_19_13_33">#REF!</definedName>
    <definedName name="DADOS_11_19_14">#REF!</definedName>
    <definedName name="DADOS_11_19_14_32">#REF!</definedName>
    <definedName name="DADOS_11_19_14_33">#REF!</definedName>
    <definedName name="DADOS_11_19_16">#REF!</definedName>
    <definedName name="DADOS_11_19_16_32">#REF!</definedName>
    <definedName name="DADOS_11_19_16_33">#REF!</definedName>
    <definedName name="DADOS_11_19_18">#REF!</definedName>
    <definedName name="DADOS_11_19_18_32">#REF!</definedName>
    <definedName name="DADOS_11_19_18_33">#REF!</definedName>
    <definedName name="DADOS_11_19_2">"$#REF!.$AE$11:$AF$39"</definedName>
    <definedName name="DADOS_11_19_24">#REF!</definedName>
    <definedName name="DADOS_11_19_24_1">#N/A</definedName>
    <definedName name="DADOS_11_19_24_10">#REF!</definedName>
    <definedName name="DADOS_11_19_24_10_32">#REF!</definedName>
    <definedName name="DADOS_11_19_24_10_33">#REF!</definedName>
    <definedName name="DADOS_11_19_24_12">#N/A</definedName>
    <definedName name="DADOS_11_19_24_2">#N/A</definedName>
    <definedName name="DADOS_11_19_24_3">#N/A</definedName>
    <definedName name="DADOS_11_19_24_32">#REF!</definedName>
    <definedName name="DADOS_11_19_24_33">#REF!</definedName>
    <definedName name="DADOS_11_19_24_8">#REF!</definedName>
    <definedName name="DADOS_11_19_24_8_32">#REF!</definedName>
    <definedName name="DADOS_11_19_24_8_33">#REF!</definedName>
    <definedName name="DADOS_11_19_25">#REF!</definedName>
    <definedName name="DADOS_11_19_25_1">#N/A</definedName>
    <definedName name="DADOS_11_19_25_10">#REF!</definedName>
    <definedName name="DADOS_11_19_25_10_32">#REF!</definedName>
    <definedName name="DADOS_11_19_25_10_33">#REF!</definedName>
    <definedName name="DADOS_11_19_25_12">#N/A</definedName>
    <definedName name="DADOS_11_19_25_2">#N/A</definedName>
    <definedName name="DADOS_11_19_25_3">#N/A</definedName>
    <definedName name="DADOS_11_19_25_32">#REF!</definedName>
    <definedName name="DADOS_11_19_25_33">#REF!</definedName>
    <definedName name="DADOS_11_19_25_8">#REF!</definedName>
    <definedName name="DADOS_11_19_25_8_32">#REF!</definedName>
    <definedName name="DADOS_11_19_25_8_33">#REF!</definedName>
    <definedName name="DADOS_11_19_29">"$#REF!.$AE$11:$AF$26"</definedName>
    <definedName name="DADOS_11_19_3">#N/A</definedName>
    <definedName name="DADOS_11_19_32">#REF!</definedName>
    <definedName name="DADOS_11_19_33">#REF!</definedName>
    <definedName name="DADOS_11_19_4">#REF!</definedName>
    <definedName name="DADOS_11_19_4_32">#REF!</definedName>
    <definedName name="DADOS_11_19_4_33">#REF!</definedName>
    <definedName name="DADOS_11_19_5">#REF!</definedName>
    <definedName name="DADOS_11_19_5_32">#REF!</definedName>
    <definedName name="DADOS_11_19_5_33">#REF!</definedName>
    <definedName name="DADOS_11_19_61">#REF!</definedName>
    <definedName name="DADOS_11_19_61_10">#REF!</definedName>
    <definedName name="DADOS_11_19_61_10_32">#REF!</definedName>
    <definedName name="DADOS_11_19_61_10_33">#REF!</definedName>
    <definedName name="DADOS_11_19_61_32">#REF!</definedName>
    <definedName name="DADOS_11_19_61_33">#REF!</definedName>
    <definedName name="DADOS_11_19_61_8">#REF!</definedName>
    <definedName name="DADOS_11_19_61_8_32">#REF!</definedName>
    <definedName name="DADOS_11_19_61_8_33">#REF!</definedName>
    <definedName name="DADOS_11_19_62">#REF!</definedName>
    <definedName name="DADOS_11_19_62_10">#REF!</definedName>
    <definedName name="DADOS_11_19_62_10_32">#REF!</definedName>
    <definedName name="DADOS_11_19_62_10_33">#REF!</definedName>
    <definedName name="DADOS_11_19_62_32">#REF!</definedName>
    <definedName name="DADOS_11_19_62_33">#REF!</definedName>
    <definedName name="DADOS_11_19_62_8">#REF!</definedName>
    <definedName name="DADOS_11_19_62_8_32">#REF!</definedName>
    <definedName name="DADOS_11_19_62_8_33">#REF!</definedName>
    <definedName name="DADOS_11_19_8">#REF!</definedName>
    <definedName name="DADOS_11_19_8_1">#N/A</definedName>
    <definedName name="DADOS_11_19_8_10">#REF!</definedName>
    <definedName name="DADOS_11_19_8_10_32">#REF!</definedName>
    <definedName name="DADOS_11_19_8_10_33">#REF!</definedName>
    <definedName name="DADOS_11_19_8_12">#N/A</definedName>
    <definedName name="DADOS_11_19_8_2">#N/A</definedName>
    <definedName name="DADOS_11_19_8_3">#N/A</definedName>
    <definedName name="DADOS_11_19_8_32">#REF!</definedName>
    <definedName name="DADOS_11_19_8_33">#REF!</definedName>
    <definedName name="DADOS_11_19_8_8">#REF!</definedName>
    <definedName name="DADOS_11_19_8_8_32">#REF!</definedName>
    <definedName name="DADOS_11_19_8_8_33">#REF!</definedName>
    <definedName name="DADOS_11_2">"$#REF!.$AH$5:$AI$41"</definedName>
    <definedName name="DADOS_11_22">"$#REF!.$AH$5:$AI$41"</definedName>
    <definedName name="DADOS_11_24">#REF!</definedName>
    <definedName name="DADOS_11_24_1">#N/A</definedName>
    <definedName name="DADOS_11_24_10">#REF!</definedName>
    <definedName name="DADOS_11_24_10_32">#REF!</definedName>
    <definedName name="DADOS_11_24_10_33">#REF!</definedName>
    <definedName name="DADOS_11_24_12">#N/A</definedName>
    <definedName name="DADOS_11_24_2">#N/A</definedName>
    <definedName name="DADOS_11_24_3">#N/A</definedName>
    <definedName name="DADOS_11_24_32">#REF!</definedName>
    <definedName name="DADOS_11_24_33">#REF!</definedName>
    <definedName name="DADOS_11_24_8">#REF!</definedName>
    <definedName name="DADOS_11_24_8_32">#REF!</definedName>
    <definedName name="DADOS_11_24_8_33">#REF!</definedName>
    <definedName name="DADOS_11_25">#REF!</definedName>
    <definedName name="DADOS_11_25_1">#N/A</definedName>
    <definedName name="DADOS_11_25_10">#REF!</definedName>
    <definedName name="DADOS_11_25_10_32">#REF!</definedName>
    <definedName name="DADOS_11_25_10_33">#REF!</definedName>
    <definedName name="DADOS_11_25_12">#N/A</definedName>
    <definedName name="DADOS_11_25_2">#N/A</definedName>
    <definedName name="DADOS_11_25_3">#N/A</definedName>
    <definedName name="DADOS_11_25_32">#REF!</definedName>
    <definedName name="DADOS_11_25_33">#REF!</definedName>
    <definedName name="DADOS_11_25_8">#REF!</definedName>
    <definedName name="DADOS_11_25_8_32">#REF!</definedName>
    <definedName name="DADOS_11_25_8_33">#REF!</definedName>
    <definedName name="DADOS_11_29">"$#REF!.$AD$11:$AE$26"</definedName>
    <definedName name="DADOS_11_3">"$#REF!.$AH$5:$AI$41"</definedName>
    <definedName name="DADOS_11_3_1">"$#REF!.$AH$5:$AI$41"</definedName>
    <definedName name="DADOS_11_3_1_1">"$#REF!.$AH$5:$AI$41"</definedName>
    <definedName name="DADOS_11_3_12">"$#REF!.$AH$5:$AI$41"</definedName>
    <definedName name="DADOS_11_32">#REF!</definedName>
    <definedName name="DADOS_11_33">#REF!</definedName>
    <definedName name="DADOS_11_4">"$#REF!.$AH$5:$AI$41"</definedName>
    <definedName name="DADOS_11_4_1">"$#REF!.$AH$5:$AI$41"</definedName>
    <definedName name="DADOS_11_4_1_1">"$#REF!.$AH$5:$AI$41"</definedName>
    <definedName name="DADOS_11_5">"$#REF!.$AH$5:$AI$41"</definedName>
    <definedName name="DADOS_11_5_1">"$#REF!.$AH$5:$AI$41"</definedName>
    <definedName name="DADOS_11_5_1_1">"$#REF!.$AH$5:$AI$41"</definedName>
    <definedName name="DADOS_11_6">"$#REF!.$AH$5:$AI$41"</definedName>
    <definedName name="DADOS_11_6_1">"$#REF!.$AH$5:$AI$41"</definedName>
    <definedName name="DADOS_11_61">#REF!</definedName>
    <definedName name="DADOS_11_61_10">#REF!</definedName>
    <definedName name="DADOS_11_61_10_32">#REF!</definedName>
    <definedName name="DADOS_11_61_10_33">#REF!</definedName>
    <definedName name="DADOS_11_61_32">#REF!</definedName>
    <definedName name="DADOS_11_61_33">#REF!</definedName>
    <definedName name="DADOS_11_61_8">#REF!</definedName>
    <definedName name="DADOS_11_61_8_32">#REF!</definedName>
    <definedName name="DADOS_11_61_8_33">#REF!</definedName>
    <definedName name="DADOS_11_62">#REF!</definedName>
    <definedName name="DADOS_11_62_10">#REF!</definedName>
    <definedName name="DADOS_11_62_10_32">#REF!</definedName>
    <definedName name="DADOS_11_62_10_33">#REF!</definedName>
    <definedName name="DADOS_11_62_32">#REF!</definedName>
    <definedName name="DADOS_11_62_33">#REF!</definedName>
    <definedName name="DADOS_11_62_8">#REF!</definedName>
    <definedName name="DADOS_11_62_8_32">#REF!</definedName>
    <definedName name="DADOS_11_62_8_33">#REF!</definedName>
    <definedName name="DADOS_11_63">"$#REF!.$AH$5:$AI$41"</definedName>
    <definedName name="DADOS_11_64">"$#REF!.$AH$5:$AI$41"</definedName>
    <definedName name="DADOS_11_65">"$#REF!.$AH$5:$AI$41"</definedName>
    <definedName name="DADOS_11_7">"$#REF!.$AH$5:$AI$41"</definedName>
    <definedName name="DADOS_11_7_1">"$#REF!.$AH$5:$AI$41"</definedName>
    <definedName name="DADOS_11_8">#REF!</definedName>
    <definedName name="DADOS_11_8_1">#N/A</definedName>
    <definedName name="DADOS_11_8_10">#REF!</definedName>
    <definedName name="DADOS_11_8_10_32">#REF!</definedName>
    <definedName name="DADOS_11_8_10_33">#REF!</definedName>
    <definedName name="DADOS_11_8_12">#N/A</definedName>
    <definedName name="DADOS_11_8_2">#N/A</definedName>
    <definedName name="DADOS_11_8_3">#N/A</definedName>
    <definedName name="DADOS_11_8_32">#REF!</definedName>
    <definedName name="DADOS_11_8_33">#REF!</definedName>
    <definedName name="DADOS_11_8_8">#REF!</definedName>
    <definedName name="DADOS_11_8_8_32">#REF!</definedName>
    <definedName name="DADOS_11_8_8_33">#REF!</definedName>
    <definedName name="DADOS_11_9">"$#REF!.$AH$5:$AI$41"</definedName>
    <definedName name="DADOS_12">"$#REF!.$AG$5:$AH$33"</definedName>
    <definedName name="DADOS_12_1">"$#REF!.$AD$11:$AE$26"</definedName>
    <definedName name="DADOS_13">#REF!</definedName>
    <definedName name="DADOS_13_1">#REF!</definedName>
    <definedName name="DADOS_13_1_1">#REF!</definedName>
    <definedName name="DADOS_13_1_1_1">#N/A</definedName>
    <definedName name="DADOS_13_1_1_32">#REF!</definedName>
    <definedName name="DADOS_13_1_1_33">#REF!</definedName>
    <definedName name="DADOS_13_1_10">"$#REF!.$AH$5:$AI$45"</definedName>
    <definedName name="DADOS_13_1_10_1">"$#REF!.$AH$5:$AI$45"</definedName>
    <definedName name="DADOS_13_1_11">"$#REF!.$AH$5:$AI$45"</definedName>
    <definedName name="DADOS_13_1_11_1">"$#REF!.$AH$5:$AI$45"</definedName>
    <definedName name="DADOS_13_1_12">"$#REF!.$AH$5:$AI$45"</definedName>
    <definedName name="DADOS_13_1_12_1">"$#REF!.$AH$5:$AI$45"</definedName>
    <definedName name="DADOS_13_1_13">#REF!</definedName>
    <definedName name="DADOS_13_1_13_32">#REF!</definedName>
    <definedName name="DADOS_13_1_13_33">#REF!</definedName>
    <definedName name="DADOS_13_1_14">#REF!</definedName>
    <definedName name="DADOS_13_1_14_32">#REF!</definedName>
    <definedName name="DADOS_13_1_14_33">#REF!</definedName>
    <definedName name="DADOS_13_1_16">#REF!</definedName>
    <definedName name="DADOS_13_1_16_32">#REF!</definedName>
    <definedName name="DADOS_13_1_16_33">#REF!</definedName>
    <definedName name="DADOS_13_1_18">#REF!</definedName>
    <definedName name="DADOS_13_1_18_32">#REF!</definedName>
    <definedName name="DADOS_13_1_18_33">#REF!</definedName>
    <definedName name="DADOS_13_1_2">"$#REF!.$AE$11:$AF$58"</definedName>
    <definedName name="DADOS_13_1_22">"$#REF!.$AH$5:$AI$45"</definedName>
    <definedName name="DADOS_13_1_24">#REF!</definedName>
    <definedName name="DADOS_13_1_24_1">#N/A</definedName>
    <definedName name="DADOS_13_1_24_10">#REF!</definedName>
    <definedName name="DADOS_13_1_24_10_32">#REF!</definedName>
    <definedName name="DADOS_13_1_24_10_33">#REF!</definedName>
    <definedName name="DADOS_13_1_24_12">#N/A</definedName>
    <definedName name="DADOS_13_1_24_2">#N/A</definedName>
    <definedName name="DADOS_13_1_24_3">#N/A</definedName>
    <definedName name="DADOS_13_1_24_32">#REF!</definedName>
    <definedName name="DADOS_13_1_24_33">#REF!</definedName>
    <definedName name="DADOS_13_1_24_8">#REF!</definedName>
    <definedName name="DADOS_13_1_24_8_32">#REF!</definedName>
    <definedName name="DADOS_13_1_24_8_33">#REF!</definedName>
    <definedName name="DADOS_13_1_25">#REF!</definedName>
    <definedName name="DADOS_13_1_25_1">#N/A</definedName>
    <definedName name="DADOS_13_1_25_10">#REF!</definedName>
    <definedName name="DADOS_13_1_25_10_32">#REF!</definedName>
    <definedName name="DADOS_13_1_25_10_33">#REF!</definedName>
    <definedName name="DADOS_13_1_25_12">#N/A</definedName>
    <definedName name="DADOS_13_1_25_2">#N/A</definedName>
    <definedName name="DADOS_13_1_25_3">#N/A</definedName>
    <definedName name="DADOS_13_1_25_32">#REF!</definedName>
    <definedName name="DADOS_13_1_25_33">#REF!</definedName>
    <definedName name="DADOS_13_1_25_8">#REF!</definedName>
    <definedName name="DADOS_13_1_25_8_32">#REF!</definedName>
    <definedName name="DADOS_13_1_25_8_33">#REF!</definedName>
    <definedName name="DADOS_13_1_29">"$#REF!.$AE$11:$AF$27"</definedName>
    <definedName name="DADOS_13_1_3">"$#REF!.$AH$5:$AI$45"</definedName>
    <definedName name="DADOS_13_1_3_1">"$#REF!.$AH$5:$AI$45"</definedName>
    <definedName name="DADOS_13_1_3_1_1">"$#REF!.$AH$5:$AI$45"</definedName>
    <definedName name="DADOS_13_1_3_12">"$#REF!.$AH$5:$AI$45"</definedName>
    <definedName name="DADOS_13_1_32">#REF!</definedName>
    <definedName name="DADOS_13_1_33">#REF!</definedName>
    <definedName name="DADOS_13_1_4">"$#REF!.$AH$5:$AI$45"</definedName>
    <definedName name="DADOS_13_1_4_1">"$#REF!.$AH$5:$AI$45"</definedName>
    <definedName name="DADOS_13_1_4_1_1">"$#REF!.$AH$5:$AI$45"</definedName>
    <definedName name="DADOS_13_1_5">"$#REF!.$AH$5:$AI$45"</definedName>
    <definedName name="DADOS_13_1_5_1">"$#REF!.$AH$5:$AI$45"</definedName>
    <definedName name="DADOS_13_1_5_1_1">"$#REF!.$AH$5:$AI$45"</definedName>
    <definedName name="DADOS_13_1_6">"$#REF!.$AH$5:$AI$45"</definedName>
    <definedName name="DADOS_13_1_6_1">"$#REF!.$AH$5:$AI$45"</definedName>
    <definedName name="DADOS_13_1_61">#REF!</definedName>
    <definedName name="DADOS_13_1_61_10">#REF!</definedName>
    <definedName name="DADOS_13_1_61_10_32">#REF!</definedName>
    <definedName name="DADOS_13_1_61_10_33">#REF!</definedName>
    <definedName name="DADOS_13_1_61_32">#REF!</definedName>
    <definedName name="DADOS_13_1_61_33">#REF!</definedName>
    <definedName name="DADOS_13_1_61_8">#REF!</definedName>
    <definedName name="DADOS_13_1_61_8_32">#REF!</definedName>
    <definedName name="DADOS_13_1_61_8_33">#REF!</definedName>
    <definedName name="DADOS_13_1_62">#REF!</definedName>
    <definedName name="DADOS_13_1_62_10">#REF!</definedName>
    <definedName name="DADOS_13_1_62_10_32">#REF!</definedName>
    <definedName name="DADOS_13_1_62_10_33">#REF!</definedName>
    <definedName name="DADOS_13_1_62_32">#REF!</definedName>
    <definedName name="DADOS_13_1_62_33">#REF!</definedName>
    <definedName name="DADOS_13_1_62_8">#REF!</definedName>
    <definedName name="DADOS_13_1_62_8_32">#REF!</definedName>
    <definedName name="DADOS_13_1_62_8_33">#REF!</definedName>
    <definedName name="DADOS_13_1_63">"$#REF!.$AH$5:$AI$45"</definedName>
    <definedName name="DADOS_13_1_64">"$#REF!.$AH$5:$AI$45"</definedName>
    <definedName name="DADOS_13_1_65">"$#REF!.$AH$5:$AI$45"</definedName>
    <definedName name="DADOS_13_1_7">"$#REF!.$AH$5:$AI$45"</definedName>
    <definedName name="DADOS_13_1_7_1">"$#REF!.$AH$5:$AI$45"</definedName>
    <definedName name="DADOS_13_1_8">#REF!</definedName>
    <definedName name="DADOS_13_1_8_1">#N/A</definedName>
    <definedName name="DADOS_13_1_8_10">#REF!</definedName>
    <definedName name="DADOS_13_1_8_10_32">#REF!</definedName>
    <definedName name="DADOS_13_1_8_10_33">#REF!</definedName>
    <definedName name="DADOS_13_1_8_12">#N/A</definedName>
    <definedName name="DADOS_13_1_8_2">#N/A</definedName>
    <definedName name="DADOS_13_1_8_3">#N/A</definedName>
    <definedName name="DADOS_13_1_8_32">#REF!</definedName>
    <definedName name="DADOS_13_1_8_33">#REF!</definedName>
    <definedName name="DADOS_13_1_8_8">#REF!</definedName>
    <definedName name="DADOS_13_1_8_8_32">#REF!</definedName>
    <definedName name="DADOS_13_1_8_8_33">#REF!</definedName>
    <definedName name="DADOS_13_1_9">"$#REF!.$AH$5:$AI$45"</definedName>
    <definedName name="DADOS_13_10">"$#REF!.$AH$5:$AI$41"</definedName>
    <definedName name="DADOS_13_10_1">"$#REF!.$AD$11:$AE$26"</definedName>
    <definedName name="DADOS_13_10_2">"$#REF!.$AH$5:$AI$41"</definedName>
    <definedName name="DADOS_13_10_3">"$#REF!.$AH$5:$AI$41"</definedName>
    <definedName name="DADOS_13_11">"$#REF!.$AD$11:$AE$57"</definedName>
    <definedName name="DADOS_13_11_1">"$#REF!.$AD$11:$AE$57"</definedName>
    <definedName name="DADOS_13_12">"$#REF!.$AD$11:$AE$26"</definedName>
    <definedName name="DADOS_13_12_1">"$#REF!.$AD$11:$AE$26"</definedName>
    <definedName name="DADOS_13_13">#REF!</definedName>
    <definedName name="DADOS_13_13_32">#REF!</definedName>
    <definedName name="DADOS_13_13_33">#REF!</definedName>
    <definedName name="DADOS_13_14">#REF!</definedName>
    <definedName name="DADOS_13_14_32">#REF!</definedName>
    <definedName name="DADOS_13_14_33">#REF!</definedName>
    <definedName name="DADOS_13_15">"$#REF!.$AG$5:$AH$33"</definedName>
    <definedName name="DADOS_13_16">"$#REF!.$AG$5:$AH$33"</definedName>
    <definedName name="DADOS_13_16_1">"$#REF!.$AG$5:$AH$33"</definedName>
    <definedName name="DADOS_13_18">"$#REF!.$AH$5:$AI$41"</definedName>
    <definedName name="DADOS_13_18_32">#REF!</definedName>
    <definedName name="DADOS_13_18_33">#REF!</definedName>
    <definedName name="DADOS_13_19">#REF!</definedName>
    <definedName name="DADOS_13_19_1">#REF!</definedName>
    <definedName name="DADOS_13_19_1_32">#REF!</definedName>
    <definedName name="DADOS_13_19_1_33">#REF!</definedName>
    <definedName name="DADOS_13_19_10">#REF!</definedName>
    <definedName name="DADOS_13_19_11">#REF!</definedName>
    <definedName name="DADOS_13_19_12">#N/A</definedName>
    <definedName name="DADOS_13_19_13">#REF!</definedName>
    <definedName name="DADOS_13_19_13_32">#REF!</definedName>
    <definedName name="DADOS_13_19_13_33">#REF!</definedName>
    <definedName name="DADOS_13_19_14">#REF!</definedName>
    <definedName name="DADOS_13_19_14_32">#REF!</definedName>
    <definedName name="DADOS_13_19_14_33">#REF!</definedName>
    <definedName name="DADOS_13_19_16">#REF!</definedName>
    <definedName name="DADOS_13_19_16_32">#REF!</definedName>
    <definedName name="DADOS_13_19_16_33">#REF!</definedName>
    <definedName name="DADOS_13_19_18">#REF!</definedName>
    <definedName name="DADOS_13_19_18_32">#REF!</definedName>
    <definedName name="DADOS_13_19_18_33">#REF!</definedName>
    <definedName name="DADOS_13_19_2">"$#REF!.$AE$11:$AF$39"</definedName>
    <definedName name="DADOS_13_19_24">#REF!</definedName>
    <definedName name="DADOS_13_19_24_1">#N/A</definedName>
    <definedName name="DADOS_13_19_24_10">#REF!</definedName>
    <definedName name="DADOS_13_19_24_10_32">#REF!</definedName>
    <definedName name="DADOS_13_19_24_10_33">#REF!</definedName>
    <definedName name="DADOS_13_19_24_12">#N/A</definedName>
    <definedName name="DADOS_13_19_24_2">#N/A</definedName>
    <definedName name="DADOS_13_19_24_3">#N/A</definedName>
    <definedName name="DADOS_13_19_24_32">#REF!</definedName>
    <definedName name="DADOS_13_19_24_33">#REF!</definedName>
    <definedName name="DADOS_13_19_24_8">#REF!</definedName>
    <definedName name="DADOS_13_19_24_8_32">#REF!</definedName>
    <definedName name="DADOS_13_19_24_8_33">#REF!</definedName>
    <definedName name="DADOS_13_19_25">#REF!</definedName>
    <definedName name="DADOS_13_19_25_1">#N/A</definedName>
    <definedName name="DADOS_13_19_25_10">#REF!</definedName>
    <definedName name="DADOS_13_19_25_10_32">#REF!</definedName>
    <definedName name="DADOS_13_19_25_10_33">#REF!</definedName>
    <definedName name="DADOS_13_19_25_12">#N/A</definedName>
    <definedName name="DADOS_13_19_25_2">#N/A</definedName>
    <definedName name="DADOS_13_19_25_3">#N/A</definedName>
    <definedName name="DADOS_13_19_25_32">#REF!</definedName>
    <definedName name="DADOS_13_19_25_33">#REF!</definedName>
    <definedName name="DADOS_13_19_25_8">#REF!</definedName>
    <definedName name="DADOS_13_19_25_8_32">#REF!</definedName>
    <definedName name="DADOS_13_19_25_8_33">#REF!</definedName>
    <definedName name="DADOS_13_19_29">"$#REF!.$AE$11:$AF$26"</definedName>
    <definedName name="DADOS_13_19_3">#N/A</definedName>
    <definedName name="DADOS_13_19_32">#REF!</definedName>
    <definedName name="DADOS_13_19_33">#REF!</definedName>
    <definedName name="DADOS_13_19_4">#REF!</definedName>
    <definedName name="DADOS_13_19_4_32">#REF!</definedName>
    <definedName name="DADOS_13_19_4_33">#REF!</definedName>
    <definedName name="DADOS_13_19_5">#REF!</definedName>
    <definedName name="DADOS_13_19_5_32">#REF!</definedName>
    <definedName name="DADOS_13_19_5_33">#REF!</definedName>
    <definedName name="DADOS_13_19_61">#REF!</definedName>
    <definedName name="DADOS_13_19_61_10">#REF!</definedName>
    <definedName name="DADOS_13_19_61_10_32">#REF!</definedName>
    <definedName name="DADOS_13_19_61_10_33">#REF!</definedName>
    <definedName name="DADOS_13_19_61_32">#REF!</definedName>
    <definedName name="DADOS_13_19_61_33">#REF!</definedName>
    <definedName name="DADOS_13_19_61_8">#REF!</definedName>
    <definedName name="DADOS_13_19_61_8_32">#REF!</definedName>
    <definedName name="DADOS_13_19_61_8_33">#REF!</definedName>
    <definedName name="DADOS_13_19_62">#REF!</definedName>
    <definedName name="DADOS_13_19_62_10">#REF!</definedName>
    <definedName name="DADOS_13_19_62_10_32">#REF!</definedName>
    <definedName name="DADOS_13_19_62_10_33">#REF!</definedName>
    <definedName name="DADOS_13_19_62_32">#REF!</definedName>
    <definedName name="DADOS_13_19_62_33">#REF!</definedName>
    <definedName name="DADOS_13_19_62_8">#REF!</definedName>
    <definedName name="DADOS_13_19_62_8_32">#REF!</definedName>
    <definedName name="DADOS_13_19_62_8_33">#REF!</definedName>
    <definedName name="DADOS_13_19_8">#REF!</definedName>
    <definedName name="DADOS_13_19_8_1">#N/A</definedName>
    <definedName name="DADOS_13_19_8_10">#REF!</definedName>
    <definedName name="DADOS_13_19_8_10_32">#REF!</definedName>
    <definedName name="DADOS_13_19_8_10_33">#REF!</definedName>
    <definedName name="DADOS_13_19_8_12">#N/A</definedName>
    <definedName name="DADOS_13_19_8_2">#N/A</definedName>
    <definedName name="DADOS_13_19_8_3">#N/A</definedName>
    <definedName name="DADOS_13_19_8_32">#REF!</definedName>
    <definedName name="DADOS_13_19_8_33">#REF!</definedName>
    <definedName name="DADOS_13_19_8_8">#REF!</definedName>
    <definedName name="DADOS_13_19_8_8_32">#REF!</definedName>
    <definedName name="DADOS_13_19_8_8_33">#REF!</definedName>
    <definedName name="DADOS_13_2">#REF!</definedName>
    <definedName name="DADOS_13_2_32">#REF!</definedName>
    <definedName name="DADOS_13_2_33">#REF!</definedName>
    <definedName name="DADOS_13_22">#REF!</definedName>
    <definedName name="DADOS_13_22_1">#N/A</definedName>
    <definedName name="DADOS_13_22_10">#REF!</definedName>
    <definedName name="DADOS_13_22_10_32">#REF!</definedName>
    <definedName name="DADOS_13_22_10_33">#REF!</definedName>
    <definedName name="DADOS_13_22_12">#N/A</definedName>
    <definedName name="DADOS_13_22_2">#N/A</definedName>
    <definedName name="DADOS_13_22_3">#N/A</definedName>
    <definedName name="DADOS_13_22_32">#REF!</definedName>
    <definedName name="DADOS_13_22_33">#REF!</definedName>
    <definedName name="DADOS_13_22_8">#REF!</definedName>
    <definedName name="DADOS_13_22_8_32">#REF!</definedName>
    <definedName name="DADOS_13_22_8_33">#REF!</definedName>
    <definedName name="DADOS_13_24">#REF!</definedName>
    <definedName name="DADOS_13_24_1">#N/A</definedName>
    <definedName name="DADOS_13_24_10">#REF!</definedName>
    <definedName name="DADOS_13_24_10_32">#REF!</definedName>
    <definedName name="DADOS_13_24_10_33">#REF!</definedName>
    <definedName name="DADOS_13_24_12">#N/A</definedName>
    <definedName name="DADOS_13_24_2">#N/A</definedName>
    <definedName name="DADOS_13_24_3">#N/A</definedName>
    <definedName name="DADOS_13_24_32">#REF!</definedName>
    <definedName name="DADOS_13_24_33">#REF!</definedName>
    <definedName name="DADOS_13_24_8">#REF!</definedName>
    <definedName name="DADOS_13_24_8_32">#REF!</definedName>
    <definedName name="DADOS_13_24_8_33">#REF!</definedName>
    <definedName name="DADOS_13_25">#REF!</definedName>
    <definedName name="DADOS_13_25_1">#N/A</definedName>
    <definedName name="DADOS_13_25_10">#REF!</definedName>
    <definedName name="DADOS_13_25_10_32">#REF!</definedName>
    <definedName name="DADOS_13_25_10_33">#REF!</definedName>
    <definedName name="DADOS_13_25_12">#N/A</definedName>
    <definedName name="DADOS_13_25_2">#N/A</definedName>
    <definedName name="DADOS_13_25_3">#N/A</definedName>
    <definedName name="DADOS_13_25_32">#REF!</definedName>
    <definedName name="DADOS_13_25_33">#REF!</definedName>
    <definedName name="DADOS_13_25_8">#REF!</definedName>
    <definedName name="DADOS_13_25_8_32">#REF!</definedName>
    <definedName name="DADOS_13_25_8_33">#REF!</definedName>
    <definedName name="DADOS_13_29">"$#REF!.$AD$11:$AE$26"</definedName>
    <definedName name="DADOS_13_3">"$#REF!.$AH$5:$AI$41"</definedName>
    <definedName name="DADOS_13_3_1">"$#REF!.$AH$5:$AI$41"</definedName>
    <definedName name="DADOS_13_3_1_1">"$#REF!.$AH$5:$AI$41"</definedName>
    <definedName name="DADOS_13_3_12">"$#REF!.$AH$5:$AI$41"</definedName>
    <definedName name="DADOS_13_3_32">#REF!</definedName>
    <definedName name="DADOS_13_3_33">#REF!</definedName>
    <definedName name="DADOS_13_32">"$#REF!.$AD$11:$AE$57"</definedName>
    <definedName name="DADOS_13_33">#REF!</definedName>
    <definedName name="DADOS_13_4">"$#REF!.$AD$11:$AE$57"</definedName>
    <definedName name="DADOS_13_4_1">"$#REF!.$AD$11:$AE$26"</definedName>
    <definedName name="DADOS_13_4_1_1">"$#REF!.$AD$11:$AE$26"</definedName>
    <definedName name="DADOS_13_4_1_12">"$#REF!.$AD$11:$AE$26"</definedName>
    <definedName name="DADOS_13_4_2">#N/A</definedName>
    <definedName name="DADOS_13_4_3">#N/A</definedName>
    <definedName name="DADOS_13_4_32">"$#REF!.$AD$11:$AE$57"</definedName>
    <definedName name="DADOS_13_5">"$#REF!.$AD$11:$AE$57"</definedName>
    <definedName name="DADOS_13_5_1">"$#REF!.$AD$11:$AE$26"</definedName>
    <definedName name="DADOS_13_5_1_1">"$#REF!.$AD$11:$AE$26"</definedName>
    <definedName name="DADOS_13_6">"$#REF!.$AD$11:$AE$57"</definedName>
    <definedName name="DADOS_13_6_1">"$#REF!.$AD$11:$AE$26"</definedName>
    <definedName name="DADOS_13_61">#REF!</definedName>
    <definedName name="DADOS_13_61_10">#REF!</definedName>
    <definedName name="DADOS_13_61_10_32">#REF!</definedName>
    <definedName name="DADOS_13_61_10_33">#REF!</definedName>
    <definedName name="DADOS_13_61_32">#REF!</definedName>
    <definedName name="DADOS_13_61_33">#REF!</definedName>
    <definedName name="DADOS_13_61_8">#REF!</definedName>
    <definedName name="DADOS_13_61_8_32">#REF!</definedName>
    <definedName name="DADOS_13_61_8_33">#REF!</definedName>
    <definedName name="DADOS_13_62">#REF!</definedName>
    <definedName name="DADOS_13_62_10">#REF!</definedName>
    <definedName name="DADOS_13_62_10_32">#REF!</definedName>
    <definedName name="DADOS_13_62_10_33">#REF!</definedName>
    <definedName name="DADOS_13_62_32">#REF!</definedName>
    <definedName name="DADOS_13_62_33">#REF!</definedName>
    <definedName name="DADOS_13_62_8">#REF!</definedName>
    <definedName name="DADOS_13_62_8_32">#REF!</definedName>
    <definedName name="DADOS_13_62_8_33">#REF!</definedName>
    <definedName name="DADOS_13_63">"$#REF!.$AH$5:$AI$41"</definedName>
    <definedName name="DADOS_13_64">"$#REF!.$AH$5:$AI$41"</definedName>
    <definedName name="DADOS_13_65">"$#REF!.$AH$5:$AI$41"</definedName>
    <definedName name="DADOS_13_7">#REF!</definedName>
    <definedName name="DADOS_13_7_1">"$#REF!.$AD$11:$AE$57"</definedName>
    <definedName name="DADOS_13_7_1_1">"$#REF!.$AD$11:$AE$26"</definedName>
    <definedName name="DADOS_13_7_1_1_1">"$#REF!.$AD$11:$AE$26"</definedName>
    <definedName name="DADOS_13_7_1_1_1_1">"$#REF!.$AD$11:$AE$26"</definedName>
    <definedName name="DADOS_13_7_1_1_12">"$#REF!.$AD$11:$AE$26"</definedName>
    <definedName name="DADOS_13_7_1_12">"$#REF!.$AD$11:$AE$57"</definedName>
    <definedName name="DADOS_13_7_1_61">"$#REF!.$AD$11:$AE$57"</definedName>
    <definedName name="DADOS_13_7_1_62">"$#REF!.$AD$11:$AE$57"</definedName>
    <definedName name="DADOS_13_7_12">#N/A</definedName>
    <definedName name="DADOS_13_7_2">#N/A</definedName>
    <definedName name="DADOS_13_7_3">#N/A</definedName>
    <definedName name="DADOS_13_7_61">#REF!</definedName>
    <definedName name="DADOS_13_7_61_10">#REF!</definedName>
    <definedName name="DADOS_13_7_61_10_32">#REF!</definedName>
    <definedName name="DADOS_13_7_61_10_33">#REF!</definedName>
    <definedName name="DADOS_13_7_61_32">#REF!</definedName>
    <definedName name="DADOS_13_7_61_33">#REF!</definedName>
    <definedName name="DADOS_13_7_61_8">#REF!</definedName>
    <definedName name="DADOS_13_7_61_8_32">#REF!</definedName>
    <definedName name="DADOS_13_7_61_8_33">#REF!</definedName>
    <definedName name="DADOS_13_7_62">#REF!</definedName>
    <definedName name="DADOS_13_7_62_10">#REF!</definedName>
    <definedName name="DADOS_13_7_62_10_32">#REF!</definedName>
    <definedName name="DADOS_13_7_62_10_33">#REF!</definedName>
    <definedName name="DADOS_13_7_62_32">#REF!</definedName>
    <definedName name="DADOS_13_7_62_33">#REF!</definedName>
    <definedName name="DADOS_13_7_62_8">#REF!</definedName>
    <definedName name="DADOS_13_7_62_8_32">#REF!</definedName>
    <definedName name="DADOS_13_7_62_8_33">#REF!</definedName>
    <definedName name="DADOS_13_8">#REF!</definedName>
    <definedName name="DADOS_13_8_1">#N/A</definedName>
    <definedName name="DADOS_13_8_10">#REF!</definedName>
    <definedName name="DADOS_13_8_10_32">#REF!</definedName>
    <definedName name="DADOS_13_8_10_33">#REF!</definedName>
    <definedName name="DADOS_13_8_12">#N/A</definedName>
    <definedName name="DADOS_13_8_2">#N/A</definedName>
    <definedName name="DADOS_13_8_3">#N/A</definedName>
    <definedName name="DADOS_13_8_32">#REF!</definedName>
    <definedName name="DADOS_13_8_33">#REF!</definedName>
    <definedName name="DADOS_13_8_8">#REF!</definedName>
    <definedName name="DADOS_13_8_8_32">#REF!</definedName>
    <definedName name="DADOS_13_8_8_33">#REF!</definedName>
    <definedName name="DADOS_13_9">"$#REF!.$AD$11:$AE$57"</definedName>
    <definedName name="DADOS_14">#REF!</definedName>
    <definedName name="DADOS_14_1">#REF!</definedName>
    <definedName name="DADOS_14_1_33">#REF!</definedName>
    <definedName name="DADOS_14_10">"$#REF!.$AH$5:$AI$41"</definedName>
    <definedName name="DADOS_14_10_1">"$#REF!.$AD$11:$AE$26"</definedName>
    <definedName name="DADOS_14_10_2">"$#REF!.$AH$5:$AI$41"</definedName>
    <definedName name="DADOS_14_10_3">"$#REF!.$AH$5:$AI$41"</definedName>
    <definedName name="DADOS_14_11">"$#REF!.$AD$11:$AE$38"</definedName>
    <definedName name="DADOS_14_11_1">"$#REF!.$AD$11:$AE$38"</definedName>
    <definedName name="DADOS_14_12">"$#REF!.$AD$11:$AE$26"</definedName>
    <definedName name="DADOS_14_12_1">"$#REF!.$AD$11:$AE$26"</definedName>
    <definedName name="DADOS_14_13">#REF!</definedName>
    <definedName name="DADOS_14_13_32">#REF!</definedName>
    <definedName name="DADOS_14_13_33">#REF!</definedName>
    <definedName name="DADOS_14_14">#REF!</definedName>
    <definedName name="DADOS_14_14_32">#REF!</definedName>
    <definedName name="DADOS_14_14_33">#REF!</definedName>
    <definedName name="DADOS_14_15">"$#REF!.$AG$5:$AH$33"</definedName>
    <definedName name="DADOS_14_16">"$#REF!.$AG$5:$AH$33"</definedName>
    <definedName name="DADOS_14_16_1">"$#REF!.$AG$5:$AH$33"</definedName>
    <definedName name="DADOS_14_18">"$#REF!.$AH$5:$AI$41"</definedName>
    <definedName name="DADOS_14_18_32">#REF!</definedName>
    <definedName name="DADOS_14_18_33">#REF!</definedName>
    <definedName name="DADOS_14_19">#REF!</definedName>
    <definedName name="DADOS_14_19_1">#REF!</definedName>
    <definedName name="DADOS_14_19_1_32">#REF!</definedName>
    <definedName name="DADOS_14_19_1_33">#REF!</definedName>
    <definedName name="DADOS_14_19_10">#REF!</definedName>
    <definedName name="DADOS_14_19_11">#REF!</definedName>
    <definedName name="DADOS_14_19_12">#N/A</definedName>
    <definedName name="DADOS_14_19_13">#REF!</definedName>
    <definedName name="DADOS_14_19_13_32">#REF!</definedName>
    <definedName name="DADOS_14_19_13_33">#REF!</definedName>
    <definedName name="DADOS_14_19_14">#REF!</definedName>
    <definedName name="DADOS_14_19_14_32">#REF!</definedName>
    <definedName name="DADOS_14_19_14_33">#REF!</definedName>
    <definedName name="DADOS_14_19_16">#REF!</definedName>
    <definedName name="DADOS_14_19_16_32">#REF!</definedName>
    <definedName name="DADOS_14_19_16_33">#REF!</definedName>
    <definedName name="DADOS_14_19_18">#REF!</definedName>
    <definedName name="DADOS_14_19_18_32">#REF!</definedName>
    <definedName name="DADOS_14_19_18_33">#REF!</definedName>
    <definedName name="DADOS_14_19_2">"$#REF!.$AE$11:$AF$39"</definedName>
    <definedName name="DADOS_14_19_24">#REF!</definedName>
    <definedName name="DADOS_14_19_24_1">#N/A</definedName>
    <definedName name="DADOS_14_19_24_10">#REF!</definedName>
    <definedName name="DADOS_14_19_24_10_32">#REF!</definedName>
    <definedName name="DADOS_14_19_24_10_33">#REF!</definedName>
    <definedName name="DADOS_14_19_24_12">#N/A</definedName>
    <definedName name="DADOS_14_19_24_2">#N/A</definedName>
    <definedName name="DADOS_14_19_24_3">#N/A</definedName>
    <definedName name="DADOS_14_19_24_32">#REF!</definedName>
    <definedName name="DADOS_14_19_24_33">#REF!</definedName>
    <definedName name="DADOS_14_19_24_8">#REF!</definedName>
    <definedName name="DADOS_14_19_24_8_32">#REF!</definedName>
    <definedName name="DADOS_14_19_24_8_33">#REF!</definedName>
    <definedName name="DADOS_14_19_25">#REF!</definedName>
    <definedName name="DADOS_14_19_25_1">#N/A</definedName>
    <definedName name="DADOS_14_19_25_10">#REF!</definedName>
    <definedName name="DADOS_14_19_25_10_32">#REF!</definedName>
    <definedName name="DADOS_14_19_25_10_33">#REF!</definedName>
    <definedName name="DADOS_14_19_25_12">#N/A</definedName>
    <definedName name="DADOS_14_19_25_2">#N/A</definedName>
    <definedName name="DADOS_14_19_25_3">#N/A</definedName>
    <definedName name="DADOS_14_19_25_32">#REF!</definedName>
    <definedName name="DADOS_14_19_25_33">#REF!</definedName>
    <definedName name="DADOS_14_19_25_8">#REF!</definedName>
    <definedName name="DADOS_14_19_25_8_32">#REF!</definedName>
    <definedName name="DADOS_14_19_25_8_33">#REF!</definedName>
    <definedName name="DADOS_14_19_29">"$#REF!.$AE$11:$AF$26"</definedName>
    <definedName name="DADOS_14_19_3">#N/A</definedName>
    <definedName name="DADOS_14_19_32">#REF!</definedName>
    <definedName name="DADOS_14_19_33">#REF!</definedName>
    <definedName name="DADOS_14_19_4">#REF!</definedName>
    <definedName name="DADOS_14_19_4_32">#REF!</definedName>
    <definedName name="DADOS_14_19_4_33">#REF!</definedName>
    <definedName name="DADOS_14_19_5">#REF!</definedName>
    <definedName name="DADOS_14_19_5_32">#REF!</definedName>
    <definedName name="DADOS_14_19_5_33">#REF!</definedName>
    <definedName name="DADOS_14_19_61">#REF!</definedName>
    <definedName name="DADOS_14_19_61_10">#REF!</definedName>
    <definedName name="DADOS_14_19_61_10_32">#REF!</definedName>
    <definedName name="DADOS_14_19_61_10_33">#REF!</definedName>
    <definedName name="DADOS_14_19_61_32">#REF!</definedName>
    <definedName name="DADOS_14_19_61_33">#REF!</definedName>
    <definedName name="DADOS_14_19_61_8">#REF!</definedName>
    <definedName name="DADOS_14_19_61_8_32">#REF!</definedName>
    <definedName name="DADOS_14_19_61_8_33">#REF!</definedName>
    <definedName name="DADOS_14_19_62">#REF!</definedName>
    <definedName name="DADOS_14_19_62_10">#REF!</definedName>
    <definedName name="DADOS_14_19_62_10_32">#REF!</definedName>
    <definedName name="DADOS_14_19_62_10_33">#REF!</definedName>
    <definedName name="DADOS_14_19_62_32">#REF!</definedName>
    <definedName name="DADOS_14_19_62_33">#REF!</definedName>
    <definedName name="DADOS_14_19_62_8">#REF!</definedName>
    <definedName name="DADOS_14_19_62_8_32">#REF!</definedName>
    <definedName name="DADOS_14_19_62_8_33">#REF!</definedName>
    <definedName name="DADOS_14_19_8">#REF!</definedName>
    <definedName name="DADOS_14_19_8_1">#N/A</definedName>
    <definedName name="DADOS_14_19_8_10">#REF!</definedName>
    <definedName name="DADOS_14_19_8_10_32">#REF!</definedName>
    <definedName name="DADOS_14_19_8_10_33">#REF!</definedName>
    <definedName name="DADOS_14_19_8_12">#N/A</definedName>
    <definedName name="DADOS_14_19_8_2">#N/A</definedName>
    <definedName name="DADOS_14_19_8_3">#N/A</definedName>
    <definedName name="DADOS_14_19_8_32">#REF!</definedName>
    <definedName name="DADOS_14_19_8_33">#REF!</definedName>
    <definedName name="DADOS_14_19_8_8">#REF!</definedName>
    <definedName name="DADOS_14_19_8_8_32">#REF!</definedName>
    <definedName name="DADOS_14_19_8_8_33">#REF!</definedName>
    <definedName name="DADOS_14_2">#REF!</definedName>
    <definedName name="DADOS_14_2_32">#REF!</definedName>
    <definedName name="DADOS_14_2_33">#REF!</definedName>
    <definedName name="DADOS_14_22">#REF!</definedName>
    <definedName name="DADOS_14_22_1">#N/A</definedName>
    <definedName name="DADOS_14_22_10">#REF!</definedName>
    <definedName name="DADOS_14_22_10_32">#REF!</definedName>
    <definedName name="DADOS_14_22_10_33">#REF!</definedName>
    <definedName name="DADOS_14_22_12">#N/A</definedName>
    <definedName name="DADOS_14_22_2">#N/A</definedName>
    <definedName name="DADOS_14_22_3">#N/A</definedName>
    <definedName name="DADOS_14_22_32">#REF!</definedName>
    <definedName name="DADOS_14_22_33">#REF!</definedName>
    <definedName name="DADOS_14_22_8">#REF!</definedName>
    <definedName name="DADOS_14_22_8_32">#REF!</definedName>
    <definedName name="DADOS_14_22_8_33">#REF!</definedName>
    <definedName name="DADOS_14_24">#REF!</definedName>
    <definedName name="DADOS_14_24_1">#N/A</definedName>
    <definedName name="DADOS_14_24_10">#REF!</definedName>
    <definedName name="DADOS_14_24_10_32">#REF!</definedName>
    <definedName name="DADOS_14_24_10_33">#REF!</definedName>
    <definedName name="DADOS_14_24_12">#N/A</definedName>
    <definedName name="DADOS_14_24_2">#N/A</definedName>
    <definedName name="DADOS_14_24_3">#N/A</definedName>
    <definedName name="DADOS_14_24_32">#REF!</definedName>
    <definedName name="DADOS_14_24_33">#REF!</definedName>
    <definedName name="DADOS_14_24_8">#REF!</definedName>
    <definedName name="DADOS_14_24_8_32">#REF!</definedName>
    <definedName name="DADOS_14_24_8_33">#REF!</definedName>
    <definedName name="DADOS_14_25">#REF!</definedName>
    <definedName name="DADOS_14_25_1">#N/A</definedName>
    <definedName name="DADOS_14_25_10">#REF!</definedName>
    <definedName name="DADOS_14_25_10_32">#REF!</definedName>
    <definedName name="DADOS_14_25_10_33">#REF!</definedName>
    <definedName name="DADOS_14_25_12">#N/A</definedName>
    <definedName name="DADOS_14_25_2">#N/A</definedName>
    <definedName name="DADOS_14_25_3">#N/A</definedName>
    <definedName name="DADOS_14_25_32">#REF!</definedName>
    <definedName name="DADOS_14_25_33">#REF!</definedName>
    <definedName name="DADOS_14_25_8">#REF!</definedName>
    <definedName name="DADOS_14_25_8_32">#REF!</definedName>
    <definedName name="DADOS_14_25_8_33">#REF!</definedName>
    <definedName name="DADOS_14_29">"$#REF!.$AD$11:$AE$26"</definedName>
    <definedName name="DADOS_14_3">"$#REF!.$AH$5:$AI$41"</definedName>
    <definedName name="DADOS_14_3_1">"$#REF!.$AH$5:$AI$41"</definedName>
    <definedName name="DADOS_14_3_1_1">"$#REF!.$AH$5:$AI$41"</definedName>
    <definedName name="DADOS_14_3_12">"$#REF!.$AH$5:$AI$41"</definedName>
    <definedName name="DADOS_14_3_32">#REF!</definedName>
    <definedName name="DADOS_14_3_33">#REF!</definedName>
    <definedName name="DADOS_14_32">"$#REF!.$AD$11:$AE$38"</definedName>
    <definedName name="DADOS_14_33">#REF!</definedName>
    <definedName name="DADOS_14_4">"$#REF!.$AD$11:$AE$38"</definedName>
    <definedName name="DADOS_14_4_1">"$#REF!.$AD$11:$AE$26"</definedName>
    <definedName name="DADOS_14_4_1_1">"$#REF!.$AD$11:$AE$26"</definedName>
    <definedName name="DADOS_14_4_1_12">"$#REF!.$AD$11:$AE$26"</definedName>
    <definedName name="DADOS_14_4_2">#N/A</definedName>
    <definedName name="DADOS_14_4_3">#N/A</definedName>
    <definedName name="DADOS_14_4_32">"$#REF!.$AD$11:$AE$38"</definedName>
    <definedName name="DADOS_14_5">"$#REF!.$AD$11:$AE$38"</definedName>
    <definedName name="DADOS_14_5_1">"$#REF!.$AD$11:$AE$26"</definedName>
    <definedName name="DADOS_14_5_1_1">"$#REF!.$AD$11:$AE$26"</definedName>
    <definedName name="DADOS_14_6">"$#REF!.$AD$11:$AE$38"</definedName>
    <definedName name="DADOS_14_6_1">"$#REF!.$AD$11:$AE$26"</definedName>
    <definedName name="DADOS_14_61">#REF!</definedName>
    <definedName name="DADOS_14_61_10">#REF!</definedName>
    <definedName name="DADOS_14_61_10_32">#REF!</definedName>
    <definedName name="DADOS_14_61_10_33">#REF!</definedName>
    <definedName name="DADOS_14_61_32">#REF!</definedName>
    <definedName name="DADOS_14_61_33">#REF!</definedName>
    <definedName name="DADOS_14_61_8">#REF!</definedName>
    <definedName name="DADOS_14_61_8_32">#REF!</definedName>
    <definedName name="DADOS_14_61_8_33">#REF!</definedName>
    <definedName name="DADOS_14_62">#REF!</definedName>
    <definedName name="DADOS_14_62_10">#REF!</definedName>
    <definedName name="DADOS_14_62_10_32">#REF!</definedName>
    <definedName name="DADOS_14_62_10_33">#REF!</definedName>
    <definedName name="DADOS_14_62_32">#REF!</definedName>
    <definedName name="DADOS_14_62_33">#REF!</definedName>
    <definedName name="DADOS_14_62_8">#REF!</definedName>
    <definedName name="DADOS_14_62_8_32">#REF!</definedName>
    <definedName name="DADOS_14_62_8_33">#REF!</definedName>
    <definedName name="DADOS_14_63">"$#REF!.$AH$5:$AI$41"</definedName>
    <definedName name="DADOS_14_64">"$#REF!.$AH$5:$AI$41"</definedName>
    <definedName name="DADOS_14_65">"$#REF!.$AH$5:$AI$41"</definedName>
    <definedName name="DADOS_14_7">#REF!</definedName>
    <definedName name="DADOS_14_7_1">"$#REF!.$AD$11:$AE$38"</definedName>
    <definedName name="DADOS_14_7_1_1">"$#REF!.$AD$11:$AE$26"</definedName>
    <definedName name="DADOS_14_7_1_1_1">"$#REF!.$AD$11:$AE$26"</definedName>
    <definedName name="DADOS_14_7_1_1_1_1">"$#REF!.$AD$11:$AE$26"</definedName>
    <definedName name="DADOS_14_7_1_1_12">"$#REF!.$AD$11:$AE$26"</definedName>
    <definedName name="DADOS_14_7_1_12">"$#REF!.$AD$11:$AE$38"</definedName>
    <definedName name="DADOS_14_7_1_61">"$#REF!.$AD$11:$AE$38"</definedName>
    <definedName name="DADOS_14_7_1_62">"$#REF!.$AD$11:$AE$38"</definedName>
    <definedName name="DADOS_14_7_12">#N/A</definedName>
    <definedName name="DADOS_14_7_2">#N/A</definedName>
    <definedName name="DADOS_14_7_3">#N/A</definedName>
    <definedName name="DADOS_14_7_61">#REF!</definedName>
    <definedName name="DADOS_14_7_61_10">#REF!</definedName>
    <definedName name="DADOS_14_7_61_10_32">#REF!</definedName>
    <definedName name="DADOS_14_7_61_10_33">#REF!</definedName>
    <definedName name="DADOS_14_7_61_32">#REF!</definedName>
    <definedName name="DADOS_14_7_61_33">#REF!</definedName>
    <definedName name="DADOS_14_7_61_8">#REF!</definedName>
    <definedName name="DADOS_14_7_61_8_32">#REF!</definedName>
    <definedName name="DADOS_14_7_61_8_33">#REF!</definedName>
    <definedName name="DADOS_14_7_62">#REF!</definedName>
    <definedName name="DADOS_14_7_62_10">#REF!</definedName>
    <definedName name="DADOS_14_7_62_10_32">#REF!</definedName>
    <definedName name="DADOS_14_7_62_10_33">#REF!</definedName>
    <definedName name="DADOS_14_7_62_32">#REF!</definedName>
    <definedName name="DADOS_14_7_62_33">#REF!</definedName>
    <definedName name="DADOS_14_7_62_8">#REF!</definedName>
    <definedName name="DADOS_14_7_62_8_32">#REF!</definedName>
    <definedName name="DADOS_14_7_62_8_33">#REF!</definedName>
    <definedName name="DADOS_14_8">#REF!</definedName>
    <definedName name="DADOS_14_8_1">#N/A</definedName>
    <definedName name="DADOS_14_8_10">#REF!</definedName>
    <definedName name="DADOS_14_8_10_32">#REF!</definedName>
    <definedName name="DADOS_14_8_10_33">#REF!</definedName>
    <definedName name="DADOS_14_8_12">#N/A</definedName>
    <definedName name="DADOS_14_8_2">#N/A</definedName>
    <definedName name="DADOS_14_8_3">#N/A</definedName>
    <definedName name="DADOS_14_8_32">#REF!</definedName>
    <definedName name="DADOS_14_8_33">#REF!</definedName>
    <definedName name="DADOS_14_8_8">#REF!</definedName>
    <definedName name="DADOS_14_8_8_32">#REF!</definedName>
    <definedName name="DADOS_14_8_8_33">#REF!</definedName>
    <definedName name="DADOS_14_9">"$#REF!.$AD$11:$AE$38"</definedName>
    <definedName name="DADOS_15">#REF!</definedName>
    <definedName name="DADOS_15_1">"$#REF!.$AG$5:$AH$33"</definedName>
    <definedName name="DADOS_15_1_33">#REF!</definedName>
    <definedName name="DADOS_15_10">"$#REF!.$AH$5:$AI$41"</definedName>
    <definedName name="DADOS_15_10_1">"$#REF!.$AD$11:$AE$26"</definedName>
    <definedName name="DADOS_15_10_2">"$#REF!.$AH$5:$AI$41"</definedName>
    <definedName name="DADOS_15_10_3">"$#REF!.$AH$5:$AI$41"</definedName>
    <definedName name="DADOS_15_11">"$#REF!.$AD$11:$AE$38"</definedName>
    <definedName name="DADOS_15_11_1">"$#REF!.$AD$11:$AE$38"</definedName>
    <definedName name="DADOS_15_12">"$#REF!.$AD$11:$AE$26"</definedName>
    <definedName name="DADOS_15_12_1">"$#REF!.$AD$11:$AE$26"</definedName>
    <definedName name="DADOS_15_13">#REF!</definedName>
    <definedName name="DADOS_15_13_32">#REF!</definedName>
    <definedName name="DADOS_15_13_33">#REF!</definedName>
    <definedName name="DADOS_15_14">#REF!</definedName>
    <definedName name="DADOS_15_14_32">#REF!</definedName>
    <definedName name="DADOS_15_14_33">#REF!</definedName>
    <definedName name="DADOS_15_15">"$#REF!.$AG$5:$AH$33"</definedName>
    <definedName name="DADOS_15_16">"$#REF!.$AG$5:$AH$33"</definedName>
    <definedName name="DADOS_15_16_1">"$#REF!.$AG$5:$AH$33"</definedName>
    <definedName name="DADOS_15_18">"$#REF!.$AH$5:$AI$41"</definedName>
    <definedName name="DADOS_15_18_32">#REF!</definedName>
    <definedName name="DADOS_15_18_33">#REF!</definedName>
    <definedName name="DADOS_15_19">#REF!</definedName>
    <definedName name="DADOS_15_19_1">#REF!</definedName>
    <definedName name="DADOS_15_19_1_32">#REF!</definedName>
    <definedName name="DADOS_15_19_1_33">#REF!</definedName>
    <definedName name="DADOS_15_19_10">#REF!</definedName>
    <definedName name="DADOS_15_19_11">#REF!</definedName>
    <definedName name="DADOS_15_19_12">#N/A</definedName>
    <definedName name="DADOS_15_19_13">#REF!</definedName>
    <definedName name="DADOS_15_19_13_32">#REF!</definedName>
    <definedName name="DADOS_15_19_13_33">#REF!</definedName>
    <definedName name="DADOS_15_19_14">#REF!</definedName>
    <definedName name="DADOS_15_19_14_32">#REF!</definedName>
    <definedName name="DADOS_15_19_14_33">#REF!</definedName>
    <definedName name="DADOS_15_19_16">#REF!</definedName>
    <definedName name="DADOS_15_19_16_32">#REF!</definedName>
    <definedName name="DADOS_15_19_16_33">#REF!</definedName>
    <definedName name="DADOS_15_19_18">#REF!</definedName>
    <definedName name="DADOS_15_19_18_32">#REF!</definedName>
    <definedName name="DADOS_15_19_18_33">#REF!</definedName>
    <definedName name="DADOS_15_19_2">"$#REF!.$AE$11:$AF$39"</definedName>
    <definedName name="DADOS_15_19_24">#REF!</definedName>
    <definedName name="DADOS_15_19_24_1">#N/A</definedName>
    <definedName name="DADOS_15_19_24_10">#REF!</definedName>
    <definedName name="DADOS_15_19_24_10_32">#REF!</definedName>
    <definedName name="DADOS_15_19_24_10_33">#REF!</definedName>
    <definedName name="DADOS_15_19_24_12">#N/A</definedName>
    <definedName name="DADOS_15_19_24_2">#N/A</definedName>
    <definedName name="DADOS_15_19_24_3">#N/A</definedName>
    <definedName name="DADOS_15_19_24_32">#REF!</definedName>
    <definedName name="DADOS_15_19_24_33">#REF!</definedName>
    <definedName name="DADOS_15_19_24_8">#REF!</definedName>
    <definedName name="DADOS_15_19_24_8_32">#REF!</definedName>
    <definedName name="DADOS_15_19_24_8_33">#REF!</definedName>
    <definedName name="DADOS_15_19_25">#REF!</definedName>
    <definedName name="DADOS_15_19_25_1">#N/A</definedName>
    <definedName name="DADOS_15_19_25_10">#REF!</definedName>
    <definedName name="DADOS_15_19_25_10_32">#REF!</definedName>
    <definedName name="DADOS_15_19_25_10_33">#REF!</definedName>
    <definedName name="DADOS_15_19_25_12">#N/A</definedName>
    <definedName name="DADOS_15_19_25_2">#N/A</definedName>
    <definedName name="DADOS_15_19_25_3">#N/A</definedName>
    <definedName name="DADOS_15_19_25_32">#REF!</definedName>
    <definedName name="DADOS_15_19_25_33">#REF!</definedName>
    <definedName name="DADOS_15_19_25_8">#REF!</definedName>
    <definedName name="DADOS_15_19_25_8_32">#REF!</definedName>
    <definedName name="DADOS_15_19_25_8_33">#REF!</definedName>
    <definedName name="DADOS_15_19_29">"$#REF!.$AE$11:$AF$26"</definedName>
    <definedName name="DADOS_15_19_3">#N/A</definedName>
    <definedName name="DADOS_15_19_32">#REF!</definedName>
    <definedName name="DADOS_15_19_33">#REF!</definedName>
    <definedName name="DADOS_15_19_4">#REF!</definedName>
    <definedName name="DADOS_15_19_4_32">#REF!</definedName>
    <definedName name="DADOS_15_19_4_33">#REF!</definedName>
    <definedName name="DADOS_15_19_5">#REF!</definedName>
    <definedName name="DADOS_15_19_5_32">#REF!</definedName>
    <definedName name="DADOS_15_19_5_33">#REF!</definedName>
    <definedName name="DADOS_15_19_61">#REF!</definedName>
    <definedName name="DADOS_15_19_61_10">#REF!</definedName>
    <definedName name="DADOS_15_19_61_10_32">#REF!</definedName>
    <definedName name="DADOS_15_19_61_10_33">#REF!</definedName>
    <definedName name="DADOS_15_19_61_32">#REF!</definedName>
    <definedName name="DADOS_15_19_61_33">#REF!</definedName>
    <definedName name="DADOS_15_19_61_8">#REF!</definedName>
    <definedName name="DADOS_15_19_61_8_32">#REF!</definedName>
    <definedName name="DADOS_15_19_61_8_33">#REF!</definedName>
    <definedName name="DADOS_15_19_62">#REF!</definedName>
    <definedName name="DADOS_15_19_62_10">#REF!</definedName>
    <definedName name="DADOS_15_19_62_10_32">#REF!</definedName>
    <definedName name="DADOS_15_19_62_10_33">#REF!</definedName>
    <definedName name="DADOS_15_19_62_32">#REF!</definedName>
    <definedName name="DADOS_15_19_62_33">#REF!</definedName>
    <definedName name="DADOS_15_19_62_8">#REF!</definedName>
    <definedName name="DADOS_15_19_62_8_32">#REF!</definedName>
    <definedName name="DADOS_15_19_62_8_33">#REF!</definedName>
    <definedName name="DADOS_15_19_8">#REF!</definedName>
    <definedName name="DADOS_15_19_8_1">#N/A</definedName>
    <definedName name="DADOS_15_19_8_10">#REF!</definedName>
    <definedName name="DADOS_15_19_8_10_32">#REF!</definedName>
    <definedName name="DADOS_15_19_8_10_33">#REF!</definedName>
    <definedName name="DADOS_15_19_8_12">#N/A</definedName>
    <definedName name="DADOS_15_19_8_2">#N/A</definedName>
    <definedName name="DADOS_15_19_8_3">#N/A</definedName>
    <definedName name="DADOS_15_19_8_32">#REF!</definedName>
    <definedName name="DADOS_15_19_8_33">#REF!</definedName>
    <definedName name="DADOS_15_19_8_8">#REF!</definedName>
    <definedName name="DADOS_15_19_8_8_32">#REF!</definedName>
    <definedName name="DADOS_15_19_8_8_33">#REF!</definedName>
    <definedName name="DADOS_15_2">#REF!</definedName>
    <definedName name="DADOS_15_2_32">#REF!</definedName>
    <definedName name="DADOS_15_2_33">#REF!</definedName>
    <definedName name="DADOS_15_22">#REF!</definedName>
    <definedName name="DADOS_15_22_1">#N/A</definedName>
    <definedName name="DADOS_15_22_10">#REF!</definedName>
    <definedName name="DADOS_15_22_10_32">#REF!</definedName>
    <definedName name="DADOS_15_22_10_33">#REF!</definedName>
    <definedName name="DADOS_15_22_12">#N/A</definedName>
    <definedName name="DADOS_15_22_2">#N/A</definedName>
    <definedName name="DADOS_15_22_3">#N/A</definedName>
    <definedName name="DADOS_15_22_32">#REF!</definedName>
    <definedName name="DADOS_15_22_33">#REF!</definedName>
    <definedName name="DADOS_15_22_8">#REF!</definedName>
    <definedName name="DADOS_15_22_8_32">#REF!</definedName>
    <definedName name="DADOS_15_22_8_33">#REF!</definedName>
    <definedName name="DADOS_15_24">#REF!</definedName>
    <definedName name="DADOS_15_24_1">#N/A</definedName>
    <definedName name="DADOS_15_24_10">#REF!</definedName>
    <definedName name="DADOS_15_24_10_32">#REF!</definedName>
    <definedName name="DADOS_15_24_10_33">#REF!</definedName>
    <definedName name="DADOS_15_24_12">#N/A</definedName>
    <definedName name="DADOS_15_24_2">#N/A</definedName>
    <definedName name="DADOS_15_24_3">#N/A</definedName>
    <definedName name="DADOS_15_24_32">#REF!</definedName>
    <definedName name="DADOS_15_24_33">#REF!</definedName>
    <definedName name="DADOS_15_24_8">#REF!</definedName>
    <definedName name="DADOS_15_24_8_32">#REF!</definedName>
    <definedName name="DADOS_15_24_8_33">#REF!</definedName>
    <definedName name="DADOS_15_25">#REF!</definedName>
    <definedName name="DADOS_15_25_1">#N/A</definedName>
    <definedName name="DADOS_15_25_10">#REF!</definedName>
    <definedName name="DADOS_15_25_10_32">#REF!</definedName>
    <definedName name="DADOS_15_25_10_33">#REF!</definedName>
    <definedName name="DADOS_15_25_12">#N/A</definedName>
    <definedName name="DADOS_15_25_2">#N/A</definedName>
    <definedName name="DADOS_15_25_3">#N/A</definedName>
    <definedName name="DADOS_15_25_32">#REF!</definedName>
    <definedName name="DADOS_15_25_33">#REF!</definedName>
    <definedName name="DADOS_15_25_8">#REF!</definedName>
    <definedName name="DADOS_15_25_8_32">#REF!</definedName>
    <definedName name="DADOS_15_25_8_33">#REF!</definedName>
    <definedName name="DADOS_15_29">"$#REF!.$AD$11:$AE$26"</definedName>
    <definedName name="DADOS_15_3">"$#REF!.$AH$5:$AI$41"</definedName>
    <definedName name="DADOS_15_3_1">"$#REF!.$AH$5:$AI$41"</definedName>
    <definedName name="DADOS_15_3_1_1">"$#REF!.$AH$5:$AI$41"</definedName>
    <definedName name="DADOS_15_3_12">"$#REF!.$AH$5:$AI$41"</definedName>
    <definedName name="DADOS_15_3_32">#REF!</definedName>
    <definedName name="DADOS_15_3_33">#REF!</definedName>
    <definedName name="DADOS_15_32">"$#REF!.$AD$11:$AE$38"</definedName>
    <definedName name="DADOS_15_33">#REF!</definedName>
    <definedName name="DADOS_15_4">"$#REF!.$AD$11:$AE$38"</definedName>
    <definedName name="DADOS_15_4_1">"$#REF!.$AD$11:$AE$26"</definedName>
    <definedName name="DADOS_15_4_1_1">"$#REF!.$AD$11:$AE$26"</definedName>
    <definedName name="DADOS_15_4_1_12">"$#REF!.$AD$11:$AE$26"</definedName>
    <definedName name="DADOS_15_4_2">#N/A</definedName>
    <definedName name="DADOS_15_4_3">#N/A</definedName>
    <definedName name="DADOS_15_4_32">"$#REF!.$AD$11:$AE$38"</definedName>
    <definedName name="DADOS_15_5">"$#REF!.$AD$11:$AE$38"</definedName>
    <definedName name="DADOS_15_5_1">"$#REF!.$AD$11:$AE$26"</definedName>
    <definedName name="DADOS_15_5_1_1">"$#REF!.$AD$11:$AE$26"</definedName>
    <definedName name="DADOS_15_6">"$#REF!.$AD$11:$AE$38"</definedName>
    <definedName name="DADOS_15_6_1">"$#REF!.$AD$11:$AE$26"</definedName>
    <definedName name="DADOS_15_61">#REF!</definedName>
    <definedName name="DADOS_15_61_10">#REF!</definedName>
    <definedName name="DADOS_15_61_10_32">#REF!</definedName>
    <definedName name="DADOS_15_61_10_33">#REF!</definedName>
    <definedName name="DADOS_15_61_32">#REF!</definedName>
    <definedName name="DADOS_15_61_33">#REF!</definedName>
    <definedName name="DADOS_15_61_8">#REF!</definedName>
    <definedName name="DADOS_15_61_8_32">#REF!</definedName>
    <definedName name="DADOS_15_61_8_33">#REF!</definedName>
    <definedName name="DADOS_15_62">#REF!</definedName>
    <definedName name="DADOS_15_62_10">#REF!</definedName>
    <definedName name="DADOS_15_62_10_32">#REF!</definedName>
    <definedName name="DADOS_15_62_10_33">#REF!</definedName>
    <definedName name="DADOS_15_62_32">#REF!</definedName>
    <definedName name="DADOS_15_62_33">#REF!</definedName>
    <definedName name="DADOS_15_62_8">#REF!</definedName>
    <definedName name="DADOS_15_62_8_32">#REF!</definedName>
    <definedName name="DADOS_15_62_8_33">#REF!</definedName>
    <definedName name="DADOS_15_63">"$#REF!.$AH$5:$AI$41"</definedName>
    <definedName name="DADOS_15_64">"$#REF!.$AH$5:$AI$41"</definedName>
    <definedName name="DADOS_15_65">"$#REF!.$AH$5:$AI$41"</definedName>
    <definedName name="DADOS_15_7">#REF!</definedName>
    <definedName name="DADOS_15_7_1">"$#REF!.$AD$11:$AE$38"</definedName>
    <definedName name="DADOS_15_7_1_1">"$#REF!.$AD$11:$AE$26"</definedName>
    <definedName name="DADOS_15_7_1_1_1">"$#REF!.$AD$11:$AE$26"</definedName>
    <definedName name="DADOS_15_7_1_1_1_1">"$#REF!.$AD$11:$AE$26"</definedName>
    <definedName name="DADOS_15_7_1_1_12">"$#REF!.$AD$11:$AE$26"</definedName>
    <definedName name="DADOS_15_7_1_12">"$#REF!.$AD$11:$AE$38"</definedName>
    <definedName name="DADOS_15_7_1_61">"$#REF!.$AD$11:$AE$38"</definedName>
    <definedName name="DADOS_15_7_1_62">"$#REF!.$AD$11:$AE$38"</definedName>
    <definedName name="DADOS_15_7_12">#N/A</definedName>
    <definedName name="DADOS_15_7_2">#N/A</definedName>
    <definedName name="DADOS_15_7_3">#N/A</definedName>
    <definedName name="DADOS_15_7_61">#REF!</definedName>
    <definedName name="DADOS_15_7_61_10">#REF!</definedName>
    <definedName name="DADOS_15_7_61_10_32">#REF!</definedName>
    <definedName name="DADOS_15_7_61_10_33">#REF!</definedName>
    <definedName name="DADOS_15_7_61_32">#REF!</definedName>
    <definedName name="DADOS_15_7_61_33">#REF!</definedName>
    <definedName name="DADOS_15_7_61_8">#REF!</definedName>
    <definedName name="DADOS_15_7_61_8_32">#REF!</definedName>
    <definedName name="DADOS_15_7_61_8_33">#REF!</definedName>
    <definedName name="DADOS_15_7_62">#REF!</definedName>
    <definedName name="DADOS_15_7_62_10">#REF!</definedName>
    <definedName name="DADOS_15_7_62_10_32">#REF!</definedName>
    <definedName name="DADOS_15_7_62_10_33">#REF!</definedName>
    <definedName name="DADOS_15_7_62_32">#REF!</definedName>
    <definedName name="DADOS_15_7_62_33">#REF!</definedName>
    <definedName name="DADOS_15_7_62_8">#REF!</definedName>
    <definedName name="DADOS_15_7_62_8_32">#REF!</definedName>
    <definedName name="DADOS_15_7_62_8_33">#REF!</definedName>
    <definedName name="DADOS_15_8">#REF!</definedName>
    <definedName name="DADOS_15_8_1">#N/A</definedName>
    <definedName name="DADOS_15_8_10">#REF!</definedName>
    <definedName name="DADOS_15_8_10_32">#REF!</definedName>
    <definedName name="DADOS_15_8_10_33">#REF!</definedName>
    <definedName name="DADOS_15_8_12">#N/A</definedName>
    <definedName name="DADOS_15_8_2">#N/A</definedName>
    <definedName name="DADOS_15_8_3">#N/A</definedName>
    <definedName name="DADOS_15_8_32">#REF!</definedName>
    <definedName name="DADOS_15_8_33">#REF!</definedName>
    <definedName name="DADOS_15_8_8">#REF!</definedName>
    <definedName name="DADOS_15_8_8_32">#REF!</definedName>
    <definedName name="DADOS_15_8_8_33">#REF!</definedName>
    <definedName name="DADOS_15_9">"$#REF!.$AD$11:$AE$38"</definedName>
    <definedName name="DADOS_16">#REF!</definedName>
    <definedName name="DADOS_16_1">"$#REF!.$AG$5:$AH$33"</definedName>
    <definedName name="DADOS_16_1_1">"$#REF!.$AG$5:$AH$33"</definedName>
    <definedName name="DADOS_16_1_33">#REF!</definedName>
    <definedName name="DADOS_16_10">"$#REF!.$AH$5:$AI$41"</definedName>
    <definedName name="DADOS_16_10_1">"$#REF!.$AD$11:$AE$26"</definedName>
    <definedName name="DADOS_16_10_2">"$#REF!.$AH$5:$AI$41"</definedName>
    <definedName name="DADOS_16_10_3">"$#REF!.$AH$5:$AI$41"</definedName>
    <definedName name="DADOS_16_11">"$#REF!.$AD$11:$AE$38"</definedName>
    <definedName name="DADOS_16_11_1">"$#REF!.$AD$11:$AE$38"</definedName>
    <definedName name="DADOS_16_12">"$#REF!.$AD$11:$AE$26"</definedName>
    <definedName name="DADOS_16_12_1">"$#REF!.$AD$11:$AE$26"</definedName>
    <definedName name="DADOS_16_13">#REF!</definedName>
    <definedName name="DADOS_16_13_32">#REF!</definedName>
    <definedName name="DADOS_16_13_33">#REF!</definedName>
    <definedName name="DADOS_16_14">#REF!</definedName>
    <definedName name="DADOS_16_14_32">#REF!</definedName>
    <definedName name="DADOS_16_14_33">#REF!</definedName>
    <definedName name="DADOS_16_15">"$#REF!.$AG$5:$AH$33"</definedName>
    <definedName name="DADOS_16_16">"$#REF!.$AG$5:$AH$33"</definedName>
    <definedName name="DADOS_16_16_1">"$#REF!.$AG$5:$AH$33"</definedName>
    <definedName name="DADOS_16_18">"$#REF!.$AH$5:$AI$41"</definedName>
    <definedName name="DADOS_16_18_32">#REF!</definedName>
    <definedName name="DADOS_16_18_33">#REF!</definedName>
    <definedName name="DADOS_16_19">#REF!</definedName>
    <definedName name="DADOS_16_19_1">#REF!</definedName>
    <definedName name="DADOS_16_19_1_32">#REF!</definedName>
    <definedName name="DADOS_16_19_1_33">#REF!</definedName>
    <definedName name="DADOS_16_19_10">#REF!</definedName>
    <definedName name="DADOS_16_19_11">#REF!</definedName>
    <definedName name="DADOS_16_19_12">#N/A</definedName>
    <definedName name="DADOS_16_19_13">#REF!</definedName>
    <definedName name="DADOS_16_19_13_32">#REF!</definedName>
    <definedName name="DADOS_16_19_13_33">#REF!</definedName>
    <definedName name="DADOS_16_19_14">#REF!</definedName>
    <definedName name="DADOS_16_19_14_32">#REF!</definedName>
    <definedName name="DADOS_16_19_14_33">#REF!</definedName>
    <definedName name="DADOS_16_19_16">#REF!</definedName>
    <definedName name="DADOS_16_19_16_32">#REF!</definedName>
    <definedName name="DADOS_16_19_16_33">#REF!</definedName>
    <definedName name="DADOS_16_19_18">#REF!</definedName>
    <definedName name="DADOS_16_19_18_32">#REF!</definedName>
    <definedName name="DADOS_16_19_18_33">#REF!</definedName>
    <definedName name="DADOS_16_19_2">"$#REF!.$AE$11:$AF$39"</definedName>
    <definedName name="DADOS_16_19_24">#REF!</definedName>
    <definedName name="DADOS_16_19_24_1">#N/A</definedName>
    <definedName name="DADOS_16_19_24_10">#REF!</definedName>
    <definedName name="DADOS_16_19_24_10_32">#REF!</definedName>
    <definedName name="DADOS_16_19_24_10_33">#REF!</definedName>
    <definedName name="DADOS_16_19_24_12">#N/A</definedName>
    <definedName name="DADOS_16_19_24_2">#N/A</definedName>
    <definedName name="DADOS_16_19_24_3">#N/A</definedName>
    <definedName name="DADOS_16_19_24_32">#REF!</definedName>
    <definedName name="DADOS_16_19_24_33">#REF!</definedName>
    <definedName name="DADOS_16_19_24_8">#REF!</definedName>
    <definedName name="DADOS_16_19_24_8_32">#REF!</definedName>
    <definedName name="DADOS_16_19_24_8_33">#REF!</definedName>
    <definedName name="DADOS_16_19_25">#REF!</definedName>
    <definedName name="DADOS_16_19_25_1">#N/A</definedName>
    <definedName name="DADOS_16_19_25_10">#REF!</definedName>
    <definedName name="DADOS_16_19_25_10_32">#REF!</definedName>
    <definedName name="DADOS_16_19_25_10_33">#REF!</definedName>
    <definedName name="DADOS_16_19_25_12">#N/A</definedName>
    <definedName name="DADOS_16_19_25_2">#N/A</definedName>
    <definedName name="DADOS_16_19_25_3">#N/A</definedName>
    <definedName name="DADOS_16_19_25_32">#REF!</definedName>
    <definedName name="DADOS_16_19_25_33">#REF!</definedName>
    <definedName name="DADOS_16_19_25_8">#REF!</definedName>
    <definedName name="DADOS_16_19_25_8_32">#REF!</definedName>
    <definedName name="DADOS_16_19_25_8_33">#REF!</definedName>
    <definedName name="DADOS_16_19_29">"$#REF!.$AE$11:$AF$26"</definedName>
    <definedName name="DADOS_16_19_3">#N/A</definedName>
    <definedName name="DADOS_16_19_32">#REF!</definedName>
    <definedName name="DADOS_16_19_33">#REF!</definedName>
    <definedName name="DADOS_16_19_4">#REF!</definedName>
    <definedName name="DADOS_16_19_4_32">#REF!</definedName>
    <definedName name="DADOS_16_19_4_33">#REF!</definedName>
    <definedName name="DADOS_16_19_5">#REF!</definedName>
    <definedName name="DADOS_16_19_5_32">#REF!</definedName>
    <definedName name="DADOS_16_19_5_33">#REF!</definedName>
    <definedName name="DADOS_16_19_61">#REF!</definedName>
    <definedName name="DADOS_16_19_61_10">#REF!</definedName>
    <definedName name="DADOS_16_19_61_10_32">#REF!</definedName>
    <definedName name="DADOS_16_19_61_10_33">#REF!</definedName>
    <definedName name="DADOS_16_19_61_32">#REF!</definedName>
    <definedName name="DADOS_16_19_61_33">#REF!</definedName>
    <definedName name="DADOS_16_19_61_8">#REF!</definedName>
    <definedName name="DADOS_16_19_61_8_32">#REF!</definedName>
    <definedName name="DADOS_16_19_61_8_33">#REF!</definedName>
    <definedName name="DADOS_16_19_62">#REF!</definedName>
    <definedName name="DADOS_16_19_62_10">#REF!</definedName>
    <definedName name="DADOS_16_19_62_10_32">#REF!</definedName>
    <definedName name="DADOS_16_19_62_10_33">#REF!</definedName>
    <definedName name="DADOS_16_19_62_32">#REF!</definedName>
    <definedName name="DADOS_16_19_62_33">#REF!</definedName>
    <definedName name="DADOS_16_19_62_8">#REF!</definedName>
    <definedName name="DADOS_16_19_62_8_32">#REF!</definedName>
    <definedName name="DADOS_16_19_62_8_33">#REF!</definedName>
    <definedName name="DADOS_16_19_8">#REF!</definedName>
    <definedName name="DADOS_16_19_8_1">#N/A</definedName>
    <definedName name="DADOS_16_19_8_10">#REF!</definedName>
    <definedName name="DADOS_16_19_8_10_32">#REF!</definedName>
    <definedName name="DADOS_16_19_8_10_33">#REF!</definedName>
    <definedName name="DADOS_16_19_8_12">#N/A</definedName>
    <definedName name="DADOS_16_19_8_2">#N/A</definedName>
    <definedName name="DADOS_16_19_8_3">#N/A</definedName>
    <definedName name="DADOS_16_19_8_32">#REF!</definedName>
    <definedName name="DADOS_16_19_8_33">#REF!</definedName>
    <definedName name="DADOS_16_19_8_8">#REF!</definedName>
    <definedName name="DADOS_16_19_8_8_32">#REF!</definedName>
    <definedName name="DADOS_16_19_8_8_33">#REF!</definedName>
    <definedName name="DADOS_16_2">#REF!</definedName>
    <definedName name="DADOS_16_2_32">#REF!</definedName>
    <definedName name="DADOS_16_2_33">#REF!</definedName>
    <definedName name="DADOS_16_22">#REF!</definedName>
    <definedName name="DADOS_16_22_1">#N/A</definedName>
    <definedName name="DADOS_16_22_10">#REF!</definedName>
    <definedName name="DADOS_16_22_10_32">#REF!</definedName>
    <definedName name="DADOS_16_22_10_33">#REF!</definedName>
    <definedName name="DADOS_16_22_12">#N/A</definedName>
    <definedName name="DADOS_16_22_2">#N/A</definedName>
    <definedName name="DADOS_16_22_3">#N/A</definedName>
    <definedName name="DADOS_16_22_32">#REF!</definedName>
    <definedName name="DADOS_16_22_33">#REF!</definedName>
    <definedName name="DADOS_16_22_8">#REF!</definedName>
    <definedName name="DADOS_16_22_8_32">#REF!</definedName>
    <definedName name="DADOS_16_22_8_33">#REF!</definedName>
    <definedName name="DADOS_16_24">#REF!</definedName>
    <definedName name="DADOS_16_24_1">#N/A</definedName>
    <definedName name="DADOS_16_24_10">#REF!</definedName>
    <definedName name="DADOS_16_24_10_32">#REF!</definedName>
    <definedName name="DADOS_16_24_10_33">#REF!</definedName>
    <definedName name="DADOS_16_24_12">#N/A</definedName>
    <definedName name="DADOS_16_24_2">#N/A</definedName>
    <definedName name="DADOS_16_24_3">#N/A</definedName>
    <definedName name="DADOS_16_24_32">#REF!</definedName>
    <definedName name="DADOS_16_24_33">#REF!</definedName>
    <definedName name="DADOS_16_24_8">#REF!</definedName>
    <definedName name="DADOS_16_24_8_32">#REF!</definedName>
    <definedName name="DADOS_16_24_8_33">#REF!</definedName>
    <definedName name="DADOS_16_25">#REF!</definedName>
    <definedName name="DADOS_16_25_1">#N/A</definedName>
    <definedName name="DADOS_16_25_10">#REF!</definedName>
    <definedName name="DADOS_16_25_10_32">#REF!</definedName>
    <definedName name="DADOS_16_25_10_33">#REF!</definedName>
    <definedName name="DADOS_16_25_12">#N/A</definedName>
    <definedName name="DADOS_16_25_2">#N/A</definedName>
    <definedName name="DADOS_16_25_3">#N/A</definedName>
    <definedName name="DADOS_16_25_32">#REF!</definedName>
    <definedName name="DADOS_16_25_33">#REF!</definedName>
    <definedName name="DADOS_16_25_8">#REF!</definedName>
    <definedName name="DADOS_16_25_8_32">#REF!</definedName>
    <definedName name="DADOS_16_25_8_33">#REF!</definedName>
    <definedName name="DADOS_16_29">"$#REF!.$AD$11:$AE$26"</definedName>
    <definedName name="DADOS_16_3">"$#REF!.$AH$5:$AI$41"</definedName>
    <definedName name="DADOS_16_3_1">"$#REF!.$AH$5:$AI$41"</definedName>
    <definedName name="DADOS_16_3_1_1">"$#REF!.$AH$5:$AI$41"</definedName>
    <definedName name="DADOS_16_3_12">"$#REF!.$AH$5:$AI$41"</definedName>
    <definedName name="DADOS_16_3_32">#REF!</definedName>
    <definedName name="DADOS_16_3_33">#REF!</definedName>
    <definedName name="DADOS_16_32">"$#REF!.$AD$11:$AE$38"</definedName>
    <definedName name="DADOS_16_33">#REF!</definedName>
    <definedName name="DADOS_16_4">"$#REF!.$AD$11:$AE$38"</definedName>
    <definedName name="DADOS_16_4_1">"$#REF!.$AD$11:$AE$26"</definedName>
    <definedName name="DADOS_16_4_1_1">"$#REF!.$AD$11:$AE$26"</definedName>
    <definedName name="DADOS_16_4_1_12">"$#REF!.$AD$11:$AE$26"</definedName>
    <definedName name="DADOS_16_4_2">#N/A</definedName>
    <definedName name="DADOS_16_4_3">#N/A</definedName>
    <definedName name="DADOS_16_4_32">"$#REF!.$AD$11:$AE$38"</definedName>
    <definedName name="DADOS_16_5">"$#REF!.$AD$11:$AE$38"</definedName>
    <definedName name="DADOS_16_5_1">"$#REF!.$AD$11:$AE$26"</definedName>
    <definedName name="DADOS_16_5_1_1">"$#REF!.$AD$11:$AE$26"</definedName>
    <definedName name="DADOS_16_6">"$#REF!.$AD$11:$AE$38"</definedName>
    <definedName name="DADOS_16_6_1">"$#REF!.$AD$11:$AE$26"</definedName>
    <definedName name="DADOS_16_61">#REF!</definedName>
    <definedName name="DADOS_16_61_10">#REF!</definedName>
    <definedName name="DADOS_16_61_10_32">#REF!</definedName>
    <definedName name="DADOS_16_61_10_33">#REF!</definedName>
    <definedName name="DADOS_16_61_32">#REF!</definedName>
    <definedName name="DADOS_16_61_33">#REF!</definedName>
    <definedName name="DADOS_16_61_8">#REF!</definedName>
    <definedName name="DADOS_16_61_8_32">#REF!</definedName>
    <definedName name="DADOS_16_61_8_33">#REF!</definedName>
    <definedName name="DADOS_16_62">#REF!</definedName>
    <definedName name="DADOS_16_62_10">#REF!</definedName>
    <definedName name="DADOS_16_62_10_32">#REF!</definedName>
    <definedName name="DADOS_16_62_10_33">#REF!</definedName>
    <definedName name="DADOS_16_62_32">#REF!</definedName>
    <definedName name="DADOS_16_62_33">#REF!</definedName>
    <definedName name="DADOS_16_62_8">#REF!</definedName>
    <definedName name="DADOS_16_62_8_32">#REF!</definedName>
    <definedName name="DADOS_16_62_8_33">#REF!</definedName>
    <definedName name="DADOS_16_63">"$#REF!.$AH$5:$AI$41"</definedName>
    <definedName name="DADOS_16_64">"$#REF!.$AH$5:$AI$41"</definedName>
    <definedName name="DADOS_16_65">"$#REF!.$AH$5:$AI$41"</definedName>
    <definedName name="DADOS_16_7">#REF!</definedName>
    <definedName name="DADOS_16_7_1">"$#REF!.$AD$11:$AE$38"</definedName>
    <definedName name="DADOS_16_7_1_1">"$#REF!.$AD$11:$AE$26"</definedName>
    <definedName name="DADOS_16_7_1_1_1">"$#REF!.$AD$11:$AE$26"</definedName>
    <definedName name="DADOS_16_7_1_1_1_1">"$#REF!.$AD$11:$AE$26"</definedName>
    <definedName name="DADOS_16_7_1_1_12">"$#REF!.$AD$11:$AE$26"</definedName>
    <definedName name="DADOS_16_7_1_12">"$#REF!.$AD$11:$AE$38"</definedName>
    <definedName name="DADOS_16_7_1_61">"$#REF!.$AD$11:$AE$38"</definedName>
    <definedName name="DADOS_16_7_1_62">"$#REF!.$AD$11:$AE$38"</definedName>
    <definedName name="DADOS_16_7_12">#N/A</definedName>
    <definedName name="DADOS_16_7_2">#N/A</definedName>
    <definedName name="DADOS_16_7_3">#N/A</definedName>
    <definedName name="DADOS_16_7_61">#REF!</definedName>
    <definedName name="DADOS_16_7_61_10">#REF!</definedName>
    <definedName name="DADOS_16_7_61_10_32">#REF!</definedName>
    <definedName name="DADOS_16_7_61_10_33">#REF!</definedName>
    <definedName name="DADOS_16_7_61_32">#REF!</definedName>
    <definedName name="DADOS_16_7_61_33">#REF!</definedName>
    <definedName name="DADOS_16_7_61_8">#REF!</definedName>
    <definedName name="DADOS_16_7_61_8_32">#REF!</definedName>
    <definedName name="DADOS_16_7_61_8_33">#REF!</definedName>
    <definedName name="DADOS_16_7_62">#REF!</definedName>
    <definedName name="DADOS_16_7_62_10">#REF!</definedName>
    <definedName name="DADOS_16_7_62_10_32">#REF!</definedName>
    <definedName name="DADOS_16_7_62_10_33">#REF!</definedName>
    <definedName name="DADOS_16_7_62_32">#REF!</definedName>
    <definedName name="DADOS_16_7_62_33">#REF!</definedName>
    <definedName name="DADOS_16_7_62_8">#REF!</definedName>
    <definedName name="DADOS_16_7_62_8_32">#REF!</definedName>
    <definedName name="DADOS_16_7_62_8_33">#REF!</definedName>
    <definedName name="DADOS_16_8">#REF!</definedName>
    <definedName name="DADOS_16_8_1">#N/A</definedName>
    <definedName name="DADOS_16_8_10">#REF!</definedName>
    <definedName name="DADOS_16_8_10_32">#REF!</definedName>
    <definedName name="DADOS_16_8_10_33">#REF!</definedName>
    <definedName name="DADOS_16_8_12">#N/A</definedName>
    <definedName name="DADOS_16_8_2">#N/A</definedName>
    <definedName name="DADOS_16_8_3">#N/A</definedName>
    <definedName name="DADOS_16_8_32">#REF!</definedName>
    <definedName name="DADOS_16_8_33">#REF!</definedName>
    <definedName name="DADOS_16_8_8">#REF!</definedName>
    <definedName name="DADOS_16_8_8_32">#REF!</definedName>
    <definedName name="DADOS_16_8_8_33">#REF!</definedName>
    <definedName name="DADOS_16_9">"$#REF!.$AD$11:$AE$38"</definedName>
    <definedName name="DADOS_18">"$#REF!.$AH$5:$AI$41"</definedName>
    <definedName name="DADOS_18_32">#REF!</definedName>
    <definedName name="DADOS_18_33">#REF!</definedName>
    <definedName name="DADOS_19">#REF!</definedName>
    <definedName name="DADOS_19_1">#REF!</definedName>
    <definedName name="DADOS_19_1_1">#REF!</definedName>
    <definedName name="DADOS_19_1_1_1">#N/A</definedName>
    <definedName name="DADOS_19_1_1_32">#REF!</definedName>
    <definedName name="DADOS_19_1_1_33">#REF!</definedName>
    <definedName name="DADOS_19_1_10">#REF!</definedName>
    <definedName name="DADOS_19_1_11">#REF!</definedName>
    <definedName name="DADOS_19_1_12">#N/A</definedName>
    <definedName name="DADOS_19_1_13">#REF!</definedName>
    <definedName name="DADOS_19_1_13_32">#REF!</definedName>
    <definedName name="DADOS_19_1_13_33">#REF!</definedName>
    <definedName name="DADOS_19_1_14">#REF!</definedName>
    <definedName name="DADOS_19_1_14_32">#REF!</definedName>
    <definedName name="DADOS_19_1_14_33">#REF!</definedName>
    <definedName name="DADOS_19_1_16">#REF!</definedName>
    <definedName name="DADOS_19_1_16_32">#REF!</definedName>
    <definedName name="DADOS_19_1_16_33">#REF!</definedName>
    <definedName name="DADOS_19_1_18">#REF!</definedName>
    <definedName name="DADOS_19_1_18_32">#REF!</definedName>
    <definedName name="DADOS_19_1_18_33">#REF!</definedName>
    <definedName name="DADOS_19_1_2">"$#REF!.$AE$11:$AF$39"</definedName>
    <definedName name="DADOS_19_1_24">#REF!</definedName>
    <definedName name="DADOS_19_1_24_1">#N/A</definedName>
    <definedName name="DADOS_19_1_24_10">#REF!</definedName>
    <definedName name="DADOS_19_1_24_10_32">#REF!</definedName>
    <definedName name="DADOS_19_1_24_10_33">#REF!</definedName>
    <definedName name="DADOS_19_1_24_12">#N/A</definedName>
    <definedName name="DADOS_19_1_24_2">#N/A</definedName>
    <definedName name="DADOS_19_1_24_3">#N/A</definedName>
    <definedName name="DADOS_19_1_24_32">#REF!</definedName>
    <definedName name="DADOS_19_1_24_33">#REF!</definedName>
    <definedName name="DADOS_19_1_24_8">#REF!</definedName>
    <definedName name="DADOS_19_1_24_8_32">#REF!</definedName>
    <definedName name="DADOS_19_1_24_8_33">#REF!</definedName>
    <definedName name="DADOS_19_1_25">#REF!</definedName>
    <definedName name="DADOS_19_1_25_1">#N/A</definedName>
    <definedName name="DADOS_19_1_25_10">#REF!</definedName>
    <definedName name="DADOS_19_1_25_10_32">#REF!</definedName>
    <definedName name="DADOS_19_1_25_10_33">#REF!</definedName>
    <definedName name="DADOS_19_1_25_12">#N/A</definedName>
    <definedName name="DADOS_19_1_25_2">#N/A</definedName>
    <definedName name="DADOS_19_1_25_3">#N/A</definedName>
    <definedName name="DADOS_19_1_25_32">#REF!</definedName>
    <definedName name="DADOS_19_1_25_33">#REF!</definedName>
    <definedName name="DADOS_19_1_25_8">#REF!</definedName>
    <definedName name="DADOS_19_1_25_8_32">#REF!</definedName>
    <definedName name="DADOS_19_1_25_8_33">#REF!</definedName>
    <definedName name="DADOS_19_1_29">"$#REF!.$AE$11:$AF$26"</definedName>
    <definedName name="DADOS_19_1_3">#N/A</definedName>
    <definedName name="DADOS_19_1_32">#REF!</definedName>
    <definedName name="DADOS_19_1_33">#REF!</definedName>
    <definedName name="DADOS_19_1_4">#REF!</definedName>
    <definedName name="DADOS_19_1_4_32">#REF!</definedName>
    <definedName name="DADOS_19_1_4_33">#REF!</definedName>
    <definedName name="DADOS_19_1_5">#REF!</definedName>
    <definedName name="DADOS_19_1_5_32">#REF!</definedName>
    <definedName name="DADOS_19_1_5_33">#REF!</definedName>
    <definedName name="DADOS_19_1_61">#REF!</definedName>
    <definedName name="DADOS_19_1_61_10">#REF!</definedName>
    <definedName name="DADOS_19_1_61_10_32">#REF!</definedName>
    <definedName name="DADOS_19_1_61_10_33">#REF!</definedName>
    <definedName name="DADOS_19_1_61_32">#REF!</definedName>
    <definedName name="DADOS_19_1_61_33">#REF!</definedName>
    <definedName name="DADOS_19_1_61_8">#REF!</definedName>
    <definedName name="DADOS_19_1_61_8_32">#REF!</definedName>
    <definedName name="DADOS_19_1_61_8_33">#REF!</definedName>
    <definedName name="DADOS_19_1_62">#REF!</definedName>
    <definedName name="DADOS_19_1_62_10">#REF!</definedName>
    <definedName name="DADOS_19_1_62_10_32">#REF!</definedName>
    <definedName name="DADOS_19_1_62_10_33">#REF!</definedName>
    <definedName name="DADOS_19_1_62_32">#REF!</definedName>
    <definedName name="DADOS_19_1_62_33">#REF!</definedName>
    <definedName name="DADOS_19_1_62_8">#REF!</definedName>
    <definedName name="DADOS_19_1_62_8_32">#REF!</definedName>
    <definedName name="DADOS_19_1_62_8_33">#REF!</definedName>
    <definedName name="DADOS_19_1_8">#REF!</definedName>
    <definedName name="DADOS_19_1_8_1">#N/A</definedName>
    <definedName name="DADOS_19_1_8_10">#REF!</definedName>
    <definedName name="DADOS_19_1_8_10_32">#REF!</definedName>
    <definedName name="DADOS_19_1_8_10_33">#REF!</definedName>
    <definedName name="DADOS_19_1_8_12">#N/A</definedName>
    <definedName name="DADOS_19_1_8_2">#N/A</definedName>
    <definedName name="DADOS_19_1_8_3">#N/A</definedName>
    <definedName name="DADOS_19_1_8_32">#REF!</definedName>
    <definedName name="DADOS_19_1_8_33">#REF!</definedName>
    <definedName name="DADOS_19_1_8_8">#REF!</definedName>
    <definedName name="DADOS_19_1_8_8_32">#REF!</definedName>
    <definedName name="DADOS_19_1_8_8_33">#REF!</definedName>
    <definedName name="DADOS_19_10">"$#REF!.$AH$5:$AI$41"</definedName>
    <definedName name="DADOS_19_10_1">"$#REF!.$AH$5:$AI$41"</definedName>
    <definedName name="DADOS_19_11">"$#REF!.$AH$5:$AI$41"</definedName>
    <definedName name="DADOS_19_11_1">"$#REF!.$AH$5:$AI$41"</definedName>
    <definedName name="DADOS_19_12">"$#REF!.$AH$5:$AI$41"</definedName>
    <definedName name="DADOS_19_12_1">"$#REF!.$AH$5:$AI$41"</definedName>
    <definedName name="DADOS_19_13">#REF!</definedName>
    <definedName name="DADOS_19_13_32">#REF!</definedName>
    <definedName name="DADOS_19_13_33">#REF!</definedName>
    <definedName name="DADOS_19_14">#REF!</definedName>
    <definedName name="DADOS_19_14_32">#REF!</definedName>
    <definedName name="DADOS_19_14_33">#REF!</definedName>
    <definedName name="DADOS_19_16">#REF!</definedName>
    <definedName name="DADOS_19_16_32">#REF!</definedName>
    <definedName name="DADOS_19_16_33">#REF!</definedName>
    <definedName name="DADOS_19_18">#REF!</definedName>
    <definedName name="DADOS_19_18_32">#REF!</definedName>
    <definedName name="DADOS_19_18_33">#REF!</definedName>
    <definedName name="DADOS_19_2">"$#REF!.$AE$11:$AF$39"</definedName>
    <definedName name="DADOS_19_22">"$#REF!.$AH$5:$AI$41"</definedName>
    <definedName name="DADOS_19_24">#REF!</definedName>
    <definedName name="DADOS_19_24_1">#N/A</definedName>
    <definedName name="DADOS_19_24_10">#REF!</definedName>
    <definedName name="DADOS_19_24_10_32">#REF!</definedName>
    <definedName name="DADOS_19_24_10_33">#REF!</definedName>
    <definedName name="DADOS_19_24_12">#N/A</definedName>
    <definedName name="DADOS_19_24_2">#N/A</definedName>
    <definedName name="DADOS_19_24_3">#N/A</definedName>
    <definedName name="DADOS_19_24_32">#REF!</definedName>
    <definedName name="DADOS_19_24_33">#REF!</definedName>
    <definedName name="DADOS_19_24_8">#REF!</definedName>
    <definedName name="DADOS_19_24_8_32">#REF!</definedName>
    <definedName name="DADOS_19_24_8_33">#REF!</definedName>
    <definedName name="DADOS_19_25">#REF!</definedName>
    <definedName name="DADOS_19_25_1">#N/A</definedName>
    <definedName name="DADOS_19_25_10">#REF!</definedName>
    <definedName name="DADOS_19_25_10_32">#REF!</definedName>
    <definedName name="DADOS_19_25_10_33">#REF!</definedName>
    <definedName name="DADOS_19_25_12">#N/A</definedName>
    <definedName name="DADOS_19_25_2">#N/A</definedName>
    <definedName name="DADOS_19_25_3">#N/A</definedName>
    <definedName name="DADOS_19_25_32">#REF!</definedName>
    <definedName name="DADOS_19_25_33">#REF!</definedName>
    <definedName name="DADOS_19_25_8">#REF!</definedName>
    <definedName name="DADOS_19_25_8_32">#REF!</definedName>
    <definedName name="DADOS_19_25_8_33">#REF!</definedName>
    <definedName name="DADOS_19_29">"$#REF!.$AE$11:$AF$26"</definedName>
    <definedName name="DADOS_19_3">"$#REF!.$AH$5:$AI$41"</definedName>
    <definedName name="DADOS_19_3_1">"$#REF!.$AH$5:$AI$41"</definedName>
    <definedName name="DADOS_19_3_1_1">"$#REF!.$AH$5:$AI$41"</definedName>
    <definedName name="DADOS_19_3_12">"$#REF!.$AH$5:$AI$41"</definedName>
    <definedName name="DADOS_19_32">#REF!</definedName>
    <definedName name="DADOS_19_33">#REF!</definedName>
    <definedName name="DADOS_19_4">"$#REF!.$AH$5:$AI$41"</definedName>
    <definedName name="DADOS_19_4_1">"$#REF!.$AH$5:$AI$41"</definedName>
    <definedName name="DADOS_19_4_1_1">"$#REF!.$AH$5:$AI$41"</definedName>
    <definedName name="DADOS_19_5">"$#REF!.$AH$5:$AI$41"</definedName>
    <definedName name="DADOS_19_5_1">"$#REF!.$AH$5:$AI$41"</definedName>
    <definedName name="DADOS_19_5_1_1">"$#REF!.$AH$5:$AI$41"</definedName>
    <definedName name="DADOS_19_6">"$#REF!.$AH$5:$AI$41"</definedName>
    <definedName name="DADOS_19_6_1">"$#REF!.$AH$5:$AI$41"</definedName>
    <definedName name="DADOS_19_61">#REF!</definedName>
    <definedName name="DADOS_19_61_10">#REF!</definedName>
    <definedName name="DADOS_19_61_10_32">#REF!</definedName>
    <definedName name="DADOS_19_61_10_33">#REF!</definedName>
    <definedName name="DADOS_19_61_32">#REF!</definedName>
    <definedName name="DADOS_19_61_33">#REF!</definedName>
    <definedName name="DADOS_19_61_8">#REF!</definedName>
    <definedName name="DADOS_19_61_8_32">#REF!</definedName>
    <definedName name="DADOS_19_61_8_33">#REF!</definedName>
    <definedName name="DADOS_19_62">#REF!</definedName>
    <definedName name="DADOS_19_62_10">#REF!</definedName>
    <definedName name="DADOS_19_62_10_32">#REF!</definedName>
    <definedName name="DADOS_19_62_10_33">#REF!</definedName>
    <definedName name="DADOS_19_62_32">#REF!</definedName>
    <definedName name="DADOS_19_62_33">#REF!</definedName>
    <definedName name="DADOS_19_62_8">#REF!</definedName>
    <definedName name="DADOS_19_62_8_32">#REF!</definedName>
    <definedName name="DADOS_19_62_8_33">#REF!</definedName>
    <definedName name="DADOS_19_63">"$#REF!.$AH$5:$AI$41"</definedName>
    <definedName name="DADOS_19_64">"$#REF!.$AH$5:$AI$41"</definedName>
    <definedName name="DADOS_19_65">"$#REF!.$AH$5:$AI$41"</definedName>
    <definedName name="DADOS_19_7">"$#REF!.$AH$5:$AI$41"</definedName>
    <definedName name="DADOS_19_7_1">"$#REF!.$AH$5:$AI$41"</definedName>
    <definedName name="DADOS_19_8">#REF!</definedName>
    <definedName name="DADOS_19_8_1">#N/A</definedName>
    <definedName name="DADOS_19_8_10">#REF!</definedName>
    <definedName name="DADOS_19_8_10_32">#REF!</definedName>
    <definedName name="DADOS_19_8_10_33">#REF!</definedName>
    <definedName name="DADOS_19_8_12">#N/A</definedName>
    <definedName name="DADOS_19_8_2">#N/A</definedName>
    <definedName name="DADOS_19_8_3">#N/A</definedName>
    <definedName name="DADOS_19_8_32">#REF!</definedName>
    <definedName name="DADOS_19_8_33">#REF!</definedName>
    <definedName name="DADOS_19_8_8">#REF!</definedName>
    <definedName name="DADOS_19_8_8_32">#REF!</definedName>
    <definedName name="DADOS_19_8_8_33">#REF!</definedName>
    <definedName name="DADOS_19_9">"$#REF!.$AH$5:$AI$41"</definedName>
    <definedName name="DADOS_2">#REF!</definedName>
    <definedName name="DADOS_2_1">#REF!</definedName>
    <definedName name="DADOS_2_1_1">#REF!</definedName>
    <definedName name="DADOS_2_12">#REF!</definedName>
    <definedName name="DADOS_2_15">#REF!</definedName>
    <definedName name="DADOS_2_16">#REF!</definedName>
    <definedName name="DADOS_2_2">"$#REF!.$M$5:$N$28"</definedName>
    <definedName name="DADOS_2_2_33">#REF!</definedName>
    <definedName name="DADOS_2_3">#REF!</definedName>
    <definedName name="DADOS_2_3_33">#REF!</definedName>
    <definedName name="DADOS_2_32">#REF!</definedName>
    <definedName name="DADOS_2_33">#REF!</definedName>
    <definedName name="DADOS_2_61">#REF!</definedName>
    <definedName name="DADOS_2_62">#REF!</definedName>
    <definedName name="DADOS_20">#REF!</definedName>
    <definedName name="DADOS_20_1">#N/A</definedName>
    <definedName name="DADOS_20_10">#REF!</definedName>
    <definedName name="DADOS_20_10_32">#REF!</definedName>
    <definedName name="DADOS_20_10_33">#REF!</definedName>
    <definedName name="DADOS_20_12">#N/A</definedName>
    <definedName name="DADOS_20_2">#N/A</definedName>
    <definedName name="DADOS_20_3">#N/A</definedName>
    <definedName name="DADOS_20_32">#REF!</definedName>
    <definedName name="DADOS_20_33">#REF!</definedName>
    <definedName name="DADOS_20_8">#REF!</definedName>
    <definedName name="DADOS_20_8_32">#REF!</definedName>
    <definedName name="DADOS_20_8_33">#REF!</definedName>
    <definedName name="DADOS_21">#REF!</definedName>
    <definedName name="DADOS_21_1">#REF!</definedName>
    <definedName name="DADOS_21_1_1">#N/A</definedName>
    <definedName name="DADOS_21_1_1_1">#N/A</definedName>
    <definedName name="DADOS_21_1_10">#REF!</definedName>
    <definedName name="DADOS_21_1_10_32">#REF!</definedName>
    <definedName name="DADOS_21_1_10_33">#REF!</definedName>
    <definedName name="DADOS_21_1_12">#N/A</definedName>
    <definedName name="DADOS_21_1_2">#N/A</definedName>
    <definedName name="DADOS_21_1_3">#N/A</definedName>
    <definedName name="DADOS_21_1_32">#REF!</definedName>
    <definedName name="DADOS_21_1_33">#REF!</definedName>
    <definedName name="DADOS_21_1_8">#REF!</definedName>
    <definedName name="DADOS_21_1_8_32">#REF!</definedName>
    <definedName name="DADOS_21_1_8_33">#REF!</definedName>
    <definedName name="DADOS_21_10">"$#REF!.$AH$5:$AI$45"</definedName>
    <definedName name="DADOS_21_10_1">"$#REF!.$AD$11:$AE$26"</definedName>
    <definedName name="DADOS_21_10_2">"$#REF!.$AH$5:$AI$45"</definedName>
    <definedName name="DADOS_21_10_3">"$#REF!.$AH$5:$AI$45"</definedName>
    <definedName name="DADOS_21_11">"$#REF!.$AD$11:$AE$57"</definedName>
    <definedName name="DADOS_21_11_1">"$#REF!.$AD$11:$AE$57"</definedName>
    <definedName name="DADOS_21_12">"$#REF!.$AD$11:$AE$26"</definedName>
    <definedName name="DADOS_21_12_1">"$#REF!.$AD$11:$AE$26"</definedName>
    <definedName name="DADOS_21_13">#REF!</definedName>
    <definedName name="DADOS_21_13_32">#REF!</definedName>
    <definedName name="DADOS_21_13_33">#REF!</definedName>
    <definedName name="DADOS_21_14">#REF!</definedName>
    <definedName name="DADOS_21_14_32">#REF!</definedName>
    <definedName name="DADOS_21_14_33">#REF!</definedName>
    <definedName name="DADOS_21_15">"$#REF!.$AG$5:$AH$33"</definedName>
    <definedName name="DADOS_21_16">"$#REF!.$AG$5:$AH$33"</definedName>
    <definedName name="DADOS_21_16_1">"$#REF!.$AG$5:$AH$33"</definedName>
    <definedName name="DADOS_21_18">"$#REF!.$AH$5:$AI$45"</definedName>
    <definedName name="DADOS_21_18_32">#REF!</definedName>
    <definedName name="DADOS_21_18_33">#REF!</definedName>
    <definedName name="DADOS_21_19">#REF!</definedName>
    <definedName name="DADOS_21_19_1">#REF!</definedName>
    <definedName name="DADOS_21_19_1_32">#REF!</definedName>
    <definedName name="DADOS_21_19_1_33">#REF!</definedName>
    <definedName name="DADOS_21_19_10">#REF!</definedName>
    <definedName name="DADOS_21_19_11">#REF!</definedName>
    <definedName name="DADOS_21_19_12">#N/A</definedName>
    <definedName name="DADOS_21_19_13">#REF!</definedName>
    <definedName name="DADOS_21_19_13_32">#REF!</definedName>
    <definedName name="DADOS_21_19_13_33">#REF!</definedName>
    <definedName name="DADOS_21_19_14">#REF!</definedName>
    <definedName name="DADOS_21_19_14_32">#REF!</definedName>
    <definedName name="DADOS_21_19_14_33">#REF!</definedName>
    <definedName name="DADOS_21_19_16">#REF!</definedName>
    <definedName name="DADOS_21_19_16_32">#REF!</definedName>
    <definedName name="DADOS_21_19_16_33">#REF!</definedName>
    <definedName name="DADOS_21_19_18">#REF!</definedName>
    <definedName name="DADOS_21_19_18_32">#REF!</definedName>
    <definedName name="DADOS_21_19_18_33">#REF!</definedName>
    <definedName name="DADOS_21_19_2">"$#REF!.$AE$11:$AF$58"</definedName>
    <definedName name="DADOS_21_19_24">#REF!</definedName>
    <definedName name="DADOS_21_19_24_1">#N/A</definedName>
    <definedName name="DADOS_21_19_24_10">#REF!</definedName>
    <definedName name="DADOS_21_19_24_10_32">#REF!</definedName>
    <definedName name="DADOS_21_19_24_10_33">#REF!</definedName>
    <definedName name="DADOS_21_19_24_12">#N/A</definedName>
    <definedName name="DADOS_21_19_24_2">#N/A</definedName>
    <definedName name="DADOS_21_19_24_3">#N/A</definedName>
    <definedName name="DADOS_21_19_24_32">#REF!</definedName>
    <definedName name="DADOS_21_19_24_33">#REF!</definedName>
    <definedName name="DADOS_21_19_24_8">#REF!</definedName>
    <definedName name="DADOS_21_19_24_8_32">#REF!</definedName>
    <definedName name="DADOS_21_19_24_8_33">#REF!</definedName>
    <definedName name="DADOS_21_19_25">#REF!</definedName>
    <definedName name="DADOS_21_19_25_1">#N/A</definedName>
    <definedName name="DADOS_21_19_25_10">#REF!</definedName>
    <definedName name="DADOS_21_19_25_10_32">#REF!</definedName>
    <definedName name="DADOS_21_19_25_10_33">#REF!</definedName>
    <definedName name="DADOS_21_19_25_12">#N/A</definedName>
    <definedName name="DADOS_21_19_25_2">#N/A</definedName>
    <definedName name="DADOS_21_19_25_3">#N/A</definedName>
    <definedName name="DADOS_21_19_25_32">#REF!</definedName>
    <definedName name="DADOS_21_19_25_33">#REF!</definedName>
    <definedName name="DADOS_21_19_25_8">#REF!</definedName>
    <definedName name="DADOS_21_19_25_8_32">#REF!</definedName>
    <definedName name="DADOS_21_19_25_8_33">#REF!</definedName>
    <definedName name="DADOS_21_19_29">"$#REF!.$AE$11:$AF$27"</definedName>
    <definedName name="DADOS_21_19_3">#N/A</definedName>
    <definedName name="DADOS_21_19_32">#REF!</definedName>
    <definedName name="DADOS_21_19_33">#REF!</definedName>
    <definedName name="DADOS_21_19_4">#REF!</definedName>
    <definedName name="DADOS_21_19_4_32">#REF!</definedName>
    <definedName name="DADOS_21_19_4_33">#REF!</definedName>
    <definedName name="DADOS_21_19_5">#REF!</definedName>
    <definedName name="DADOS_21_19_5_32">#REF!</definedName>
    <definedName name="DADOS_21_19_5_33">#REF!</definedName>
    <definedName name="DADOS_21_19_61">#REF!</definedName>
    <definedName name="DADOS_21_19_61_10">#REF!</definedName>
    <definedName name="DADOS_21_19_61_10_32">#REF!</definedName>
    <definedName name="DADOS_21_19_61_10_33">#REF!</definedName>
    <definedName name="DADOS_21_19_61_32">#REF!</definedName>
    <definedName name="DADOS_21_19_61_33">#REF!</definedName>
    <definedName name="DADOS_21_19_61_8">#REF!</definedName>
    <definedName name="DADOS_21_19_61_8_32">#REF!</definedName>
    <definedName name="DADOS_21_19_61_8_33">#REF!</definedName>
    <definedName name="DADOS_21_19_62">#REF!</definedName>
    <definedName name="DADOS_21_19_62_10">#REF!</definedName>
    <definedName name="DADOS_21_19_62_10_32">#REF!</definedName>
    <definedName name="DADOS_21_19_62_10_33">#REF!</definedName>
    <definedName name="DADOS_21_19_62_32">#REF!</definedName>
    <definedName name="DADOS_21_19_62_33">#REF!</definedName>
    <definedName name="DADOS_21_19_62_8">#REF!</definedName>
    <definedName name="DADOS_21_19_62_8_32">#REF!</definedName>
    <definedName name="DADOS_21_19_62_8_33">#REF!</definedName>
    <definedName name="DADOS_21_19_8">#REF!</definedName>
    <definedName name="DADOS_21_19_8_1">#N/A</definedName>
    <definedName name="DADOS_21_19_8_10">#REF!</definedName>
    <definedName name="DADOS_21_19_8_10_32">#REF!</definedName>
    <definedName name="DADOS_21_19_8_10_33">#REF!</definedName>
    <definedName name="DADOS_21_19_8_12">#N/A</definedName>
    <definedName name="DADOS_21_19_8_2">#N/A</definedName>
    <definedName name="DADOS_21_19_8_3">#N/A</definedName>
    <definedName name="DADOS_21_19_8_32">#REF!</definedName>
    <definedName name="DADOS_21_19_8_33">#REF!</definedName>
    <definedName name="DADOS_21_19_8_8">#REF!</definedName>
    <definedName name="DADOS_21_19_8_8_32">#REF!</definedName>
    <definedName name="DADOS_21_19_8_8_33">#REF!</definedName>
    <definedName name="DADOS_21_2">#REF!</definedName>
    <definedName name="DADOS_21_2_32">#REF!</definedName>
    <definedName name="DADOS_21_2_33">#REF!</definedName>
    <definedName name="DADOS_21_22">#REF!</definedName>
    <definedName name="DADOS_21_22_1">#N/A</definedName>
    <definedName name="DADOS_21_22_10">#REF!</definedName>
    <definedName name="DADOS_21_22_10_32">#REF!</definedName>
    <definedName name="DADOS_21_22_10_33">#REF!</definedName>
    <definedName name="DADOS_21_22_12">#N/A</definedName>
    <definedName name="DADOS_21_22_2">#N/A</definedName>
    <definedName name="DADOS_21_22_3">#N/A</definedName>
    <definedName name="DADOS_21_22_32">#REF!</definedName>
    <definedName name="DADOS_21_22_33">#REF!</definedName>
    <definedName name="DADOS_21_22_8">#REF!</definedName>
    <definedName name="DADOS_21_22_8_32">#REF!</definedName>
    <definedName name="DADOS_21_22_8_33">#REF!</definedName>
    <definedName name="DADOS_21_24">#REF!</definedName>
    <definedName name="DADOS_21_24_1">#N/A</definedName>
    <definedName name="DADOS_21_24_10">#REF!</definedName>
    <definedName name="DADOS_21_24_10_32">#REF!</definedName>
    <definedName name="DADOS_21_24_10_33">#REF!</definedName>
    <definedName name="DADOS_21_24_12">#N/A</definedName>
    <definedName name="DADOS_21_24_2">#N/A</definedName>
    <definedName name="DADOS_21_24_3">#N/A</definedName>
    <definedName name="DADOS_21_24_32">#REF!</definedName>
    <definedName name="DADOS_21_24_33">#REF!</definedName>
    <definedName name="DADOS_21_24_8">#REF!</definedName>
    <definedName name="DADOS_21_24_8_32">#REF!</definedName>
    <definedName name="DADOS_21_24_8_33">#REF!</definedName>
    <definedName name="DADOS_21_25">#REF!</definedName>
    <definedName name="DADOS_21_25_1">#N/A</definedName>
    <definedName name="DADOS_21_25_10">#REF!</definedName>
    <definedName name="DADOS_21_25_10_32">#REF!</definedName>
    <definedName name="DADOS_21_25_10_33">#REF!</definedName>
    <definedName name="DADOS_21_25_12">#N/A</definedName>
    <definedName name="DADOS_21_25_2">#N/A</definedName>
    <definedName name="DADOS_21_25_3">#N/A</definedName>
    <definedName name="DADOS_21_25_32">#REF!</definedName>
    <definedName name="DADOS_21_25_33">#REF!</definedName>
    <definedName name="DADOS_21_25_8">#REF!</definedName>
    <definedName name="DADOS_21_25_8_32">#REF!</definedName>
    <definedName name="DADOS_21_25_8_33">#REF!</definedName>
    <definedName name="DADOS_21_29">"$#REF!.$AD$11:$AE$26"</definedName>
    <definedName name="DADOS_21_3">"$#REF!.$AH$5:$AI$45"</definedName>
    <definedName name="DADOS_21_3_1">"$#REF!.$AH$5:$AI$45"</definedName>
    <definedName name="DADOS_21_3_1_1">"$#REF!.$AH$5:$AI$45"</definedName>
    <definedName name="DADOS_21_3_12">"$#REF!.$AH$5:$AI$45"</definedName>
    <definedName name="DADOS_21_3_32">#REF!</definedName>
    <definedName name="DADOS_21_3_33">#REF!</definedName>
    <definedName name="DADOS_21_32">"$#REF!.$AD$11:$AE$57"</definedName>
    <definedName name="DADOS_21_33">#REF!</definedName>
    <definedName name="DADOS_21_4">"$#REF!.$AD$11:$AE$57"</definedName>
    <definedName name="DADOS_21_4_1">"$#REF!.$AD$11:$AE$26"</definedName>
    <definedName name="DADOS_21_4_1_1">"$#REF!.$AD$11:$AE$26"</definedName>
    <definedName name="DADOS_21_4_1_12">"$#REF!.$AD$11:$AE$26"</definedName>
    <definedName name="DADOS_21_4_2">#N/A</definedName>
    <definedName name="DADOS_21_4_3">#N/A</definedName>
    <definedName name="DADOS_21_4_32">"$#REF!.$AD$11:$AE$57"</definedName>
    <definedName name="DADOS_21_5">"$#REF!.$AD$11:$AE$57"</definedName>
    <definedName name="DADOS_21_5_1">"$#REF!.$AD$11:$AE$26"</definedName>
    <definedName name="DADOS_21_5_1_1">"$#REF!.$AD$11:$AE$26"</definedName>
    <definedName name="DADOS_21_6">"$#REF!.$AD$11:$AE$57"</definedName>
    <definedName name="DADOS_21_6_1">"$#REF!.$AD$11:$AE$26"</definedName>
    <definedName name="DADOS_21_61">#REF!</definedName>
    <definedName name="DADOS_21_61_10">#REF!</definedName>
    <definedName name="DADOS_21_61_10_32">#REF!</definedName>
    <definedName name="DADOS_21_61_10_33">#REF!</definedName>
    <definedName name="DADOS_21_61_32">#REF!</definedName>
    <definedName name="DADOS_21_61_33">#REF!</definedName>
    <definedName name="DADOS_21_61_8">#REF!</definedName>
    <definedName name="DADOS_21_61_8_32">#REF!</definedName>
    <definedName name="DADOS_21_61_8_33">#REF!</definedName>
    <definedName name="DADOS_21_62">#REF!</definedName>
    <definedName name="DADOS_21_62_10">#REF!</definedName>
    <definedName name="DADOS_21_62_10_32">#REF!</definedName>
    <definedName name="DADOS_21_62_10_33">#REF!</definedName>
    <definedName name="DADOS_21_62_32">#REF!</definedName>
    <definedName name="DADOS_21_62_33">#REF!</definedName>
    <definedName name="DADOS_21_62_8">#REF!</definedName>
    <definedName name="DADOS_21_62_8_32">#REF!</definedName>
    <definedName name="DADOS_21_62_8_33">#REF!</definedName>
    <definedName name="DADOS_21_63">"$#REF!.$AH$5:$AI$45"</definedName>
    <definedName name="DADOS_21_64">"$#REF!.$AH$5:$AI$45"</definedName>
    <definedName name="DADOS_21_65">"$#REF!.$AH$5:$AI$45"</definedName>
    <definedName name="DADOS_21_7">#REF!</definedName>
    <definedName name="DADOS_21_7_1">"$#REF!.$AD$11:$AE$57"</definedName>
    <definedName name="DADOS_21_7_1_1">"$#REF!.$AD$11:$AE$26"</definedName>
    <definedName name="DADOS_21_7_1_1_1">"$#REF!.$AD$11:$AE$26"</definedName>
    <definedName name="DADOS_21_7_1_1_1_1">"$#REF!.$AD$11:$AE$26"</definedName>
    <definedName name="DADOS_21_7_1_1_12">"$#REF!.$AD$11:$AE$26"</definedName>
    <definedName name="DADOS_21_7_1_12">"$#REF!.$AD$11:$AE$57"</definedName>
    <definedName name="DADOS_21_7_1_61">"$#REF!.$AD$11:$AE$57"</definedName>
    <definedName name="DADOS_21_7_1_62">"$#REF!.$AD$11:$AE$57"</definedName>
    <definedName name="DADOS_21_7_12">#N/A</definedName>
    <definedName name="DADOS_21_7_2">#N/A</definedName>
    <definedName name="DADOS_21_7_3">#N/A</definedName>
    <definedName name="DADOS_21_7_61">#REF!</definedName>
    <definedName name="DADOS_21_7_61_10">#REF!</definedName>
    <definedName name="DADOS_21_7_61_10_32">#REF!</definedName>
    <definedName name="DADOS_21_7_61_10_33">#REF!</definedName>
    <definedName name="DADOS_21_7_61_32">#REF!</definedName>
    <definedName name="DADOS_21_7_61_33">#REF!</definedName>
    <definedName name="DADOS_21_7_61_8">#REF!</definedName>
    <definedName name="DADOS_21_7_61_8_32">#REF!</definedName>
    <definedName name="DADOS_21_7_61_8_33">#REF!</definedName>
    <definedName name="DADOS_21_7_62">#REF!</definedName>
    <definedName name="DADOS_21_7_62_10">#REF!</definedName>
    <definedName name="DADOS_21_7_62_10_32">#REF!</definedName>
    <definedName name="DADOS_21_7_62_10_33">#REF!</definedName>
    <definedName name="DADOS_21_7_62_32">#REF!</definedName>
    <definedName name="DADOS_21_7_62_33">#REF!</definedName>
    <definedName name="DADOS_21_7_62_8">#REF!</definedName>
    <definedName name="DADOS_21_7_62_8_32">#REF!</definedName>
    <definedName name="DADOS_21_7_62_8_33">#REF!</definedName>
    <definedName name="DADOS_21_8">#REF!</definedName>
    <definedName name="DADOS_21_8_1">#N/A</definedName>
    <definedName name="DADOS_21_8_10">#REF!</definedName>
    <definedName name="DADOS_21_8_10_32">#REF!</definedName>
    <definedName name="DADOS_21_8_10_33">#REF!</definedName>
    <definedName name="DADOS_21_8_12">#N/A</definedName>
    <definedName name="DADOS_21_8_2">#N/A</definedName>
    <definedName name="DADOS_21_8_3">#N/A</definedName>
    <definedName name="DADOS_21_8_32">#REF!</definedName>
    <definedName name="DADOS_21_8_33">#REF!</definedName>
    <definedName name="DADOS_21_8_8">#REF!</definedName>
    <definedName name="DADOS_21_8_8_32">#REF!</definedName>
    <definedName name="DADOS_21_8_8_33">#REF!</definedName>
    <definedName name="DADOS_21_9">"$#REF!.$AD$11:$AE$57"</definedName>
    <definedName name="DADOS_22">#REF!</definedName>
    <definedName name="DADOS_22_1">#N/A</definedName>
    <definedName name="DADOS_22_10">#REF!</definedName>
    <definedName name="DADOS_22_10_32">#REF!</definedName>
    <definedName name="DADOS_22_10_33">#REF!</definedName>
    <definedName name="DADOS_22_12">#N/A</definedName>
    <definedName name="DADOS_22_2">#N/A</definedName>
    <definedName name="DADOS_22_3">#N/A</definedName>
    <definedName name="DADOS_22_32">#REF!</definedName>
    <definedName name="DADOS_22_33">#REF!</definedName>
    <definedName name="DADOS_22_8">#REF!</definedName>
    <definedName name="DADOS_22_8_32">#REF!</definedName>
    <definedName name="DADOS_22_8_33">#REF!</definedName>
    <definedName name="DADOS_24">#REF!</definedName>
    <definedName name="DADOS_24_1">#N/A</definedName>
    <definedName name="DADOS_24_10">#REF!</definedName>
    <definedName name="DADOS_24_10_32">#REF!</definedName>
    <definedName name="DADOS_24_10_33">#REF!</definedName>
    <definedName name="DADOS_24_12">#N/A</definedName>
    <definedName name="DADOS_24_2">#N/A</definedName>
    <definedName name="DADOS_24_3">#N/A</definedName>
    <definedName name="DADOS_24_32">#REF!</definedName>
    <definedName name="DADOS_24_33">#REF!</definedName>
    <definedName name="DADOS_24_8">#REF!</definedName>
    <definedName name="DADOS_24_8_32">#REF!</definedName>
    <definedName name="DADOS_24_8_33">#REF!</definedName>
    <definedName name="DADOS_25">#REF!</definedName>
    <definedName name="DADOS_25_1">#N/A</definedName>
    <definedName name="DADOS_25_10">#REF!</definedName>
    <definedName name="DADOS_25_10_32">#REF!</definedName>
    <definedName name="DADOS_25_10_33">#REF!</definedName>
    <definedName name="DADOS_25_12">#N/A</definedName>
    <definedName name="DADOS_25_2">#N/A</definedName>
    <definedName name="DADOS_25_3">#N/A</definedName>
    <definedName name="DADOS_25_32">#REF!</definedName>
    <definedName name="DADOS_25_33">#REF!</definedName>
    <definedName name="DADOS_25_8">#REF!</definedName>
    <definedName name="DADOS_25_8_32">#REF!</definedName>
    <definedName name="DADOS_25_8_33">#REF!</definedName>
    <definedName name="DADOS_26">#REF!</definedName>
    <definedName name="DADOS_28">#REF!</definedName>
    <definedName name="DADOS_29">#REF!</definedName>
    <definedName name="DADOS_29_1">"NA()"</definedName>
    <definedName name="DADOS_3">#REF!</definedName>
    <definedName name="DADOS_3_1">#REF!</definedName>
    <definedName name="DADOS_3_1_1">"$#REF!.$M$5:$N$28"</definedName>
    <definedName name="DADOS_3_1_1_1">#REF!</definedName>
    <definedName name="DADOS_3_1_1_1_1">#REF!</definedName>
    <definedName name="DADOS_3_1_1_1_1_1">"$#REF!.$M$5:$N$28"</definedName>
    <definedName name="DADOS_3_1_1_1_33">#REF!</definedName>
    <definedName name="DADOS_3_1_1_12">"$#REF!.$M$5:$N$28"</definedName>
    <definedName name="DADOS_3_1_12">#REF!</definedName>
    <definedName name="DADOS_3_1_2">#REF!</definedName>
    <definedName name="DADOS_3_1_2_33">#REF!</definedName>
    <definedName name="DADOS_3_1_3">#REF!</definedName>
    <definedName name="DADOS_3_1_3_33">#REF!</definedName>
    <definedName name="DADOS_3_1_32">"$#REF!.$M$5:$N$28"</definedName>
    <definedName name="DADOS_3_1_61">#REF!</definedName>
    <definedName name="DADOS_3_1_62">#REF!</definedName>
    <definedName name="DADOS_3_1_8">"$#REF!.$M$5:$N$28"</definedName>
    <definedName name="DADOS_3_12">#REF!</definedName>
    <definedName name="DADOS_3_15">#REF!</definedName>
    <definedName name="DADOS_3_16">#REF!</definedName>
    <definedName name="DADOS_3_2">"$#REF!.$AH$5:$AI$41"</definedName>
    <definedName name="DADOS_3_2_33">#REF!</definedName>
    <definedName name="DADOS_3_29">"$#REF!.$AH$5:$AI$41"</definedName>
    <definedName name="DADOS_3_3">#REF!</definedName>
    <definedName name="DADOS_3_3_33">#REF!</definedName>
    <definedName name="DADOS_3_32">#REF!</definedName>
    <definedName name="DADOS_3_33">#REF!</definedName>
    <definedName name="DADOS_3_61">#REF!</definedName>
    <definedName name="DADOS_3_62">#REF!</definedName>
    <definedName name="DADOS_30">#REF!</definedName>
    <definedName name="DADOS_31">#REF!</definedName>
    <definedName name="DADOS_32">"$#REF!.$AD$11:$AE$38"</definedName>
    <definedName name="DADOS_4">#REF!</definedName>
    <definedName name="DADOS_4_1">#REF!</definedName>
    <definedName name="DADOS_4_1_1">"$#REF!.$M$5:$N$28"</definedName>
    <definedName name="DADOS_4_1_1_1">"$#REF!.$M$5:$N$28"</definedName>
    <definedName name="DADOS_4_1_1_1_1">"$#REF!.$M$5:$N$28"</definedName>
    <definedName name="DADOS_4_1_1_12">"$#REF!.$M$5:$N$28"</definedName>
    <definedName name="DADOS_4_1_1_32">"$#REF!.$M$5:$N$28"</definedName>
    <definedName name="DADOS_4_1_12">#REF!</definedName>
    <definedName name="DADOS_4_1_2">#REF!</definedName>
    <definedName name="DADOS_4_1_2_1">#REF!</definedName>
    <definedName name="DADOS_4_1_2_33">#REF!</definedName>
    <definedName name="DADOS_4_1_3">#REF!</definedName>
    <definedName name="DADOS_4_1_3_33">#REF!</definedName>
    <definedName name="DADOS_4_1_32">"$#REF!.$M$5:$N$28"</definedName>
    <definedName name="DADOS_4_1_61">#REF!</definedName>
    <definedName name="DADOS_4_1_62">#REF!</definedName>
    <definedName name="DADOS_4_1_8">"$#REF!.$M$5:$N$28"</definedName>
    <definedName name="DADOS_4_12">#REF!</definedName>
    <definedName name="DADOS_4_15">#REF!</definedName>
    <definedName name="DADOS_4_16">#REF!</definedName>
    <definedName name="DADOS_4_2">"$#REF!.$AD$11:$AE$38"</definedName>
    <definedName name="DADOS_4_29">"$#REF!.$AD$11:$AE$26"</definedName>
    <definedName name="DADOS_4_3">#N/A</definedName>
    <definedName name="DADOS_4_32">"$#REF!.$AD$11:$AE$38"</definedName>
    <definedName name="DADOS_4_61">#REF!</definedName>
    <definedName name="DADOS_4_62">#REF!</definedName>
    <definedName name="DADOS_40">#REF!</definedName>
    <definedName name="DADOS_41">#REF!</definedName>
    <definedName name="DADOS_42">#REF!</definedName>
    <definedName name="DADOS_46">#REF!</definedName>
    <definedName name="DADOS_46_10">#REF!</definedName>
    <definedName name="DADOS_46_10_32">#REF!</definedName>
    <definedName name="DADOS_46_10_33">#REF!</definedName>
    <definedName name="DADOS_46_32">#REF!</definedName>
    <definedName name="DADOS_46_33">#REF!</definedName>
    <definedName name="DADOS_46_8">#REF!</definedName>
    <definedName name="DADOS_46_8_32">#REF!</definedName>
    <definedName name="DADOS_46_8_33">#REF!</definedName>
    <definedName name="DADOS_47">#REF!</definedName>
    <definedName name="DADOS_47_10">#REF!</definedName>
    <definedName name="DADOS_47_10_32">#REF!</definedName>
    <definedName name="DADOS_47_10_33">#REF!</definedName>
    <definedName name="DADOS_47_32">#REF!</definedName>
    <definedName name="DADOS_47_33">#REF!</definedName>
    <definedName name="DADOS_47_8">#REF!</definedName>
    <definedName name="DADOS_47_8_32">#REF!</definedName>
    <definedName name="DADOS_47_8_33">#REF!</definedName>
    <definedName name="DADOS_48">#REF!</definedName>
    <definedName name="DADOS_48_10">#REF!</definedName>
    <definedName name="DADOS_48_10_32">#REF!</definedName>
    <definedName name="DADOS_48_10_33">#REF!</definedName>
    <definedName name="DADOS_48_32">#REF!</definedName>
    <definedName name="DADOS_48_33">#REF!</definedName>
    <definedName name="DADOS_48_8">#REF!</definedName>
    <definedName name="DADOS_48_8_32">#REF!</definedName>
    <definedName name="DADOS_48_8_33">#REF!</definedName>
    <definedName name="DADOS_5">#REF!</definedName>
    <definedName name="DADOS_5_1">"$#REF!.$AD$11:$AE$26"</definedName>
    <definedName name="DADOS_5_1_1">"$#REF!.$AD$11:$AE$26"</definedName>
    <definedName name="DADOS_50">#N/A</definedName>
    <definedName name="DADOS_50_1">#REF!</definedName>
    <definedName name="DADOS_51">#REF!</definedName>
    <definedName name="DADOS_52">#REF!</definedName>
    <definedName name="DADOS_6">#REF!</definedName>
    <definedName name="DADOS_6_1">"$#REF!.$AD$11:$AE$26"</definedName>
    <definedName name="DADOS_6_1_33">#REF!</definedName>
    <definedName name="DADOS_6_10">#REF!</definedName>
    <definedName name="DADOS_6_11">#REF!</definedName>
    <definedName name="DADOS_6_2">"$#REF!.$AD$11:$AE$38"</definedName>
    <definedName name="DADOS_6_33">#REF!</definedName>
    <definedName name="DADOS_6_9">#REF!</definedName>
    <definedName name="DADOS_61">#REF!</definedName>
    <definedName name="DADOS_61_10">#REF!</definedName>
    <definedName name="DADOS_61_10_32">#REF!</definedName>
    <definedName name="DADOS_61_10_33">#REF!</definedName>
    <definedName name="DADOS_61_32">#REF!</definedName>
    <definedName name="DADOS_61_33">#REF!</definedName>
    <definedName name="DADOS_61_8">#REF!</definedName>
    <definedName name="DADOS_61_8_32">#REF!</definedName>
    <definedName name="DADOS_61_8_33">#REF!</definedName>
    <definedName name="DADOS_62">#REF!</definedName>
    <definedName name="DADOS_62_10">#REF!</definedName>
    <definedName name="DADOS_62_10_32">#REF!</definedName>
    <definedName name="DADOS_62_10_33">#REF!</definedName>
    <definedName name="DADOS_62_32">#REF!</definedName>
    <definedName name="DADOS_62_33">#REF!</definedName>
    <definedName name="DADOS_62_8">#REF!</definedName>
    <definedName name="DADOS_62_8_32">#REF!</definedName>
    <definedName name="DADOS_62_8_33">#REF!</definedName>
    <definedName name="DADOS_63">"$#REF!.$AH$5:$AI$41"</definedName>
    <definedName name="DADOS_64">"$#REF!.$AH$5:$AI$41"</definedName>
    <definedName name="DADOS_65">"$#REF!.$AH$5:$AI$41"</definedName>
    <definedName name="DADOS_7">#REF!</definedName>
    <definedName name="DADOS_7_1">#REF!</definedName>
    <definedName name="DADOS_7_1_1">"$#REF!.$AD$11:$AE$38"</definedName>
    <definedName name="DADOS_7_1_1_1">"$#REF!.$AD$11:$AE$26"</definedName>
    <definedName name="DADOS_7_1_1_1_1">"$#REF!.$AD$11:$AE$26"</definedName>
    <definedName name="DADOS_7_1_1_1_1_1">"$#REF!.$AD$11:$AE$26"</definedName>
    <definedName name="DADOS_7_1_1_1_1_1_1">"$#REF!.$AD$11:$AE$26"</definedName>
    <definedName name="DADOS_7_1_1_1_12">"$#REF!.$AD$11:$AE$26"</definedName>
    <definedName name="DADOS_7_1_1_12">"$#REF!.$AD$11:$AE$38"</definedName>
    <definedName name="DADOS_7_1_1_61">"$#REF!.$AD$11:$AE$38"</definedName>
    <definedName name="DADOS_7_1_1_62">"$#REF!.$AD$11:$AE$38"</definedName>
    <definedName name="DADOS_7_1_12">#N/A</definedName>
    <definedName name="DADOS_7_1_2">#N/A</definedName>
    <definedName name="DADOS_7_1_3">#N/A</definedName>
    <definedName name="DADOS_7_1_33">#REF!</definedName>
    <definedName name="DADOS_7_1_61">#REF!</definedName>
    <definedName name="DADOS_7_1_61_10">#REF!</definedName>
    <definedName name="DADOS_7_1_61_10_32">#REF!</definedName>
    <definedName name="DADOS_7_1_61_10_33">#REF!</definedName>
    <definedName name="DADOS_7_1_61_32">#REF!</definedName>
    <definedName name="DADOS_7_1_61_33">#REF!</definedName>
    <definedName name="DADOS_7_1_61_8">#REF!</definedName>
    <definedName name="DADOS_7_1_61_8_32">#REF!</definedName>
    <definedName name="DADOS_7_1_61_8_33">#REF!</definedName>
    <definedName name="DADOS_7_1_62">#REF!</definedName>
    <definedName name="DADOS_7_1_62_10">#REF!</definedName>
    <definedName name="DADOS_7_1_62_10_32">#REF!</definedName>
    <definedName name="DADOS_7_1_62_10_33">#REF!</definedName>
    <definedName name="DADOS_7_1_62_32">#REF!</definedName>
    <definedName name="DADOS_7_1_62_33">#REF!</definedName>
    <definedName name="DADOS_7_1_62_8">#REF!</definedName>
    <definedName name="DADOS_7_1_62_8_32">#REF!</definedName>
    <definedName name="DADOS_7_1_62_8_33">#REF!</definedName>
    <definedName name="DADOS_7_10">#REF!</definedName>
    <definedName name="DADOS_7_11">#REF!</definedName>
    <definedName name="DADOS_7_12">#N/A</definedName>
    <definedName name="DADOS_7_15">"$#REF!.$AG$5:$AH$33"</definedName>
    <definedName name="DADOS_7_16">"$#REF!.$AG$5:$AH$33"</definedName>
    <definedName name="DADOS_7_2">"$#REF!.$AD$11:$AE$38"</definedName>
    <definedName name="DADOS_7_29">"$#REF!.$AD$11:$AE$26"</definedName>
    <definedName name="DADOS_7_3">#N/A</definedName>
    <definedName name="DADOS_7_32">"$#REF!.$AD$11:$AE$38"</definedName>
    <definedName name="DADOS_7_33">#REF!</definedName>
    <definedName name="DADOS_7_61">#REF!</definedName>
    <definedName name="DADOS_7_61_10">#REF!</definedName>
    <definedName name="DADOS_7_61_10_32">#REF!</definedName>
    <definedName name="DADOS_7_61_10_33">#REF!</definedName>
    <definedName name="DADOS_7_61_32">#REF!</definedName>
    <definedName name="DADOS_7_61_33">#REF!</definedName>
    <definedName name="DADOS_7_61_8">#REF!</definedName>
    <definedName name="DADOS_7_61_8_32">#REF!</definedName>
    <definedName name="DADOS_7_61_8_33">#REF!</definedName>
    <definedName name="DADOS_7_62">#REF!</definedName>
    <definedName name="DADOS_7_62_10">#REF!</definedName>
    <definedName name="DADOS_7_62_10_32">#REF!</definedName>
    <definedName name="DADOS_7_62_10_33">#REF!</definedName>
    <definedName name="DADOS_7_62_32">#REF!</definedName>
    <definedName name="DADOS_7_62_33">#REF!</definedName>
    <definedName name="DADOS_7_62_8">#REF!</definedName>
    <definedName name="DADOS_7_62_8_32">#REF!</definedName>
    <definedName name="DADOS_7_62_8_33">#REF!</definedName>
    <definedName name="DADOS_7_8">#REF!</definedName>
    <definedName name="DADOS_7_8_1">#N/A</definedName>
    <definedName name="DADOS_7_8_10">#REF!</definedName>
    <definedName name="DADOS_7_8_10_32">#REF!</definedName>
    <definedName name="DADOS_7_8_10_33">#REF!</definedName>
    <definedName name="DADOS_7_8_12">#N/A</definedName>
    <definedName name="DADOS_7_8_2">#N/A</definedName>
    <definedName name="DADOS_7_8_3">#N/A</definedName>
    <definedName name="DADOS_7_8_32">#REF!</definedName>
    <definedName name="DADOS_7_8_33">#REF!</definedName>
    <definedName name="DADOS_7_8_8">#REF!</definedName>
    <definedName name="DADOS_7_8_8_32">#REF!</definedName>
    <definedName name="DADOS_7_8_8_33">#REF!</definedName>
    <definedName name="DADOS_8">#REF!</definedName>
    <definedName name="DADOS_8_1">#REF!</definedName>
    <definedName name="DADOS_8_1_1">#REF!</definedName>
    <definedName name="DADOS_8_1_1_1">#N/A</definedName>
    <definedName name="DADOS_8_1_1_1_1">#N/A</definedName>
    <definedName name="DADOS_8_1_1_1_1_1">#N/A</definedName>
    <definedName name="DADOS_8_1_1_10">#REF!</definedName>
    <definedName name="DADOS_8_1_1_10_32">#REF!</definedName>
    <definedName name="DADOS_8_1_1_10_33">#REF!</definedName>
    <definedName name="DADOS_8_1_1_12">#N/A</definedName>
    <definedName name="DADOS_8_1_1_2">#N/A</definedName>
    <definedName name="DADOS_8_1_1_3">#N/A</definedName>
    <definedName name="DADOS_8_1_1_32">#REF!</definedName>
    <definedName name="DADOS_8_1_1_33">#REF!</definedName>
    <definedName name="DADOS_8_1_1_8">#REF!</definedName>
    <definedName name="DADOS_8_1_1_8_32">#REF!</definedName>
    <definedName name="DADOS_8_1_1_8_33">#REF!</definedName>
    <definedName name="DADOS_8_1_10">#REF!</definedName>
    <definedName name="DADOS_8_1_10_32">#REF!</definedName>
    <definedName name="DADOS_8_1_10_33">#REF!</definedName>
    <definedName name="DADOS_8_1_12">#N/A</definedName>
    <definedName name="DADOS_8_1_2">#N/A</definedName>
    <definedName name="DADOS_8_1_3">#N/A</definedName>
    <definedName name="DADOS_8_1_32">#REF!</definedName>
    <definedName name="DADOS_8_1_33">#REF!</definedName>
    <definedName name="DADOS_8_1_8">#REF!</definedName>
    <definedName name="DADOS_8_1_8_32">#REF!</definedName>
    <definedName name="DADOS_8_1_8_33">#REF!</definedName>
    <definedName name="DADOS_8_10">#REF!</definedName>
    <definedName name="DADOS_8_11">#REF!</definedName>
    <definedName name="DADOS_8_12">#N/A</definedName>
    <definedName name="DADOS_8_13">#REF!</definedName>
    <definedName name="DADOS_8_13_32">#REF!</definedName>
    <definedName name="DADOS_8_13_33">#REF!</definedName>
    <definedName name="DADOS_8_14">#REF!</definedName>
    <definedName name="DADOS_8_14_32">#REF!</definedName>
    <definedName name="DADOS_8_14_33">#REF!</definedName>
    <definedName name="DADOS_8_16">#REF!</definedName>
    <definedName name="DADOS_8_16_32">#REF!</definedName>
    <definedName name="DADOS_8_16_33">#REF!</definedName>
    <definedName name="DADOS_8_18">#REF!</definedName>
    <definedName name="DADOS_8_18_32">#REF!</definedName>
    <definedName name="DADOS_8_18_33">#REF!</definedName>
    <definedName name="DADOS_8_2">"$#REF!.$AD$11:$AE$38"</definedName>
    <definedName name="DADOS_8_24">#REF!</definedName>
    <definedName name="DADOS_8_24_1">#N/A</definedName>
    <definedName name="DADOS_8_24_10">#REF!</definedName>
    <definedName name="DADOS_8_24_10_32">#REF!</definedName>
    <definedName name="DADOS_8_24_10_33">#REF!</definedName>
    <definedName name="DADOS_8_24_12">#N/A</definedName>
    <definedName name="DADOS_8_24_2">#N/A</definedName>
    <definedName name="DADOS_8_24_3">#N/A</definedName>
    <definedName name="DADOS_8_24_32">#REF!</definedName>
    <definedName name="DADOS_8_24_33">#REF!</definedName>
    <definedName name="DADOS_8_24_8">#REF!</definedName>
    <definedName name="DADOS_8_24_8_32">#REF!</definedName>
    <definedName name="DADOS_8_24_8_33">#REF!</definedName>
    <definedName name="DADOS_8_25">#REF!</definedName>
    <definedName name="DADOS_8_25_1">#N/A</definedName>
    <definedName name="DADOS_8_25_10">#REF!</definedName>
    <definedName name="DADOS_8_25_10_32">#REF!</definedName>
    <definedName name="DADOS_8_25_10_33">#REF!</definedName>
    <definedName name="DADOS_8_25_12">#N/A</definedName>
    <definedName name="DADOS_8_25_2">#N/A</definedName>
    <definedName name="DADOS_8_25_3">#N/A</definedName>
    <definedName name="DADOS_8_25_32">#REF!</definedName>
    <definedName name="DADOS_8_25_33">#REF!</definedName>
    <definedName name="DADOS_8_25_8">#REF!</definedName>
    <definedName name="DADOS_8_25_8_32">#REF!</definedName>
    <definedName name="DADOS_8_25_8_33">#REF!</definedName>
    <definedName name="DADOS_8_29">"$#REF!.$AD$11:$AE$26"</definedName>
    <definedName name="DADOS_8_3">#N/A</definedName>
    <definedName name="DADOS_8_32">#REF!</definedName>
    <definedName name="DADOS_8_33">#REF!</definedName>
    <definedName name="DADOS_8_4">#REF!</definedName>
    <definedName name="DADOS_8_4_32">#REF!</definedName>
    <definedName name="DADOS_8_4_33">#REF!</definedName>
    <definedName name="DADOS_8_5">#REF!</definedName>
    <definedName name="DADOS_8_5_32">#REF!</definedName>
    <definedName name="DADOS_8_5_33">#REF!</definedName>
    <definedName name="DADOS_8_61">#REF!</definedName>
    <definedName name="DADOS_8_61_10">#REF!</definedName>
    <definedName name="DADOS_8_61_10_32">#REF!</definedName>
    <definedName name="DADOS_8_61_10_33">#REF!</definedName>
    <definedName name="DADOS_8_61_32">#REF!</definedName>
    <definedName name="DADOS_8_61_33">#REF!</definedName>
    <definedName name="DADOS_8_61_8">#REF!</definedName>
    <definedName name="DADOS_8_61_8_32">#REF!</definedName>
    <definedName name="DADOS_8_61_8_33">#REF!</definedName>
    <definedName name="DADOS_8_62">#REF!</definedName>
    <definedName name="DADOS_8_62_10">#REF!</definedName>
    <definedName name="DADOS_8_62_10_32">#REF!</definedName>
    <definedName name="DADOS_8_62_10_33">#REF!</definedName>
    <definedName name="DADOS_8_62_32">#REF!</definedName>
    <definedName name="DADOS_8_62_33">#REF!</definedName>
    <definedName name="DADOS_8_62_8">#REF!</definedName>
    <definedName name="DADOS_8_62_8_32">#REF!</definedName>
    <definedName name="DADOS_8_62_8_33">#REF!</definedName>
    <definedName name="DADOS_8_8">#REF!</definedName>
    <definedName name="DADOS_8_8_1">#N/A</definedName>
    <definedName name="DADOS_8_8_10">#REF!</definedName>
    <definedName name="DADOS_8_8_10_32">#REF!</definedName>
    <definedName name="DADOS_8_8_10_33">#REF!</definedName>
    <definedName name="DADOS_8_8_12">#N/A</definedName>
    <definedName name="DADOS_8_8_2">#N/A</definedName>
    <definedName name="DADOS_8_8_3">#N/A</definedName>
    <definedName name="DADOS_8_8_32">#REF!</definedName>
    <definedName name="DADOS_8_8_33">#REF!</definedName>
    <definedName name="DADOS_8_8_8">#REF!</definedName>
    <definedName name="DADOS_8_8_8_32">#REF!</definedName>
    <definedName name="DADOS_8_8_8_33">#REF!</definedName>
    <definedName name="DADOS_9">#REF!</definedName>
    <definedName name="DADOS_9_1">"$#REF!.$AD$11:$AE$38"</definedName>
    <definedName name="DADOS_9_1_1">"$#REF!.$AD$11:$AE$38"</definedName>
    <definedName name="DADOS_9_1_12">"$#REF!.$AD$11:$AE$38"</definedName>
    <definedName name="DADOS_9_1_32">#REF!</definedName>
    <definedName name="DADOS_9_1_33">#REF!</definedName>
    <definedName name="DADOS_9_10">#REF!</definedName>
    <definedName name="DADOS_9_11">#REF!</definedName>
    <definedName name="DADOS_9_12">#N/A</definedName>
    <definedName name="DADOS_9_13">#REF!</definedName>
    <definedName name="DADOS_9_13_32">#REF!</definedName>
    <definedName name="DADOS_9_13_33">#REF!</definedName>
    <definedName name="DADOS_9_14">#REF!</definedName>
    <definedName name="DADOS_9_14_32">#REF!</definedName>
    <definedName name="DADOS_9_14_33">#REF!</definedName>
    <definedName name="DADOS_9_16">#REF!</definedName>
    <definedName name="DADOS_9_16_32">#REF!</definedName>
    <definedName name="DADOS_9_16_33">#REF!</definedName>
    <definedName name="DADOS_9_18">#REF!</definedName>
    <definedName name="DADOS_9_18_32">#REF!</definedName>
    <definedName name="DADOS_9_18_33">#REF!</definedName>
    <definedName name="DADOS_9_2">"$#REF!.$AD$11:$AE$38"</definedName>
    <definedName name="DADOS_9_24">#REF!</definedName>
    <definedName name="DADOS_9_24_1">#N/A</definedName>
    <definedName name="DADOS_9_24_10">#REF!</definedName>
    <definedName name="DADOS_9_24_10_32">#REF!</definedName>
    <definedName name="DADOS_9_24_10_33">#REF!</definedName>
    <definedName name="DADOS_9_24_12">#N/A</definedName>
    <definedName name="DADOS_9_24_2">#N/A</definedName>
    <definedName name="DADOS_9_24_3">#N/A</definedName>
    <definedName name="DADOS_9_24_32">#REF!</definedName>
    <definedName name="DADOS_9_24_33">#REF!</definedName>
    <definedName name="DADOS_9_24_8">#REF!</definedName>
    <definedName name="DADOS_9_24_8_32">#REF!</definedName>
    <definedName name="DADOS_9_24_8_33">#REF!</definedName>
    <definedName name="DADOS_9_25">#REF!</definedName>
    <definedName name="DADOS_9_25_1">#N/A</definedName>
    <definedName name="DADOS_9_25_10">#REF!</definedName>
    <definedName name="DADOS_9_25_10_32">#REF!</definedName>
    <definedName name="DADOS_9_25_10_33">#REF!</definedName>
    <definedName name="DADOS_9_25_12">#N/A</definedName>
    <definedName name="DADOS_9_25_2">#N/A</definedName>
    <definedName name="DADOS_9_25_3">#N/A</definedName>
    <definedName name="DADOS_9_25_32">#REF!</definedName>
    <definedName name="DADOS_9_25_33">#REF!</definedName>
    <definedName name="DADOS_9_25_8">#REF!</definedName>
    <definedName name="DADOS_9_25_8_32">#REF!</definedName>
    <definedName name="DADOS_9_25_8_33">#REF!</definedName>
    <definedName name="DADOS_9_29">"$#REF!.$AD$11:$AE$26"</definedName>
    <definedName name="DADOS_9_3">#N/A</definedName>
    <definedName name="DADOS_9_32">#REF!</definedName>
    <definedName name="DADOS_9_33">#REF!</definedName>
    <definedName name="DADOS_9_4">#REF!</definedName>
    <definedName name="DADOS_9_4_32">#REF!</definedName>
    <definedName name="DADOS_9_4_33">#REF!</definedName>
    <definedName name="DADOS_9_5">#REF!</definedName>
    <definedName name="DADOS_9_5_32">#REF!</definedName>
    <definedName name="DADOS_9_5_33">#REF!</definedName>
    <definedName name="DADOS_9_61">#REF!</definedName>
    <definedName name="DADOS_9_61_10">#REF!</definedName>
    <definedName name="DADOS_9_61_10_32">#REF!</definedName>
    <definedName name="DADOS_9_61_10_33">#REF!</definedName>
    <definedName name="DADOS_9_61_32">#REF!</definedName>
    <definedName name="DADOS_9_61_33">#REF!</definedName>
    <definedName name="DADOS_9_61_8">#REF!</definedName>
    <definedName name="DADOS_9_61_8_32">#REF!</definedName>
    <definedName name="DADOS_9_61_8_33">#REF!</definedName>
    <definedName name="DADOS_9_62">#REF!</definedName>
    <definedName name="DADOS_9_62_10">#REF!</definedName>
    <definedName name="DADOS_9_62_10_32">#REF!</definedName>
    <definedName name="DADOS_9_62_10_33">#REF!</definedName>
    <definedName name="DADOS_9_62_32">#REF!</definedName>
    <definedName name="DADOS_9_62_33">#REF!</definedName>
    <definedName name="DADOS_9_62_8">#REF!</definedName>
    <definedName name="DADOS_9_62_8_32">#REF!</definedName>
    <definedName name="DADOS_9_62_8_33">#REF!</definedName>
    <definedName name="DADOS_9_8">#REF!</definedName>
    <definedName name="DADOS_9_8_1">#N/A</definedName>
    <definedName name="DADOS_9_8_10">#REF!</definedName>
    <definedName name="DADOS_9_8_10_32">#REF!</definedName>
    <definedName name="DADOS_9_8_10_33">#REF!</definedName>
    <definedName name="DADOS_9_8_12">#N/A</definedName>
    <definedName name="DADOS_9_8_2">#N/A</definedName>
    <definedName name="DADOS_9_8_3">#N/A</definedName>
    <definedName name="DADOS_9_8_32">#REF!</definedName>
    <definedName name="DADOS_9_8_33">#REF!</definedName>
    <definedName name="DADOS_9_8_8">#REF!</definedName>
    <definedName name="DADOS_9_8_8_32">#REF!</definedName>
    <definedName name="DADOS_9_8_8_33">#REF!</definedName>
    <definedName name="Dados_Britados">#REF!</definedName>
    <definedName name="Dados_MASSA">#REF!</definedName>
    <definedName name="Dados_Primário">#REF!</definedName>
    <definedName name="Dados_Primário_1">"NA()"</definedName>
    <definedName name="DADOS_Rebritagem">#REF!</definedName>
    <definedName name="DADOS_Rebritagem_1">"NA()"</definedName>
    <definedName name="DADOS1">#REF!</definedName>
    <definedName name="dadosed">#REF!</definedName>
    <definedName name="DAER1" hidden="1">{#N/A,#N/A,TRUE,"Serviços"}</definedName>
    <definedName name="DAER1_1" hidden="1">{#N/A,#N/A,TRUE,"Serviços"}</definedName>
    <definedName name="DAER1_1_1" hidden="1">{#N/A,#N/A,TRUE,"Serviços"}</definedName>
    <definedName name="DAER1_1_1_1" hidden="1">{#N/A,#N/A,TRUE,"Serviços"}</definedName>
    <definedName name="DAER1_1_1_1_1" hidden="1">{#N/A,#N/A,TRUE,"Serviços"}</definedName>
    <definedName name="DAER1_1_1_1_1_1" hidden="1">{#N/A,#N/A,TRUE,"Serviços"}</definedName>
    <definedName name="DAER1_1_1_1_1_1_1" hidden="1">{#N/A,#N/A,TRUE,"Serviços"}</definedName>
    <definedName name="DAER1_1_1_1_1_1_1_1" hidden="1">{#N/A,#N/A,TRUE,"Serviços"}</definedName>
    <definedName name="DAER1_1_1_1_1_1_2" hidden="1">{#N/A,#N/A,TRUE,"Serviços"}</definedName>
    <definedName name="DAER1_1_1_1_1_1_3" hidden="1">{#N/A,#N/A,TRUE,"Serviços"}</definedName>
    <definedName name="DAER1_1_1_1_1_2" hidden="1">{#N/A,#N/A,TRUE,"Serviços"}</definedName>
    <definedName name="DAER1_1_1_1_1_2_1" hidden="1">{#N/A,#N/A,TRUE,"Serviços"}</definedName>
    <definedName name="DAER1_1_1_1_1_2_2" hidden="1">{#N/A,#N/A,TRUE,"Serviços"}</definedName>
    <definedName name="DAER1_1_1_1_1_3" hidden="1">{#N/A,#N/A,TRUE,"Serviços"}</definedName>
    <definedName name="DAER1_1_1_1_1_3_1" hidden="1">{#N/A,#N/A,TRUE,"Serviços"}</definedName>
    <definedName name="DAER1_1_1_1_1_3_2" hidden="1">{#N/A,#N/A,TRUE,"Serviços"}</definedName>
    <definedName name="DAER1_1_1_1_1_4" hidden="1">{#N/A,#N/A,TRUE,"Serviços"}</definedName>
    <definedName name="DAER1_1_1_1_1_5" hidden="1">{#N/A,#N/A,TRUE,"Serviços"}</definedName>
    <definedName name="DAER1_1_1_1_2" hidden="1">{#N/A,#N/A,TRUE,"Serviços"}</definedName>
    <definedName name="DAER1_1_1_1_2_1" hidden="1">{#N/A,#N/A,TRUE,"Serviços"}</definedName>
    <definedName name="DAER1_1_1_1_2_1_1" hidden="1">{#N/A,#N/A,TRUE,"Serviços"}</definedName>
    <definedName name="DAER1_1_1_1_2_1_1_1" hidden="1">{#N/A,#N/A,TRUE,"Serviços"}</definedName>
    <definedName name="DAER1_1_1_1_2_1_2" hidden="1">{#N/A,#N/A,TRUE,"Serviços"}</definedName>
    <definedName name="DAER1_1_1_1_2_2" hidden="1">{#N/A,#N/A,TRUE,"Serviços"}</definedName>
    <definedName name="DAER1_1_1_1_2_2_1" hidden="1">{#N/A,#N/A,TRUE,"Serviços"}</definedName>
    <definedName name="DAER1_1_1_1_2_2_2" hidden="1">{#N/A,#N/A,TRUE,"Serviços"}</definedName>
    <definedName name="DAER1_1_1_1_2_3" hidden="1">{#N/A,#N/A,TRUE,"Serviços"}</definedName>
    <definedName name="DAER1_1_1_1_2_3_1" hidden="1">{#N/A,#N/A,TRUE,"Serviços"}</definedName>
    <definedName name="DAER1_1_1_1_2_3_2" hidden="1">{#N/A,#N/A,TRUE,"Serviços"}</definedName>
    <definedName name="DAER1_1_1_1_2_4" hidden="1">{#N/A,#N/A,TRUE,"Serviços"}</definedName>
    <definedName name="DAER1_1_1_1_2_5" hidden="1">{#N/A,#N/A,TRUE,"Serviços"}</definedName>
    <definedName name="DAER1_1_1_1_3" hidden="1">{#N/A,#N/A,TRUE,"Serviços"}</definedName>
    <definedName name="DAER1_1_1_1_3_1" hidden="1">{#N/A,#N/A,TRUE,"Serviços"}</definedName>
    <definedName name="DAER1_1_1_1_3_1_1" hidden="1">{#N/A,#N/A,TRUE,"Serviços"}</definedName>
    <definedName name="DAER1_1_1_1_3_2" hidden="1">{#N/A,#N/A,TRUE,"Serviços"}</definedName>
    <definedName name="DAER1_1_1_1_4" hidden="1">{#N/A,#N/A,TRUE,"Serviços"}</definedName>
    <definedName name="DAER1_1_1_1_4_1" hidden="1">{#N/A,#N/A,TRUE,"Serviços"}</definedName>
    <definedName name="DAER1_1_1_1_4_1_1" hidden="1">{#N/A,#N/A,TRUE,"Serviços"}</definedName>
    <definedName name="DAER1_1_1_1_4_2" hidden="1">{#N/A,#N/A,TRUE,"Serviços"}</definedName>
    <definedName name="DAER1_1_1_1_5" hidden="1">{#N/A,#N/A,TRUE,"Serviços"}</definedName>
    <definedName name="DAER1_1_1_1_5_1" hidden="1">{#N/A,#N/A,TRUE,"Serviços"}</definedName>
    <definedName name="DAER1_1_1_2" hidden="1">{#N/A,#N/A,TRUE,"Serviços"}</definedName>
    <definedName name="DAER1_1_1_2_1" hidden="1">{#N/A,#N/A,TRUE,"Serviços"}</definedName>
    <definedName name="DAER1_1_1_2_1_1" hidden="1">{#N/A,#N/A,TRUE,"Serviços"}</definedName>
    <definedName name="DAER1_1_1_2_1_1_1" hidden="1">{#N/A,#N/A,TRUE,"Serviços"}</definedName>
    <definedName name="DAER1_1_1_2_1_2" hidden="1">{#N/A,#N/A,TRUE,"Serviços"}</definedName>
    <definedName name="DAER1_1_1_2_2" hidden="1">{#N/A,#N/A,TRUE,"Serviços"}</definedName>
    <definedName name="DAER1_1_1_2_2_1" hidden="1">{#N/A,#N/A,TRUE,"Serviços"}</definedName>
    <definedName name="DAER1_1_1_2_2_2" hidden="1">{#N/A,#N/A,TRUE,"Serviços"}</definedName>
    <definedName name="DAER1_1_1_2_3" hidden="1">{#N/A,#N/A,TRUE,"Serviços"}</definedName>
    <definedName name="DAER1_1_1_2_3_1" hidden="1">{#N/A,#N/A,TRUE,"Serviços"}</definedName>
    <definedName name="DAER1_1_1_2_3_2" hidden="1">{#N/A,#N/A,TRUE,"Serviços"}</definedName>
    <definedName name="DAER1_1_1_2_4" hidden="1">{#N/A,#N/A,TRUE,"Serviços"}</definedName>
    <definedName name="DAER1_1_1_2_5" hidden="1">{#N/A,#N/A,TRUE,"Serviços"}</definedName>
    <definedName name="DAER1_1_1_3" hidden="1">{#N/A,#N/A,TRUE,"Serviços"}</definedName>
    <definedName name="DAER1_1_1_3_1" hidden="1">{#N/A,#N/A,TRUE,"Serviços"}</definedName>
    <definedName name="DAER1_1_1_3_1_1" hidden="1">{#N/A,#N/A,TRUE,"Serviços"}</definedName>
    <definedName name="DAER1_1_1_3_2" hidden="1">{#N/A,#N/A,TRUE,"Serviços"}</definedName>
    <definedName name="DAER1_1_1_4" hidden="1">{#N/A,#N/A,TRUE,"Serviços"}</definedName>
    <definedName name="DAER1_1_1_4_1" hidden="1">{#N/A,#N/A,TRUE,"Serviços"}</definedName>
    <definedName name="DAER1_1_1_4_1_1" hidden="1">{#N/A,#N/A,TRUE,"Serviços"}</definedName>
    <definedName name="DAER1_1_1_4_2" hidden="1">{#N/A,#N/A,TRUE,"Serviços"}</definedName>
    <definedName name="DAER1_1_1_5" hidden="1">{#N/A,#N/A,TRUE,"Serviços"}</definedName>
    <definedName name="DAER1_1_1_5_1" hidden="1">{#N/A,#N/A,TRUE,"Serviços"}</definedName>
    <definedName name="DAER1_1_2" hidden="1">{#N/A,#N/A,TRUE,"Serviços"}</definedName>
    <definedName name="DAER1_1_2_1" hidden="1">{#N/A,#N/A,TRUE,"Serviços"}</definedName>
    <definedName name="DAER1_1_2_1_1" hidden="1">{#N/A,#N/A,TRUE,"Serviços"}</definedName>
    <definedName name="DAER1_1_2_1_1_1" hidden="1">{#N/A,#N/A,TRUE,"Serviços"}</definedName>
    <definedName name="DAER1_1_2_1_2" hidden="1">{#N/A,#N/A,TRUE,"Serviços"}</definedName>
    <definedName name="DAER1_1_2_2" hidden="1">{#N/A,#N/A,TRUE,"Serviços"}</definedName>
    <definedName name="DAER1_1_2_2_1" hidden="1">{#N/A,#N/A,TRUE,"Serviços"}</definedName>
    <definedName name="DAER1_1_2_2_2" hidden="1">{#N/A,#N/A,TRUE,"Serviços"}</definedName>
    <definedName name="DAER1_1_2_3" hidden="1">{#N/A,#N/A,TRUE,"Serviços"}</definedName>
    <definedName name="DAER1_1_2_3_1" hidden="1">{#N/A,#N/A,TRUE,"Serviços"}</definedName>
    <definedName name="DAER1_1_2_3_2" hidden="1">{#N/A,#N/A,TRUE,"Serviços"}</definedName>
    <definedName name="DAER1_1_2_4" hidden="1">{#N/A,#N/A,TRUE,"Serviços"}</definedName>
    <definedName name="DAER1_1_2_5" hidden="1">{#N/A,#N/A,TRUE,"Serviços"}</definedName>
    <definedName name="DAER1_1_3" hidden="1">{#N/A,#N/A,TRUE,"Serviços"}</definedName>
    <definedName name="DAER1_1_3_1" hidden="1">{#N/A,#N/A,TRUE,"Serviços"}</definedName>
    <definedName name="DAER1_1_3_1_1" hidden="1">{#N/A,#N/A,TRUE,"Serviços"}</definedName>
    <definedName name="DAER1_1_3_2" hidden="1">{#N/A,#N/A,TRUE,"Serviços"}</definedName>
    <definedName name="DAER1_1_4" hidden="1">{#N/A,#N/A,TRUE,"Serviços"}</definedName>
    <definedName name="DAER1_1_4_1" hidden="1">{#N/A,#N/A,TRUE,"Serviços"}</definedName>
    <definedName name="DAER1_1_4_1_1" hidden="1">{#N/A,#N/A,TRUE,"Serviços"}</definedName>
    <definedName name="DAER1_1_4_2" hidden="1">{#N/A,#N/A,TRUE,"Serviços"}</definedName>
    <definedName name="DAER1_1_5" hidden="1">{#N/A,#N/A,TRUE,"Serviços"}</definedName>
    <definedName name="DAER1_1_5_1" hidden="1">{#N/A,#N/A,TRUE,"Serviços"}</definedName>
    <definedName name="DAER1_2" hidden="1">{#N/A,#N/A,TRUE,"Serviços"}</definedName>
    <definedName name="DAER1_2_1" hidden="1">{#N/A,#N/A,TRUE,"Serviços"}</definedName>
    <definedName name="DAER1_2_1_1" hidden="1">{#N/A,#N/A,TRUE,"Serviços"}</definedName>
    <definedName name="DAER1_2_1_1_1" hidden="1">{#N/A,#N/A,TRUE,"Serviços"}</definedName>
    <definedName name="DAER1_2_1_1_1_1" hidden="1">{#N/A,#N/A,TRUE,"Serviços"}</definedName>
    <definedName name="DAER1_2_1_1_1_1_1" hidden="1">{#N/A,#N/A,TRUE,"Serviços"}</definedName>
    <definedName name="DAER1_2_1_1_1_2" hidden="1">{#N/A,#N/A,TRUE,"Serviços"}</definedName>
    <definedName name="DAER1_2_1_1_2" hidden="1">{#N/A,#N/A,TRUE,"Serviços"}</definedName>
    <definedName name="DAER1_2_1_1_2_1" hidden="1">{#N/A,#N/A,TRUE,"Serviços"}</definedName>
    <definedName name="DAER1_2_1_1_2_2" hidden="1">{#N/A,#N/A,TRUE,"Serviços"}</definedName>
    <definedName name="DAER1_2_1_1_3" hidden="1">{#N/A,#N/A,TRUE,"Serviços"}</definedName>
    <definedName name="DAER1_2_1_1_3_1" hidden="1">{#N/A,#N/A,TRUE,"Serviços"}</definedName>
    <definedName name="DAER1_2_1_1_3_2" hidden="1">{#N/A,#N/A,TRUE,"Serviços"}</definedName>
    <definedName name="DAER1_2_1_1_4" hidden="1">{#N/A,#N/A,TRUE,"Serviços"}</definedName>
    <definedName name="DAER1_2_1_1_5" hidden="1">{#N/A,#N/A,TRUE,"Serviços"}</definedName>
    <definedName name="DAER1_2_1_2" hidden="1">{#N/A,#N/A,TRUE,"Serviços"}</definedName>
    <definedName name="DAER1_2_1_2_1" hidden="1">{#N/A,#N/A,TRUE,"Serviços"}</definedName>
    <definedName name="DAER1_2_1_2_1_1" hidden="1">{#N/A,#N/A,TRUE,"Serviços"}</definedName>
    <definedName name="DAER1_2_1_2_2" hidden="1">{#N/A,#N/A,TRUE,"Serviços"}</definedName>
    <definedName name="DAER1_2_1_3" hidden="1">{#N/A,#N/A,TRUE,"Serviços"}</definedName>
    <definedName name="DAER1_2_1_3_1" hidden="1">{#N/A,#N/A,TRUE,"Serviços"}</definedName>
    <definedName name="DAER1_2_1_3_1_1" hidden="1">{#N/A,#N/A,TRUE,"Serviços"}</definedName>
    <definedName name="DAER1_2_1_3_2" hidden="1">{#N/A,#N/A,TRUE,"Serviços"}</definedName>
    <definedName name="DAER1_2_1_4" hidden="1">{#N/A,#N/A,TRUE,"Serviços"}</definedName>
    <definedName name="DAER1_2_1_4_1" hidden="1">{#N/A,#N/A,TRUE,"Serviços"}</definedName>
    <definedName name="DAER1_2_1_4_1_1" hidden="1">{#N/A,#N/A,TRUE,"Serviços"}</definedName>
    <definedName name="DAER1_2_1_4_2" hidden="1">{#N/A,#N/A,TRUE,"Serviços"}</definedName>
    <definedName name="DAER1_2_1_5" hidden="1">{#N/A,#N/A,TRUE,"Serviços"}</definedName>
    <definedName name="DAER1_2_1_5_1" hidden="1">{#N/A,#N/A,TRUE,"Serviços"}</definedName>
    <definedName name="DAER1_2_2" hidden="1">{#N/A,#N/A,TRUE,"Serviços"}</definedName>
    <definedName name="DAER1_2_2_1" hidden="1">{#N/A,#N/A,TRUE,"Serviços"}</definedName>
    <definedName name="DAER1_2_2_1_1" hidden="1">{#N/A,#N/A,TRUE,"Serviços"}</definedName>
    <definedName name="DAER1_2_2_1_1_1" hidden="1">{#N/A,#N/A,TRUE,"Serviços"}</definedName>
    <definedName name="DAER1_2_2_1_2" hidden="1">{#N/A,#N/A,TRUE,"Serviços"}</definedName>
    <definedName name="DAER1_2_2_2" hidden="1">{#N/A,#N/A,TRUE,"Serviços"}</definedName>
    <definedName name="DAER1_2_2_2_1" hidden="1">{#N/A,#N/A,TRUE,"Serviços"}</definedName>
    <definedName name="DAER1_2_2_2_2" hidden="1">{#N/A,#N/A,TRUE,"Serviços"}</definedName>
    <definedName name="DAER1_2_2_3" hidden="1">{#N/A,#N/A,TRUE,"Serviços"}</definedName>
    <definedName name="DAER1_2_2_3_1" hidden="1">{#N/A,#N/A,TRUE,"Serviços"}</definedName>
    <definedName name="DAER1_2_2_3_2" hidden="1">{#N/A,#N/A,TRUE,"Serviços"}</definedName>
    <definedName name="DAER1_2_2_4" hidden="1">{#N/A,#N/A,TRUE,"Serviços"}</definedName>
    <definedName name="DAER1_2_2_5" hidden="1">{#N/A,#N/A,TRUE,"Serviços"}</definedName>
    <definedName name="DAER1_2_3" hidden="1">{#N/A,#N/A,TRUE,"Serviços"}</definedName>
    <definedName name="DAER1_2_3_1" hidden="1">{#N/A,#N/A,TRUE,"Serviços"}</definedName>
    <definedName name="DAER1_2_3_1_1" hidden="1">{#N/A,#N/A,TRUE,"Serviços"}</definedName>
    <definedName name="DAER1_2_3_2" hidden="1">{#N/A,#N/A,TRUE,"Serviços"}</definedName>
    <definedName name="DAER1_2_4" hidden="1">{#N/A,#N/A,TRUE,"Serviços"}</definedName>
    <definedName name="DAER1_2_4_1" hidden="1">{#N/A,#N/A,TRUE,"Serviços"}</definedName>
    <definedName name="DAER1_2_4_1_1" hidden="1">{#N/A,#N/A,TRUE,"Serviços"}</definedName>
    <definedName name="DAER1_2_4_2" hidden="1">{#N/A,#N/A,TRUE,"Serviços"}</definedName>
    <definedName name="DAER1_2_5" hidden="1">{#N/A,#N/A,TRUE,"Serviços"}</definedName>
    <definedName name="DAER1_2_5_1" hidden="1">{#N/A,#N/A,TRUE,"Serviços"}</definedName>
    <definedName name="DAER1_3" hidden="1">{#N/A,#N/A,TRUE,"Serviços"}</definedName>
    <definedName name="DAER1_3_1" hidden="1">{#N/A,#N/A,TRUE,"Serviços"}</definedName>
    <definedName name="DAER1_3_1_1" hidden="1">{#N/A,#N/A,TRUE,"Serviços"}</definedName>
    <definedName name="DAER1_3_1_1_1" hidden="1">{#N/A,#N/A,TRUE,"Serviços"}</definedName>
    <definedName name="DAER1_3_1_1_1_1" hidden="1">{#N/A,#N/A,TRUE,"Serviços"}</definedName>
    <definedName name="DAER1_3_1_1_1_1_1" hidden="1">{#N/A,#N/A,TRUE,"Serviços"}</definedName>
    <definedName name="DAER1_3_1_1_1_2" hidden="1">{#N/A,#N/A,TRUE,"Serviços"}</definedName>
    <definedName name="DAER1_3_1_1_2" hidden="1">{#N/A,#N/A,TRUE,"Serviços"}</definedName>
    <definedName name="DAER1_3_1_1_2_1" hidden="1">{#N/A,#N/A,TRUE,"Serviços"}</definedName>
    <definedName name="DAER1_3_1_1_2_2" hidden="1">{#N/A,#N/A,TRUE,"Serviços"}</definedName>
    <definedName name="DAER1_3_1_1_3" hidden="1">{#N/A,#N/A,TRUE,"Serviços"}</definedName>
    <definedName name="DAER1_3_1_1_3_1" hidden="1">{#N/A,#N/A,TRUE,"Serviços"}</definedName>
    <definedName name="DAER1_3_1_1_3_2" hidden="1">{#N/A,#N/A,TRUE,"Serviços"}</definedName>
    <definedName name="DAER1_3_1_1_4" hidden="1">{#N/A,#N/A,TRUE,"Serviços"}</definedName>
    <definedName name="DAER1_3_1_1_5" hidden="1">{#N/A,#N/A,TRUE,"Serviços"}</definedName>
    <definedName name="DAER1_3_1_2" hidden="1">{#N/A,#N/A,TRUE,"Serviços"}</definedName>
    <definedName name="DAER1_3_1_2_1" hidden="1">{#N/A,#N/A,TRUE,"Serviços"}</definedName>
    <definedName name="DAER1_3_1_2_1_1" hidden="1">{#N/A,#N/A,TRUE,"Serviços"}</definedName>
    <definedName name="DAER1_3_1_2_2" hidden="1">{#N/A,#N/A,TRUE,"Serviços"}</definedName>
    <definedName name="DAER1_3_1_3" hidden="1">{#N/A,#N/A,TRUE,"Serviços"}</definedName>
    <definedName name="DAER1_3_1_3_1" hidden="1">{#N/A,#N/A,TRUE,"Serviços"}</definedName>
    <definedName name="DAER1_3_1_3_1_1" hidden="1">{#N/A,#N/A,TRUE,"Serviços"}</definedName>
    <definedName name="DAER1_3_1_3_2" hidden="1">{#N/A,#N/A,TRUE,"Serviços"}</definedName>
    <definedName name="DAER1_3_1_4" hidden="1">{#N/A,#N/A,TRUE,"Serviços"}</definedName>
    <definedName name="DAER1_3_1_4_1" hidden="1">{#N/A,#N/A,TRUE,"Serviços"}</definedName>
    <definedName name="DAER1_3_1_4_1_1" hidden="1">{#N/A,#N/A,TRUE,"Serviços"}</definedName>
    <definedName name="DAER1_3_1_4_2" hidden="1">{#N/A,#N/A,TRUE,"Serviços"}</definedName>
    <definedName name="DAER1_3_1_5" hidden="1">{#N/A,#N/A,TRUE,"Serviços"}</definedName>
    <definedName name="DAER1_3_1_5_1" hidden="1">{#N/A,#N/A,TRUE,"Serviços"}</definedName>
    <definedName name="DAER1_3_2" hidden="1">{#N/A,#N/A,TRUE,"Serviços"}</definedName>
    <definedName name="DAER1_3_2_1" hidden="1">{#N/A,#N/A,TRUE,"Serviços"}</definedName>
    <definedName name="DAER1_3_2_1_1" hidden="1">{#N/A,#N/A,TRUE,"Serviços"}</definedName>
    <definedName name="DAER1_3_2_1_1_1" hidden="1">{#N/A,#N/A,TRUE,"Serviços"}</definedName>
    <definedName name="DAER1_3_2_1_2" hidden="1">{#N/A,#N/A,TRUE,"Serviços"}</definedName>
    <definedName name="DAER1_3_2_2" hidden="1">{#N/A,#N/A,TRUE,"Serviços"}</definedName>
    <definedName name="DAER1_3_2_2_1" hidden="1">{#N/A,#N/A,TRUE,"Serviços"}</definedName>
    <definedName name="DAER1_3_2_2_2" hidden="1">{#N/A,#N/A,TRUE,"Serviços"}</definedName>
    <definedName name="DAER1_3_2_3" hidden="1">{#N/A,#N/A,TRUE,"Serviços"}</definedName>
    <definedName name="DAER1_3_2_3_1" hidden="1">{#N/A,#N/A,TRUE,"Serviços"}</definedName>
    <definedName name="DAER1_3_2_3_2" hidden="1">{#N/A,#N/A,TRUE,"Serviços"}</definedName>
    <definedName name="DAER1_3_2_4" hidden="1">{#N/A,#N/A,TRUE,"Serviços"}</definedName>
    <definedName name="DAER1_3_2_5" hidden="1">{#N/A,#N/A,TRUE,"Serviços"}</definedName>
    <definedName name="DAER1_3_3" hidden="1">{#N/A,#N/A,TRUE,"Serviços"}</definedName>
    <definedName name="DAER1_3_3_1" hidden="1">{#N/A,#N/A,TRUE,"Serviços"}</definedName>
    <definedName name="DAER1_3_3_1_1" hidden="1">{#N/A,#N/A,TRUE,"Serviços"}</definedName>
    <definedName name="DAER1_3_3_2" hidden="1">{#N/A,#N/A,TRUE,"Serviços"}</definedName>
    <definedName name="DAER1_3_4" hidden="1">{#N/A,#N/A,TRUE,"Serviços"}</definedName>
    <definedName name="DAER1_3_4_1" hidden="1">{#N/A,#N/A,TRUE,"Serviços"}</definedName>
    <definedName name="DAER1_3_4_1_1" hidden="1">{#N/A,#N/A,TRUE,"Serviços"}</definedName>
    <definedName name="DAER1_3_4_2" hidden="1">{#N/A,#N/A,TRUE,"Serviços"}</definedName>
    <definedName name="DAER1_3_5" hidden="1">{#N/A,#N/A,TRUE,"Serviços"}</definedName>
    <definedName name="DAER1_3_5_1" hidden="1">{#N/A,#N/A,TRUE,"Serviços"}</definedName>
    <definedName name="DAER1_4" hidden="1">{#N/A,#N/A,TRUE,"Serviços"}</definedName>
    <definedName name="DAER1_4_1" hidden="1">{#N/A,#N/A,TRUE,"Serviços"}</definedName>
    <definedName name="DAER1_4_1_1" hidden="1">{#N/A,#N/A,TRUE,"Serviços"}</definedName>
    <definedName name="DAER1_4_1_1_1" hidden="1">{#N/A,#N/A,TRUE,"Serviços"}</definedName>
    <definedName name="DAER1_4_1_1_1_1" hidden="1">{#N/A,#N/A,TRUE,"Serviços"}</definedName>
    <definedName name="DAER1_4_1_1_1_1_1" hidden="1">{#N/A,#N/A,TRUE,"Serviços"}</definedName>
    <definedName name="DAER1_4_1_1_1_2" hidden="1">{#N/A,#N/A,TRUE,"Serviços"}</definedName>
    <definedName name="DAER1_4_1_1_2" hidden="1">{#N/A,#N/A,TRUE,"Serviços"}</definedName>
    <definedName name="DAER1_4_1_1_2_1" hidden="1">{#N/A,#N/A,TRUE,"Serviços"}</definedName>
    <definedName name="DAER1_4_1_1_2_2" hidden="1">{#N/A,#N/A,TRUE,"Serviços"}</definedName>
    <definedName name="DAER1_4_1_1_3" hidden="1">{#N/A,#N/A,TRUE,"Serviços"}</definedName>
    <definedName name="DAER1_4_1_1_3_1" hidden="1">{#N/A,#N/A,TRUE,"Serviços"}</definedName>
    <definedName name="DAER1_4_1_1_3_2" hidden="1">{#N/A,#N/A,TRUE,"Serviços"}</definedName>
    <definedName name="DAER1_4_1_1_4" hidden="1">{#N/A,#N/A,TRUE,"Serviços"}</definedName>
    <definedName name="DAER1_4_1_1_5" hidden="1">{#N/A,#N/A,TRUE,"Serviços"}</definedName>
    <definedName name="DAER1_4_1_2" hidden="1">{#N/A,#N/A,TRUE,"Serviços"}</definedName>
    <definedName name="DAER1_4_1_2_1" hidden="1">{#N/A,#N/A,TRUE,"Serviços"}</definedName>
    <definedName name="DAER1_4_1_2_1_1" hidden="1">{#N/A,#N/A,TRUE,"Serviços"}</definedName>
    <definedName name="DAER1_4_1_2_2" hidden="1">{#N/A,#N/A,TRUE,"Serviços"}</definedName>
    <definedName name="DAER1_4_1_3" hidden="1">{#N/A,#N/A,TRUE,"Serviços"}</definedName>
    <definedName name="DAER1_4_1_3_1" hidden="1">{#N/A,#N/A,TRUE,"Serviços"}</definedName>
    <definedName name="DAER1_4_1_3_1_1" hidden="1">{#N/A,#N/A,TRUE,"Serviços"}</definedName>
    <definedName name="DAER1_4_1_3_2" hidden="1">{#N/A,#N/A,TRUE,"Serviços"}</definedName>
    <definedName name="DAER1_4_1_4" hidden="1">{#N/A,#N/A,TRUE,"Serviços"}</definedName>
    <definedName name="DAER1_4_1_4_1" hidden="1">{#N/A,#N/A,TRUE,"Serviços"}</definedName>
    <definedName name="DAER1_4_1_5" hidden="1">{#N/A,#N/A,TRUE,"Serviços"}</definedName>
    <definedName name="DAER1_4_1_5_1" hidden="1">{#N/A,#N/A,TRUE,"Serviços"}</definedName>
    <definedName name="DAER1_4_2" hidden="1">{#N/A,#N/A,TRUE,"Serviços"}</definedName>
    <definedName name="DAER1_4_2_1" hidden="1">{#N/A,#N/A,TRUE,"Serviços"}</definedName>
    <definedName name="DAER1_4_2_1_1" hidden="1">{#N/A,#N/A,TRUE,"Serviços"}</definedName>
    <definedName name="DAER1_4_2_1_1_1" hidden="1">{#N/A,#N/A,TRUE,"Serviços"}</definedName>
    <definedName name="DAER1_4_2_1_2" hidden="1">{#N/A,#N/A,TRUE,"Serviços"}</definedName>
    <definedName name="DAER1_4_2_2" hidden="1">{#N/A,#N/A,TRUE,"Serviços"}</definedName>
    <definedName name="DAER1_4_2_2_1" hidden="1">{#N/A,#N/A,TRUE,"Serviços"}</definedName>
    <definedName name="DAER1_4_2_2_2" hidden="1">{#N/A,#N/A,TRUE,"Serviços"}</definedName>
    <definedName name="DAER1_4_2_3" hidden="1">{#N/A,#N/A,TRUE,"Serviços"}</definedName>
    <definedName name="DAER1_4_2_3_1" hidden="1">{#N/A,#N/A,TRUE,"Serviços"}</definedName>
    <definedName name="DAER1_4_2_3_2" hidden="1">{#N/A,#N/A,TRUE,"Serviços"}</definedName>
    <definedName name="DAER1_4_2_4" hidden="1">{#N/A,#N/A,TRUE,"Serviços"}</definedName>
    <definedName name="DAER1_4_2_5" hidden="1">{#N/A,#N/A,TRUE,"Serviços"}</definedName>
    <definedName name="DAER1_4_3" hidden="1">{#N/A,#N/A,TRUE,"Serviços"}</definedName>
    <definedName name="DAER1_4_3_1" hidden="1">{#N/A,#N/A,TRUE,"Serviços"}</definedName>
    <definedName name="DAER1_4_3_1_1" hidden="1">{#N/A,#N/A,TRUE,"Serviços"}</definedName>
    <definedName name="DAER1_4_3_2" hidden="1">{#N/A,#N/A,TRUE,"Serviços"}</definedName>
    <definedName name="DAER1_4_4" hidden="1">{#N/A,#N/A,TRUE,"Serviços"}</definedName>
    <definedName name="DAER1_4_4_1" hidden="1">{#N/A,#N/A,TRUE,"Serviços"}</definedName>
    <definedName name="DAER1_4_4_1_1" hidden="1">{#N/A,#N/A,TRUE,"Serviços"}</definedName>
    <definedName name="DAER1_4_4_2" hidden="1">{#N/A,#N/A,TRUE,"Serviços"}</definedName>
    <definedName name="DAER1_4_5" hidden="1">{#N/A,#N/A,TRUE,"Serviços"}</definedName>
    <definedName name="DAER1_4_5_1" hidden="1">{#N/A,#N/A,TRUE,"Serviços"}</definedName>
    <definedName name="DAER1_5" hidden="1">{#N/A,#N/A,TRUE,"Serviços"}</definedName>
    <definedName name="DAER1_5_1" hidden="1">{#N/A,#N/A,TRUE,"Serviços"}</definedName>
    <definedName name="DAER1_5_1_1" hidden="1">{#N/A,#N/A,TRUE,"Serviços"}</definedName>
    <definedName name="DAER1_5_1_1_1" hidden="1">{#N/A,#N/A,TRUE,"Serviços"}</definedName>
    <definedName name="DAER1_5_1_1_1_1" hidden="1">{#N/A,#N/A,TRUE,"Serviços"}</definedName>
    <definedName name="DAER1_5_1_1_1_1_1" hidden="1">{#N/A,#N/A,TRUE,"Serviços"}</definedName>
    <definedName name="DAER1_5_1_1_1_2" hidden="1">{#N/A,#N/A,TRUE,"Serviços"}</definedName>
    <definedName name="DAER1_5_1_1_2" hidden="1">{#N/A,#N/A,TRUE,"Serviços"}</definedName>
    <definedName name="DAER1_5_1_1_2_1" hidden="1">{#N/A,#N/A,TRUE,"Serviços"}</definedName>
    <definedName name="DAER1_5_1_1_2_2" hidden="1">{#N/A,#N/A,TRUE,"Serviços"}</definedName>
    <definedName name="DAER1_5_1_1_3" hidden="1">{#N/A,#N/A,TRUE,"Serviços"}</definedName>
    <definedName name="DAER1_5_1_1_3_1" hidden="1">{#N/A,#N/A,TRUE,"Serviços"}</definedName>
    <definedName name="DAER1_5_1_1_3_2" hidden="1">{#N/A,#N/A,TRUE,"Serviços"}</definedName>
    <definedName name="DAER1_5_1_1_4" hidden="1">{#N/A,#N/A,TRUE,"Serviços"}</definedName>
    <definedName name="DAER1_5_1_1_5" hidden="1">{#N/A,#N/A,TRUE,"Serviços"}</definedName>
    <definedName name="DAER1_5_1_2" hidden="1">{#N/A,#N/A,TRUE,"Serviços"}</definedName>
    <definedName name="DAER1_5_1_2_1" hidden="1">{#N/A,#N/A,TRUE,"Serviços"}</definedName>
    <definedName name="DAER1_5_1_2_1_1" hidden="1">{#N/A,#N/A,TRUE,"Serviços"}</definedName>
    <definedName name="DAER1_5_1_2_2" hidden="1">{#N/A,#N/A,TRUE,"Serviços"}</definedName>
    <definedName name="DAER1_5_1_3" hidden="1">{#N/A,#N/A,TRUE,"Serviços"}</definedName>
    <definedName name="DAER1_5_1_3_1" hidden="1">{#N/A,#N/A,TRUE,"Serviços"}</definedName>
    <definedName name="DAER1_5_1_3_1_1" hidden="1">{#N/A,#N/A,TRUE,"Serviços"}</definedName>
    <definedName name="DAER1_5_1_3_2" hidden="1">{#N/A,#N/A,TRUE,"Serviços"}</definedName>
    <definedName name="DAER1_5_1_4" hidden="1">{#N/A,#N/A,TRUE,"Serviços"}</definedName>
    <definedName name="DAER1_5_1_4_1" hidden="1">{#N/A,#N/A,TRUE,"Serviços"}</definedName>
    <definedName name="DAER1_5_1_5" hidden="1">{#N/A,#N/A,TRUE,"Serviços"}</definedName>
    <definedName name="DAER1_5_1_5_1" hidden="1">{#N/A,#N/A,TRUE,"Serviços"}</definedName>
    <definedName name="DAER1_5_2" hidden="1">{#N/A,#N/A,TRUE,"Serviços"}</definedName>
    <definedName name="DAER1_5_2_1" hidden="1">{#N/A,#N/A,TRUE,"Serviços"}</definedName>
    <definedName name="DAER1_5_2_1_1" hidden="1">{#N/A,#N/A,TRUE,"Serviços"}</definedName>
    <definedName name="DAER1_5_2_1_1_1" hidden="1">{#N/A,#N/A,TRUE,"Serviços"}</definedName>
    <definedName name="DAER1_5_2_1_2" hidden="1">{#N/A,#N/A,TRUE,"Serviços"}</definedName>
    <definedName name="DAER1_5_2_2" hidden="1">{#N/A,#N/A,TRUE,"Serviços"}</definedName>
    <definedName name="DAER1_5_2_2_1" hidden="1">{#N/A,#N/A,TRUE,"Serviços"}</definedName>
    <definedName name="DAER1_5_2_2_2" hidden="1">{#N/A,#N/A,TRUE,"Serviços"}</definedName>
    <definedName name="DAER1_5_2_3" hidden="1">{#N/A,#N/A,TRUE,"Serviços"}</definedName>
    <definedName name="DAER1_5_2_3_1" hidden="1">{#N/A,#N/A,TRUE,"Serviços"}</definedName>
    <definedName name="DAER1_5_2_3_2" hidden="1">{#N/A,#N/A,TRUE,"Serviços"}</definedName>
    <definedName name="DAER1_5_2_4" hidden="1">{#N/A,#N/A,TRUE,"Serviços"}</definedName>
    <definedName name="DAER1_5_2_5" hidden="1">{#N/A,#N/A,TRUE,"Serviços"}</definedName>
    <definedName name="DAER1_5_3" hidden="1">{#N/A,#N/A,TRUE,"Serviços"}</definedName>
    <definedName name="DAER1_5_3_1" hidden="1">{#N/A,#N/A,TRUE,"Serviços"}</definedName>
    <definedName name="DAER1_5_3_1_1" hidden="1">{#N/A,#N/A,TRUE,"Serviços"}</definedName>
    <definedName name="DAER1_5_3_2" hidden="1">{#N/A,#N/A,TRUE,"Serviços"}</definedName>
    <definedName name="DAER1_5_4" hidden="1">{#N/A,#N/A,TRUE,"Serviços"}</definedName>
    <definedName name="DAER1_5_4_1" hidden="1">{#N/A,#N/A,TRUE,"Serviços"}</definedName>
    <definedName name="DAER1_5_4_1_1" hidden="1">{#N/A,#N/A,TRUE,"Serviços"}</definedName>
    <definedName name="DAER1_5_4_2" hidden="1">{#N/A,#N/A,TRUE,"Serviços"}</definedName>
    <definedName name="DAER1_5_5" hidden="1">{#N/A,#N/A,TRUE,"Serviços"}</definedName>
    <definedName name="DAER1_5_5_1" hidden="1">{#N/A,#N/A,TRUE,"Serviços"}</definedName>
    <definedName name="DAER11" hidden="1">{#N/A,#N/A,TRUE,"Serviços"}</definedName>
    <definedName name="DAER11_1" hidden="1">{#N/A,#N/A,TRUE,"Serviços"}</definedName>
    <definedName name="Daniel" hidden="1">{#N/A,#N/A,FALSE,"MO (2)"}</definedName>
    <definedName name="Daniel_1" hidden="1">{#N/A,#N/A,FALSE,"MO (2)"}</definedName>
    <definedName name="Daniel_1_1" hidden="1">{#N/A,#N/A,FALSE,"MO (2)"}</definedName>
    <definedName name="Daniel_1_1_1" hidden="1">{#N/A,#N/A,FALSE,"MO (2)"}</definedName>
    <definedName name="Daniel_1_1_1_1" hidden="1">{#N/A,#N/A,FALSE,"MO (2)"}</definedName>
    <definedName name="Daniel_1_1_1_1_1" hidden="1">{#N/A,#N/A,FALSE,"MO (2)"}</definedName>
    <definedName name="Daniel_1_1_1_1_1_1" hidden="1">{#N/A,#N/A,FALSE,"MO (2)"}</definedName>
    <definedName name="Daniel_1_1_1_1_1_1_1" hidden="1">{#N/A,#N/A,FALSE,"MO (2)"}</definedName>
    <definedName name="Daniel_1_1_1_1_1_2" hidden="1">{#N/A,#N/A,FALSE,"MO (2)"}</definedName>
    <definedName name="Daniel_1_1_1_1_1_3" hidden="1">{#N/A,#N/A,FALSE,"MO (2)"}</definedName>
    <definedName name="Daniel_1_1_1_1_2" hidden="1">{#N/A,#N/A,FALSE,"MO (2)"}</definedName>
    <definedName name="Daniel_1_1_1_1_2_1" hidden="1">{#N/A,#N/A,FALSE,"MO (2)"}</definedName>
    <definedName name="Daniel_1_1_1_1_2_2" hidden="1">{#N/A,#N/A,FALSE,"MO (2)"}</definedName>
    <definedName name="Daniel_1_1_1_1_3" hidden="1">{#N/A,#N/A,FALSE,"MO (2)"}</definedName>
    <definedName name="Daniel_1_1_1_1_3_1" hidden="1">{#N/A,#N/A,FALSE,"MO (2)"}</definedName>
    <definedName name="Daniel_1_1_1_1_3_2" hidden="1">{#N/A,#N/A,FALSE,"MO (2)"}</definedName>
    <definedName name="Daniel_1_1_1_1_4" hidden="1">{#N/A,#N/A,FALSE,"MO (2)"}</definedName>
    <definedName name="Daniel_1_1_1_1_5" hidden="1">{#N/A,#N/A,FALSE,"MO (2)"}</definedName>
    <definedName name="Daniel_1_1_1_2" hidden="1">{#N/A,#N/A,FALSE,"MO (2)"}</definedName>
    <definedName name="Daniel_1_1_1_2_1" hidden="1">{#N/A,#N/A,FALSE,"MO (2)"}</definedName>
    <definedName name="Daniel_1_1_1_2_1_1" hidden="1">{#N/A,#N/A,FALSE,"MO (2)"}</definedName>
    <definedName name="Daniel_1_1_1_2_1_1_1" hidden="1">{#N/A,#N/A,FALSE,"MO (2)"}</definedName>
    <definedName name="Daniel_1_1_1_2_1_2" hidden="1">{#N/A,#N/A,FALSE,"MO (2)"}</definedName>
    <definedName name="Daniel_1_1_1_2_2" hidden="1">{#N/A,#N/A,FALSE,"MO (2)"}</definedName>
    <definedName name="Daniel_1_1_1_2_2_1" hidden="1">{#N/A,#N/A,FALSE,"MO (2)"}</definedName>
    <definedName name="Daniel_1_1_1_2_2_2" hidden="1">{#N/A,#N/A,FALSE,"MO (2)"}</definedName>
    <definedName name="Daniel_1_1_1_2_3" hidden="1">{#N/A,#N/A,FALSE,"MO (2)"}</definedName>
    <definedName name="Daniel_1_1_1_2_3_1" hidden="1">{#N/A,#N/A,FALSE,"MO (2)"}</definedName>
    <definedName name="Daniel_1_1_1_2_3_2" hidden="1">{#N/A,#N/A,FALSE,"MO (2)"}</definedName>
    <definedName name="Daniel_1_1_1_2_4" hidden="1">{#N/A,#N/A,FALSE,"MO (2)"}</definedName>
    <definedName name="Daniel_1_1_1_2_5" hidden="1">{#N/A,#N/A,FALSE,"MO (2)"}</definedName>
    <definedName name="Daniel_1_1_1_3" hidden="1">{#N/A,#N/A,FALSE,"MO (2)"}</definedName>
    <definedName name="Daniel_1_1_1_3_1" hidden="1">{#N/A,#N/A,FALSE,"MO (2)"}</definedName>
    <definedName name="Daniel_1_1_1_3_1_1" hidden="1">{#N/A,#N/A,FALSE,"MO (2)"}</definedName>
    <definedName name="Daniel_1_1_1_3_2" hidden="1">{#N/A,#N/A,FALSE,"MO (2)"}</definedName>
    <definedName name="Daniel_1_1_1_4" hidden="1">{#N/A,#N/A,FALSE,"MO (2)"}</definedName>
    <definedName name="Daniel_1_1_1_4_1" hidden="1">{#N/A,#N/A,FALSE,"MO (2)"}</definedName>
    <definedName name="Daniel_1_1_1_4_1_1" hidden="1">{#N/A,#N/A,FALSE,"MO (2)"}</definedName>
    <definedName name="Daniel_1_1_1_4_2" hidden="1">{#N/A,#N/A,FALSE,"MO (2)"}</definedName>
    <definedName name="Daniel_1_1_1_5" hidden="1">{#N/A,#N/A,FALSE,"MO (2)"}</definedName>
    <definedName name="Daniel_1_1_1_5_1" hidden="1">{#N/A,#N/A,FALSE,"MO (2)"}</definedName>
    <definedName name="Daniel_1_1_2" hidden="1">{#N/A,#N/A,FALSE,"MO (2)"}</definedName>
    <definedName name="Daniel_1_1_2_1" hidden="1">{#N/A,#N/A,FALSE,"MO (2)"}</definedName>
    <definedName name="Daniel_1_1_2_1_1" hidden="1">{#N/A,#N/A,FALSE,"MO (2)"}</definedName>
    <definedName name="Daniel_1_1_2_1_1_1" hidden="1">{#N/A,#N/A,FALSE,"MO (2)"}</definedName>
    <definedName name="Daniel_1_1_2_1_2" hidden="1">{#N/A,#N/A,FALSE,"MO (2)"}</definedName>
    <definedName name="Daniel_1_1_2_2" hidden="1">{#N/A,#N/A,FALSE,"MO (2)"}</definedName>
    <definedName name="Daniel_1_1_2_2_1" hidden="1">{#N/A,#N/A,FALSE,"MO (2)"}</definedName>
    <definedName name="Daniel_1_1_2_2_2" hidden="1">{#N/A,#N/A,FALSE,"MO (2)"}</definedName>
    <definedName name="Daniel_1_1_2_3" hidden="1">{#N/A,#N/A,FALSE,"MO (2)"}</definedName>
    <definedName name="Daniel_1_1_2_3_1" hidden="1">{#N/A,#N/A,FALSE,"MO (2)"}</definedName>
    <definedName name="Daniel_1_1_2_3_2" hidden="1">{#N/A,#N/A,FALSE,"MO (2)"}</definedName>
    <definedName name="Daniel_1_1_2_4" hidden="1">{#N/A,#N/A,FALSE,"MO (2)"}</definedName>
    <definedName name="Daniel_1_1_2_5" hidden="1">{#N/A,#N/A,FALSE,"MO (2)"}</definedName>
    <definedName name="Daniel_1_1_3" hidden="1">{#N/A,#N/A,FALSE,"MO (2)"}</definedName>
    <definedName name="Daniel_1_1_3_1" hidden="1">{#N/A,#N/A,FALSE,"MO (2)"}</definedName>
    <definedName name="Daniel_1_1_3_1_1" hidden="1">{#N/A,#N/A,FALSE,"MO (2)"}</definedName>
    <definedName name="Daniel_1_1_3_2" hidden="1">{#N/A,#N/A,FALSE,"MO (2)"}</definedName>
    <definedName name="Daniel_1_1_4" hidden="1">{#N/A,#N/A,FALSE,"MO (2)"}</definedName>
    <definedName name="Daniel_1_1_4_1" hidden="1">{#N/A,#N/A,FALSE,"MO (2)"}</definedName>
    <definedName name="Daniel_1_1_4_1_1" hidden="1">{#N/A,#N/A,FALSE,"MO (2)"}</definedName>
    <definedName name="Daniel_1_1_4_2" hidden="1">{#N/A,#N/A,FALSE,"MO (2)"}</definedName>
    <definedName name="Daniel_1_1_5" hidden="1">{#N/A,#N/A,FALSE,"MO (2)"}</definedName>
    <definedName name="Daniel_1_1_5_1" hidden="1">{#N/A,#N/A,FALSE,"MO (2)"}</definedName>
    <definedName name="Daniel_1_2" hidden="1">{#N/A,#N/A,FALSE,"MO (2)"}</definedName>
    <definedName name="Daniel_1_2_1" hidden="1">{#N/A,#N/A,FALSE,"MO (2)"}</definedName>
    <definedName name="Daniel_1_2_1_1" hidden="1">{#N/A,#N/A,FALSE,"MO (2)"}</definedName>
    <definedName name="Daniel_1_2_1_1_1" hidden="1">{#N/A,#N/A,FALSE,"MO (2)"}</definedName>
    <definedName name="Daniel_1_2_1_2" hidden="1">{#N/A,#N/A,FALSE,"MO (2)"}</definedName>
    <definedName name="Daniel_1_2_2" hidden="1">{#N/A,#N/A,FALSE,"MO (2)"}</definedName>
    <definedName name="Daniel_1_2_2_1" hidden="1">{#N/A,#N/A,FALSE,"MO (2)"}</definedName>
    <definedName name="Daniel_1_2_2_2" hidden="1">{#N/A,#N/A,FALSE,"MO (2)"}</definedName>
    <definedName name="Daniel_1_2_3" hidden="1">{#N/A,#N/A,FALSE,"MO (2)"}</definedName>
    <definedName name="Daniel_1_2_3_1" hidden="1">{#N/A,#N/A,FALSE,"MO (2)"}</definedName>
    <definedName name="Daniel_1_2_3_2" hidden="1">{#N/A,#N/A,FALSE,"MO (2)"}</definedName>
    <definedName name="Daniel_1_2_4" hidden="1">{#N/A,#N/A,FALSE,"MO (2)"}</definedName>
    <definedName name="Daniel_1_2_5" hidden="1">{#N/A,#N/A,FALSE,"MO (2)"}</definedName>
    <definedName name="Daniel_1_3" hidden="1">{#N/A,#N/A,FALSE,"MO (2)"}</definedName>
    <definedName name="Daniel_1_3_1" hidden="1">{#N/A,#N/A,FALSE,"MO (2)"}</definedName>
    <definedName name="Daniel_1_3_1_1" hidden="1">{#N/A,#N/A,FALSE,"MO (2)"}</definedName>
    <definedName name="Daniel_1_3_2" hidden="1">{#N/A,#N/A,FALSE,"MO (2)"}</definedName>
    <definedName name="Daniel_1_4" hidden="1">{#N/A,#N/A,FALSE,"MO (2)"}</definedName>
    <definedName name="Daniel_1_4_1" hidden="1">{#N/A,#N/A,FALSE,"MO (2)"}</definedName>
    <definedName name="Daniel_1_4_1_1" hidden="1">{#N/A,#N/A,FALSE,"MO (2)"}</definedName>
    <definedName name="Daniel_1_4_2" hidden="1">{#N/A,#N/A,FALSE,"MO (2)"}</definedName>
    <definedName name="Daniel_1_5" hidden="1">{#N/A,#N/A,FALSE,"MO (2)"}</definedName>
    <definedName name="Daniel_1_5_1" hidden="1">{#N/A,#N/A,FALSE,"MO (2)"}</definedName>
    <definedName name="Daniel_2" hidden="1">{#N/A,#N/A,FALSE,"MO (2)"}</definedName>
    <definedName name="Daniel_2_1" hidden="1">{#N/A,#N/A,FALSE,"MO (2)"}</definedName>
    <definedName name="Daniel_2_1_1" hidden="1">{#N/A,#N/A,FALSE,"MO (2)"}</definedName>
    <definedName name="Daniel_2_1_1_1" hidden="1">{#N/A,#N/A,FALSE,"MO (2)"}</definedName>
    <definedName name="Daniel_2_1_1_1_1" hidden="1">{#N/A,#N/A,FALSE,"MO (2)"}</definedName>
    <definedName name="Daniel_2_1_1_1_1_1" hidden="1">{#N/A,#N/A,FALSE,"MO (2)"}</definedName>
    <definedName name="Daniel_2_1_1_1_2" hidden="1">{#N/A,#N/A,FALSE,"MO (2)"}</definedName>
    <definedName name="Daniel_2_1_1_2" hidden="1">{#N/A,#N/A,FALSE,"MO (2)"}</definedName>
    <definedName name="Daniel_2_1_1_2_1" hidden="1">{#N/A,#N/A,FALSE,"MO (2)"}</definedName>
    <definedName name="Daniel_2_1_1_2_2" hidden="1">{#N/A,#N/A,FALSE,"MO (2)"}</definedName>
    <definedName name="Daniel_2_1_1_3" hidden="1">{#N/A,#N/A,FALSE,"MO (2)"}</definedName>
    <definedName name="Daniel_2_1_1_3_1" hidden="1">{#N/A,#N/A,FALSE,"MO (2)"}</definedName>
    <definedName name="Daniel_2_1_1_3_2" hidden="1">{#N/A,#N/A,FALSE,"MO (2)"}</definedName>
    <definedName name="Daniel_2_1_1_4" hidden="1">{#N/A,#N/A,FALSE,"MO (2)"}</definedName>
    <definedName name="Daniel_2_1_1_5" hidden="1">{#N/A,#N/A,FALSE,"MO (2)"}</definedName>
    <definedName name="Daniel_2_1_2" hidden="1">{#N/A,#N/A,FALSE,"MO (2)"}</definedName>
    <definedName name="Daniel_2_1_2_1" hidden="1">{#N/A,#N/A,FALSE,"MO (2)"}</definedName>
    <definedName name="Daniel_2_1_2_1_1" hidden="1">{#N/A,#N/A,FALSE,"MO (2)"}</definedName>
    <definedName name="Daniel_2_1_2_2" hidden="1">{#N/A,#N/A,FALSE,"MO (2)"}</definedName>
    <definedName name="Daniel_2_1_3" hidden="1">{#N/A,#N/A,FALSE,"MO (2)"}</definedName>
    <definedName name="Daniel_2_1_3_1" hidden="1">{#N/A,#N/A,FALSE,"MO (2)"}</definedName>
    <definedName name="Daniel_2_1_3_1_1" hidden="1">{#N/A,#N/A,FALSE,"MO (2)"}</definedName>
    <definedName name="Daniel_2_1_3_2" hidden="1">{#N/A,#N/A,FALSE,"MO (2)"}</definedName>
    <definedName name="Daniel_2_1_4" hidden="1">{#N/A,#N/A,FALSE,"MO (2)"}</definedName>
    <definedName name="Daniel_2_1_4_1" hidden="1">{#N/A,#N/A,FALSE,"MO (2)"}</definedName>
    <definedName name="Daniel_2_1_4_1_1" hidden="1">{#N/A,#N/A,FALSE,"MO (2)"}</definedName>
    <definedName name="Daniel_2_1_4_2" hidden="1">{#N/A,#N/A,FALSE,"MO (2)"}</definedName>
    <definedName name="Daniel_2_1_5" hidden="1">{#N/A,#N/A,FALSE,"MO (2)"}</definedName>
    <definedName name="Daniel_2_1_5_1" hidden="1">{#N/A,#N/A,FALSE,"MO (2)"}</definedName>
    <definedName name="Daniel_2_2" hidden="1">{#N/A,#N/A,FALSE,"MO (2)"}</definedName>
    <definedName name="Daniel_2_2_1" hidden="1">{#N/A,#N/A,FALSE,"MO (2)"}</definedName>
    <definedName name="Daniel_2_2_1_1" hidden="1">{#N/A,#N/A,FALSE,"MO (2)"}</definedName>
    <definedName name="Daniel_2_2_1_1_1" hidden="1">{#N/A,#N/A,FALSE,"MO (2)"}</definedName>
    <definedName name="Daniel_2_2_1_2" hidden="1">{#N/A,#N/A,FALSE,"MO (2)"}</definedName>
    <definedName name="Daniel_2_2_2" hidden="1">{#N/A,#N/A,FALSE,"MO (2)"}</definedName>
    <definedName name="Daniel_2_2_2_1" hidden="1">{#N/A,#N/A,FALSE,"MO (2)"}</definedName>
    <definedName name="Daniel_2_2_2_2" hidden="1">{#N/A,#N/A,FALSE,"MO (2)"}</definedName>
    <definedName name="Daniel_2_2_3" hidden="1">{#N/A,#N/A,FALSE,"MO (2)"}</definedName>
    <definedName name="Daniel_2_2_3_1" hidden="1">{#N/A,#N/A,FALSE,"MO (2)"}</definedName>
    <definedName name="Daniel_2_2_3_2" hidden="1">{#N/A,#N/A,FALSE,"MO (2)"}</definedName>
    <definedName name="Daniel_2_2_4" hidden="1">{#N/A,#N/A,FALSE,"MO (2)"}</definedName>
    <definedName name="Daniel_2_2_5" hidden="1">{#N/A,#N/A,FALSE,"MO (2)"}</definedName>
    <definedName name="Daniel_2_3" hidden="1">{#N/A,#N/A,FALSE,"MO (2)"}</definedName>
    <definedName name="Daniel_2_3_1" hidden="1">{#N/A,#N/A,FALSE,"MO (2)"}</definedName>
    <definedName name="Daniel_2_3_1_1" hidden="1">{#N/A,#N/A,FALSE,"MO (2)"}</definedName>
    <definedName name="Daniel_2_3_2" hidden="1">{#N/A,#N/A,FALSE,"MO (2)"}</definedName>
    <definedName name="Daniel_2_4" hidden="1">{#N/A,#N/A,FALSE,"MO (2)"}</definedName>
    <definedName name="Daniel_2_4_1" hidden="1">{#N/A,#N/A,FALSE,"MO (2)"}</definedName>
    <definedName name="Daniel_2_4_1_1" hidden="1">{#N/A,#N/A,FALSE,"MO (2)"}</definedName>
    <definedName name="Daniel_2_4_2" hidden="1">{#N/A,#N/A,FALSE,"MO (2)"}</definedName>
    <definedName name="Daniel_2_5" hidden="1">{#N/A,#N/A,FALSE,"MO (2)"}</definedName>
    <definedName name="Daniel_2_5_1" hidden="1">{#N/A,#N/A,FALSE,"MO (2)"}</definedName>
    <definedName name="Daniel_3" hidden="1">{#N/A,#N/A,FALSE,"MO (2)"}</definedName>
    <definedName name="Daniel_3_1" hidden="1">{#N/A,#N/A,FALSE,"MO (2)"}</definedName>
    <definedName name="Daniel_3_1_1" hidden="1">{#N/A,#N/A,FALSE,"MO (2)"}</definedName>
    <definedName name="Daniel_3_1_1_1" hidden="1">{#N/A,#N/A,FALSE,"MO (2)"}</definedName>
    <definedName name="Daniel_3_1_1_1_1" hidden="1">{#N/A,#N/A,FALSE,"MO (2)"}</definedName>
    <definedName name="Daniel_3_1_1_1_1_1" hidden="1">{#N/A,#N/A,FALSE,"MO (2)"}</definedName>
    <definedName name="Daniel_3_1_1_1_2" hidden="1">{#N/A,#N/A,FALSE,"MO (2)"}</definedName>
    <definedName name="Daniel_3_1_1_2" hidden="1">{#N/A,#N/A,FALSE,"MO (2)"}</definedName>
    <definedName name="Daniel_3_1_1_2_1" hidden="1">{#N/A,#N/A,FALSE,"MO (2)"}</definedName>
    <definedName name="Daniel_3_1_1_2_2" hidden="1">{#N/A,#N/A,FALSE,"MO (2)"}</definedName>
    <definedName name="Daniel_3_1_1_3" hidden="1">{#N/A,#N/A,FALSE,"MO (2)"}</definedName>
    <definedName name="Daniel_3_1_1_3_1" hidden="1">{#N/A,#N/A,FALSE,"MO (2)"}</definedName>
    <definedName name="Daniel_3_1_1_3_2" hidden="1">{#N/A,#N/A,FALSE,"MO (2)"}</definedName>
    <definedName name="Daniel_3_1_1_4" hidden="1">{#N/A,#N/A,FALSE,"MO (2)"}</definedName>
    <definedName name="Daniel_3_1_1_5" hidden="1">{#N/A,#N/A,FALSE,"MO (2)"}</definedName>
    <definedName name="Daniel_3_1_2" hidden="1">{#N/A,#N/A,FALSE,"MO (2)"}</definedName>
    <definedName name="Daniel_3_1_2_1" hidden="1">{#N/A,#N/A,FALSE,"MO (2)"}</definedName>
    <definedName name="Daniel_3_1_2_1_1" hidden="1">{#N/A,#N/A,FALSE,"MO (2)"}</definedName>
    <definedName name="Daniel_3_1_2_2" hidden="1">{#N/A,#N/A,FALSE,"MO (2)"}</definedName>
    <definedName name="Daniel_3_1_3" hidden="1">{#N/A,#N/A,FALSE,"MO (2)"}</definedName>
    <definedName name="Daniel_3_1_3_1" hidden="1">{#N/A,#N/A,FALSE,"MO (2)"}</definedName>
    <definedName name="Daniel_3_1_3_1_1" hidden="1">{#N/A,#N/A,FALSE,"MO (2)"}</definedName>
    <definedName name="Daniel_3_1_3_2" hidden="1">{#N/A,#N/A,FALSE,"MO (2)"}</definedName>
    <definedName name="Daniel_3_1_4" hidden="1">{#N/A,#N/A,FALSE,"MO (2)"}</definedName>
    <definedName name="Daniel_3_1_4_1" hidden="1">{#N/A,#N/A,FALSE,"MO (2)"}</definedName>
    <definedName name="Daniel_3_1_4_1_1" hidden="1">{#N/A,#N/A,FALSE,"MO (2)"}</definedName>
    <definedName name="Daniel_3_1_4_2" hidden="1">{#N/A,#N/A,FALSE,"MO (2)"}</definedName>
    <definedName name="Daniel_3_1_5" hidden="1">{#N/A,#N/A,FALSE,"MO (2)"}</definedName>
    <definedName name="Daniel_3_1_5_1" hidden="1">{#N/A,#N/A,FALSE,"MO (2)"}</definedName>
    <definedName name="Daniel_3_2" hidden="1">{#N/A,#N/A,FALSE,"MO (2)"}</definedName>
    <definedName name="Daniel_3_2_1" hidden="1">{#N/A,#N/A,FALSE,"MO (2)"}</definedName>
    <definedName name="Daniel_3_2_1_1" hidden="1">{#N/A,#N/A,FALSE,"MO (2)"}</definedName>
    <definedName name="Daniel_3_2_1_1_1" hidden="1">{#N/A,#N/A,FALSE,"MO (2)"}</definedName>
    <definedName name="Daniel_3_2_1_2" hidden="1">{#N/A,#N/A,FALSE,"MO (2)"}</definedName>
    <definedName name="Daniel_3_2_2" hidden="1">{#N/A,#N/A,FALSE,"MO (2)"}</definedName>
    <definedName name="Daniel_3_2_2_1" hidden="1">{#N/A,#N/A,FALSE,"MO (2)"}</definedName>
    <definedName name="Daniel_3_2_2_2" hidden="1">{#N/A,#N/A,FALSE,"MO (2)"}</definedName>
    <definedName name="Daniel_3_2_3" hidden="1">{#N/A,#N/A,FALSE,"MO (2)"}</definedName>
    <definedName name="Daniel_3_2_3_1" hidden="1">{#N/A,#N/A,FALSE,"MO (2)"}</definedName>
    <definedName name="Daniel_3_2_3_2" hidden="1">{#N/A,#N/A,FALSE,"MO (2)"}</definedName>
    <definedName name="Daniel_3_2_4" hidden="1">{#N/A,#N/A,FALSE,"MO (2)"}</definedName>
    <definedName name="Daniel_3_2_5" hidden="1">{#N/A,#N/A,FALSE,"MO (2)"}</definedName>
    <definedName name="Daniel_3_3" hidden="1">{#N/A,#N/A,FALSE,"MO (2)"}</definedName>
    <definedName name="Daniel_3_3_1" hidden="1">{#N/A,#N/A,FALSE,"MO (2)"}</definedName>
    <definedName name="Daniel_3_3_1_1" hidden="1">{#N/A,#N/A,FALSE,"MO (2)"}</definedName>
    <definedName name="Daniel_3_3_2" hidden="1">{#N/A,#N/A,FALSE,"MO (2)"}</definedName>
    <definedName name="Daniel_3_4" hidden="1">{#N/A,#N/A,FALSE,"MO (2)"}</definedName>
    <definedName name="Daniel_3_4_1" hidden="1">{#N/A,#N/A,FALSE,"MO (2)"}</definedName>
    <definedName name="Daniel_3_4_1_1" hidden="1">{#N/A,#N/A,FALSE,"MO (2)"}</definedName>
    <definedName name="Daniel_3_4_2" hidden="1">{#N/A,#N/A,FALSE,"MO (2)"}</definedName>
    <definedName name="Daniel_3_5" hidden="1">{#N/A,#N/A,FALSE,"MO (2)"}</definedName>
    <definedName name="Daniel_3_5_1" hidden="1">{#N/A,#N/A,FALSE,"MO (2)"}</definedName>
    <definedName name="Daniel_4" hidden="1">{#N/A,#N/A,FALSE,"MO (2)"}</definedName>
    <definedName name="Daniel_4_1" hidden="1">{#N/A,#N/A,FALSE,"MO (2)"}</definedName>
    <definedName name="Daniel_4_1_1" hidden="1">{#N/A,#N/A,FALSE,"MO (2)"}</definedName>
    <definedName name="Daniel_4_1_1_1" hidden="1">{#N/A,#N/A,FALSE,"MO (2)"}</definedName>
    <definedName name="Daniel_4_1_1_1_1" hidden="1">{#N/A,#N/A,FALSE,"MO (2)"}</definedName>
    <definedName name="Daniel_4_1_1_1_1_1" hidden="1">{#N/A,#N/A,FALSE,"MO (2)"}</definedName>
    <definedName name="Daniel_4_1_1_1_2" hidden="1">{#N/A,#N/A,FALSE,"MO (2)"}</definedName>
    <definedName name="Daniel_4_1_1_2" hidden="1">{#N/A,#N/A,FALSE,"MO (2)"}</definedName>
    <definedName name="Daniel_4_1_1_2_1" hidden="1">{#N/A,#N/A,FALSE,"MO (2)"}</definedName>
    <definedName name="Daniel_4_1_1_2_2" hidden="1">{#N/A,#N/A,FALSE,"MO (2)"}</definedName>
    <definedName name="Daniel_4_1_1_3" hidden="1">{#N/A,#N/A,FALSE,"MO (2)"}</definedName>
    <definedName name="Daniel_4_1_1_3_1" hidden="1">{#N/A,#N/A,FALSE,"MO (2)"}</definedName>
    <definedName name="Daniel_4_1_1_3_2" hidden="1">{#N/A,#N/A,FALSE,"MO (2)"}</definedName>
    <definedName name="Daniel_4_1_1_4" hidden="1">{#N/A,#N/A,FALSE,"MO (2)"}</definedName>
    <definedName name="Daniel_4_1_1_5" hidden="1">{#N/A,#N/A,FALSE,"MO (2)"}</definedName>
    <definedName name="Daniel_4_1_2" hidden="1">{#N/A,#N/A,FALSE,"MO (2)"}</definedName>
    <definedName name="Daniel_4_1_2_1" hidden="1">{#N/A,#N/A,FALSE,"MO (2)"}</definedName>
    <definedName name="Daniel_4_1_2_1_1" hidden="1">{#N/A,#N/A,FALSE,"MO (2)"}</definedName>
    <definedName name="Daniel_4_1_2_2" hidden="1">{#N/A,#N/A,FALSE,"MO (2)"}</definedName>
    <definedName name="Daniel_4_1_3" hidden="1">{#N/A,#N/A,FALSE,"MO (2)"}</definedName>
    <definedName name="Daniel_4_1_3_1" hidden="1">{#N/A,#N/A,FALSE,"MO (2)"}</definedName>
    <definedName name="Daniel_4_1_3_1_1" hidden="1">{#N/A,#N/A,FALSE,"MO (2)"}</definedName>
    <definedName name="Daniel_4_1_3_2" hidden="1">{#N/A,#N/A,FALSE,"MO (2)"}</definedName>
    <definedName name="Daniel_4_1_4" hidden="1">{#N/A,#N/A,FALSE,"MO (2)"}</definedName>
    <definedName name="Daniel_4_1_4_1" hidden="1">{#N/A,#N/A,FALSE,"MO (2)"}</definedName>
    <definedName name="Daniel_4_1_5" hidden="1">{#N/A,#N/A,FALSE,"MO (2)"}</definedName>
    <definedName name="Daniel_4_1_5_1" hidden="1">{#N/A,#N/A,FALSE,"MO (2)"}</definedName>
    <definedName name="Daniel_4_2" hidden="1">{#N/A,#N/A,FALSE,"MO (2)"}</definedName>
    <definedName name="Daniel_4_2_1" hidden="1">{#N/A,#N/A,FALSE,"MO (2)"}</definedName>
    <definedName name="Daniel_4_2_1_1" hidden="1">{#N/A,#N/A,FALSE,"MO (2)"}</definedName>
    <definedName name="Daniel_4_2_1_1_1" hidden="1">{#N/A,#N/A,FALSE,"MO (2)"}</definedName>
    <definedName name="Daniel_4_2_1_2" hidden="1">{#N/A,#N/A,FALSE,"MO (2)"}</definedName>
    <definedName name="Daniel_4_2_2" hidden="1">{#N/A,#N/A,FALSE,"MO (2)"}</definedName>
    <definedName name="Daniel_4_2_2_1" hidden="1">{#N/A,#N/A,FALSE,"MO (2)"}</definedName>
    <definedName name="Daniel_4_2_2_2" hidden="1">{#N/A,#N/A,FALSE,"MO (2)"}</definedName>
    <definedName name="Daniel_4_2_3" hidden="1">{#N/A,#N/A,FALSE,"MO (2)"}</definedName>
    <definedName name="Daniel_4_2_3_1" hidden="1">{#N/A,#N/A,FALSE,"MO (2)"}</definedName>
    <definedName name="Daniel_4_2_3_2" hidden="1">{#N/A,#N/A,FALSE,"MO (2)"}</definedName>
    <definedName name="Daniel_4_2_4" hidden="1">{#N/A,#N/A,FALSE,"MO (2)"}</definedName>
    <definedName name="Daniel_4_2_5" hidden="1">{#N/A,#N/A,FALSE,"MO (2)"}</definedName>
    <definedName name="Daniel_4_3" hidden="1">{#N/A,#N/A,FALSE,"MO (2)"}</definedName>
    <definedName name="Daniel_4_3_1" hidden="1">{#N/A,#N/A,FALSE,"MO (2)"}</definedName>
    <definedName name="Daniel_4_3_1_1" hidden="1">{#N/A,#N/A,FALSE,"MO (2)"}</definedName>
    <definedName name="Daniel_4_3_2" hidden="1">{#N/A,#N/A,FALSE,"MO (2)"}</definedName>
    <definedName name="Daniel_4_4" hidden="1">{#N/A,#N/A,FALSE,"MO (2)"}</definedName>
    <definedName name="Daniel_4_4_1" hidden="1">{#N/A,#N/A,FALSE,"MO (2)"}</definedName>
    <definedName name="Daniel_4_4_1_1" hidden="1">{#N/A,#N/A,FALSE,"MO (2)"}</definedName>
    <definedName name="Daniel_4_4_2" hidden="1">{#N/A,#N/A,FALSE,"MO (2)"}</definedName>
    <definedName name="Daniel_4_5" hidden="1">{#N/A,#N/A,FALSE,"MO (2)"}</definedName>
    <definedName name="Daniel_4_5_1" hidden="1">{#N/A,#N/A,FALSE,"MO (2)"}</definedName>
    <definedName name="Daniel_5" hidden="1">{#N/A,#N/A,FALSE,"MO (2)"}</definedName>
    <definedName name="Daniel_5_1" hidden="1">{#N/A,#N/A,FALSE,"MO (2)"}</definedName>
    <definedName name="Daniel_5_1_1" hidden="1">{#N/A,#N/A,FALSE,"MO (2)"}</definedName>
    <definedName name="Daniel_5_1_1_1" hidden="1">{#N/A,#N/A,FALSE,"MO (2)"}</definedName>
    <definedName name="Daniel_5_1_1_1_1" hidden="1">{#N/A,#N/A,FALSE,"MO (2)"}</definedName>
    <definedName name="Daniel_5_1_1_1_1_1" hidden="1">{#N/A,#N/A,FALSE,"MO (2)"}</definedName>
    <definedName name="Daniel_5_1_1_1_2" hidden="1">{#N/A,#N/A,FALSE,"MO (2)"}</definedName>
    <definedName name="Daniel_5_1_1_2" hidden="1">{#N/A,#N/A,FALSE,"MO (2)"}</definedName>
    <definedName name="Daniel_5_1_1_2_1" hidden="1">{#N/A,#N/A,FALSE,"MO (2)"}</definedName>
    <definedName name="Daniel_5_1_1_2_2" hidden="1">{#N/A,#N/A,FALSE,"MO (2)"}</definedName>
    <definedName name="Daniel_5_1_1_3" hidden="1">{#N/A,#N/A,FALSE,"MO (2)"}</definedName>
    <definedName name="Daniel_5_1_1_3_1" hidden="1">{#N/A,#N/A,FALSE,"MO (2)"}</definedName>
    <definedName name="Daniel_5_1_1_3_2" hidden="1">{#N/A,#N/A,FALSE,"MO (2)"}</definedName>
    <definedName name="Daniel_5_1_1_4" hidden="1">{#N/A,#N/A,FALSE,"MO (2)"}</definedName>
    <definedName name="Daniel_5_1_1_5" hidden="1">{#N/A,#N/A,FALSE,"MO (2)"}</definedName>
    <definedName name="Daniel_5_1_2" hidden="1">{#N/A,#N/A,FALSE,"MO (2)"}</definedName>
    <definedName name="Daniel_5_1_2_1" hidden="1">{#N/A,#N/A,FALSE,"MO (2)"}</definedName>
    <definedName name="Daniel_5_1_2_1_1" hidden="1">{#N/A,#N/A,FALSE,"MO (2)"}</definedName>
    <definedName name="Daniel_5_1_2_2" hidden="1">{#N/A,#N/A,FALSE,"MO (2)"}</definedName>
    <definedName name="Daniel_5_1_3" hidden="1">{#N/A,#N/A,FALSE,"MO (2)"}</definedName>
    <definedName name="Daniel_5_1_3_1" hidden="1">{#N/A,#N/A,FALSE,"MO (2)"}</definedName>
    <definedName name="Daniel_5_1_3_1_1" hidden="1">{#N/A,#N/A,FALSE,"MO (2)"}</definedName>
    <definedName name="Daniel_5_1_3_2" hidden="1">{#N/A,#N/A,FALSE,"MO (2)"}</definedName>
    <definedName name="Daniel_5_1_4" hidden="1">{#N/A,#N/A,FALSE,"MO (2)"}</definedName>
    <definedName name="Daniel_5_1_4_1" hidden="1">{#N/A,#N/A,FALSE,"MO (2)"}</definedName>
    <definedName name="Daniel_5_1_5" hidden="1">{#N/A,#N/A,FALSE,"MO (2)"}</definedName>
    <definedName name="Daniel_5_1_5_1" hidden="1">{#N/A,#N/A,FALSE,"MO (2)"}</definedName>
    <definedName name="Daniel_5_2" hidden="1">{#N/A,#N/A,FALSE,"MO (2)"}</definedName>
    <definedName name="Daniel_5_2_1" hidden="1">{#N/A,#N/A,FALSE,"MO (2)"}</definedName>
    <definedName name="Daniel_5_2_1_1" hidden="1">{#N/A,#N/A,FALSE,"MO (2)"}</definedName>
    <definedName name="Daniel_5_2_1_1_1" hidden="1">{#N/A,#N/A,FALSE,"MO (2)"}</definedName>
    <definedName name="Daniel_5_2_1_2" hidden="1">{#N/A,#N/A,FALSE,"MO (2)"}</definedName>
    <definedName name="Daniel_5_2_2" hidden="1">{#N/A,#N/A,FALSE,"MO (2)"}</definedName>
    <definedName name="Daniel_5_2_2_1" hidden="1">{#N/A,#N/A,FALSE,"MO (2)"}</definedName>
    <definedName name="Daniel_5_2_2_2" hidden="1">{#N/A,#N/A,FALSE,"MO (2)"}</definedName>
    <definedName name="Daniel_5_2_3" hidden="1">{#N/A,#N/A,FALSE,"MO (2)"}</definedName>
    <definedName name="Daniel_5_2_3_1" hidden="1">{#N/A,#N/A,FALSE,"MO (2)"}</definedName>
    <definedName name="Daniel_5_2_3_2" hidden="1">{#N/A,#N/A,FALSE,"MO (2)"}</definedName>
    <definedName name="Daniel_5_2_4" hidden="1">{#N/A,#N/A,FALSE,"MO (2)"}</definedName>
    <definedName name="Daniel_5_2_5" hidden="1">{#N/A,#N/A,FALSE,"MO (2)"}</definedName>
    <definedName name="Daniel_5_3" hidden="1">{#N/A,#N/A,FALSE,"MO (2)"}</definedName>
    <definedName name="Daniel_5_3_1" hidden="1">{#N/A,#N/A,FALSE,"MO (2)"}</definedName>
    <definedName name="Daniel_5_3_1_1" hidden="1">{#N/A,#N/A,FALSE,"MO (2)"}</definedName>
    <definedName name="Daniel_5_3_2" hidden="1">{#N/A,#N/A,FALSE,"MO (2)"}</definedName>
    <definedName name="Daniel_5_4" hidden="1">{#N/A,#N/A,FALSE,"MO (2)"}</definedName>
    <definedName name="Daniel_5_4_1" hidden="1">{#N/A,#N/A,FALSE,"MO (2)"}</definedName>
    <definedName name="Daniel_5_4_1_1" hidden="1">{#N/A,#N/A,FALSE,"MO (2)"}</definedName>
    <definedName name="Daniel_5_4_2" hidden="1">{#N/A,#N/A,FALSE,"MO (2)"}</definedName>
    <definedName name="Daniel_5_5" hidden="1">{#N/A,#N/A,FALSE,"MO (2)"}</definedName>
    <definedName name="Daniel_5_5_1" hidden="1">{#N/A,#N/A,FALSE,"MO (2)"}</definedName>
    <definedName name="danil">#REF!</definedName>
    <definedName name="DAR">#REF!</definedName>
    <definedName name="DAR_16">#REF!</definedName>
    <definedName name="DAREIA">#REF!</definedName>
    <definedName name="dasd">#REF!</definedName>
    <definedName name="dasd_1">"NA()"</definedName>
    <definedName name="DASDFA">#N/A</definedName>
    <definedName name="dat">#REF!</definedName>
    <definedName name="Data">#REF!</definedName>
    <definedName name="DATA_1">#REF!</definedName>
    <definedName name="DATA_11">#REF!</definedName>
    <definedName name="DATA_14">#N/A</definedName>
    <definedName name="data_3">#REF!</definedName>
    <definedName name="data_4">#REF!</definedName>
    <definedName name="DATA_7">#N/A</definedName>
    <definedName name="DATA_7_1">#REF!</definedName>
    <definedName name="DATA_7_14">#N/A</definedName>
    <definedName name="DATA_BASE">#REF!</definedName>
    <definedName name="DATA_BASE__JUNHO_94">#REF!</definedName>
    <definedName name="Data_de_Inicio">#REF!</definedName>
    <definedName name="data_ficha">#REF!</definedName>
    <definedName name="Data_Final">#REF!</definedName>
    <definedName name="Data_Final_1">"$#REF!.$#REF!$#REF!"</definedName>
    <definedName name="Data_Final_10">#REF!</definedName>
    <definedName name="Data_Final_11">!#REF!</definedName>
    <definedName name="Data_Final_12">#REF!</definedName>
    <definedName name="Data_Final_13">#REF!</definedName>
    <definedName name="Data_Final_14">#REF!</definedName>
    <definedName name="Data_Final_15">!#REF!</definedName>
    <definedName name="Data_Final_16">#REF!</definedName>
    <definedName name="Data_Final_18">#REF!</definedName>
    <definedName name="Data_Final_2">#N/A</definedName>
    <definedName name="Data_Final_25">#REF!</definedName>
    <definedName name="Data_Final_33">!#REF!</definedName>
    <definedName name="Data_Final_4">#REF!</definedName>
    <definedName name="Data_Final_4_15">#REF!</definedName>
    <definedName name="Data_Final_4_16">#REF!</definedName>
    <definedName name="Data_Final_47">#REF!</definedName>
    <definedName name="Data_Final_48">#REF!</definedName>
    <definedName name="Data_Final_5">!#REF!</definedName>
    <definedName name="Data_Final_7">!#REF!</definedName>
    <definedName name="Data_Final_8">!#REF!</definedName>
    <definedName name="Data_Final_9">!#REF!</definedName>
    <definedName name="Data_Finall">#REF!</definedName>
    <definedName name="Data_Início">#REF!</definedName>
    <definedName name="Data_Início_1">"$#REF!.$#REF!$#REF!"</definedName>
    <definedName name="Data_Início_10">#REF!</definedName>
    <definedName name="Data_Início_11">!#REF!</definedName>
    <definedName name="Data_Início_12">#REF!</definedName>
    <definedName name="Data_Início_13">#REF!</definedName>
    <definedName name="Data_Início_14">#REF!</definedName>
    <definedName name="Data_Início_15">!#REF!</definedName>
    <definedName name="Data_Início_16">#REF!</definedName>
    <definedName name="Data_Início_2">#N/A</definedName>
    <definedName name="Data_Início_25">#REF!</definedName>
    <definedName name="Data_Início_33">!#REF!</definedName>
    <definedName name="Data_Início_4">#REF!</definedName>
    <definedName name="Data_Início_4_15">#REF!</definedName>
    <definedName name="Data_Início_4_16">#REF!</definedName>
    <definedName name="Data_Início_47">#REF!</definedName>
    <definedName name="Data_Início_48">#REF!</definedName>
    <definedName name="Data_Início_5">!#REF!</definedName>
    <definedName name="Data_Início_7">!#REF!</definedName>
    <definedName name="Data_Início_8">!#REF!</definedName>
    <definedName name="Data_Início_9">!#REF!</definedName>
    <definedName name="Data_Inícioo">#REF!</definedName>
    <definedName name="DATA_LICITACAO">[52]IDENTIFICAÇÃO!$D$15</definedName>
    <definedName name="data_med">#REF!</definedName>
    <definedName name="data_pato">#REF!</definedName>
    <definedName name="Data_Termino_Previsto">#REF!</definedName>
    <definedName name="DATA1">#REF!</definedName>
    <definedName name="data1_boletim">#REF!</definedName>
    <definedName name="data10">[9]Fatura!$E$15</definedName>
    <definedName name="data11">[9]Fatura!$D$23</definedName>
    <definedName name="data12">[9]Fatura!$E$23</definedName>
    <definedName name="data13">[9]Fatura!$M$23</definedName>
    <definedName name="data14">[9]Fatura!$D$25</definedName>
    <definedName name="data15">[9]Fatura!$E$25</definedName>
    <definedName name="data16">[9]Fatura!$M$25</definedName>
    <definedName name="data17">[9]Fatura!$D$26</definedName>
    <definedName name="data18">[9]Fatura!$E$26</definedName>
    <definedName name="data19">[9]Fatura!$M$26</definedName>
    <definedName name="data2">#REF!</definedName>
    <definedName name="data2_boletim">#REF!</definedName>
    <definedName name="data20">[9]Fatura!$D$27</definedName>
    <definedName name="data21">[9]Fatura!$E$27</definedName>
    <definedName name="data22">[9]Fatura!$M$27</definedName>
    <definedName name="data23">[9]Fatura!$D$36</definedName>
    <definedName name="data24">[9]Fatura!$E$36</definedName>
    <definedName name="data25">[9]Fatura!$M$36</definedName>
    <definedName name="data26">[9]Fatura!$D$37</definedName>
    <definedName name="data27">[9]Fatura!$E$37</definedName>
    <definedName name="data28">[9]Fatura!$M$37</definedName>
    <definedName name="data29">[9]Fatura!$D$38</definedName>
    <definedName name="DATA3">#REF!</definedName>
    <definedName name="data30">[9]Fatura!$E$38</definedName>
    <definedName name="data31">[9]Fatura!$M$38</definedName>
    <definedName name="data32">[9]Fatura!$D$39</definedName>
    <definedName name="data33">[9]Fatura!$E$39</definedName>
    <definedName name="data34">[9]Fatura!$M$39</definedName>
    <definedName name="data35">[9]Fatura!$D$40</definedName>
    <definedName name="data36">[9]Fatura!$E$40</definedName>
    <definedName name="data37">[9]Fatura!$M$40</definedName>
    <definedName name="data38">[9]Fatura!$D$41</definedName>
    <definedName name="data39">[9]Fatura!$E$41</definedName>
    <definedName name="data4">[9]Fatura!#REF!</definedName>
    <definedName name="data40">[9]Fatura!$M$41</definedName>
    <definedName name="data41">[9]Fatura!$D$42</definedName>
    <definedName name="data42">[9]Fatura!$E$42</definedName>
    <definedName name="data43">[9]Fatura!$M$42</definedName>
    <definedName name="data44">[9]Fatura!$D$43</definedName>
    <definedName name="data45">[9]Fatura!$E$43</definedName>
    <definedName name="data46">[9]Fatura!$M$43</definedName>
    <definedName name="data47">[9]Fatura!$D$44</definedName>
    <definedName name="data48">[9]Fatura!$E$44</definedName>
    <definedName name="data49">[9]Fatura!$M$44</definedName>
    <definedName name="data5">[9]Fatura!$E$12</definedName>
    <definedName name="data50">[9]Fatura!$D$45</definedName>
    <definedName name="data51">[9]Fatura!$E$45</definedName>
    <definedName name="data52">[9]Fatura!$M$45</definedName>
    <definedName name="data53">[9]Fatura!$D$46</definedName>
    <definedName name="data54">[9]Fatura!$E$46</definedName>
    <definedName name="data55">[9]Fatura!$M$46</definedName>
    <definedName name="data56">[9]Fatura!$D$53</definedName>
    <definedName name="data57">[9]Fatura!$E$53</definedName>
    <definedName name="data58">[9]Fatura!$M$53</definedName>
    <definedName name="data59">[9]Fatura!#REF!</definedName>
    <definedName name="data6">[9]Fatura!$E$13</definedName>
    <definedName name="data60">[9]Fatura!#REF!</definedName>
    <definedName name="data61">[9]Fatura!#REF!</definedName>
    <definedName name="data62">[9]Fatura!$D$56</definedName>
    <definedName name="data63">[9]Fatura!$D$57</definedName>
    <definedName name="data64">[9]Fatura!$D$58</definedName>
    <definedName name="data65">[9]Fatura!$F$57</definedName>
    <definedName name="data66">[9]Fatura!$E$59</definedName>
    <definedName name="data67">[9]Fatura!#REF!</definedName>
    <definedName name="data68">[9]Fatura!#REF!</definedName>
    <definedName name="data69">[9]Fatura!#REF!</definedName>
    <definedName name="data7">[9]Fatura!$E$14</definedName>
    <definedName name="data70">[9]Fatura!#REF!</definedName>
    <definedName name="data8">[9]Fatura!$G$14</definedName>
    <definedName name="data9">[9]Fatura!$I$14</definedName>
    <definedName name="database">#REF!</definedName>
    <definedName name="database_1">#REF!</definedName>
    <definedName name="DataBase_16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bases">#REF!</definedName>
    <definedName name="databasesicro">#REF!</definedName>
    <definedName name="DATAEM">#REF!</definedName>
    <definedName name="DATAEM_11">#REF!</definedName>
    <definedName name="dataextenso">#REF!</definedName>
    <definedName name="datamed">#REF!</definedName>
    <definedName name="DataMedicao">#REF!</definedName>
    <definedName name="DATAMEDIÇÃO">#REF!</definedName>
    <definedName name="DATAMEDIÇÃO_11">#REF!</definedName>
    <definedName name="datasicro">#REF!</definedName>
    <definedName name="datasicro_13">#REF!</definedName>
    <definedName name="datasicro_26">#REF!</definedName>
    <definedName name="datasicro_33">#REF!</definedName>
    <definedName name="datasicro_5">#REF!</definedName>
    <definedName name="datasicro_6">#REF!</definedName>
    <definedName name="datasicro_7">#REF!</definedName>
    <definedName name="datasicro_8">#REF!</definedName>
    <definedName name="datasicro_9">#REF!</definedName>
    <definedName name="DATMODELE">#REF!</definedName>
    <definedName name="DATMODMEC">#REF!</definedName>
    <definedName name="DATTML">#REF!</definedName>
    <definedName name="Datum">#REF!</definedName>
    <definedName name="daV">#N/A</definedName>
    <definedName name="DAVI" hidden="1">{#N/A,#N/A,TRUE,"Serviços"}</definedName>
    <definedName name="david" hidden="1">{"'gráf jan00'!$A$1:$AK$41"}</definedName>
    <definedName name="david1" hidden="1">{"'gráf jan00'!$A$1:$AK$41"}</definedName>
    <definedName name="daVIDSON">#N/A</definedName>
    <definedName name="dawdw" hidden="1">{#N/A,#N/A,TRUE,"Serviços"}</definedName>
    <definedName name="DAYINDX">#REF!</definedName>
    <definedName name="DB">#REF!</definedName>
    <definedName name="DBASE">#REF!</definedName>
    <definedName name="DBII">#REF!</definedName>
    <definedName name="DBRITA1">#REF!</definedName>
    <definedName name="DBU">#REF!</definedName>
    <definedName name="DBU_16">#REF!</definedName>
    <definedName name="dc">#REF!</definedName>
    <definedName name="DCA">"$#REF!.$E$31"</definedName>
    <definedName name="DCA_10">#REF!</definedName>
    <definedName name="DCA_10_32">#REF!</definedName>
    <definedName name="DCA_10_33">#REF!</definedName>
    <definedName name="DCA_16">#REF!</definedName>
    <definedName name="DCA_18">#REF!</definedName>
    <definedName name="DCA_18_32">#REF!</definedName>
    <definedName name="DCA_18_33">#REF!</definedName>
    <definedName name="DCA_32">#REF!</definedName>
    <definedName name="DCA_33">#REF!</definedName>
    <definedName name="DCA_8">#REF!</definedName>
    <definedName name="DCA_8_32">#REF!</definedName>
    <definedName name="DCA_8_33">#REF!</definedName>
    <definedName name="DCAN">#REF!</definedName>
    <definedName name="DCAN_16">#REF!</definedName>
    <definedName name="DCANT">#REF!</definedName>
    <definedName name="DCAW">"$#REF!.$E$33"</definedName>
    <definedName name="DCAW_10">#REF!</definedName>
    <definedName name="DCAW_10_32">#REF!</definedName>
    <definedName name="DCAW_10_33">#REF!</definedName>
    <definedName name="DCAW_16">#REF!</definedName>
    <definedName name="DCAW_18">#REF!</definedName>
    <definedName name="DCAW_18_32">#REF!</definedName>
    <definedName name="DCAW_18_33">#REF!</definedName>
    <definedName name="DCAW_32">#REF!</definedName>
    <definedName name="DCAW_33">#REF!</definedName>
    <definedName name="DCAW_8">#REF!</definedName>
    <definedName name="DCAW_8_32">#REF!</definedName>
    <definedName name="DCAW_8_33">#REF!</definedName>
    <definedName name="DCC">#REF!</definedName>
    <definedName name="DCC_16">#REF!</definedName>
    <definedName name="DCFVDSVEBV">#N/A</definedName>
    <definedName name="DCSAFSAD">#N/A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#N/A</definedName>
    <definedName name="DDDD">#N/A</definedName>
    <definedName name="DDDD_11">"'transportes_1_ano - anexo ii'!DDDD"</definedName>
    <definedName name="DDDD_14">#N/A</definedName>
    <definedName name="DDDD_15">NA()</definedName>
    <definedName name="DDDD_16">NA()</definedName>
    <definedName name="DDDD_25">#N/A</definedName>
    <definedName name="DDDD_27">#N/A</definedName>
    <definedName name="DDDD_28">#N/A</definedName>
    <definedName name="DDDD_29">#N/A</definedName>
    <definedName name="DDDD_31">#N/A</definedName>
    <definedName name="DDDD_32">#N/A</definedName>
    <definedName name="DDDD_33">"canteiro!DDDD"</definedName>
    <definedName name="DDDD_34">#N/A</definedName>
    <definedName name="DDDD_35">#N/A</definedName>
    <definedName name="DDDD_36">#N/A</definedName>
    <definedName name="DDDD_37">#N/A</definedName>
    <definedName name="DDDD_38">#N/A</definedName>
    <definedName name="DDDD_39">#N/A</definedName>
    <definedName name="DDDD_4">#N/A</definedName>
    <definedName name="DDDD_41">#N/A</definedName>
    <definedName name="DDDD_42">#N/A</definedName>
    <definedName name="DDDD_44">#N/A</definedName>
    <definedName name="DDDD_45">#N/A</definedName>
    <definedName name="DDDD_46">#N/A</definedName>
    <definedName name="DDDD_47">#N/A</definedName>
    <definedName name="DDDD_49">#N/A</definedName>
    <definedName name="DDDD_5">"inventário!DDDD"</definedName>
    <definedName name="DDDD_50">#N/A</definedName>
    <definedName name="DDDD_52">#N/A</definedName>
    <definedName name="DDDD_54">#N/A</definedName>
    <definedName name="DDDD_55">#N/A</definedName>
    <definedName name="DDDD_57">#N/A</definedName>
    <definedName name="DDDD_7">"dmt!DDDD"</definedName>
    <definedName name="DDDD_8">#N/A</definedName>
    <definedName name="DDDD_9">#N/A</definedName>
    <definedName name="DDDDD">#N/A</definedName>
    <definedName name="DDDDDD">#N/A</definedName>
    <definedName name="ddddddd">#N/A</definedName>
    <definedName name="dddddddddd">#N/A</definedName>
    <definedName name="dddddddddd_15">NA()</definedName>
    <definedName name="dddddddddd_16">NA()</definedName>
    <definedName name="ddddddddddd">NA()</definedName>
    <definedName name="ddddddddddd_11">ddddddddddd_11</definedName>
    <definedName name="DDDDDSAR">#N/A</definedName>
    <definedName name="dddf">#N/A</definedName>
    <definedName name="DDEEERE" hidden="1">{"'gráf jan00'!$A$1:$AK$41"}</definedName>
    <definedName name="ddere" hidden="1">{#N/A,#N/A,FALSE,"MO (2)"}</definedName>
    <definedName name="ddere_1" hidden="1">{#N/A,#N/A,FALSE,"MO (2)"}</definedName>
    <definedName name="ddere_1_1" hidden="1">{#N/A,#N/A,FALSE,"MO (2)"}</definedName>
    <definedName name="ddere_1_1_1" hidden="1">{#N/A,#N/A,FALSE,"MO (2)"}</definedName>
    <definedName name="ddere_1_1_1_1" hidden="1">{#N/A,#N/A,FALSE,"MO (2)"}</definedName>
    <definedName name="ddere_1_1_1_1_1" hidden="1">{#N/A,#N/A,FALSE,"MO (2)"}</definedName>
    <definedName name="ddere_1_1_1_1_1_1" hidden="1">{#N/A,#N/A,FALSE,"MO (2)"}</definedName>
    <definedName name="ddere_1_1_1_1_1_1_1" hidden="1">{#N/A,#N/A,FALSE,"MO (2)"}</definedName>
    <definedName name="ddere_1_1_1_1_1_2" hidden="1">{#N/A,#N/A,FALSE,"MO (2)"}</definedName>
    <definedName name="ddere_1_1_1_1_1_3" hidden="1">{#N/A,#N/A,FALSE,"MO (2)"}</definedName>
    <definedName name="ddere_1_1_1_1_2" hidden="1">{#N/A,#N/A,FALSE,"MO (2)"}</definedName>
    <definedName name="ddere_1_1_1_1_2_1" hidden="1">{#N/A,#N/A,FALSE,"MO (2)"}</definedName>
    <definedName name="ddere_1_1_1_1_2_2" hidden="1">{#N/A,#N/A,FALSE,"MO (2)"}</definedName>
    <definedName name="ddere_1_1_1_1_3" hidden="1">{#N/A,#N/A,FALSE,"MO (2)"}</definedName>
    <definedName name="ddere_1_1_1_1_3_1" hidden="1">{#N/A,#N/A,FALSE,"MO (2)"}</definedName>
    <definedName name="ddere_1_1_1_1_3_2" hidden="1">{#N/A,#N/A,FALSE,"MO (2)"}</definedName>
    <definedName name="ddere_1_1_1_1_4" hidden="1">{#N/A,#N/A,FALSE,"MO (2)"}</definedName>
    <definedName name="ddere_1_1_1_1_5" hidden="1">{#N/A,#N/A,FALSE,"MO (2)"}</definedName>
    <definedName name="ddere_1_1_1_2" hidden="1">{#N/A,#N/A,FALSE,"MO (2)"}</definedName>
    <definedName name="ddere_1_1_1_2_1" hidden="1">{#N/A,#N/A,FALSE,"MO (2)"}</definedName>
    <definedName name="ddere_1_1_1_2_1_1" hidden="1">{#N/A,#N/A,FALSE,"MO (2)"}</definedName>
    <definedName name="ddere_1_1_1_2_1_1_1" hidden="1">{#N/A,#N/A,FALSE,"MO (2)"}</definedName>
    <definedName name="ddere_1_1_1_2_1_2" hidden="1">{#N/A,#N/A,FALSE,"MO (2)"}</definedName>
    <definedName name="ddere_1_1_1_2_2" hidden="1">{#N/A,#N/A,FALSE,"MO (2)"}</definedName>
    <definedName name="ddere_1_1_1_2_2_1" hidden="1">{#N/A,#N/A,FALSE,"MO (2)"}</definedName>
    <definedName name="ddere_1_1_1_2_2_2" hidden="1">{#N/A,#N/A,FALSE,"MO (2)"}</definedName>
    <definedName name="ddere_1_1_1_2_3" hidden="1">{#N/A,#N/A,FALSE,"MO (2)"}</definedName>
    <definedName name="ddere_1_1_1_2_3_1" hidden="1">{#N/A,#N/A,FALSE,"MO (2)"}</definedName>
    <definedName name="ddere_1_1_1_2_3_2" hidden="1">{#N/A,#N/A,FALSE,"MO (2)"}</definedName>
    <definedName name="ddere_1_1_1_2_4" hidden="1">{#N/A,#N/A,FALSE,"MO (2)"}</definedName>
    <definedName name="ddere_1_1_1_2_5" hidden="1">{#N/A,#N/A,FALSE,"MO (2)"}</definedName>
    <definedName name="ddere_1_1_1_3" hidden="1">{#N/A,#N/A,FALSE,"MO (2)"}</definedName>
    <definedName name="ddere_1_1_1_3_1" hidden="1">{#N/A,#N/A,FALSE,"MO (2)"}</definedName>
    <definedName name="ddere_1_1_1_3_1_1" hidden="1">{#N/A,#N/A,FALSE,"MO (2)"}</definedName>
    <definedName name="ddere_1_1_1_3_2" hidden="1">{#N/A,#N/A,FALSE,"MO (2)"}</definedName>
    <definedName name="ddere_1_1_1_4" hidden="1">{#N/A,#N/A,FALSE,"MO (2)"}</definedName>
    <definedName name="ddere_1_1_1_4_1" hidden="1">{#N/A,#N/A,FALSE,"MO (2)"}</definedName>
    <definedName name="ddere_1_1_1_4_1_1" hidden="1">{#N/A,#N/A,FALSE,"MO (2)"}</definedName>
    <definedName name="ddere_1_1_1_4_2" hidden="1">{#N/A,#N/A,FALSE,"MO (2)"}</definedName>
    <definedName name="ddere_1_1_1_5" hidden="1">{#N/A,#N/A,FALSE,"MO (2)"}</definedName>
    <definedName name="ddere_1_1_1_5_1" hidden="1">{#N/A,#N/A,FALSE,"MO (2)"}</definedName>
    <definedName name="ddere_1_1_2" hidden="1">{#N/A,#N/A,FALSE,"MO (2)"}</definedName>
    <definedName name="ddere_1_1_2_1" hidden="1">{#N/A,#N/A,FALSE,"MO (2)"}</definedName>
    <definedName name="ddere_1_1_2_1_1" hidden="1">{#N/A,#N/A,FALSE,"MO (2)"}</definedName>
    <definedName name="ddere_1_1_2_1_1_1" hidden="1">{#N/A,#N/A,FALSE,"MO (2)"}</definedName>
    <definedName name="ddere_1_1_2_1_2" hidden="1">{#N/A,#N/A,FALSE,"MO (2)"}</definedName>
    <definedName name="ddere_1_1_2_2" hidden="1">{#N/A,#N/A,FALSE,"MO (2)"}</definedName>
    <definedName name="ddere_1_1_2_2_1" hidden="1">{#N/A,#N/A,FALSE,"MO (2)"}</definedName>
    <definedName name="ddere_1_1_2_2_2" hidden="1">{#N/A,#N/A,FALSE,"MO (2)"}</definedName>
    <definedName name="ddere_1_1_2_3" hidden="1">{#N/A,#N/A,FALSE,"MO (2)"}</definedName>
    <definedName name="ddere_1_1_2_3_1" hidden="1">{#N/A,#N/A,FALSE,"MO (2)"}</definedName>
    <definedName name="ddere_1_1_2_3_2" hidden="1">{#N/A,#N/A,FALSE,"MO (2)"}</definedName>
    <definedName name="ddere_1_1_2_4" hidden="1">{#N/A,#N/A,FALSE,"MO (2)"}</definedName>
    <definedName name="ddere_1_1_2_5" hidden="1">{#N/A,#N/A,FALSE,"MO (2)"}</definedName>
    <definedName name="ddere_1_1_3" hidden="1">{#N/A,#N/A,FALSE,"MO (2)"}</definedName>
    <definedName name="ddere_1_1_3_1" hidden="1">{#N/A,#N/A,FALSE,"MO (2)"}</definedName>
    <definedName name="ddere_1_1_3_1_1" hidden="1">{#N/A,#N/A,FALSE,"MO (2)"}</definedName>
    <definedName name="ddere_1_1_3_2" hidden="1">{#N/A,#N/A,FALSE,"MO (2)"}</definedName>
    <definedName name="ddere_1_1_4" hidden="1">{#N/A,#N/A,FALSE,"MO (2)"}</definedName>
    <definedName name="ddere_1_1_4_1" hidden="1">{#N/A,#N/A,FALSE,"MO (2)"}</definedName>
    <definedName name="ddere_1_1_4_1_1" hidden="1">{#N/A,#N/A,FALSE,"MO (2)"}</definedName>
    <definedName name="ddere_1_1_4_2" hidden="1">{#N/A,#N/A,FALSE,"MO (2)"}</definedName>
    <definedName name="ddere_1_1_5" hidden="1">{#N/A,#N/A,FALSE,"MO (2)"}</definedName>
    <definedName name="ddere_1_1_5_1" hidden="1">{#N/A,#N/A,FALSE,"MO (2)"}</definedName>
    <definedName name="ddere_1_2" hidden="1">{#N/A,#N/A,FALSE,"MO (2)"}</definedName>
    <definedName name="ddere_1_2_1" hidden="1">{#N/A,#N/A,FALSE,"MO (2)"}</definedName>
    <definedName name="ddere_1_2_1_1" hidden="1">{#N/A,#N/A,FALSE,"MO (2)"}</definedName>
    <definedName name="ddere_1_2_1_1_1" hidden="1">{#N/A,#N/A,FALSE,"MO (2)"}</definedName>
    <definedName name="ddere_1_2_1_2" hidden="1">{#N/A,#N/A,FALSE,"MO (2)"}</definedName>
    <definedName name="ddere_1_2_2" hidden="1">{#N/A,#N/A,FALSE,"MO (2)"}</definedName>
    <definedName name="ddere_1_2_2_1" hidden="1">{#N/A,#N/A,FALSE,"MO (2)"}</definedName>
    <definedName name="ddere_1_2_2_2" hidden="1">{#N/A,#N/A,FALSE,"MO (2)"}</definedName>
    <definedName name="ddere_1_2_3" hidden="1">{#N/A,#N/A,FALSE,"MO (2)"}</definedName>
    <definedName name="ddere_1_2_3_1" hidden="1">{#N/A,#N/A,FALSE,"MO (2)"}</definedName>
    <definedName name="ddere_1_2_3_2" hidden="1">{#N/A,#N/A,FALSE,"MO (2)"}</definedName>
    <definedName name="ddere_1_2_4" hidden="1">{#N/A,#N/A,FALSE,"MO (2)"}</definedName>
    <definedName name="ddere_1_2_5" hidden="1">{#N/A,#N/A,FALSE,"MO (2)"}</definedName>
    <definedName name="ddere_1_3" hidden="1">{#N/A,#N/A,FALSE,"MO (2)"}</definedName>
    <definedName name="ddere_1_3_1" hidden="1">{#N/A,#N/A,FALSE,"MO (2)"}</definedName>
    <definedName name="ddere_1_3_1_1" hidden="1">{#N/A,#N/A,FALSE,"MO (2)"}</definedName>
    <definedName name="ddere_1_3_2" hidden="1">{#N/A,#N/A,FALSE,"MO (2)"}</definedName>
    <definedName name="ddere_1_4" hidden="1">{#N/A,#N/A,FALSE,"MO (2)"}</definedName>
    <definedName name="ddere_1_4_1" hidden="1">{#N/A,#N/A,FALSE,"MO (2)"}</definedName>
    <definedName name="ddere_1_4_1_1" hidden="1">{#N/A,#N/A,FALSE,"MO (2)"}</definedName>
    <definedName name="ddere_1_4_2" hidden="1">{#N/A,#N/A,FALSE,"MO (2)"}</definedName>
    <definedName name="ddere_1_5" hidden="1">{#N/A,#N/A,FALSE,"MO (2)"}</definedName>
    <definedName name="ddere_1_5_1" hidden="1">{#N/A,#N/A,FALSE,"MO (2)"}</definedName>
    <definedName name="ddere_2" hidden="1">{#N/A,#N/A,FALSE,"MO (2)"}</definedName>
    <definedName name="ddere_2_1" hidden="1">{#N/A,#N/A,FALSE,"MO (2)"}</definedName>
    <definedName name="ddere_2_1_1" hidden="1">{#N/A,#N/A,FALSE,"MO (2)"}</definedName>
    <definedName name="ddere_2_1_1_1" hidden="1">{#N/A,#N/A,FALSE,"MO (2)"}</definedName>
    <definedName name="ddere_2_1_1_1_1" hidden="1">{#N/A,#N/A,FALSE,"MO (2)"}</definedName>
    <definedName name="ddere_2_1_1_1_1_1" hidden="1">{#N/A,#N/A,FALSE,"MO (2)"}</definedName>
    <definedName name="ddere_2_1_1_1_2" hidden="1">{#N/A,#N/A,FALSE,"MO (2)"}</definedName>
    <definedName name="ddere_2_1_1_2" hidden="1">{#N/A,#N/A,FALSE,"MO (2)"}</definedName>
    <definedName name="ddere_2_1_1_2_1" hidden="1">{#N/A,#N/A,FALSE,"MO (2)"}</definedName>
    <definedName name="ddere_2_1_1_2_2" hidden="1">{#N/A,#N/A,FALSE,"MO (2)"}</definedName>
    <definedName name="ddere_2_1_1_3" hidden="1">{#N/A,#N/A,FALSE,"MO (2)"}</definedName>
    <definedName name="ddere_2_1_1_3_1" hidden="1">{#N/A,#N/A,FALSE,"MO (2)"}</definedName>
    <definedName name="ddere_2_1_1_3_2" hidden="1">{#N/A,#N/A,FALSE,"MO (2)"}</definedName>
    <definedName name="ddere_2_1_1_4" hidden="1">{#N/A,#N/A,FALSE,"MO (2)"}</definedName>
    <definedName name="ddere_2_1_1_5" hidden="1">{#N/A,#N/A,FALSE,"MO (2)"}</definedName>
    <definedName name="ddere_2_1_2" hidden="1">{#N/A,#N/A,FALSE,"MO (2)"}</definedName>
    <definedName name="ddere_2_1_2_1" hidden="1">{#N/A,#N/A,FALSE,"MO (2)"}</definedName>
    <definedName name="ddere_2_1_2_1_1" hidden="1">{#N/A,#N/A,FALSE,"MO (2)"}</definedName>
    <definedName name="ddere_2_1_2_2" hidden="1">{#N/A,#N/A,FALSE,"MO (2)"}</definedName>
    <definedName name="ddere_2_1_3" hidden="1">{#N/A,#N/A,FALSE,"MO (2)"}</definedName>
    <definedName name="ddere_2_1_3_1" hidden="1">{#N/A,#N/A,FALSE,"MO (2)"}</definedName>
    <definedName name="ddere_2_1_3_1_1" hidden="1">{#N/A,#N/A,FALSE,"MO (2)"}</definedName>
    <definedName name="ddere_2_1_3_2" hidden="1">{#N/A,#N/A,FALSE,"MO (2)"}</definedName>
    <definedName name="ddere_2_1_4" hidden="1">{#N/A,#N/A,FALSE,"MO (2)"}</definedName>
    <definedName name="ddere_2_1_4_1" hidden="1">{#N/A,#N/A,FALSE,"MO (2)"}</definedName>
    <definedName name="ddere_2_1_4_1_1" hidden="1">{#N/A,#N/A,FALSE,"MO (2)"}</definedName>
    <definedName name="ddere_2_1_4_2" hidden="1">{#N/A,#N/A,FALSE,"MO (2)"}</definedName>
    <definedName name="ddere_2_1_5" hidden="1">{#N/A,#N/A,FALSE,"MO (2)"}</definedName>
    <definedName name="ddere_2_1_5_1" hidden="1">{#N/A,#N/A,FALSE,"MO (2)"}</definedName>
    <definedName name="ddere_2_2" hidden="1">{#N/A,#N/A,FALSE,"MO (2)"}</definedName>
    <definedName name="ddere_2_2_1" hidden="1">{#N/A,#N/A,FALSE,"MO (2)"}</definedName>
    <definedName name="ddere_2_2_1_1" hidden="1">{#N/A,#N/A,FALSE,"MO (2)"}</definedName>
    <definedName name="ddere_2_2_1_1_1" hidden="1">{#N/A,#N/A,FALSE,"MO (2)"}</definedName>
    <definedName name="ddere_2_2_1_2" hidden="1">{#N/A,#N/A,FALSE,"MO (2)"}</definedName>
    <definedName name="ddere_2_2_2" hidden="1">{#N/A,#N/A,FALSE,"MO (2)"}</definedName>
    <definedName name="ddere_2_2_2_1" hidden="1">{#N/A,#N/A,FALSE,"MO (2)"}</definedName>
    <definedName name="ddere_2_2_2_2" hidden="1">{#N/A,#N/A,FALSE,"MO (2)"}</definedName>
    <definedName name="ddere_2_2_3" hidden="1">{#N/A,#N/A,FALSE,"MO (2)"}</definedName>
    <definedName name="ddere_2_2_3_1" hidden="1">{#N/A,#N/A,FALSE,"MO (2)"}</definedName>
    <definedName name="ddere_2_2_3_2" hidden="1">{#N/A,#N/A,FALSE,"MO (2)"}</definedName>
    <definedName name="ddere_2_2_4" hidden="1">{#N/A,#N/A,FALSE,"MO (2)"}</definedName>
    <definedName name="ddere_2_2_5" hidden="1">{#N/A,#N/A,FALSE,"MO (2)"}</definedName>
    <definedName name="ddere_2_3" hidden="1">{#N/A,#N/A,FALSE,"MO (2)"}</definedName>
    <definedName name="ddere_2_3_1" hidden="1">{#N/A,#N/A,FALSE,"MO (2)"}</definedName>
    <definedName name="ddere_2_3_1_1" hidden="1">{#N/A,#N/A,FALSE,"MO (2)"}</definedName>
    <definedName name="ddere_2_3_2" hidden="1">{#N/A,#N/A,FALSE,"MO (2)"}</definedName>
    <definedName name="ddere_2_4" hidden="1">{#N/A,#N/A,FALSE,"MO (2)"}</definedName>
    <definedName name="ddere_2_4_1" hidden="1">{#N/A,#N/A,FALSE,"MO (2)"}</definedName>
    <definedName name="ddere_2_4_1_1" hidden="1">{#N/A,#N/A,FALSE,"MO (2)"}</definedName>
    <definedName name="ddere_2_4_2" hidden="1">{#N/A,#N/A,FALSE,"MO (2)"}</definedName>
    <definedName name="ddere_2_5" hidden="1">{#N/A,#N/A,FALSE,"MO (2)"}</definedName>
    <definedName name="ddere_2_5_1" hidden="1">{#N/A,#N/A,FALSE,"MO (2)"}</definedName>
    <definedName name="ddere_3" hidden="1">{#N/A,#N/A,FALSE,"MO (2)"}</definedName>
    <definedName name="ddere_3_1" hidden="1">{#N/A,#N/A,FALSE,"MO (2)"}</definedName>
    <definedName name="ddere_3_1_1" hidden="1">{#N/A,#N/A,FALSE,"MO (2)"}</definedName>
    <definedName name="ddere_3_1_1_1" hidden="1">{#N/A,#N/A,FALSE,"MO (2)"}</definedName>
    <definedName name="ddere_3_1_1_1_1" hidden="1">{#N/A,#N/A,FALSE,"MO (2)"}</definedName>
    <definedName name="ddere_3_1_1_1_1_1" hidden="1">{#N/A,#N/A,FALSE,"MO (2)"}</definedName>
    <definedName name="ddere_3_1_1_1_2" hidden="1">{#N/A,#N/A,FALSE,"MO (2)"}</definedName>
    <definedName name="ddere_3_1_1_2" hidden="1">{#N/A,#N/A,FALSE,"MO (2)"}</definedName>
    <definedName name="ddere_3_1_1_2_1" hidden="1">{#N/A,#N/A,FALSE,"MO (2)"}</definedName>
    <definedName name="ddere_3_1_1_2_2" hidden="1">{#N/A,#N/A,FALSE,"MO (2)"}</definedName>
    <definedName name="ddere_3_1_1_3" hidden="1">{#N/A,#N/A,FALSE,"MO (2)"}</definedName>
    <definedName name="ddere_3_1_1_3_1" hidden="1">{#N/A,#N/A,FALSE,"MO (2)"}</definedName>
    <definedName name="ddere_3_1_1_3_2" hidden="1">{#N/A,#N/A,FALSE,"MO (2)"}</definedName>
    <definedName name="ddere_3_1_1_4" hidden="1">{#N/A,#N/A,FALSE,"MO (2)"}</definedName>
    <definedName name="ddere_3_1_1_5" hidden="1">{#N/A,#N/A,FALSE,"MO (2)"}</definedName>
    <definedName name="ddere_3_1_2" hidden="1">{#N/A,#N/A,FALSE,"MO (2)"}</definedName>
    <definedName name="ddere_3_1_2_1" hidden="1">{#N/A,#N/A,FALSE,"MO (2)"}</definedName>
    <definedName name="ddere_3_1_2_1_1" hidden="1">{#N/A,#N/A,FALSE,"MO (2)"}</definedName>
    <definedName name="ddere_3_1_2_2" hidden="1">{#N/A,#N/A,FALSE,"MO (2)"}</definedName>
    <definedName name="ddere_3_1_3" hidden="1">{#N/A,#N/A,FALSE,"MO (2)"}</definedName>
    <definedName name="ddere_3_1_3_1" hidden="1">{#N/A,#N/A,FALSE,"MO (2)"}</definedName>
    <definedName name="ddere_3_1_3_1_1" hidden="1">{#N/A,#N/A,FALSE,"MO (2)"}</definedName>
    <definedName name="ddere_3_1_3_2" hidden="1">{#N/A,#N/A,FALSE,"MO (2)"}</definedName>
    <definedName name="ddere_3_1_4" hidden="1">{#N/A,#N/A,FALSE,"MO (2)"}</definedName>
    <definedName name="ddere_3_1_4_1" hidden="1">{#N/A,#N/A,FALSE,"MO (2)"}</definedName>
    <definedName name="ddere_3_1_4_1_1" hidden="1">{#N/A,#N/A,FALSE,"MO (2)"}</definedName>
    <definedName name="ddere_3_1_4_2" hidden="1">{#N/A,#N/A,FALSE,"MO (2)"}</definedName>
    <definedName name="ddere_3_1_5" hidden="1">{#N/A,#N/A,FALSE,"MO (2)"}</definedName>
    <definedName name="ddere_3_1_5_1" hidden="1">{#N/A,#N/A,FALSE,"MO (2)"}</definedName>
    <definedName name="ddere_3_2" hidden="1">{#N/A,#N/A,FALSE,"MO (2)"}</definedName>
    <definedName name="ddere_3_2_1" hidden="1">{#N/A,#N/A,FALSE,"MO (2)"}</definedName>
    <definedName name="ddere_3_2_1_1" hidden="1">{#N/A,#N/A,FALSE,"MO (2)"}</definedName>
    <definedName name="ddere_3_2_1_1_1" hidden="1">{#N/A,#N/A,FALSE,"MO (2)"}</definedName>
    <definedName name="ddere_3_2_1_2" hidden="1">{#N/A,#N/A,FALSE,"MO (2)"}</definedName>
    <definedName name="ddere_3_2_2" hidden="1">{#N/A,#N/A,FALSE,"MO (2)"}</definedName>
    <definedName name="ddere_3_2_2_1" hidden="1">{#N/A,#N/A,FALSE,"MO (2)"}</definedName>
    <definedName name="ddere_3_2_2_2" hidden="1">{#N/A,#N/A,FALSE,"MO (2)"}</definedName>
    <definedName name="ddere_3_2_3" hidden="1">{#N/A,#N/A,FALSE,"MO (2)"}</definedName>
    <definedName name="ddere_3_2_3_1" hidden="1">{#N/A,#N/A,FALSE,"MO (2)"}</definedName>
    <definedName name="ddere_3_2_3_2" hidden="1">{#N/A,#N/A,FALSE,"MO (2)"}</definedName>
    <definedName name="ddere_3_2_4" hidden="1">{#N/A,#N/A,FALSE,"MO (2)"}</definedName>
    <definedName name="ddere_3_2_5" hidden="1">{#N/A,#N/A,FALSE,"MO (2)"}</definedName>
    <definedName name="ddere_3_3" hidden="1">{#N/A,#N/A,FALSE,"MO (2)"}</definedName>
    <definedName name="ddere_3_3_1" hidden="1">{#N/A,#N/A,FALSE,"MO (2)"}</definedName>
    <definedName name="ddere_3_3_1_1" hidden="1">{#N/A,#N/A,FALSE,"MO (2)"}</definedName>
    <definedName name="ddere_3_3_2" hidden="1">{#N/A,#N/A,FALSE,"MO (2)"}</definedName>
    <definedName name="ddere_3_4" hidden="1">{#N/A,#N/A,FALSE,"MO (2)"}</definedName>
    <definedName name="ddere_3_4_1" hidden="1">{#N/A,#N/A,FALSE,"MO (2)"}</definedName>
    <definedName name="ddere_3_4_1_1" hidden="1">{#N/A,#N/A,FALSE,"MO (2)"}</definedName>
    <definedName name="ddere_3_4_2" hidden="1">{#N/A,#N/A,FALSE,"MO (2)"}</definedName>
    <definedName name="ddere_3_5" hidden="1">{#N/A,#N/A,FALSE,"MO (2)"}</definedName>
    <definedName name="ddere_3_5_1" hidden="1">{#N/A,#N/A,FALSE,"MO (2)"}</definedName>
    <definedName name="ddere_4" hidden="1">{#N/A,#N/A,FALSE,"MO (2)"}</definedName>
    <definedName name="ddere_4_1" hidden="1">{#N/A,#N/A,FALSE,"MO (2)"}</definedName>
    <definedName name="ddere_4_1_1" hidden="1">{#N/A,#N/A,FALSE,"MO (2)"}</definedName>
    <definedName name="ddere_4_1_1_1" hidden="1">{#N/A,#N/A,FALSE,"MO (2)"}</definedName>
    <definedName name="ddere_4_1_1_1_1" hidden="1">{#N/A,#N/A,FALSE,"MO (2)"}</definedName>
    <definedName name="ddere_4_1_1_1_1_1" hidden="1">{#N/A,#N/A,FALSE,"MO (2)"}</definedName>
    <definedName name="ddere_4_1_1_1_2" hidden="1">{#N/A,#N/A,FALSE,"MO (2)"}</definedName>
    <definedName name="ddere_4_1_1_2" hidden="1">{#N/A,#N/A,FALSE,"MO (2)"}</definedName>
    <definedName name="ddere_4_1_1_2_1" hidden="1">{#N/A,#N/A,FALSE,"MO (2)"}</definedName>
    <definedName name="ddere_4_1_1_2_2" hidden="1">{#N/A,#N/A,FALSE,"MO (2)"}</definedName>
    <definedName name="ddere_4_1_1_3" hidden="1">{#N/A,#N/A,FALSE,"MO (2)"}</definedName>
    <definedName name="ddere_4_1_1_3_1" hidden="1">{#N/A,#N/A,FALSE,"MO (2)"}</definedName>
    <definedName name="ddere_4_1_1_3_2" hidden="1">{#N/A,#N/A,FALSE,"MO (2)"}</definedName>
    <definedName name="ddere_4_1_1_4" hidden="1">{#N/A,#N/A,FALSE,"MO (2)"}</definedName>
    <definedName name="ddere_4_1_1_5" hidden="1">{#N/A,#N/A,FALSE,"MO (2)"}</definedName>
    <definedName name="ddere_4_1_2" hidden="1">{#N/A,#N/A,FALSE,"MO (2)"}</definedName>
    <definedName name="ddere_4_1_2_1" hidden="1">{#N/A,#N/A,FALSE,"MO (2)"}</definedName>
    <definedName name="ddere_4_1_2_1_1" hidden="1">{#N/A,#N/A,FALSE,"MO (2)"}</definedName>
    <definedName name="ddere_4_1_2_2" hidden="1">{#N/A,#N/A,FALSE,"MO (2)"}</definedName>
    <definedName name="ddere_4_1_3" hidden="1">{#N/A,#N/A,FALSE,"MO (2)"}</definedName>
    <definedName name="ddere_4_1_3_1" hidden="1">{#N/A,#N/A,FALSE,"MO (2)"}</definedName>
    <definedName name="ddere_4_1_3_1_1" hidden="1">{#N/A,#N/A,FALSE,"MO (2)"}</definedName>
    <definedName name="ddere_4_1_3_2" hidden="1">{#N/A,#N/A,FALSE,"MO (2)"}</definedName>
    <definedName name="ddere_4_1_4" hidden="1">{#N/A,#N/A,FALSE,"MO (2)"}</definedName>
    <definedName name="ddere_4_1_4_1" hidden="1">{#N/A,#N/A,FALSE,"MO (2)"}</definedName>
    <definedName name="ddere_4_1_5" hidden="1">{#N/A,#N/A,FALSE,"MO (2)"}</definedName>
    <definedName name="ddere_4_1_5_1" hidden="1">{#N/A,#N/A,FALSE,"MO (2)"}</definedName>
    <definedName name="ddere_4_2" hidden="1">{#N/A,#N/A,FALSE,"MO (2)"}</definedName>
    <definedName name="ddere_4_2_1" hidden="1">{#N/A,#N/A,FALSE,"MO (2)"}</definedName>
    <definedName name="ddere_4_2_1_1" hidden="1">{#N/A,#N/A,FALSE,"MO (2)"}</definedName>
    <definedName name="ddere_4_2_1_1_1" hidden="1">{#N/A,#N/A,FALSE,"MO (2)"}</definedName>
    <definedName name="ddere_4_2_1_2" hidden="1">{#N/A,#N/A,FALSE,"MO (2)"}</definedName>
    <definedName name="ddere_4_2_2" hidden="1">{#N/A,#N/A,FALSE,"MO (2)"}</definedName>
    <definedName name="ddere_4_2_2_1" hidden="1">{#N/A,#N/A,FALSE,"MO (2)"}</definedName>
    <definedName name="ddere_4_2_2_2" hidden="1">{#N/A,#N/A,FALSE,"MO (2)"}</definedName>
    <definedName name="ddere_4_2_3" hidden="1">{#N/A,#N/A,FALSE,"MO (2)"}</definedName>
    <definedName name="ddere_4_2_3_1" hidden="1">{#N/A,#N/A,FALSE,"MO (2)"}</definedName>
    <definedName name="ddere_4_2_3_2" hidden="1">{#N/A,#N/A,FALSE,"MO (2)"}</definedName>
    <definedName name="ddere_4_2_4" hidden="1">{#N/A,#N/A,FALSE,"MO (2)"}</definedName>
    <definedName name="ddere_4_2_5" hidden="1">{#N/A,#N/A,FALSE,"MO (2)"}</definedName>
    <definedName name="ddere_4_3" hidden="1">{#N/A,#N/A,FALSE,"MO (2)"}</definedName>
    <definedName name="ddere_4_3_1" hidden="1">{#N/A,#N/A,FALSE,"MO (2)"}</definedName>
    <definedName name="ddere_4_3_1_1" hidden="1">{#N/A,#N/A,FALSE,"MO (2)"}</definedName>
    <definedName name="ddere_4_3_2" hidden="1">{#N/A,#N/A,FALSE,"MO (2)"}</definedName>
    <definedName name="ddere_4_4" hidden="1">{#N/A,#N/A,FALSE,"MO (2)"}</definedName>
    <definedName name="ddere_4_4_1" hidden="1">{#N/A,#N/A,FALSE,"MO (2)"}</definedName>
    <definedName name="ddere_4_4_1_1" hidden="1">{#N/A,#N/A,FALSE,"MO (2)"}</definedName>
    <definedName name="ddere_4_4_2" hidden="1">{#N/A,#N/A,FALSE,"MO (2)"}</definedName>
    <definedName name="ddere_4_5" hidden="1">{#N/A,#N/A,FALSE,"MO (2)"}</definedName>
    <definedName name="ddere_4_5_1" hidden="1">{#N/A,#N/A,FALSE,"MO (2)"}</definedName>
    <definedName name="ddere_5" hidden="1">{#N/A,#N/A,FALSE,"MO (2)"}</definedName>
    <definedName name="ddere_5_1" hidden="1">{#N/A,#N/A,FALSE,"MO (2)"}</definedName>
    <definedName name="ddere_5_1_1" hidden="1">{#N/A,#N/A,FALSE,"MO (2)"}</definedName>
    <definedName name="ddere_5_1_1_1" hidden="1">{#N/A,#N/A,FALSE,"MO (2)"}</definedName>
    <definedName name="ddere_5_1_1_1_1" hidden="1">{#N/A,#N/A,FALSE,"MO (2)"}</definedName>
    <definedName name="ddere_5_1_1_1_1_1" hidden="1">{#N/A,#N/A,FALSE,"MO (2)"}</definedName>
    <definedName name="ddere_5_1_1_1_2" hidden="1">{#N/A,#N/A,FALSE,"MO (2)"}</definedName>
    <definedName name="ddere_5_1_1_2" hidden="1">{#N/A,#N/A,FALSE,"MO (2)"}</definedName>
    <definedName name="ddere_5_1_1_2_1" hidden="1">{#N/A,#N/A,FALSE,"MO (2)"}</definedName>
    <definedName name="ddere_5_1_1_2_2" hidden="1">{#N/A,#N/A,FALSE,"MO (2)"}</definedName>
    <definedName name="ddere_5_1_1_3" hidden="1">{#N/A,#N/A,FALSE,"MO (2)"}</definedName>
    <definedName name="ddere_5_1_1_3_1" hidden="1">{#N/A,#N/A,FALSE,"MO (2)"}</definedName>
    <definedName name="ddere_5_1_1_3_2" hidden="1">{#N/A,#N/A,FALSE,"MO (2)"}</definedName>
    <definedName name="ddere_5_1_1_4" hidden="1">{#N/A,#N/A,FALSE,"MO (2)"}</definedName>
    <definedName name="ddere_5_1_1_5" hidden="1">{#N/A,#N/A,FALSE,"MO (2)"}</definedName>
    <definedName name="ddere_5_1_2" hidden="1">{#N/A,#N/A,FALSE,"MO (2)"}</definedName>
    <definedName name="ddere_5_1_2_1" hidden="1">{#N/A,#N/A,FALSE,"MO (2)"}</definedName>
    <definedName name="ddere_5_1_2_1_1" hidden="1">{#N/A,#N/A,FALSE,"MO (2)"}</definedName>
    <definedName name="ddere_5_1_2_2" hidden="1">{#N/A,#N/A,FALSE,"MO (2)"}</definedName>
    <definedName name="ddere_5_1_3" hidden="1">{#N/A,#N/A,FALSE,"MO (2)"}</definedName>
    <definedName name="ddere_5_1_3_1" hidden="1">{#N/A,#N/A,FALSE,"MO (2)"}</definedName>
    <definedName name="ddere_5_1_3_1_1" hidden="1">{#N/A,#N/A,FALSE,"MO (2)"}</definedName>
    <definedName name="ddere_5_1_3_2" hidden="1">{#N/A,#N/A,FALSE,"MO (2)"}</definedName>
    <definedName name="ddere_5_1_4" hidden="1">{#N/A,#N/A,FALSE,"MO (2)"}</definedName>
    <definedName name="ddere_5_1_4_1" hidden="1">{#N/A,#N/A,FALSE,"MO (2)"}</definedName>
    <definedName name="ddere_5_1_5" hidden="1">{#N/A,#N/A,FALSE,"MO (2)"}</definedName>
    <definedName name="ddere_5_1_5_1" hidden="1">{#N/A,#N/A,FALSE,"MO (2)"}</definedName>
    <definedName name="ddere_5_2" hidden="1">{#N/A,#N/A,FALSE,"MO (2)"}</definedName>
    <definedName name="ddere_5_2_1" hidden="1">{#N/A,#N/A,FALSE,"MO (2)"}</definedName>
    <definedName name="ddere_5_2_1_1" hidden="1">{#N/A,#N/A,FALSE,"MO (2)"}</definedName>
    <definedName name="ddere_5_2_1_1_1" hidden="1">{#N/A,#N/A,FALSE,"MO (2)"}</definedName>
    <definedName name="ddere_5_2_1_2" hidden="1">{#N/A,#N/A,FALSE,"MO (2)"}</definedName>
    <definedName name="ddere_5_2_2" hidden="1">{#N/A,#N/A,FALSE,"MO (2)"}</definedName>
    <definedName name="ddere_5_2_2_1" hidden="1">{#N/A,#N/A,FALSE,"MO (2)"}</definedName>
    <definedName name="ddere_5_2_2_2" hidden="1">{#N/A,#N/A,FALSE,"MO (2)"}</definedName>
    <definedName name="ddere_5_2_3" hidden="1">{#N/A,#N/A,FALSE,"MO (2)"}</definedName>
    <definedName name="ddere_5_2_3_1" hidden="1">{#N/A,#N/A,FALSE,"MO (2)"}</definedName>
    <definedName name="ddere_5_2_3_2" hidden="1">{#N/A,#N/A,FALSE,"MO (2)"}</definedName>
    <definedName name="ddere_5_2_4" hidden="1">{#N/A,#N/A,FALSE,"MO (2)"}</definedName>
    <definedName name="ddere_5_2_5" hidden="1">{#N/A,#N/A,FALSE,"MO (2)"}</definedName>
    <definedName name="ddere_5_3" hidden="1">{#N/A,#N/A,FALSE,"MO (2)"}</definedName>
    <definedName name="ddere_5_3_1" hidden="1">{#N/A,#N/A,FALSE,"MO (2)"}</definedName>
    <definedName name="ddere_5_3_1_1" hidden="1">{#N/A,#N/A,FALSE,"MO (2)"}</definedName>
    <definedName name="ddere_5_3_2" hidden="1">{#N/A,#N/A,FALSE,"MO (2)"}</definedName>
    <definedName name="ddere_5_4" hidden="1">{#N/A,#N/A,FALSE,"MO (2)"}</definedName>
    <definedName name="ddere_5_4_1" hidden="1">{#N/A,#N/A,FALSE,"MO (2)"}</definedName>
    <definedName name="ddere_5_4_1_1" hidden="1">{#N/A,#N/A,FALSE,"MO (2)"}</definedName>
    <definedName name="ddere_5_4_2" hidden="1">{#N/A,#N/A,FALSE,"MO (2)"}</definedName>
    <definedName name="ddere_5_5" hidden="1">{#N/A,#N/A,FALSE,"MO (2)"}</definedName>
    <definedName name="ddere_5_5_1" hidden="1">{#N/A,#N/A,FALSE,"MO (2)"}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f">#N/A</definedName>
    <definedName name="DDGDGVD">#N/A</definedName>
    <definedName name="ddlc">#REF!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_km">#REF!</definedName>
    <definedName name="dea">#REF!</definedName>
    <definedName name="deb" hidden="1">#REF!</definedName>
    <definedName name="DECANEL">#REF!</definedName>
    <definedName name="DECIMO_TERC">#REF!</definedName>
    <definedName name="DECOFIN">#N/A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eee">#REF!</definedName>
    <definedName name="DEF">#REF!</definedName>
    <definedName name="DEF_COMPRIMENTO">#REF!</definedName>
    <definedName name="DEF_CURVA_RETA">#REF!</definedName>
    <definedName name="DEF_CURVAS">[35]Defensas_necessidades!#REF!</definedName>
    <definedName name="def_curvas_teste">[35]Defensas_necessidades!#REF!</definedName>
    <definedName name="DEF_EXEC_BRLEGAL">#REF!</definedName>
    <definedName name="DEF_PNV">#REF!</definedName>
    <definedName name="DEF_SOLUCAO">#REF!</definedName>
    <definedName name="DEF_TIPO">#REF!</definedName>
    <definedName name="DEF_TIPO_TERMINAL">#REF!</definedName>
    <definedName name="defensa">#N/A</definedName>
    <definedName name="defensa_13">#REF!</definedName>
    <definedName name="defensa_13_19">#REF!</definedName>
    <definedName name="defensa_13_23">#REF!</definedName>
    <definedName name="defensa_13_25">#REF!</definedName>
    <definedName name="defensa_15">#REF!</definedName>
    <definedName name="defensa_15_13">#REF!</definedName>
    <definedName name="defensa_15_13_19">#REF!</definedName>
    <definedName name="defensa_15_13_23">#REF!</definedName>
    <definedName name="defensa_15_13_25">#REF!</definedName>
    <definedName name="defensa_15_19">#REF!</definedName>
    <definedName name="defensa_15_23">#REF!</definedName>
    <definedName name="defensa_15_25">#REF!</definedName>
    <definedName name="defensa_19">#REF!</definedName>
    <definedName name="defensa_23">#REF!</definedName>
    <definedName name="defensa_24">#REF!</definedName>
    <definedName name="defensa_24_13">#REF!</definedName>
    <definedName name="defensa_24_13_19">#REF!</definedName>
    <definedName name="defensa_24_13_23">#REF!</definedName>
    <definedName name="defensa_24_13_25">#REF!</definedName>
    <definedName name="defensa_24_19">#REF!</definedName>
    <definedName name="defensa_24_23">#REF!</definedName>
    <definedName name="defensa_24_25">#REF!</definedName>
    <definedName name="defensa_25">#REF!</definedName>
    <definedName name="DEFENSA_EXEC">[34]Defensas_necessidades!$AC$13:$AC$21</definedName>
    <definedName name="DEFENSA_TOTAL">[34]Defensas_necessidades!$Q$13:$Q$21</definedName>
    <definedName name="DEFENSA1">#REF!</definedName>
    <definedName name="defensas" hidden="1">#REF!</definedName>
    <definedName name="defghj" hidden="1">{#N/A,#N/A,FALSE,"MO (2)"}</definedName>
    <definedName name="defghj_1" hidden="1">{#N/A,#N/A,FALSE,"MO (2)"}</definedName>
    <definedName name="defghj_1_1" hidden="1">{#N/A,#N/A,FALSE,"MO (2)"}</definedName>
    <definedName name="defghj_1_1_1" hidden="1">{#N/A,#N/A,FALSE,"MO (2)"}</definedName>
    <definedName name="defghj_1_1_1_1" hidden="1">{#N/A,#N/A,FALSE,"MO (2)"}</definedName>
    <definedName name="defghj_1_1_1_1_1" hidden="1">{#N/A,#N/A,FALSE,"MO (2)"}</definedName>
    <definedName name="defghj_1_1_1_1_1_1" hidden="1">{#N/A,#N/A,FALSE,"MO (2)"}</definedName>
    <definedName name="defghj_1_1_1_1_1_1_1" hidden="1">{#N/A,#N/A,FALSE,"MO (2)"}</definedName>
    <definedName name="defghj_1_1_1_1_1_2" hidden="1">{#N/A,#N/A,FALSE,"MO (2)"}</definedName>
    <definedName name="defghj_1_1_1_1_1_3" hidden="1">{#N/A,#N/A,FALSE,"MO (2)"}</definedName>
    <definedName name="defghj_1_1_1_1_2" hidden="1">{#N/A,#N/A,FALSE,"MO (2)"}</definedName>
    <definedName name="defghj_1_1_1_1_2_1" hidden="1">{#N/A,#N/A,FALSE,"MO (2)"}</definedName>
    <definedName name="defghj_1_1_1_1_2_2" hidden="1">{#N/A,#N/A,FALSE,"MO (2)"}</definedName>
    <definedName name="defghj_1_1_1_1_3" hidden="1">{#N/A,#N/A,FALSE,"MO (2)"}</definedName>
    <definedName name="defghj_1_1_1_1_3_1" hidden="1">{#N/A,#N/A,FALSE,"MO (2)"}</definedName>
    <definedName name="defghj_1_1_1_1_3_2" hidden="1">{#N/A,#N/A,FALSE,"MO (2)"}</definedName>
    <definedName name="defghj_1_1_1_1_4" hidden="1">{#N/A,#N/A,FALSE,"MO (2)"}</definedName>
    <definedName name="defghj_1_1_1_1_5" hidden="1">{#N/A,#N/A,FALSE,"MO (2)"}</definedName>
    <definedName name="defghj_1_1_1_2" hidden="1">{#N/A,#N/A,FALSE,"MO (2)"}</definedName>
    <definedName name="defghj_1_1_1_2_1" hidden="1">{#N/A,#N/A,FALSE,"MO (2)"}</definedName>
    <definedName name="defghj_1_1_1_2_1_1" hidden="1">{#N/A,#N/A,FALSE,"MO (2)"}</definedName>
    <definedName name="defghj_1_1_1_2_1_1_1" hidden="1">{#N/A,#N/A,FALSE,"MO (2)"}</definedName>
    <definedName name="defghj_1_1_1_2_1_2" hidden="1">{#N/A,#N/A,FALSE,"MO (2)"}</definedName>
    <definedName name="defghj_1_1_1_2_2" hidden="1">{#N/A,#N/A,FALSE,"MO (2)"}</definedName>
    <definedName name="defghj_1_1_1_2_2_1" hidden="1">{#N/A,#N/A,FALSE,"MO (2)"}</definedName>
    <definedName name="defghj_1_1_1_2_2_2" hidden="1">{#N/A,#N/A,FALSE,"MO (2)"}</definedName>
    <definedName name="defghj_1_1_1_2_3" hidden="1">{#N/A,#N/A,FALSE,"MO (2)"}</definedName>
    <definedName name="defghj_1_1_1_2_3_1" hidden="1">{#N/A,#N/A,FALSE,"MO (2)"}</definedName>
    <definedName name="defghj_1_1_1_2_3_2" hidden="1">{#N/A,#N/A,FALSE,"MO (2)"}</definedName>
    <definedName name="defghj_1_1_1_2_4" hidden="1">{#N/A,#N/A,FALSE,"MO (2)"}</definedName>
    <definedName name="defghj_1_1_1_2_5" hidden="1">{#N/A,#N/A,FALSE,"MO (2)"}</definedName>
    <definedName name="defghj_1_1_1_3" hidden="1">{#N/A,#N/A,FALSE,"MO (2)"}</definedName>
    <definedName name="defghj_1_1_1_3_1" hidden="1">{#N/A,#N/A,FALSE,"MO (2)"}</definedName>
    <definedName name="defghj_1_1_1_3_1_1" hidden="1">{#N/A,#N/A,FALSE,"MO (2)"}</definedName>
    <definedName name="defghj_1_1_1_3_2" hidden="1">{#N/A,#N/A,FALSE,"MO (2)"}</definedName>
    <definedName name="defghj_1_1_1_4" hidden="1">{#N/A,#N/A,FALSE,"MO (2)"}</definedName>
    <definedName name="defghj_1_1_1_4_1" hidden="1">{#N/A,#N/A,FALSE,"MO (2)"}</definedName>
    <definedName name="defghj_1_1_1_4_1_1" hidden="1">{#N/A,#N/A,FALSE,"MO (2)"}</definedName>
    <definedName name="defghj_1_1_1_4_2" hidden="1">{#N/A,#N/A,FALSE,"MO (2)"}</definedName>
    <definedName name="defghj_1_1_1_5" hidden="1">{#N/A,#N/A,FALSE,"MO (2)"}</definedName>
    <definedName name="defghj_1_1_1_5_1" hidden="1">{#N/A,#N/A,FALSE,"MO (2)"}</definedName>
    <definedName name="defghj_1_1_2" hidden="1">{#N/A,#N/A,FALSE,"MO (2)"}</definedName>
    <definedName name="defghj_1_1_2_1" hidden="1">{#N/A,#N/A,FALSE,"MO (2)"}</definedName>
    <definedName name="defghj_1_1_2_1_1" hidden="1">{#N/A,#N/A,FALSE,"MO (2)"}</definedName>
    <definedName name="defghj_1_1_2_1_1_1" hidden="1">{#N/A,#N/A,FALSE,"MO (2)"}</definedName>
    <definedName name="defghj_1_1_2_1_2" hidden="1">{#N/A,#N/A,FALSE,"MO (2)"}</definedName>
    <definedName name="defghj_1_1_2_2" hidden="1">{#N/A,#N/A,FALSE,"MO (2)"}</definedName>
    <definedName name="defghj_1_1_2_2_1" hidden="1">{#N/A,#N/A,FALSE,"MO (2)"}</definedName>
    <definedName name="defghj_1_1_2_2_2" hidden="1">{#N/A,#N/A,FALSE,"MO (2)"}</definedName>
    <definedName name="defghj_1_1_2_3" hidden="1">{#N/A,#N/A,FALSE,"MO (2)"}</definedName>
    <definedName name="defghj_1_1_2_3_1" hidden="1">{#N/A,#N/A,FALSE,"MO (2)"}</definedName>
    <definedName name="defghj_1_1_2_3_2" hidden="1">{#N/A,#N/A,FALSE,"MO (2)"}</definedName>
    <definedName name="defghj_1_1_2_4" hidden="1">{#N/A,#N/A,FALSE,"MO (2)"}</definedName>
    <definedName name="defghj_1_1_2_5" hidden="1">{#N/A,#N/A,FALSE,"MO (2)"}</definedName>
    <definedName name="defghj_1_1_3" hidden="1">{#N/A,#N/A,FALSE,"MO (2)"}</definedName>
    <definedName name="defghj_1_1_3_1" hidden="1">{#N/A,#N/A,FALSE,"MO (2)"}</definedName>
    <definedName name="defghj_1_1_3_1_1" hidden="1">{#N/A,#N/A,FALSE,"MO (2)"}</definedName>
    <definedName name="defghj_1_1_3_2" hidden="1">{#N/A,#N/A,FALSE,"MO (2)"}</definedName>
    <definedName name="defghj_1_1_4" hidden="1">{#N/A,#N/A,FALSE,"MO (2)"}</definedName>
    <definedName name="defghj_1_1_4_1" hidden="1">{#N/A,#N/A,FALSE,"MO (2)"}</definedName>
    <definedName name="defghj_1_1_4_1_1" hidden="1">{#N/A,#N/A,FALSE,"MO (2)"}</definedName>
    <definedName name="defghj_1_1_4_2" hidden="1">{#N/A,#N/A,FALSE,"MO (2)"}</definedName>
    <definedName name="defghj_1_1_5" hidden="1">{#N/A,#N/A,FALSE,"MO (2)"}</definedName>
    <definedName name="defghj_1_1_5_1" hidden="1">{#N/A,#N/A,FALSE,"MO (2)"}</definedName>
    <definedName name="defghj_1_2" hidden="1">{#N/A,#N/A,FALSE,"MO (2)"}</definedName>
    <definedName name="defghj_1_2_1" hidden="1">{#N/A,#N/A,FALSE,"MO (2)"}</definedName>
    <definedName name="defghj_1_2_1_1" hidden="1">{#N/A,#N/A,FALSE,"MO (2)"}</definedName>
    <definedName name="defghj_1_2_1_1_1" hidden="1">{#N/A,#N/A,FALSE,"MO (2)"}</definedName>
    <definedName name="defghj_1_2_1_2" hidden="1">{#N/A,#N/A,FALSE,"MO (2)"}</definedName>
    <definedName name="defghj_1_2_2" hidden="1">{#N/A,#N/A,FALSE,"MO (2)"}</definedName>
    <definedName name="defghj_1_2_2_1" hidden="1">{#N/A,#N/A,FALSE,"MO (2)"}</definedName>
    <definedName name="defghj_1_2_2_2" hidden="1">{#N/A,#N/A,FALSE,"MO (2)"}</definedName>
    <definedName name="defghj_1_2_3" hidden="1">{#N/A,#N/A,FALSE,"MO (2)"}</definedName>
    <definedName name="defghj_1_2_3_1" hidden="1">{#N/A,#N/A,FALSE,"MO (2)"}</definedName>
    <definedName name="defghj_1_2_3_2" hidden="1">{#N/A,#N/A,FALSE,"MO (2)"}</definedName>
    <definedName name="defghj_1_2_4" hidden="1">{#N/A,#N/A,FALSE,"MO (2)"}</definedName>
    <definedName name="defghj_1_2_5" hidden="1">{#N/A,#N/A,FALSE,"MO (2)"}</definedName>
    <definedName name="defghj_1_3" hidden="1">{#N/A,#N/A,FALSE,"MO (2)"}</definedName>
    <definedName name="defghj_1_3_1" hidden="1">{#N/A,#N/A,FALSE,"MO (2)"}</definedName>
    <definedName name="defghj_1_3_1_1" hidden="1">{#N/A,#N/A,FALSE,"MO (2)"}</definedName>
    <definedName name="defghj_1_3_2" hidden="1">{#N/A,#N/A,FALSE,"MO (2)"}</definedName>
    <definedName name="defghj_1_4" hidden="1">{#N/A,#N/A,FALSE,"MO (2)"}</definedName>
    <definedName name="defghj_1_4_1" hidden="1">{#N/A,#N/A,FALSE,"MO (2)"}</definedName>
    <definedName name="defghj_1_4_1_1" hidden="1">{#N/A,#N/A,FALSE,"MO (2)"}</definedName>
    <definedName name="defghj_1_4_2" hidden="1">{#N/A,#N/A,FALSE,"MO (2)"}</definedName>
    <definedName name="defghj_1_5" hidden="1">{#N/A,#N/A,FALSE,"MO (2)"}</definedName>
    <definedName name="defghj_1_5_1" hidden="1">{#N/A,#N/A,FALSE,"MO (2)"}</definedName>
    <definedName name="defghj_2" hidden="1">{#N/A,#N/A,FALSE,"MO (2)"}</definedName>
    <definedName name="defghj_2_1" hidden="1">{#N/A,#N/A,FALSE,"MO (2)"}</definedName>
    <definedName name="defghj_2_1_1" hidden="1">{#N/A,#N/A,FALSE,"MO (2)"}</definedName>
    <definedName name="defghj_2_1_1_1" hidden="1">{#N/A,#N/A,FALSE,"MO (2)"}</definedName>
    <definedName name="defghj_2_1_1_1_1" hidden="1">{#N/A,#N/A,FALSE,"MO (2)"}</definedName>
    <definedName name="defghj_2_1_1_1_1_1" hidden="1">{#N/A,#N/A,FALSE,"MO (2)"}</definedName>
    <definedName name="defghj_2_1_1_1_2" hidden="1">{#N/A,#N/A,FALSE,"MO (2)"}</definedName>
    <definedName name="defghj_2_1_1_2" hidden="1">{#N/A,#N/A,FALSE,"MO (2)"}</definedName>
    <definedName name="defghj_2_1_1_2_1" hidden="1">{#N/A,#N/A,FALSE,"MO (2)"}</definedName>
    <definedName name="defghj_2_1_1_2_2" hidden="1">{#N/A,#N/A,FALSE,"MO (2)"}</definedName>
    <definedName name="defghj_2_1_1_3" hidden="1">{#N/A,#N/A,FALSE,"MO (2)"}</definedName>
    <definedName name="defghj_2_1_1_3_1" hidden="1">{#N/A,#N/A,FALSE,"MO (2)"}</definedName>
    <definedName name="defghj_2_1_1_3_2" hidden="1">{#N/A,#N/A,FALSE,"MO (2)"}</definedName>
    <definedName name="defghj_2_1_1_4" hidden="1">{#N/A,#N/A,FALSE,"MO (2)"}</definedName>
    <definedName name="defghj_2_1_1_5" hidden="1">{#N/A,#N/A,FALSE,"MO (2)"}</definedName>
    <definedName name="defghj_2_1_2" hidden="1">{#N/A,#N/A,FALSE,"MO (2)"}</definedName>
    <definedName name="defghj_2_1_2_1" hidden="1">{#N/A,#N/A,FALSE,"MO (2)"}</definedName>
    <definedName name="defghj_2_1_2_1_1" hidden="1">{#N/A,#N/A,FALSE,"MO (2)"}</definedName>
    <definedName name="defghj_2_1_2_2" hidden="1">{#N/A,#N/A,FALSE,"MO (2)"}</definedName>
    <definedName name="defghj_2_1_3" hidden="1">{#N/A,#N/A,FALSE,"MO (2)"}</definedName>
    <definedName name="defghj_2_1_3_1" hidden="1">{#N/A,#N/A,FALSE,"MO (2)"}</definedName>
    <definedName name="defghj_2_1_3_1_1" hidden="1">{#N/A,#N/A,FALSE,"MO (2)"}</definedName>
    <definedName name="defghj_2_1_3_2" hidden="1">{#N/A,#N/A,FALSE,"MO (2)"}</definedName>
    <definedName name="defghj_2_1_4" hidden="1">{#N/A,#N/A,FALSE,"MO (2)"}</definedName>
    <definedName name="defghj_2_1_4_1" hidden="1">{#N/A,#N/A,FALSE,"MO (2)"}</definedName>
    <definedName name="defghj_2_1_4_1_1" hidden="1">{#N/A,#N/A,FALSE,"MO (2)"}</definedName>
    <definedName name="defghj_2_1_4_2" hidden="1">{#N/A,#N/A,FALSE,"MO (2)"}</definedName>
    <definedName name="defghj_2_1_5" hidden="1">{#N/A,#N/A,FALSE,"MO (2)"}</definedName>
    <definedName name="defghj_2_1_5_1" hidden="1">{#N/A,#N/A,FALSE,"MO (2)"}</definedName>
    <definedName name="defghj_2_2" hidden="1">{#N/A,#N/A,FALSE,"MO (2)"}</definedName>
    <definedName name="defghj_2_2_1" hidden="1">{#N/A,#N/A,FALSE,"MO (2)"}</definedName>
    <definedName name="defghj_2_2_1_1" hidden="1">{#N/A,#N/A,FALSE,"MO (2)"}</definedName>
    <definedName name="defghj_2_2_1_1_1" hidden="1">{#N/A,#N/A,FALSE,"MO (2)"}</definedName>
    <definedName name="defghj_2_2_1_2" hidden="1">{#N/A,#N/A,FALSE,"MO (2)"}</definedName>
    <definedName name="defghj_2_2_2" hidden="1">{#N/A,#N/A,FALSE,"MO (2)"}</definedName>
    <definedName name="defghj_2_2_2_1" hidden="1">{#N/A,#N/A,FALSE,"MO (2)"}</definedName>
    <definedName name="defghj_2_2_2_2" hidden="1">{#N/A,#N/A,FALSE,"MO (2)"}</definedName>
    <definedName name="defghj_2_2_3" hidden="1">{#N/A,#N/A,FALSE,"MO (2)"}</definedName>
    <definedName name="defghj_2_2_3_1" hidden="1">{#N/A,#N/A,FALSE,"MO (2)"}</definedName>
    <definedName name="defghj_2_2_3_2" hidden="1">{#N/A,#N/A,FALSE,"MO (2)"}</definedName>
    <definedName name="defghj_2_2_4" hidden="1">{#N/A,#N/A,FALSE,"MO (2)"}</definedName>
    <definedName name="defghj_2_2_5" hidden="1">{#N/A,#N/A,FALSE,"MO (2)"}</definedName>
    <definedName name="defghj_2_3" hidden="1">{#N/A,#N/A,FALSE,"MO (2)"}</definedName>
    <definedName name="defghj_2_3_1" hidden="1">{#N/A,#N/A,FALSE,"MO (2)"}</definedName>
    <definedName name="defghj_2_3_1_1" hidden="1">{#N/A,#N/A,FALSE,"MO (2)"}</definedName>
    <definedName name="defghj_2_3_2" hidden="1">{#N/A,#N/A,FALSE,"MO (2)"}</definedName>
    <definedName name="defghj_2_4" hidden="1">{#N/A,#N/A,FALSE,"MO (2)"}</definedName>
    <definedName name="defghj_2_4_1" hidden="1">{#N/A,#N/A,FALSE,"MO (2)"}</definedName>
    <definedName name="defghj_2_4_1_1" hidden="1">{#N/A,#N/A,FALSE,"MO (2)"}</definedName>
    <definedName name="defghj_2_4_2" hidden="1">{#N/A,#N/A,FALSE,"MO (2)"}</definedName>
    <definedName name="defghj_2_5" hidden="1">{#N/A,#N/A,FALSE,"MO (2)"}</definedName>
    <definedName name="defghj_2_5_1" hidden="1">{#N/A,#N/A,FALSE,"MO (2)"}</definedName>
    <definedName name="defghj_3" hidden="1">{#N/A,#N/A,FALSE,"MO (2)"}</definedName>
    <definedName name="defghj_3_1" hidden="1">{#N/A,#N/A,FALSE,"MO (2)"}</definedName>
    <definedName name="defghj_3_1_1" hidden="1">{#N/A,#N/A,FALSE,"MO (2)"}</definedName>
    <definedName name="defghj_3_1_1_1" hidden="1">{#N/A,#N/A,FALSE,"MO (2)"}</definedName>
    <definedName name="defghj_3_1_1_1_1" hidden="1">{#N/A,#N/A,FALSE,"MO (2)"}</definedName>
    <definedName name="defghj_3_1_1_1_1_1" hidden="1">{#N/A,#N/A,FALSE,"MO (2)"}</definedName>
    <definedName name="defghj_3_1_1_1_2" hidden="1">{#N/A,#N/A,FALSE,"MO (2)"}</definedName>
    <definedName name="defghj_3_1_1_2" hidden="1">{#N/A,#N/A,FALSE,"MO (2)"}</definedName>
    <definedName name="defghj_3_1_1_2_1" hidden="1">{#N/A,#N/A,FALSE,"MO (2)"}</definedName>
    <definedName name="defghj_3_1_1_2_2" hidden="1">{#N/A,#N/A,FALSE,"MO (2)"}</definedName>
    <definedName name="defghj_3_1_1_3" hidden="1">{#N/A,#N/A,FALSE,"MO (2)"}</definedName>
    <definedName name="defghj_3_1_1_3_1" hidden="1">{#N/A,#N/A,FALSE,"MO (2)"}</definedName>
    <definedName name="defghj_3_1_1_3_2" hidden="1">{#N/A,#N/A,FALSE,"MO (2)"}</definedName>
    <definedName name="defghj_3_1_1_4" hidden="1">{#N/A,#N/A,FALSE,"MO (2)"}</definedName>
    <definedName name="defghj_3_1_1_5" hidden="1">{#N/A,#N/A,FALSE,"MO (2)"}</definedName>
    <definedName name="defghj_3_1_2" hidden="1">{#N/A,#N/A,FALSE,"MO (2)"}</definedName>
    <definedName name="defghj_3_1_2_1" hidden="1">{#N/A,#N/A,FALSE,"MO (2)"}</definedName>
    <definedName name="defghj_3_1_2_1_1" hidden="1">{#N/A,#N/A,FALSE,"MO (2)"}</definedName>
    <definedName name="defghj_3_1_2_2" hidden="1">{#N/A,#N/A,FALSE,"MO (2)"}</definedName>
    <definedName name="defghj_3_1_3" hidden="1">{#N/A,#N/A,FALSE,"MO (2)"}</definedName>
    <definedName name="defghj_3_1_3_1" hidden="1">{#N/A,#N/A,FALSE,"MO (2)"}</definedName>
    <definedName name="defghj_3_1_3_1_1" hidden="1">{#N/A,#N/A,FALSE,"MO (2)"}</definedName>
    <definedName name="defghj_3_1_3_2" hidden="1">{#N/A,#N/A,FALSE,"MO (2)"}</definedName>
    <definedName name="defghj_3_1_4" hidden="1">{#N/A,#N/A,FALSE,"MO (2)"}</definedName>
    <definedName name="defghj_3_1_4_1" hidden="1">{#N/A,#N/A,FALSE,"MO (2)"}</definedName>
    <definedName name="defghj_3_1_4_1_1" hidden="1">{#N/A,#N/A,FALSE,"MO (2)"}</definedName>
    <definedName name="defghj_3_1_4_2" hidden="1">{#N/A,#N/A,FALSE,"MO (2)"}</definedName>
    <definedName name="defghj_3_1_5" hidden="1">{#N/A,#N/A,FALSE,"MO (2)"}</definedName>
    <definedName name="defghj_3_1_5_1" hidden="1">{#N/A,#N/A,FALSE,"MO (2)"}</definedName>
    <definedName name="defghj_3_2" hidden="1">{#N/A,#N/A,FALSE,"MO (2)"}</definedName>
    <definedName name="defghj_3_2_1" hidden="1">{#N/A,#N/A,FALSE,"MO (2)"}</definedName>
    <definedName name="defghj_3_2_1_1" hidden="1">{#N/A,#N/A,FALSE,"MO (2)"}</definedName>
    <definedName name="defghj_3_2_1_1_1" hidden="1">{#N/A,#N/A,FALSE,"MO (2)"}</definedName>
    <definedName name="defghj_3_2_1_2" hidden="1">{#N/A,#N/A,FALSE,"MO (2)"}</definedName>
    <definedName name="defghj_3_2_2" hidden="1">{#N/A,#N/A,FALSE,"MO (2)"}</definedName>
    <definedName name="defghj_3_2_2_1" hidden="1">{#N/A,#N/A,FALSE,"MO (2)"}</definedName>
    <definedName name="defghj_3_2_2_2" hidden="1">{#N/A,#N/A,FALSE,"MO (2)"}</definedName>
    <definedName name="defghj_3_2_3" hidden="1">{#N/A,#N/A,FALSE,"MO (2)"}</definedName>
    <definedName name="defghj_3_2_3_1" hidden="1">{#N/A,#N/A,FALSE,"MO (2)"}</definedName>
    <definedName name="defghj_3_2_3_2" hidden="1">{#N/A,#N/A,FALSE,"MO (2)"}</definedName>
    <definedName name="defghj_3_2_4" hidden="1">{#N/A,#N/A,FALSE,"MO (2)"}</definedName>
    <definedName name="defghj_3_2_5" hidden="1">{#N/A,#N/A,FALSE,"MO (2)"}</definedName>
    <definedName name="defghj_3_3" hidden="1">{#N/A,#N/A,FALSE,"MO (2)"}</definedName>
    <definedName name="defghj_3_3_1" hidden="1">{#N/A,#N/A,FALSE,"MO (2)"}</definedName>
    <definedName name="defghj_3_3_1_1" hidden="1">{#N/A,#N/A,FALSE,"MO (2)"}</definedName>
    <definedName name="defghj_3_3_2" hidden="1">{#N/A,#N/A,FALSE,"MO (2)"}</definedName>
    <definedName name="defghj_3_4" hidden="1">{#N/A,#N/A,FALSE,"MO (2)"}</definedName>
    <definedName name="defghj_3_4_1" hidden="1">{#N/A,#N/A,FALSE,"MO (2)"}</definedName>
    <definedName name="defghj_3_4_1_1" hidden="1">{#N/A,#N/A,FALSE,"MO (2)"}</definedName>
    <definedName name="defghj_3_4_2" hidden="1">{#N/A,#N/A,FALSE,"MO (2)"}</definedName>
    <definedName name="defghj_3_5" hidden="1">{#N/A,#N/A,FALSE,"MO (2)"}</definedName>
    <definedName name="defghj_3_5_1" hidden="1">{#N/A,#N/A,FALSE,"MO (2)"}</definedName>
    <definedName name="defghj_4" hidden="1">{#N/A,#N/A,FALSE,"MO (2)"}</definedName>
    <definedName name="defghj_4_1" hidden="1">{#N/A,#N/A,FALSE,"MO (2)"}</definedName>
    <definedName name="defghj_4_1_1" hidden="1">{#N/A,#N/A,FALSE,"MO (2)"}</definedName>
    <definedName name="defghj_4_1_1_1" hidden="1">{#N/A,#N/A,FALSE,"MO (2)"}</definedName>
    <definedName name="defghj_4_1_1_1_1" hidden="1">{#N/A,#N/A,FALSE,"MO (2)"}</definedName>
    <definedName name="defghj_4_1_1_1_1_1" hidden="1">{#N/A,#N/A,FALSE,"MO (2)"}</definedName>
    <definedName name="defghj_4_1_1_1_2" hidden="1">{#N/A,#N/A,FALSE,"MO (2)"}</definedName>
    <definedName name="defghj_4_1_1_2" hidden="1">{#N/A,#N/A,FALSE,"MO (2)"}</definedName>
    <definedName name="defghj_4_1_1_2_1" hidden="1">{#N/A,#N/A,FALSE,"MO (2)"}</definedName>
    <definedName name="defghj_4_1_1_2_2" hidden="1">{#N/A,#N/A,FALSE,"MO (2)"}</definedName>
    <definedName name="defghj_4_1_1_3" hidden="1">{#N/A,#N/A,FALSE,"MO (2)"}</definedName>
    <definedName name="defghj_4_1_1_3_1" hidden="1">{#N/A,#N/A,FALSE,"MO (2)"}</definedName>
    <definedName name="defghj_4_1_1_3_2" hidden="1">{#N/A,#N/A,FALSE,"MO (2)"}</definedName>
    <definedName name="defghj_4_1_1_4" hidden="1">{#N/A,#N/A,FALSE,"MO (2)"}</definedName>
    <definedName name="defghj_4_1_1_5" hidden="1">{#N/A,#N/A,FALSE,"MO (2)"}</definedName>
    <definedName name="defghj_4_1_2" hidden="1">{#N/A,#N/A,FALSE,"MO (2)"}</definedName>
    <definedName name="defghj_4_1_2_1" hidden="1">{#N/A,#N/A,FALSE,"MO (2)"}</definedName>
    <definedName name="defghj_4_1_2_1_1" hidden="1">{#N/A,#N/A,FALSE,"MO (2)"}</definedName>
    <definedName name="defghj_4_1_2_2" hidden="1">{#N/A,#N/A,FALSE,"MO (2)"}</definedName>
    <definedName name="defghj_4_1_3" hidden="1">{#N/A,#N/A,FALSE,"MO (2)"}</definedName>
    <definedName name="defghj_4_1_3_1" hidden="1">{#N/A,#N/A,FALSE,"MO (2)"}</definedName>
    <definedName name="defghj_4_1_3_1_1" hidden="1">{#N/A,#N/A,FALSE,"MO (2)"}</definedName>
    <definedName name="defghj_4_1_3_2" hidden="1">{#N/A,#N/A,FALSE,"MO (2)"}</definedName>
    <definedName name="defghj_4_1_4" hidden="1">{#N/A,#N/A,FALSE,"MO (2)"}</definedName>
    <definedName name="defghj_4_1_4_1" hidden="1">{#N/A,#N/A,FALSE,"MO (2)"}</definedName>
    <definedName name="defghj_4_1_5" hidden="1">{#N/A,#N/A,FALSE,"MO (2)"}</definedName>
    <definedName name="defghj_4_1_5_1" hidden="1">{#N/A,#N/A,FALSE,"MO (2)"}</definedName>
    <definedName name="defghj_4_2" hidden="1">{#N/A,#N/A,FALSE,"MO (2)"}</definedName>
    <definedName name="defghj_4_2_1" hidden="1">{#N/A,#N/A,FALSE,"MO (2)"}</definedName>
    <definedName name="defghj_4_2_1_1" hidden="1">{#N/A,#N/A,FALSE,"MO (2)"}</definedName>
    <definedName name="defghj_4_2_1_1_1" hidden="1">{#N/A,#N/A,FALSE,"MO (2)"}</definedName>
    <definedName name="defghj_4_2_1_2" hidden="1">{#N/A,#N/A,FALSE,"MO (2)"}</definedName>
    <definedName name="defghj_4_2_2" hidden="1">{#N/A,#N/A,FALSE,"MO (2)"}</definedName>
    <definedName name="defghj_4_2_2_1" hidden="1">{#N/A,#N/A,FALSE,"MO (2)"}</definedName>
    <definedName name="defghj_4_2_2_2" hidden="1">{#N/A,#N/A,FALSE,"MO (2)"}</definedName>
    <definedName name="defghj_4_2_3" hidden="1">{#N/A,#N/A,FALSE,"MO (2)"}</definedName>
    <definedName name="defghj_4_2_3_1" hidden="1">{#N/A,#N/A,FALSE,"MO (2)"}</definedName>
    <definedName name="defghj_4_2_3_2" hidden="1">{#N/A,#N/A,FALSE,"MO (2)"}</definedName>
    <definedName name="defghj_4_2_4" hidden="1">{#N/A,#N/A,FALSE,"MO (2)"}</definedName>
    <definedName name="defghj_4_2_5" hidden="1">{#N/A,#N/A,FALSE,"MO (2)"}</definedName>
    <definedName name="defghj_4_3" hidden="1">{#N/A,#N/A,FALSE,"MO (2)"}</definedName>
    <definedName name="defghj_4_3_1" hidden="1">{#N/A,#N/A,FALSE,"MO (2)"}</definedName>
    <definedName name="defghj_4_3_1_1" hidden="1">{#N/A,#N/A,FALSE,"MO (2)"}</definedName>
    <definedName name="defghj_4_3_2" hidden="1">{#N/A,#N/A,FALSE,"MO (2)"}</definedName>
    <definedName name="defghj_4_4" hidden="1">{#N/A,#N/A,FALSE,"MO (2)"}</definedName>
    <definedName name="defghj_4_4_1" hidden="1">{#N/A,#N/A,FALSE,"MO (2)"}</definedName>
    <definedName name="defghj_4_4_1_1" hidden="1">{#N/A,#N/A,FALSE,"MO (2)"}</definedName>
    <definedName name="defghj_4_4_2" hidden="1">{#N/A,#N/A,FALSE,"MO (2)"}</definedName>
    <definedName name="defghj_4_5" hidden="1">{#N/A,#N/A,FALSE,"MO (2)"}</definedName>
    <definedName name="defghj_4_5_1" hidden="1">{#N/A,#N/A,FALSE,"MO (2)"}</definedName>
    <definedName name="defghj_5" hidden="1">{#N/A,#N/A,FALSE,"MO (2)"}</definedName>
    <definedName name="defghj_5_1" hidden="1">{#N/A,#N/A,FALSE,"MO (2)"}</definedName>
    <definedName name="defghj_5_1_1" hidden="1">{#N/A,#N/A,FALSE,"MO (2)"}</definedName>
    <definedName name="defghj_5_1_1_1" hidden="1">{#N/A,#N/A,FALSE,"MO (2)"}</definedName>
    <definedName name="defghj_5_1_1_1_1" hidden="1">{#N/A,#N/A,FALSE,"MO (2)"}</definedName>
    <definedName name="defghj_5_1_1_1_1_1" hidden="1">{#N/A,#N/A,FALSE,"MO (2)"}</definedName>
    <definedName name="defghj_5_1_1_1_2" hidden="1">{#N/A,#N/A,FALSE,"MO (2)"}</definedName>
    <definedName name="defghj_5_1_1_2" hidden="1">{#N/A,#N/A,FALSE,"MO (2)"}</definedName>
    <definedName name="defghj_5_1_1_2_1" hidden="1">{#N/A,#N/A,FALSE,"MO (2)"}</definedName>
    <definedName name="defghj_5_1_1_2_2" hidden="1">{#N/A,#N/A,FALSE,"MO (2)"}</definedName>
    <definedName name="defghj_5_1_1_3" hidden="1">{#N/A,#N/A,FALSE,"MO (2)"}</definedName>
    <definedName name="defghj_5_1_1_3_1" hidden="1">{#N/A,#N/A,FALSE,"MO (2)"}</definedName>
    <definedName name="defghj_5_1_1_3_2" hidden="1">{#N/A,#N/A,FALSE,"MO (2)"}</definedName>
    <definedName name="defghj_5_1_1_4" hidden="1">{#N/A,#N/A,FALSE,"MO (2)"}</definedName>
    <definedName name="defghj_5_1_1_5" hidden="1">{#N/A,#N/A,FALSE,"MO (2)"}</definedName>
    <definedName name="defghj_5_1_2" hidden="1">{#N/A,#N/A,FALSE,"MO (2)"}</definedName>
    <definedName name="defghj_5_1_2_1" hidden="1">{#N/A,#N/A,FALSE,"MO (2)"}</definedName>
    <definedName name="defghj_5_1_2_1_1" hidden="1">{#N/A,#N/A,FALSE,"MO (2)"}</definedName>
    <definedName name="defghj_5_1_2_2" hidden="1">{#N/A,#N/A,FALSE,"MO (2)"}</definedName>
    <definedName name="defghj_5_1_3" hidden="1">{#N/A,#N/A,FALSE,"MO (2)"}</definedName>
    <definedName name="defghj_5_1_3_1" hidden="1">{#N/A,#N/A,FALSE,"MO (2)"}</definedName>
    <definedName name="defghj_5_1_3_1_1" hidden="1">{#N/A,#N/A,FALSE,"MO (2)"}</definedName>
    <definedName name="defghj_5_1_3_2" hidden="1">{#N/A,#N/A,FALSE,"MO (2)"}</definedName>
    <definedName name="defghj_5_1_4" hidden="1">{#N/A,#N/A,FALSE,"MO (2)"}</definedName>
    <definedName name="defghj_5_1_4_1" hidden="1">{#N/A,#N/A,FALSE,"MO (2)"}</definedName>
    <definedName name="defghj_5_1_5" hidden="1">{#N/A,#N/A,FALSE,"MO (2)"}</definedName>
    <definedName name="defghj_5_1_5_1" hidden="1">{#N/A,#N/A,FALSE,"MO (2)"}</definedName>
    <definedName name="defghj_5_2" hidden="1">{#N/A,#N/A,FALSE,"MO (2)"}</definedName>
    <definedName name="defghj_5_2_1" hidden="1">{#N/A,#N/A,FALSE,"MO (2)"}</definedName>
    <definedName name="defghj_5_2_1_1" hidden="1">{#N/A,#N/A,FALSE,"MO (2)"}</definedName>
    <definedName name="defghj_5_2_1_1_1" hidden="1">{#N/A,#N/A,FALSE,"MO (2)"}</definedName>
    <definedName name="defghj_5_2_1_2" hidden="1">{#N/A,#N/A,FALSE,"MO (2)"}</definedName>
    <definedName name="defghj_5_2_2" hidden="1">{#N/A,#N/A,FALSE,"MO (2)"}</definedName>
    <definedName name="defghj_5_2_2_1" hidden="1">{#N/A,#N/A,FALSE,"MO (2)"}</definedName>
    <definedName name="defghj_5_2_2_2" hidden="1">{#N/A,#N/A,FALSE,"MO (2)"}</definedName>
    <definedName name="defghj_5_2_3" hidden="1">{#N/A,#N/A,FALSE,"MO (2)"}</definedName>
    <definedName name="defghj_5_2_3_1" hidden="1">{#N/A,#N/A,FALSE,"MO (2)"}</definedName>
    <definedName name="defghj_5_2_3_2" hidden="1">{#N/A,#N/A,FALSE,"MO (2)"}</definedName>
    <definedName name="defghj_5_2_4" hidden="1">{#N/A,#N/A,FALSE,"MO (2)"}</definedName>
    <definedName name="defghj_5_2_5" hidden="1">{#N/A,#N/A,FALSE,"MO (2)"}</definedName>
    <definedName name="defghj_5_3" hidden="1">{#N/A,#N/A,FALSE,"MO (2)"}</definedName>
    <definedName name="defghj_5_3_1" hidden="1">{#N/A,#N/A,FALSE,"MO (2)"}</definedName>
    <definedName name="defghj_5_3_1_1" hidden="1">{#N/A,#N/A,FALSE,"MO (2)"}</definedName>
    <definedName name="defghj_5_3_2" hidden="1">{#N/A,#N/A,FALSE,"MO (2)"}</definedName>
    <definedName name="defghj_5_4" hidden="1">{#N/A,#N/A,FALSE,"MO (2)"}</definedName>
    <definedName name="defghj_5_4_1" hidden="1">{#N/A,#N/A,FALSE,"MO (2)"}</definedName>
    <definedName name="defghj_5_4_1_1" hidden="1">{#N/A,#N/A,FALSE,"MO (2)"}</definedName>
    <definedName name="defghj_5_4_2" hidden="1">{#N/A,#N/A,FALSE,"MO (2)"}</definedName>
    <definedName name="defghj_5_5" hidden="1">{#N/A,#N/A,FALSE,"MO (2)"}</definedName>
    <definedName name="defghj_5_5_1" hidden="1">{#N/A,#N/A,FALSE,"MO (2)"}</definedName>
    <definedName name="definição">#REF!</definedName>
    <definedName name="DEFLATOR">#REF!</definedName>
    <definedName name="defwe" hidden="1">{"'Quadro'!$A$4:$BG$78"}</definedName>
    <definedName name="deinfra072005">"$#REF!.$A$32:$O$1004"</definedName>
    <definedName name="deinfra072005_1">0</definedName>
    <definedName name="deinfra072005_10">0</definedName>
    <definedName name="deinfra072005_11">0</definedName>
    <definedName name="deinfra072005_12">0</definedName>
    <definedName name="deinfra072005_13">0</definedName>
    <definedName name="deinfra072005_14">0</definedName>
    <definedName name="deinfra072005_15">0</definedName>
    <definedName name="deinfra072005_16">0</definedName>
    <definedName name="deinfra072005_17">0</definedName>
    <definedName name="deinfra072005_18">0</definedName>
    <definedName name="deinfra072005_19">0</definedName>
    <definedName name="deinfra072005_2">0</definedName>
    <definedName name="deinfra072005_20">0</definedName>
    <definedName name="deinfra072005_21">0</definedName>
    <definedName name="deinfra072005_22">0</definedName>
    <definedName name="deinfra072005_23">0</definedName>
    <definedName name="deinfra072005_24">0</definedName>
    <definedName name="deinfra072005_25">0</definedName>
    <definedName name="deinfra072005_26">0</definedName>
    <definedName name="deinfra072005_27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einfra072005pmf052006">"$#REF!.$B$7:$C$2056"</definedName>
    <definedName name="deinfra072005pmf052006_1">0</definedName>
    <definedName name="deinfra072005pmf052006_10">0</definedName>
    <definedName name="deinfra072005pmf052006_11">0</definedName>
    <definedName name="deinfra072005pmf052006_12">0</definedName>
    <definedName name="deinfra072005pmf052006_13">0</definedName>
    <definedName name="deinfra072005pmf052006_14">0</definedName>
    <definedName name="deinfra072005pmf052006_15">0</definedName>
    <definedName name="deinfra072005pmf052006_16">0</definedName>
    <definedName name="deinfra072005pmf052006_17">0</definedName>
    <definedName name="deinfra072005pmf052006_18">0</definedName>
    <definedName name="deinfra072005pmf052006_19">0</definedName>
    <definedName name="deinfra072005pmf052006_2">0</definedName>
    <definedName name="deinfra072005pmf052006_20">0</definedName>
    <definedName name="deinfra072005pmf052006_21">0</definedName>
    <definedName name="deinfra072005pmf052006_22">0</definedName>
    <definedName name="deinfra072005pmf052006_23">0</definedName>
    <definedName name="deinfra072005pmf052006_24">0</definedName>
    <definedName name="deinfra072005pmf052006_25">0</definedName>
    <definedName name="deinfra072005pmf052006_26">0</definedName>
    <definedName name="deinfra072005pmf052006_27">0</definedName>
    <definedName name="deinfra072005pmf052006_3">0</definedName>
    <definedName name="deinfra072005pmf052006_4">0</definedName>
    <definedName name="deinfra072005pmf052006_5">0</definedName>
    <definedName name="deinfra072005pmf052006_6">0</definedName>
    <definedName name="deinfra072005pmf052006_7">0</definedName>
    <definedName name="deinfra072005pmf052006_8">0</definedName>
    <definedName name="deinfra072005pmf052006_9">0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ol">#REF!</definedName>
    <definedName name="DEMOLIÇÃO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">#REF!</definedName>
    <definedName name="dens_a_cs">#REF!</definedName>
    <definedName name="dens_aço_gc">#REF!</definedName>
    <definedName name="dens_arame">#REF!</definedName>
    <definedName name="dens_are_cicl">#REF!</definedName>
    <definedName name="dens_are_conc">#REF!</definedName>
    <definedName name="dens_areia_gc">#REF!</definedName>
    <definedName name="dens_areia_lam">#REF!</definedName>
    <definedName name="dens_baliz">#REF!</definedName>
    <definedName name="dens_baseb">#REF!</definedName>
    <definedName name="dens_bri_cicl">#REF!</definedName>
    <definedName name="dens_bri_concr">#REF!</definedName>
    <definedName name="dens_bri_gc">#REF!</definedName>
    <definedName name="dens_brita_tsd">#REF!</definedName>
    <definedName name="dens_britarp">#REF!</definedName>
    <definedName name="dens_caibro">#REF!</definedName>
    <definedName name="Dens_CBUQ">[38]Consumo!$O$5</definedName>
    <definedName name="dens_cim_cc">#REF!</definedName>
    <definedName name="dens_cim_con">#REF!</definedName>
    <definedName name="dens_cim_gc">#REF!</definedName>
    <definedName name="dens_frezado">#REF!</definedName>
    <definedName name="dens_gastalho">#REF!</definedName>
    <definedName name="dens_gc">#REF!</definedName>
    <definedName name="dens_leiva">#REF!</definedName>
    <definedName name="dens_massaf">#REF!</definedName>
    <definedName name="dens_massaq">#REF!</definedName>
    <definedName name="dens_massaq_13">#REF!</definedName>
    <definedName name="dens_massaq_26">#REF!</definedName>
    <definedName name="dens_massaq_33">#REF!</definedName>
    <definedName name="dens_massaq_5">#REF!</definedName>
    <definedName name="dens_massaq_6">#REF!</definedName>
    <definedName name="dens_massaq_7">#REF!</definedName>
    <definedName name="dens_massaq_8">#REF!</definedName>
    <definedName name="dens_massaq_9">#REF!</definedName>
    <definedName name="dens_mourão">#REF!</definedName>
    <definedName name="dens_mourão12">#REF!</definedName>
    <definedName name="dens_ped_arr">#REF!</definedName>
    <definedName name="dens_ped_jog">#REF!</definedName>
    <definedName name="dens_pj">[53]Transportes!$G$11</definedName>
    <definedName name="dens_pj_27">'[54]ficha medição'!$G$11</definedName>
    <definedName name="dens_pm_cicl">#REF!</definedName>
    <definedName name="dens_pó_lama">#REF!</definedName>
    <definedName name="dens_solo">#REF!</definedName>
    <definedName name="dens_soloaterro">#REF!</definedName>
    <definedName name="dens_t080">#REF!</definedName>
    <definedName name="dens_tábua">#REF!</definedName>
    <definedName name="dens_tubo1">#REF!</definedName>
    <definedName name="densidade">#REF!</definedName>
    <definedName name="densidade_20">#N/A</definedName>
    <definedName name="densidade_21">#N/A</definedName>
    <definedName name="densidade_23">#REF!</definedName>
    <definedName name="densidade_cap">#REF!</definedName>
    <definedName name="Densidades">#REF!</definedName>
    <definedName name="Densidades_1">"$#REF!.$#REF!$#REF!"</definedName>
    <definedName name="Densidades_11">!#REF!</definedName>
    <definedName name="Densidades_15">!#REF!</definedName>
    <definedName name="Densidades_16">#REF!</definedName>
    <definedName name="Densidades_33">!#REF!</definedName>
    <definedName name="Densidades_48">#REF!</definedName>
    <definedName name="Densidades_5">!#REF!</definedName>
    <definedName name="Densidades_7">!#REF!</definedName>
    <definedName name="Densidades_8">!#REF!</definedName>
    <definedName name="Densidades_9">!#REF!</definedName>
    <definedName name="DEP">#REF!</definedName>
    <definedName name="depósito">[30]DADOS!$H$22</definedName>
    <definedName name="Depreciação">#REF!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to">[12]procedimentos!$A$4</definedName>
    <definedName name="DEQ">[22]PREMISSAS!$I$22:$M$28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RF" hidden="1">{#N/A,#N/A,FALSE,"310.1";#N/A,#N/A,FALSE,"321.1";#N/A,#N/A,FALSE,"320.3";#N/A,#N/A,FALSE,"330.1"}</definedName>
    <definedName name="dergerh" hidden="1">{#N/A,#N/A,FALSE,"MO (2)"}</definedName>
    <definedName name="dergerh_1" hidden="1">{#N/A,#N/A,FALSE,"MO (2)"}</definedName>
    <definedName name="dergerh_1_1" hidden="1">{#N/A,#N/A,FALSE,"MO (2)"}</definedName>
    <definedName name="dergerh_1_1_1" hidden="1">{#N/A,#N/A,FALSE,"MO (2)"}</definedName>
    <definedName name="dergerh_1_1_1_1" hidden="1">{#N/A,#N/A,FALSE,"MO (2)"}</definedName>
    <definedName name="dergerh_1_1_1_1_1" hidden="1">{#N/A,#N/A,FALSE,"MO (2)"}</definedName>
    <definedName name="dergerh_1_1_1_1_1_1" hidden="1">{#N/A,#N/A,FALSE,"MO (2)"}</definedName>
    <definedName name="dergerh_1_1_1_1_1_1_1" hidden="1">{#N/A,#N/A,FALSE,"MO (2)"}</definedName>
    <definedName name="dergerh_1_1_1_1_1_2" hidden="1">{#N/A,#N/A,FALSE,"MO (2)"}</definedName>
    <definedName name="dergerh_1_1_1_1_1_3" hidden="1">{#N/A,#N/A,FALSE,"MO (2)"}</definedName>
    <definedName name="dergerh_1_1_1_1_2" hidden="1">{#N/A,#N/A,FALSE,"MO (2)"}</definedName>
    <definedName name="dergerh_1_1_1_1_2_1" hidden="1">{#N/A,#N/A,FALSE,"MO (2)"}</definedName>
    <definedName name="dergerh_1_1_1_1_2_2" hidden="1">{#N/A,#N/A,FALSE,"MO (2)"}</definedName>
    <definedName name="dergerh_1_1_1_1_3" hidden="1">{#N/A,#N/A,FALSE,"MO (2)"}</definedName>
    <definedName name="dergerh_1_1_1_1_3_1" hidden="1">{#N/A,#N/A,FALSE,"MO (2)"}</definedName>
    <definedName name="dergerh_1_1_1_1_3_2" hidden="1">{#N/A,#N/A,FALSE,"MO (2)"}</definedName>
    <definedName name="dergerh_1_1_1_1_4" hidden="1">{#N/A,#N/A,FALSE,"MO (2)"}</definedName>
    <definedName name="dergerh_1_1_1_1_5" hidden="1">{#N/A,#N/A,FALSE,"MO (2)"}</definedName>
    <definedName name="dergerh_1_1_1_2" hidden="1">{#N/A,#N/A,FALSE,"MO (2)"}</definedName>
    <definedName name="dergerh_1_1_1_2_1" hidden="1">{#N/A,#N/A,FALSE,"MO (2)"}</definedName>
    <definedName name="dergerh_1_1_1_2_1_1" hidden="1">{#N/A,#N/A,FALSE,"MO (2)"}</definedName>
    <definedName name="dergerh_1_1_1_2_1_1_1" hidden="1">{#N/A,#N/A,FALSE,"MO (2)"}</definedName>
    <definedName name="dergerh_1_1_1_2_1_2" hidden="1">{#N/A,#N/A,FALSE,"MO (2)"}</definedName>
    <definedName name="dergerh_1_1_1_2_2" hidden="1">{#N/A,#N/A,FALSE,"MO (2)"}</definedName>
    <definedName name="dergerh_1_1_1_2_2_1" hidden="1">{#N/A,#N/A,FALSE,"MO (2)"}</definedName>
    <definedName name="dergerh_1_1_1_2_2_2" hidden="1">{#N/A,#N/A,FALSE,"MO (2)"}</definedName>
    <definedName name="dergerh_1_1_1_2_3" hidden="1">{#N/A,#N/A,FALSE,"MO (2)"}</definedName>
    <definedName name="dergerh_1_1_1_2_3_1" hidden="1">{#N/A,#N/A,FALSE,"MO (2)"}</definedName>
    <definedName name="dergerh_1_1_1_2_3_2" hidden="1">{#N/A,#N/A,FALSE,"MO (2)"}</definedName>
    <definedName name="dergerh_1_1_1_2_4" hidden="1">{#N/A,#N/A,FALSE,"MO (2)"}</definedName>
    <definedName name="dergerh_1_1_1_2_5" hidden="1">{#N/A,#N/A,FALSE,"MO (2)"}</definedName>
    <definedName name="dergerh_1_1_1_3" hidden="1">{#N/A,#N/A,FALSE,"MO (2)"}</definedName>
    <definedName name="dergerh_1_1_1_3_1" hidden="1">{#N/A,#N/A,FALSE,"MO (2)"}</definedName>
    <definedName name="dergerh_1_1_1_3_1_1" hidden="1">{#N/A,#N/A,FALSE,"MO (2)"}</definedName>
    <definedName name="dergerh_1_1_1_3_2" hidden="1">{#N/A,#N/A,FALSE,"MO (2)"}</definedName>
    <definedName name="dergerh_1_1_1_4" hidden="1">{#N/A,#N/A,FALSE,"MO (2)"}</definedName>
    <definedName name="dergerh_1_1_1_4_1" hidden="1">{#N/A,#N/A,FALSE,"MO (2)"}</definedName>
    <definedName name="dergerh_1_1_1_4_1_1" hidden="1">{#N/A,#N/A,FALSE,"MO (2)"}</definedName>
    <definedName name="dergerh_1_1_1_4_2" hidden="1">{#N/A,#N/A,FALSE,"MO (2)"}</definedName>
    <definedName name="dergerh_1_1_1_5" hidden="1">{#N/A,#N/A,FALSE,"MO (2)"}</definedName>
    <definedName name="dergerh_1_1_1_5_1" hidden="1">{#N/A,#N/A,FALSE,"MO (2)"}</definedName>
    <definedName name="dergerh_1_1_2" hidden="1">{#N/A,#N/A,FALSE,"MO (2)"}</definedName>
    <definedName name="dergerh_1_1_2_1" hidden="1">{#N/A,#N/A,FALSE,"MO (2)"}</definedName>
    <definedName name="dergerh_1_1_2_1_1" hidden="1">{#N/A,#N/A,FALSE,"MO (2)"}</definedName>
    <definedName name="dergerh_1_1_2_1_1_1" hidden="1">{#N/A,#N/A,FALSE,"MO (2)"}</definedName>
    <definedName name="dergerh_1_1_2_1_2" hidden="1">{#N/A,#N/A,FALSE,"MO (2)"}</definedName>
    <definedName name="dergerh_1_1_2_2" hidden="1">{#N/A,#N/A,FALSE,"MO (2)"}</definedName>
    <definedName name="dergerh_1_1_2_2_1" hidden="1">{#N/A,#N/A,FALSE,"MO (2)"}</definedName>
    <definedName name="dergerh_1_1_2_2_2" hidden="1">{#N/A,#N/A,FALSE,"MO (2)"}</definedName>
    <definedName name="dergerh_1_1_2_3" hidden="1">{#N/A,#N/A,FALSE,"MO (2)"}</definedName>
    <definedName name="dergerh_1_1_2_3_1" hidden="1">{#N/A,#N/A,FALSE,"MO (2)"}</definedName>
    <definedName name="dergerh_1_1_2_3_2" hidden="1">{#N/A,#N/A,FALSE,"MO (2)"}</definedName>
    <definedName name="dergerh_1_1_2_4" hidden="1">{#N/A,#N/A,FALSE,"MO (2)"}</definedName>
    <definedName name="dergerh_1_1_2_5" hidden="1">{#N/A,#N/A,FALSE,"MO (2)"}</definedName>
    <definedName name="dergerh_1_1_3" hidden="1">{#N/A,#N/A,FALSE,"MO (2)"}</definedName>
    <definedName name="dergerh_1_1_3_1" hidden="1">{#N/A,#N/A,FALSE,"MO (2)"}</definedName>
    <definedName name="dergerh_1_1_3_1_1" hidden="1">{#N/A,#N/A,FALSE,"MO (2)"}</definedName>
    <definedName name="dergerh_1_1_3_2" hidden="1">{#N/A,#N/A,FALSE,"MO (2)"}</definedName>
    <definedName name="dergerh_1_1_4" hidden="1">{#N/A,#N/A,FALSE,"MO (2)"}</definedName>
    <definedName name="dergerh_1_1_4_1" hidden="1">{#N/A,#N/A,FALSE,"MO (2)"}</definedName>
    <definedName name="dergerh_1_1_4_1_1" hidden="1">{#N/A,#N/A,FALSE,"MO (2)"}</definedName>
    <definedName name="dergerh_1_1_4_2" hidden="1">{#N/A,#N/A,FALSE,"MO (2)"}</definedName>
    <definedName name="dergerh_1_1_5" hidden="1">{#N/A,#N/A,FALSE,"MO (2)"}</definedName>
    <definedName name="dergerh_1_1_5_1" hidden="1">{#N/A,#N/A,FALSE,"MO (2)"}</definedName>
    <definedName name="dergerh_1_2" hidden="1">{#N/A,#N/A,FALSE,"MO (2)"}</definedName>
    <definedName name="dergerh_1_2_1" hidden="1">{#N/A,#N/A,FALSE,"MO (2)"}</definedName>
    <definedName name="dergerh_1_2_1_1" hidden="1">{#N/A,#N/A,FALSE,"MO (2)"}</definedName>
    <definedName name="dergerh_1_2_1_1_1" hidden="1">{#N/A,#N/A,FALSE,"MO (2)"}</definedName>
    <definedName name="dergerh_1_2_1_2" hidden="1">{#N/A,#N/A,FALSE,"MO (2)"}</definedName>
    <definedName name="dergerh_1_2_2" hidden="1">{#N/A,#N/A,FALSE,"MO (2)"}</definedName>
    <definedName name="dergerh_1_2_2_1" hidden="1">{#N/A,#N/A,FALSE,"MO (2)"}</definedName>
    <definedName name="dergerh_1_2_2_2" hidden="1">{#N/A,#N/A,FALSE,"MO (2)"}</definedName>
    <definedName name="dergerh_1_2_3" hidden="1">{#N/A,#N/A,FALSE,"MO (2)"}</definedName>
    <definedName name="dergerh_1_2_3_1" hidden="1">{#N/A,#N/A,FALSE,"MO (2)"}</definedName>
    <definedName name="dergerh_1_2_3_2" hidden="1">{#N/A,#N/A,FALSE,"MO (2)"}</definedName>
    <definedName name="dergerh_1_2_4" hidden="1">{#N/A,#N/A,FALSE,"MO (2)"}</definedName>
    <definedName name="dergerh_1_2_5" hidden="1">{#N/A,#N/A,FALSE,"MO (2)"}</definedName>
    <definedName name="dergerh_1_3" hidden="1">{#N/A,#N/A,FALSE,"MO (2)"}</definedName>
    <definedName name="dergerh_1_3_1" hidden="1">{#N/A,#N/A,FALSE,"MO (2)"}</definedName>
    <definedName name="dergerh_1_3_1_1" hidden="1">{#N/A,#N/A,FALSE,"MO (2)"}</definedName>
    <definedName name="dergerh_1_3_2" hidden="1">{#N/A,#N/A,FALSE,"MO (2)"}</definedName>
    <definedName name="dergerh_1_4" hidden="1">{#N/A,#N/A,FALSE,"MO (2)"}</definedName>
    <definedName name="dergerh_1_4_1" hidden="1">{#N/A,#N/A,FALSE,"MO (2)"}</definedName>
    <definedName name="dergerh_1_4_1_1" hidden="1">{#N/A,#N/A,FALSE,"MO (2)"}</definedName>
    <definedName name="dergerh_1_4_2" hidden="1">{#N/A,#N/A,FALSE,"MO (2)"}</definedName>
    <definedName name="dergerh_1_5" hidden="1">{#N/A,#N/A,FALSE,"MO (2)"}</definedName>
    <definedName name="dergerh_1_5_1" hidden="1">{#N/A,#N/A,FALSE,"MO (2)"}</definedName>
    <definedName name="dergerh_2" hidden="1">{#N/A,#N/A,FALSE,"MO (2)"}</definedName>
    <definedName name="dergerh_2_1" hidden="1">{#N/A,#N/A,FALSE,"MO (2)"}</definedName>
    <definedName name="dergerh_2_1_1" hidden="1">{#N/A,#N/A,FALSE,"MO (2)"}</definedName>
    <definedName name="dergerh_2_1_1_1" hidden="1">{#N/A,#N/A,FALSE,"MO (2)"}</definedName>
    <definedName name="dergerh_2_1_1_1_1" hidden="1">{#N/A,#N/A,FALSE,"MO (2)"}</definedName>
    <definedName name="dergerh_2_1_1_1_1_1" hidden="1">{#N/A,#N/A,FALSE,"MO (2)"}</definedName>
    <definedName name="dergerh_2_1_1_1_2" hidden="1">{#N/A,#N/A,FALSE,"MO (2)"}</definedName>
    <definedName name="dergerh_2_1_1_2" hidden="1">{#N/A,#N/A,FALSE,"MO (2)"}</definedName>
    <definedName name="dergerh_2_1_1_2_1" hidden="1">{#N/A,#N/A,FALSE,"MO (2)"}</definedName>
    <definedName name="dergerh_2_1_1_2_2" hidden="1">{#N/A,#N/A,FALSE,"MO (2)"}</definedName>
    <definedName name="dergerh_2_1_1_3" hidden="1">{#N/A,#N/A,FALSE,"MO (2)"}</definedName>
    <definedName name="dergerh_2_1_1_3_1" hidden="1">{#N/A,#N/A,FALSE,"MO (2)"}</definedName>
    <definedName name="dergerh_2_1_1_3_2" hidden="1">{#N/A,#N/A,FALSE,"MO (2)"}</definedName>
    <definedName name="dergerh_2_1_1_4" hidden="1">{#N/A,#N/A,FALSE,"MO (2)"}</definedName>
    <definedName name="dergerh_2_1_1_5" hidden="1">{#N/A,#N/A,FALSE,"MO (2)"}</definedName>
    <definedName name="dergerh_2_1_2" hidden="1">{#N/A,#N/A,FALSE,"MO (2)"}</definedName>
    <definedName name="dergerh_2_1_2_1" hidden="1">{#N/A,#N/A,FALSE,"MO (2)"}</definedName>
    <definedName name="dergerh_2_1_2_1_1" hidden="1">{#N/A,#N/A,FALSE,"MO (2)"}</definedName>
    <definedName name="dergerh_2_1_2_2" hidden="1">{#N/A,#N/A,FALSE,"MO (2)"}</definedName>
    <definedName name="dergerh_2_1_3" hidden="1">{#N/A,#N/A,FALSE,"MO (2)"}</definedName>
    <definedName name="dergerh_2_1_3_1" hidden="1">{#N/A,#N/A,FALSE,"MO (2)"}</definedName>
    <definedName name="dergerh_2_1_3_1_1" hidden="1">{#N/A,#N/A,FALSE,"MO (2)"}</definedName>
    <definedName name="dergerh_2_1_3_2" hidden="1">{#N/A,#N/A,FALSE,"MO (2)"}</definedName>
    <definedName name="dergerh_2_1_4" hidden="1">{#N/A,#N/A,FALSE,"MO (2)"}</definedName>
    <definedName name="dergerh_2_1_4_1" hidden="1">{#N/A,#N/A,FALSE,"MO (2)"}</definedName>
    <definedName name="dergerh_2_1_4_1_1" hidden="1">{#N/A,#N/A,FALSE,"MO (2)"}</definedName>
    <definedName name="dergerh_2_1_4_2" hidden="1">{#N/A,#N/A,FALSE,"MO (2)"}</definedName>
    <definedName name="dergerh_2_1_5" hidden="1">{#N/A,#N/A,FALSE,"MO (2)"}</definedName>
    <definedName name="dergerh_2_1_5_1" hidden="1">{#N/A,#N/A,FALSE,"MO (2)"}</definedName>
    <definedName name="dergerh_2_2" hidden="1">{#N/A,#N/A,FALSE,"MO (2)"}</definedName>
    <definedName name="dergerh_2_2_1" hidden="1">{#N/A,#N/A,FALSE,"MO (2)"}</definedName>
    <definedName name="dergerh_2_2_1_1" hidden="1">{#N/A,#N/A,FALSE,"MO (2)"}</definedName>
    <definedName name="dergerh_2_2_1_1_1" hidden="1">{#N/A,#N/A,FALSE,"MO (2)"}</definedName>
    <definedName name="dergerh_2_2_1_2" hidden="1">{#N/A,#N/A,FALSE,"MO (2)"}</definedName>
    <definedName name="dergerh_2_2_2" hidden="1">{#N/A,#N/A,FALSE,"MO (2)"}</definedName>
    <definedName name="dergerh_2_2_2_1" hidden="1">{#N/A,#N/A,FALSE,"MO (2)"}</definedName>
    <definedName name="dergerh_2_2_2_2" hidden="1">{#N/A,#N/A,FALSE,"MO (2)"}</definedName>
    <definedName name="dergerh_2_2_3" hidden="1">{#N/A,#N/A,FALSE,"MO (2)"}</definedName>
    <definedName name="dergerh_2_2_3_1" hidden="1">{#N/A,#N/A,FALSE,"MO (2)"}</definedName>
    <definedName name="dergerh_2_2_3_2" hidden="1">{#N/A,#N/A,FALSE,"MO (2)"}</definedName>
    <definedName name="dergerh_2_2_4" hidden="1">{#N/A,#N/A,FALSE,"MO (2)"}</definedName>
    <definedName name="dergerh_2_2_5" hidden="1">{#N/A,#N/A,FALSE,"MO (2)"}</definedName>
    <definedName name="dergerh_2_3" hidden="1">{#N/A,#N/A,FALSE,"MO (2)"}</definedName>
    <definedName name="dergerh_2_3_1" hidden="1">{#N/A,#N/A,FALSE,"MO (2)"}</definedName>
    <definedName name="dergerh_2_3_1_1" hidden="1">{#N/A,#N/A,FALSE,"MO (2)"}</definedName>
    <definedName name="dergerh_2_3_2" hidden="1">{#N/A,#N/A,FALSE,"MO (2)"}</definedName>
    <definedName name="dergerh_2_4" hidden="1">{#N/A,#N/A,FALSE,"MO (2)"}</definedName>
    <definedName name="dergerh_2_4_1" hidden="1">{#N/A,#N/A,FALSE,"MO (2)"}</definedName>
    <definedName name="dergerh_2_4_1_1" hidden="1">{#N/A,#N/A,FALSE,"MO (2)"}</definedName>
    <definedName name="dergerh_2_4_2" hidden="1">{#N/A,#N/A,FALSE,"MO (2)"}</definedName>
    <definedName name="dergerh_2_5" hidden="1">{#N/A,#N/A,FALSE,"MO (2)"}</definedName>
    <definedName name="dergerh_2_5_1" hidden="1">{#N/A,#N/A,FALSE,"MO (2)"}</definedName>
    <definedName name="dergerh_3" hidden="1">{#N/A,#N/A,FALSE,"MO (2)"}</definedName>
    <definedName name="dergerh_3_1" hidden="1">{#N/A,#N/A,FALSE,"MO (2)"}</definedName>
    <definedName name="dergerh_3_1_1" hidden="1">{#N/A,#N/A,FALSE,"MO (2)"}</definedName>
    <definedName name="dergerh_3_1_1_1" hidden="1">{#N/A,#N/A,FALSE,"MO (2)"}</definedName>
    <definedName name="dergerh_3_1_1_1_1" hidden="1">{#N/A,#N/A,FALSE,"MO (2)"}</definedName>
    <definedName name="dergerh_3_1_1_1_1_1" hidden="1">{#N/A,#N/A,FALSE,"MO (2)"}</definedName>
    <definedName name="dergerh_3_1_1_1_2" hidden="1">{#N/A,#N/A,FALSE,"MO (2)"}</definedName>
    <definedName name="dergerh_3_1_1_2" hidden="1">{#N/A,#N/A,FALSE,"MO (2)"}</definedName>
    <definedName name="dergerh_3_1_1_2_1" hidden="1">{#N/A,#N/A,FALSE,"MO (2)"}</definedName>
    <definedName name="dergerh_3_1_1_2_2" hidden="1">{#N/A,#N/A,FALSE,"MO (2)"}</definedName>
    <definedName name="dergerh_3_1_1_3" hidden="1">{#N/A,#N/A,FALSE,"MO (2)"}</definedName>
    <definedName name="dergerh_3_1_1_3_1" hidden="1">{#N/A,#N/A,FALSE,"MO (2)"}</definedName>
    <definedName name="dergerh_3_1_1_3_2" hidden="1">{#N/A,#N/A,FALSE,"MO (2)"}</definedName>
    <definedName name="dergerh_3_1_1_4" hidden="1">{#N/A,#N/A,FALSE,"MO (2)"}</definedName>
    <definedName name="dergerh_3_1_1_5" hidden="1">{#N/A,#N/A,FALSE,"MO (2)"}</definedName>
    <definedName name="dergerh_3_1_2" hidden="1">{#N/A,#N/A,FALSE,"MO (2)"}</definedName>
    <definedName name="dergerh_3_1_2_1" hidden="1">{#N/A,#N/A,FALSE,"MO (2)"}</definedName>
    <definedName name="dergerh_3_1_2_1_1" hidden="1">{#N/A,#N/A,FALSE,"MO (2)"}</definedName>
    <definedName name="dergerh_3_1_2_2" hidden="1">{#N/A,#N/A,FALSE,"MO (2)"}</definedName>
    <definedName name="dergerh_3_1_3" hidden="1">{#N/A,#N/A,FALSE,"MO (2)"}</definedName>
    <definedName name="dergerh_3_1_3_1" hidden="1">{#N/A,#N/A,FALSE,"MO (2)"}</definedName>
    <definedName name="dergerh_3_1_3_1_1" hidden="1">{#N/A,#N/A,FALSE,"MO (2)"}</definedName>
    <definedName name="dergerh_3_1_3_2" hidden="1">{#N/A,#N/A,FALSE,"MO (2)"}</definedName>
    <definedName name="dergerh_3_1_4" hidden="1">{#N/A,#N/A,FALSE,"MO (2)"}</definedName>
    <definedName name="dergerh_3_1_4_1" hidden="1">{#N/A,#N/A,FALSE,"MO (2)"}</definedName>
    <definedName name="dergerh_3_1_4_1_1" hidden="1">{#N/A,#N/A,FALSE,"MO (2)"}</definedName>
    <definedName name="dergerh_3_1_4_2" hidden="1">{#N/A,#N/A,FALSE,"MO (2)"}</definedName>
    <definedName name="dergerh_3_1_5" hidden="1">{#N/A,#N/A,FALSE,"MO (2)"}</definedName>
    <definedName name="dergerh_3_1_5_1" hidden="1">{#N/A,#N/A,FALSE,"MO (2)"}</definedName>
    <definedName name="dergerh_3_2" hidden="1">{#N/A,#N/A,FALSE,"MO (2)"}</definedName>
    <definedName name="dergerh_3_2_1" hidden="1">{#N/A,#N/A,FALSE,"MO (2)"}</definedName>
    <definedName name="dergerh_3_2_1_1" hidden="1">{#N/A,#N/A,FALSE,"MO (2)"}</definedName>
    <definedName name="dergerh_3_2_1_1_1" hidden="1">{#N/A,#N/A,FALSE,"MO (2)"}</definedName>
    <definedName name="dergerh_3_2_1_2" hidden="1">{#N/A,#N/A,FALSE,"MO (2)"}</definedName>
    <definedName name="dergerh_3_2_2" hidden="1">{#N/A,#N/A,FALSE,"MO (2)"}</definedName>
    <definedName name="dergerh_3_2_2_1" hidden="1">{#N/A,#N/A,FALSE,"MO (2)"}</definedName>
    <definedName name="dergerh_3_2_2_2" hidden="1">{#N/A,#N/A,FALSE,"MO (2)"}</definedName>
    <definedName name="dergerh_3_2_3" hidden="1">{#N/A,#N/A,FALSE,"MO (2)"}</definedName>
    <definedName name="dergerh_3_2_3_1" hidden="1">{#N/A,#N/A,FALSE,"MO (2)"}</definedName>
    <definedName name="dergerh_3_2_3_2" hidden="1">{#N/A,#N/A,FALSE,"MO (2)"}</definedName>
    <definedName name="dergerh_3_2_4" hidden="1">{#N/A,#N/A,FALSE,"MO (2)"}</definedName>
    <definedName name="dergerh_3_2_5" hidden="1">{#N/A,#N/A,FALSE,"MO (2)"}</definedName>
    <definedName name="dergerh_3_3" hidden="1">{#N/A,#N/A,FALSE,"MO (2)"}</definedName>
    <definedName name="dergerh_3_3_1" hidden="1">{#N/A,#N/A,FALSE,"MO (2)"}</definedName>
    <definedName name="dergerh_3_3_1_1" hidden="1">{#N/A,#N/A,FALSE,"MO (2)"}</definedName>
    <definedName name="dergerh_3_3_2" hidden="1">{#N/A,#N/A,FALSE,"MO (2)"}</definedName>
    <definedName name="dergerh_3_4" hidden="1">{#N/A,#N/A,FALSE,"MO (2)"}</definedName>
    <definedName name="dergerh_3_4_1" hidden="1">{#N/A,#N/A,FALSE,"MO (2)"}</definedName>
    <definedName name="dergerh_3_4_1_1" hidden="1">{#N/A,#N/A,FALSE,"MO (2)"}</definedName>
    <definedName name="dergerh_3_4_2" hidden="1">{#N/A,#N/A,FALSE,"MO (2)"}</definedName>
    <definedName name="dergerh_3_5" hidden="1">{#N/A,#N/A,FALSE,"MO (2)"}</definedName>
    <definedName name="dergerh_3_5_1" hidden="1">{#N/A,#N/A,FALSE,"MO (2)"}</definedName>
    <definedName name="dergerh_4" hidden="1">{#N/A,#N/A,FALSE,"MO (2)"}</definedName>
    <definedName name="dergerh_4_1" hidden="1">{#N/A,#N/A,FALSE,"MO (2)"}</definedName>
    <definedName name="dergerh_4_1_1" hidden="1">{#N/A,#N/A,FALSE,"MO (2)"}</definedName>
    <definedName name="dergerh_4_1_1_1" hidden="1">{#N/A,#N/A,FALSE,"MO (2)"}</definedName>
    <definedName name="dergerh_4_1_1_1_1" hidden="1">{#N/A,#N/A,FALSE,"MO (2)"}</definedName>
    <definedName name="dergerh_4_1_1_1_1_1" hidden="1">{#N/A,#N/A,FALSE,"MO (2)"}</definedName>
    <definedName name="dergerh_4_1_1_1_2" hidden="1">{#N/A,#N/A,FALSE,"MO (2)"}</definedName>
    <definedName name="dergerh_4_1_1_2" hidden="1">{#N/A,#N/A,FALSE,"MO (2)"}</definedName>
    <definedName name="dergerh_4_1_1_2_1" hidden="1">{#N/A,#N/A,FALSE,"MO (2)"}</definedName>
    <definedName name="dergerh_4_1_1_2_2" hidden="1">{#N/A,#N/A,FALSE,"MO (2)"}</definedName>
    <definedName name="dergerh_4_1_1_3" hidden="1">{#N/A,#N/A,FALSE,"MO (2)"}</definedName>
    <definedName name="dergerh_4_1_1_3_1" hidden="1">{#N/A,#N/A,FALSE,"MO (2)"}</definedName>
    <definedName name="dergerh_4_1_1_3_2" hidden="1">{#N/A,#N/A,FALSE,"MO (2)"}</definedName>
    <definedName name="dergerh_4_1_1_4" hidden="1">{#N/A,#N/A,FALSE,"MO (2)"}</definedName>
    <definedName name="dergerh_4_1_1_5" hidden="1">{#N/A,#N/A,FALSE,"MO (2)"}</definedName>
    <definedName name="dergerh_4_1_2" hidden="1">{#N/A,#N/A,FALSE,"MO (2)"}</definedName>
    <definedName name="dergerh_4_1_2_1" hidden="1">{#N/A,#N/A,FALSE,"MO (2)"}</definedName>
    <definedName name="dergerh_4_1_2_1_1" hidden="1">{#N/A,#N/A,FALSE,"MO (2)"}</definedName>
    <definedName name="dergerh_4_1_2_2" hidden="1">{#N/A,#N/A,FALSE,"MO (2)"}</definedName>
    <definedName name="dergerh_4_1_3" hidden="1">{#N/A,#N/A,FALSE,"MO (2)"}</definedName>
    <definedName name="dergerh_4_1_3_1" hidden="1">{#N/A,#N/A,FALSE,"MO (2)"}</definedName>
    <definedName name="dergerh_4_1_3_1_1" hidden="1">{#N/A,#N/A,FALSE,"MO (2)"}</definedName>
    <definedName name="dergerh_4_1_3_2" hidden="1">{#N/A,#N/A,FALSE,"MO (2)"}</definedName>
    <definedName name="dergerh_4_1_4" hidden="1">{#N/A,#N/A,FALSE,"MO (2)"}</definedName>
    <definedName name="dergerh_4_1_4_1" hidden="1">{#N/A,#N/A,FALSE,"MO (2)"}</definedName>
    <definedName name="dergerh_4_1_5" hidden="1">{#N/A,#N/A,FALSE,"MO (2)"}</definedName>
    <definedName name="dergerh_4_1_5_1" hidden="1">{#N/A,#N/A,FALSE,"MO (2)"}</definedName>
    <definedName name="dergerh_4_2" hidden="1">{#N/A,#N/A,FALSE,"MO (2)"}</definedName>
    <definedName name="dergerh_4_2_1" hidden="1">{#N/A,#N/A,FALSE,"MO (2)"}</definedName>
    <definedName name="dergerh_4_2_1_1" hidden="1">{#N/A,#N/A,FALSE,"MO (2)"}</definedName>
    <definedName name="dergerh_4_2_1_1_1" hidden="1">{#N/A,#N/A,FALSE,"MO (2)"}</definedName>
    <definedName name="dergerh_4_2_1_2" hidden="1">{#N/A,#N/A,FALSE,"MO (2)"}</definedName>
    <definedName name="dergerh_4_2_2" hidden="1">{#N/A,#N/A,FALSE,"MO (2)"}</definedName>
    <definedName name="dergerh_4_2_2_1" hidden="1">{#N/A,#N/A,FALSE,"MO (2)"}</definedName>
    <definedName name="dergerh_4_2_2_2" hidden="1">{#N/A,#N/A,FALSE,"MO (2)"}</definedName>
    <definedName name="dergerh_4_2_3" hidden="1">{#N/A,#N/A,FALSE,"MO (2)"}</definedName>
    <definedName name="dergerh_4_2_3_1" hidden="1">{#N/A,#N/A,FALSE,"MO (2)"}</definedName>
    <definedName name="dergerh_4_2_3_2" hidden="1">{#N/A,#N/A,FALSE,"MO (2)"}</definedName>
    <definedName name="dergerh_4_2_4" hidden="1">{#N/A,#N/A,FALSE,"MO (2)"}</definedName>
    <definedName name="dergerh_4_2_5" hidden="1">{#N/A,#N/A,FALSE,"MO (2)"}</definedName>
    <definedName name="dergerh_4_3" hidden="1">{#N/A,#N/A,FALSE,"MO (2)"}</definedName>
    <definedName name="dergerh_4_3_1" hidden="1">{#N/A,#N/A,FALSE,"MO (2)"}</definedName>
    <definedName name="dergerh_4_3_1_1" hidden="1">{#N/A,#N/A,FALSE,"MO (2)"}</definedName>
    <definedName name="dergerh_4_3_2" hidden="1">{#N/A,#N/A,FALSE,"MO (2)"}</definedName>
    <definedName name="dergerh_4_4" hidden="1">{#N/A,#N/A,FALSE,"MO (2)"}</definedName>
    <definedName name="dergerh_4_4_1" hidden="1">{#N/A,#N/A,FALSE,"MO (2)"}</definedName>
    <definedName name="dergerh_4_4_1_1" hidden="1">{#N/A,#N/A,FALSE,"MO (2)"}</definedName>
    <definedName name="dergerh_4_4_2" hidden="1">{#N/A,#N/A,FALSE,"MO (2)"}</definedName>
    <definedName name="dergerh_4_5" hidden="1">{#N/A,#N/A,FALSE,"MO (2)"}</definedName>
    <definedName name="dergerh_4_5_1" hidden="1">{#N/A,#N/A,FALSE,"MO (2)"}</definedName>
    <definedName name="dergerh_5" hidden="1">{#N/A,#N/A,FALSE,"MO (2)"}</definedName>
    <definedName name="dergerh_5_1" hidden="1">{#N/A,#N/A,FALSE,"MO (2)"}</definedName>
    <definedName name="dergerh_5_1_1" hidden="1">{#N/A,#N/A,FALSE,"MO (2)"}</definedName>
    <definedName name="dergerh_5_1_1_1" hidden="1">{#N/A,#N/A,FALSE,"MO (2)"}</definedName>
    <definedName name="dergerh_5_1_1_1_1" hidden="1">{#N/A,#N/A,FALSE,"MO (2)"}</definedName>
    <definedName name="dergerh_5_1_1_1_1_1" hidden="1">{#N/A,#N/A,FALSE,"MO (2)"}</definedName>
    <definedName name="dergerh_5_1_1_1_2" hidden="1">{#N/A,#N/A,FALSE,"MO (2)"}</definedName>
    <definedName name="dergerh_5_1_1_2" hidden="1">{#N/A,#N/A,FALSE,"MO (2)"}</definedName>
    <definedName name="dergerh_5_1_1_2_1" hidden="1">{#N/A,#N/A,FALSE,"MO (2)"}</definedName>
    <definedName name="dergerh_5_1_1_2_2" hidden="1">{#N/A,#N/A,FALSE,"MO (2)"}</definedName>
    <definedName name="dergerh_5_1_1_3" hidden="1">{#N/A,#N/A,FALSE,"MO (2)"}</definedName>
    <definedName name="dergerh_5_1_1_3_1" hidden="1">{#N/A,#N/A,FALSE,"MO (2)"}</definedName>
    <definedName name="dergerh_5_1_1_3_2" hidden="1">{#N/A,#N/A,FALSE,"MO (2)"}</definedName>
    <definedName name="dergerh_5_1_1_4" hidden="1">{#N/A,#N/A,FALSE,"MO (2)"}</definedName>
    <definedName name="dergerh_5_1_1_5" hidden="1">{#N/A,#N/A,FALSE,"MO (2)"}</definedName>
    <definedName name="dergerh_5_1_2" hidden="1">{#N/A,#N/A,FALSE,"MO (2)"}</definedName>
    <definedName name="dergerh_5_1_2_1" hidden="1">{#N/A,#N/A,FALSE,"MO (2)"}</definedName>
    <definedName name="dergerh_5_1_2_1_1" hidden="1">{#N/A,#N/A,FALSE,"MO (2)"}</definedName>
    <definedName name="dergerh_5_1_2_2" hidden="1">{#N/A,#N/A,FALSE,"MO (2)"}</definedName>
    <definedName name="dergerh_5_1_3" hidden="1">{#N/A,#N/A,FALSE,"MO (2)"}</definedName>
    <definedName name="dergerh_5_1_3_1" hidden="1">{#N/A,#N/A,FALSE,"MO (2)"}</definedName>
    <definedName name="dergerh_5_1_3_1_1" hidden="1">{#N/A,#N/A,FALSE,"MO (2)"}</definedName>
    <definedName name="dergerh_5_1_3_2" hidden="1">{#N/A,#N/A,FALSE,"MO (2)"}</definedName>
    <definedName name="dergerh_5_1_4" hidden="1">{#N/A,#N/A,FALSE,"MO (2)"}</definedName>
    <definedName name="dergerh_5_1_4_1" hidden="1">{#N/A,#N/A,FALSE,"MO (2)"}</definedName>
    <definedName name="dergerh_5_1_5" hidden="1">{#N/A,#N/A,FALSE,"MO (2)"}</definedName>
    <definedName name="dergerh_5_1_5_1" hidden="1">{#N/A,#N/A,FALSE,"MO (2)"}</definedName>
    <definedName name="dergerh_5_2" hidden="1">{#N/A,#N/A,FALSE,"MO (2)"}</definedName>
    <definedName name="dergerh_5_2_1" hidden="1">{#N/A,#N/A,FALSE,"MO (2)"}</definedName>
    <definedName name="dergerh_5_2_1_1" hidden="1">{#N/A,#N/A,FALSE,"MO (2)"}</definedName>
    <definedName name="dergerh_5_2_1_1_1" hidden="1">{#N/A,#N/A,FALSE,"MO (2)"}</definedName>
    <definedName name="dergerh_5_2_1_2" hidden="1">{#N/A,#N/A,FALSE,"MO (2)"}</definedName>
    <definedName name="dergerh_5_2_2" hidden="1">{#N/A,#N/A,FALSE,"MO (2)"}</definedName>
    <definedName name="dergerh_5_2_2_1" hidden="1">{#N/A,#N/A,FALSE,"MO (2)"}</definedName>
    <definedName name="dergerh_5_2_2_2" hidden="1">{#N/A,#N/A,FALSE,"MO (2)"}</definedName>
    <definedName name="dergerh_5_2_3" hidden="1">{#N/A,#N/A,FALSE,"MO (2)"}</definedName>
    <definedName name="dergerh_5_2_3_1" hidden="1">{#N/A,#N/A,FALSE,"MO (2)"}</definedName>
    <definedName name="dergerh_5_2_3_2" hidden="1">{#N/A,#N/A,FALSE,"MO (2)"}</definedName>
    <definedName name="dergerh_5_2_4" hidden="1">{#N/A,#N/A,FALSE,"MO (2)"}</definedName>
    <definedName name="dergerh_5_2_5" hidden="1">{#N/A,#N/A,FALSE,"MO (2)"}</definedName>
    <definedName name="dergerh_5_3" hidden="1">{#N/A,#N/A,FALSE,"MO (2)"}</definedName>
    <definedName name="dergerh_5_3_1" hidden="1">{#N/A,#N/A,FALSE,"MO (2)"}</definedName>
    <definedName name="dergerh_5_3_1_1" hidden="1">{#N/A,#N/A,FALSE,"MO (2)"}</definedName>
    <definedName name="dergerh_5_3_2" hidden="1">{#N/A,#N/A,FALSE,"MO (2)"}</definedName>
    <definedName name="dergerh_5_4" hidden="1">{#N/A,#N/A,FALSE,"MO (2)"}</definedName>
    <definedName name="dergerh_5_4_1" hidden="1">{#N/A,#N/A,FALSE,"MO (2)"}</definedName>
    <definedName name="dergerh_5_4_1_1" hidden="1">{#N/A,#N/A,FALSE,"MO (2)"}</definedName>
    <definedName name="dergerh_5_4_2" hidden="1">{#N/A,#N/A,FALSE,"MO (2)"}</definedName>
    <definedName name="dergerh_5_5" hidden="1">{#N/A,#N/A,FALSE,"MO (2)"}</definedName>
    <definedName name="dergerh_5_5_1" hidden="1">{#N/A,#N/A,FALSE,"MO (2)"}</definedName>
    <definedName name="DERSVIO">#REF!</definedName>
    <definedName name="des">#N/A</definedName>
    <definedName name="DESA">#N/A</definedName>
    <definedName name="DESAP">#REF!</definedName>
    <definedName name="DESAPROPRIAÇÃO">'[55]AQU TERRENO-'!$H$9</definedName>
    <definedName name="DESBUEIRO">#REF!</definedName>
    <definedName name="desc">#REF!</definedName>
    <definedName name="DescAux" hidden="1">#N/A</definedName>
    <definedName name="DESCI">#REF!</definedName>
    <definedName name="DESCIDA">#REF!</definedName>
    <definedName name="descida1">#REF!</definedName>
    <definedName name="descida2">#REF!</definedName>
    <definedName name="descobrir" hidden="1">{#N/A,#N/A,FALSE,"Cronograma";#N/A,#N/A,FALSE,"Cronogr. 2"}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hidden="1">{#N/A,#N/A,FALSE,"Cronograma";#N/A,#N/A,FALSE,"Cronogr. 2"}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#N/A</definedName>
    <definedName name="DESCOR" hidden="1">{"'gráf jan00'!$A$1:$AK$41"}</definedName>
    <definedName name="DESCR">"""bds"""</definedName>
    <definedName name="descricao">#REF!</definedName>
    <definedName name="DESCRIÇÃO">#REF!</definedName>
    <definedName name="descrição_1">"NA()"</definedName>
    <definedName name="DESCRIÇÃO_8">!#REF!</definedName>
    <definedName name="DESCRIÇÃO_9">!#REF!</definedName>
    <definedName name="DESCRIÇÃO_serviço">OFFSET(#REF!,0,0,COUNTA(#REF!),1)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hidden="1">{"'gráf jan00'!$A$1:$AK$41"}</definedName>
    <definedName name="DESCRITIVO">#REF!</definedName>
    <definedName name="DESCRITIVO1">#REF!</definedName>
    <definedName name="DesfazerLimpar">#N/A</definedName>
    <definedName name="DESFORMA">#REF!</definedName>
    <definedName name="desm">#REF!</definedName>
    <definedName name="DESMAT">#REF!</definedName>
    <definedName name="Desmatamento">#REF!</definedName>
    <definedName name="DESMATMA">#REF!</definedName>
    <definedName name="DESMATTA">#REF!</definedName>
    <definedName name="DesobBueiro">#REF!</definedName>
    <definedName name="DesobBueiros">#REF!</definedName>
    <definedName name="DESOBSTR">#REF!</definedName>
    <definedName name="DESOBSTRBUEIRO">#REF!</definedName>
    <definedName name="desobstrução">#REF!</definedName>
    <definedName name="DESOBU">#REF!</definedName>
    <definedName name="desobueiro">#REF!</definedName>
    <definedName name="desobueiro_13">#REF!</definedName>
    <definedName name="desobueiro_13_19">#REF!</definedName>
    <definedName name="desobueiro_13_23">#REF!</definedName>
    <definedName name="desobueiro_13_25">#REF!</definedName>
    <definedName name="desobueiro_15">#REF!</definedName>
    <definedName name="desobueiro_15_13">#REF!</definedName>
    <definedName name="desobueiro_15_13_19">#REF!</definedName>
    <definedName name="desobueiro_15_13_23">#REF!</definedName>
    <definedName name="desobueiro_15_13_25">#REF!</definedName>
    <definedName name="desobueiro_15_19">#REF!</definedName>
    <definedName name="desobueiro_15_23">#REF!</definedName>
    <definedName name="desobueiro_15_25">#REF!</definedName>
    <definedName name="desobueiro_19">#REF!</definedName>
    <definedName name="desobueiro_23">#REF!</definedName>
    <definedName name="desobueiro_24">#REF!</definedName>
    <definedName name="desobueiro_24_13">#REF!</definedName>
    <definedName name="desobueiro_24_13_19">#REF!</definedName>
    <definedName name="desobueiro_24_13_23">#REF!</definedName>
    <definedName name="desobueiro_24_13_25">#REF!</definedName>
    <definedName name="desobueiro_24_19">#REF!</definedName>
    <definedName name="desobueiro_24_23">#REF!</definedName>
    <definedName name="desobueiro_24_25">#REF!</definedName>
    <definedName name="desobueiro_25">#REF!</definedName>
    <definedName name="DESOBUTA">#REF!</definedName>
    <definedName name="DESONERADO">#REF!</definedName>
    <definedName name="DESP.INDIRETAS">#N/A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stino0">#REF!</definedName>
    <definedName name="destinofim">#REF!</definedName>
    <definedName name="DESTINOS">#REF!</definedName>
    <definedName name="DESTOC15">#REF!</definedName>
    <definedName name="DESTOC15A30">#REF!</definedName>
    <definedName name="DESTOC30">#REF!</definedName>
    <definedName name="DESVIO">#REF!</definedName>
    <definedName name="Desvio_Físico">#REF!</definedName>
    <definedName name="Desvio_valor">#REF!</definedName>
    <definedName name="Detalhe" hidden="1">{"'Resumo'!$A$4:$N$60"}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vers2">#REF!</definedName>
    <definedName name="Dez">{"dez","vinte","trinta","quarenta","cinquenta","sessenta","setenta","oitenta","noventa"}</definedName>
    <definedName name="DEZA">#REF!</definedName>
    <definedName name="dezembro2.004">"NA()"</definedName>
    <definedName name="dezembro2.004_1">"NA()"</definedName>
    <definedName name="dezembro2.005">"NA()"</definedName>
    <definedName name="dezembro2.005_1">"NA()"</definedName>
    <definedName name="dezembro2.006">"NA()"</definedName>
    <definedName name="dezembro2.006_1">"NA()"</definedName>
    <definedName name="dezembro2.007">"NA()"</definedName>
    <definedName name="dezembro2.007_1">"NA()"</definedName>
    <definedName name="dezembro2.008">"NA()"</definedName>
    <definedName name="dezembro2.008_1">"NA()"</definedName>
    <definedName name="dezembro2.010">"NA()"</definedName>
    <definedName name="dezembro2.010_1">"NA()"</definedName>
    <definedName name="dezembro2009">"NA()"</definedName>
    <definedName name="dezembro2009_1">"NA()"</definedName>
    <definedName name="dezenadez">#REF!</definedName>
    <definedName name="DEZENAS">#REF!</definedName>
    <definedName name="df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BR408">'[34]Defensas-Removerimplantar.nec'!$X$13:$X$37</definedName>
    <definedName name="DF_DMSMS_QTD">#REF!</definedName>
    <definedName name="DF_EXEC">#REF!</definedName>
    <definedName name="DF_EXEC_PORT_SEMI">'[34]Pórtico e Semi-pórtico'!$O$14:$O$19</definedName>
    <definedName name="DF_EXEC_PORT_SEMI_BR104NORTE">'[56]Pórtico e Semi-pórtico'!$O$14:$O$22</definedName>
    <definedName name="DF_EXEC_PORT_SEMI_BR104SUL">'[56]Pórtico e Semi-pórtico_SUL'!$O$14:$O$21</definedName>
    <definedName name="DF_EXEC_REMOVER_BR408">'[34]Defensas-Removerimplantar.nec'!$AK$13:$AK$37</definedName>
    <definedName name="DF_EXEC_SUL">[56]Defensas_SUL_necessidades!$AC$13:$AC$99</definedName>
    <definedName name="DF_PAINEL">#REF!</definedName>
    <definedName name="DF_PORT_SEMI">'[34]Pórtico e Semi-pórtico'!$L$14:$L$19</definedName>
    <definedName name="DF_PORT_SEMI_BR104NORTE">'[56]Pórtico e Semi-pórtico'!$L$14:$L$22</definedName>
    <definedName name="DF_PORT_SEMI_BR104SUL">'[56]Pórtico e Semi-pórtico_SUL'!$L$14:$L$21</definedName>
    <definedName name="DF_REFLET">#REF!</definedName>
    <definedName name="DF_REMOVER">#REF!</definedName>
    <definedName name="DF_REMOVER_BR408">'[34]Defensas-Removerimplantar.nec'!$T$13:$T$37</definedName>
    <definedName name="DF_SNV">#REF!</definedName>
    <definedName name="DF_SNVINV">[57]Defensas_inventario!#REF!</definedName>
    <definedName name="DF_TOTAL">#REF!</definedName>
    <definedName name="DF_TOTAL_SUL">[56]Defensas_SUL_necessidades!$Q$13:$Q$99</definedName>
    <definedName name="DFADEXA">#N/A</definedName>
    <definedName name="dfadsfsadf" hidden="1">{"'gráf jan00'!$A$1:$AK$41"}</definedName>
    <definedName name="dfas">#REF!</definedName>
    <definedName name="dfasd">[9]Fatura!#REF!</definedName>
    <definedName name="DFD">#N/A</definedName>
    <definedName name="dfdd">#REF!</definedName>
    <definedName name="DFDFD">#N/A</definedName>
    <definedName name="DFDFDF" hidden="1">{"'gráf jan00'!$A$1:$AK$41"}</definedName>
    <definedName name="dfdfdfd" hidden="1">{#N/A,#N/A,FALSE,"MO (2)"}</definedName>
    <definedName name="dfdfdfd_1" hidden="1">{#N/A,#N/A,FALSE,"MO (2)"}</definedName>
    <definedName name="dfdfdfd_1_1" hidden="1">{#N/A,#N/A,FALSE,"MO (2)"}</definedName>
    <definedName name="dfdfdfd_1_1_1" hidden="1">{#N/A,#N/A,FALSE,"MO (2)"}</definedName>
    <definedName name="dfdfdfd_1_1_1_1" hidden="1">{#N/A,#N/A,FALSE,"MO (2)"}</definedName>
    <definedName name="dfdfdfd_1_1_1_1_1" hidden="1">{#N/A,#N/A,FALSE,"MO (2)"}</definedName>
    <definedName name="dfdfdfd_1_1_1_1_1_1" hidden="1">{#N/A,#N/A,FALSE,"MO (2)"}</definedName>
    <definedName name="dfdfdfd_1_1_1_1_1_1_1" hidden="1">{#N/A,#N/A,FALSE,"MO (2)"}</definedName>
    <definedName name="dfdfdfd_1_1_1_1_1_2" hidden="1">{#N/A,#N/A,FALSE,"MO (2)"}</definedName>
    <definedName name="dfdfdfd_1_1_1_1_1_3" hidden="1">{#N/A,#N/A,FALSE,"MO (2)"}</definedName>
    <definedName name="dfdfdfd_1_1_1_1_2" hidden="1">{#N/A,#N/A,FALSE,"MO (2)"}</definedName>
    <definedName name="dfdfdfd_1_1_1_1_2_1" hidden="1">{#N/A,#N/A,FALSE,"MO (2)"}</definedName>
    <definedName name="dfdfdfd_1_1_1_1_2_2" hidden="1">{#N/A,#N/A,FALSE,"MO (2)"}</definedName>
    <definedName name="dfdfdfd_1_1_1_1_3" hidden="1">{#N/A,#N/A,FALSE,"MO (2)"}</definedName>
    <definedName name="dfdfdfd_1_1_1_1_3_1" hidden="1">{#N/A,#N/A,FALSE,"MO (2)"}</definedName>
    <definedName name="dfdfdfd_1_1_1_1_3_2" hidden="1">{#N/A,#N/A,FALSE,"MO (2)"}</definedName>
    <definedName name="dfdfdfd_1_1_1_1_4" hidden="1">{#N/A,#N/A,FALSE,"MO (2)"}</definedName>
    <definedName name="dfdfdfd_1_1_1_1_5" hidden="1">{#N/A,#N/A,FALSE,"MO (2)"}</definedName>
    <definedName name="dfdfdfd_1_1_1_2" hidden="1">{#N/A,#N/A,FALSE,"MO (2)"}</definedName>
    <definedName name="dfdfdfd_1_1_1_2_1" hidden="1">{#N/A,#N/A,FALSE,"MO (2)"}</definedName>
    <definedName name="dfdfdfd_1_1_1_2_1_1" hidden="1">{#N/A,#N/A,FALSE,"MO (2)"}</definedName>
    <definedName name="dfdfdfd_1_1_1_2_1_1_1" hidden="1">{#N/A,#N/A,FALSE,"MO (2)"}</definedName>
    <definedName name="dfdfdfd_1_1_1_2_1_2" hidden="1">{#N/A,#N/A,FALSE,"MO (2)"}</definedName>
    <definedName name="dfdfdfd_1_1_1_2_2" hidden="1">{#N/A,#N/A,FALSE,"MO (2)"}</definedName>
    <definedName name="dfdfdfd_1_1_1_2_2_1" hidden="1">{#N/A,#N/A,FALSE,"MO (2)"}</definedName>
    <definedName name="dfdfdfd_1_1_1_2_2_2" hidden="1">{#N/A,#N/A,FALSE,"MO (2)"}</definedName>
    <definedName name="dfdfdfd_1_1_1_2_3" hidden="1">{#N/A,#N/A,FALSE,"MO (2)"}</definedName>
    <definedName name="dfdfdfd_1_1_1_2_3_1" hidden="1">{#N/A,#N/A,FALSE,"MO (2)"}</definedName>
    <definedName name="dfdfdfd_1_1_1_2_3_2" hidden="1">{#N/A,#N/A,FALSE,"MO (2)"}</definedName>
    <definedName name="dfdfdfd_1_1_1_2_4" hidden="1">{#N/A,#N/A,FALSE,"MO (2)"}</definedName>
    <definedName name="dfdfdfd_1_1_1_2_5" hidden="1">{#N/A,#N/A,FALSE,"MO (2)"}</definedName>
    <definedName name="dfdfdfd_1_1_1_3" hidden="1">{#N/A,#N/A,FALSE,"MO (2)"}</definedName>
    <definedName name="dfdfdfd_1_1_1_3_1" hidden="1">{#N/A,#N/A,FALSE,"MO (2)"}</definedName>
    <definedName name="dfdfdfd_1_1_1_3_1_1" hidden="1">{#N/A,#N/A,FALSE,"MO (2)"}</definedName>
    <definedName name="dfdfdfd_1_1_1_3_2" hidden="1">{#N/A,#N/A,FALSE,"MO (2)"}</definedName>
    <definedName name="dfdfdfd_1_1_1_4" hidden="1">{#N/A,#N/A,FALSE,"MO (2)"}</definedName>
    <definedName name="dfdfdfd_1_1_1_4_1" hidden="1">{#N/A,#N/A,FALSE,"MO (2)"}</definedName>
    <definedName name="dfdfdfd_1_1_1_4_1_1" hidden="1">{#N/A,#N/A,FALSE,"MO (2)"}</definedName>
    <definedName name="dfdfdfd_1_1_1_4_2" hidden="1">{#N/A,#N/A,FALSE,"MO (2)"}</definedName>
    <definedName name="dfdfdfd_1_1_1_5" hidden="1">{#N/A,#N/A,FALSE,"MO (2)"}</definedName>
    <definedName name="dfdfdfd_1_1_1_5_1" hidden="1">{#N/A,#N/A,FALSE,"MO (2)"}</definedName>
    <definedName name="dfdfdfd_1_1_2" hidden="1">{#N/A,#N/A,FALSE,"MO (2)"}</definedName>
    <definedName name="dfdfdfd_1_1_2_1" hidden="1">{#N/A,#N/A,FALSE,"MO (2)"}</definedName>
    <definedName name="dfdfdfd_1_1_2_1_1" hidden="1">{#N/A,#N/A,FALSE,"MO (2)"}</definedName>
    <definedName name="dfdfdfd_1_1_2_1_1_1" hidden="1">{#N/A,#N/A,FALSE,"MO (2)"}</definedName>
    <definedName name="dfdfdfd_1_1_2_1_2" hidden="1">{#N/A,#N/A,FALSE,"MO (2)"}</definedName>
    <definedName name="dfdfdfd_1_1_2_2" hidden="1">{#N/A,#N/A,FALSE,"MO (2)"}</definedName>
    <definedName name="dfdfdfd_1_1_2_2_1" hidden="1">{#N/A,#N/A,FALSE,"MO (2)"}</definedName>
    <definedName name="dfdfdfd_1_1_2_2_2" hidden="1">{#N/A,#N/A,FALSE,"MO (2)"}</definedName>
    <definedName name="dfdfdfd_1_1_2_3" hidden="1">{#N/A,#N/A,FALSE,"MO (2)"}</definedName>
    <definedName name="dfdfdfd_1_1_2_3_1" hidden="1">{#N/A,#N/A,FALSE,"MO (2)"}</definedName>
    <definedName name="dfdfdfd_1_1_2_3_2" hidden="1">{#N/A,#N/A,FALSE,"MO (2)"}</definedName>
    <definedName name="dfdfdfd_1_1_2_4" hidden="1">{#N/A,#N/A,FALSE,"MO (2)"}</definedName>
    <definedName name="dfdfdfd_1_1_2_5" hidden="1">{#N/A,#N/A,FALSE,"MO (2)"}</definedName>
    <definedName name="dfdfdfd_1_1_3" hidden="1">{#N/A,#N/A,FALSE,"MO (2)"}</definedName>
    <definedName name="dfdfdfd_1_1_3_1" hidden="1">{#N/A,#N/A,FALSE,"MO (2)"}</definedName>
    <definedName name="dfdfdfd_1_1_3_1_1" hidden="1">{#N/A,#N/A,FALSE,"MO (2)"}</definedName>
    <definedName name="dfdfdfd_1_1_3_2" hidden="1">{#N/A,#N/A,FALSE,"MO (2)"}</definedName>
    <definedName name="dfdfdfd_1_1_4" hidden="1">{#N/A,#N/A,FALSE,"MO (2)"}</definedName>
    <definedName name="dfdfdfd_1_1_4_1" hidden="1">{#N/A,#N/A,FALSE,"MO (2)"}</definedName>
    <definedName name="dfdfdfd_1_1_4_1_1" hidden="1">{#N/A,#N/A,FALSE,"MO (2)"}</definedName>
    <definedName name="dfdfdfd_1_1_4_2" hidden="1">{#N/A,#N/A,FALSE,"MO (2)"}</definedName>
    <definedName name="dfdfdfd_1_1_5" hidden="1">{#N/A,#N/A,FALSE,"MO (2)"}</definedName>
    <definedName name="dfdfdfd_1_1_5_1" hidden="1">{#N/A,#N/A,FALSE,"MO (2)"}</definedName>
    <definedName name="dfdfdfd_1_2" hidden="1">{#N/A,#N/A,FALSE,"MO (2)"}</definedName>
    <definedName name="dfdfdfd_1_2_1" hidden="1">{#N/A,#N/A,FALSE,"MO (2)"}</definedName>
    <definedName name="dfdfdfd_1_2_1_1" hidden="1">{#N/A,#N/A,FALSE,"MO (2)"}</definedName>
    <definedName name="dfdfdfd_1_2_1_1_1" hidden="1">{#N/A,#N/A,FALSE,"MO (2)"}</definedName>
    <definedName name="dfdfdfd_1_2_1_2" hidden="1">{#N/A,#N/A,FALSE,"MO (2)"}</definedName>
    <definedName name="dfdfdfd_1_2_2" hidden="1">{#N/A,#N/A,FALSE,"MO (2)"}</definedName>
    <definedName name="dfdfdfd_1_2_2_1" hidden="1">{#N/A,#N/A,FALSE,"MO (2)"}</definedName>
    <definedName name="dfdfdfd_1_2_2_2" hidden="1">{#N/A,#N/A,FALSE,"MO (2)"}</definedName>
    <definedName name="dfdfdfd_1_2_3" hidden="1">{#N/A,#N/A,FALSE,"MO (2)"}</definedName>
    <definedName name="dfdfdfd_1_2_3_1" hidden="1">{#N/A,#N/A,FALSE,"MO (2)"}</definedName>
    <definedName name="dfdfdfd_1_2_3_2" hidden="1">{#N/A,#N/A,FALSE,"MO (2)"}</definedName>
    <definedName name="dfdfdfd_1_2_4" hidden="1">{#N/A,#N/A,FALSE,"MO (2)"}</definedName>
    <definedName name="dfdfdfd_1_2_5" hidden="1">{#N/A,#N/A,FALSE,"MO (2)"}</definedName>
    <definedName name="dfdfdfd_1_3" hidden="1">{#N/A,#N/A,FALSE,"MO (2)"}</definedName>
    <definedName name="dfdfdfd_1_3_1" hidden="1">{#N/A,#N/A,FALSE,"MO (2)"}</definedName>
    <definedName name="dfdfdfd_1_3_1_1" hidden="1">{#N/A,#N/A,FALSE,"MO (2)"}</definedName>
    <definedName name="dfdfdfd_1_3_2" hidden="1">{#N/A,#N/A,FALSE,"MO (2)"}</definedName>
    <definedName name="dfdfdfd_1_4" hidden="1">{#N/A,#N/A,FALSE,"MO (2)"}</definedName>
    <definedName name="dfdfdfd_1_4_1" hidden="1">{#N/A,#N/A,FALSE,"MO (2)"}</definedName>
    <definedName name="dfdfdfd_1_4_1_1" hidden="1">{#N/A,#N/A,FALSE,"MO (2)"}</definedName>
    <definedName name="dfdfdfd_1_4_2" hidden="1">{#N/A,#N/A,FALSE,"MO (2)"}</definedName>
    <definedName name="dfdfdfd_1_5" hidden="1">{#N/A,#N/A,FALSE,"MO (2)"}</definedName>
    <definedName name="dfdfdfd_1_5_1" hidden="1">{#N/A,#N/A,FALSE,"MO (2)"}</definedName>
    <definedName name="dfdfdfd_2" hidden="1">{#N/A,#N/A,FALSE,"MO (2)"}</definedName>
    <definedName name="dfdfdfd_2_1" hidden="1">{#N/A,#N/A,FALSE,"MO (2)"}</definedName>
    <definedName name="dfdfdfd_2_1_1" hidden="1">{#N/A,#N/A,FALSE,"MO (2)"}</definedName>
    <definedName name="dfdfdfd_2_1_1_1" hidden="1">{#N/A,#N/A,FALSE,"MO (2)"}</definedName>
    <definedName name="dfdfdfd_2_1_1_1_1" hidden="1">{#N/A,#N/A,FALSE,"MO (2)"}</definedName>
    <definedName name="dfdfdfd_2_1_1_1_1_1" hidden="1">{#N/A,#N/A,FALSE,"MO (2)"}</definedName>
    <definedName name="dfdfdfd_2_1_1_1_2" hidden="1">{#N/A,#N/A,FALSE,"MO (2)"}</definedName>
    <definedName name="dfdfdfd_2_1_1_2" hidden="1">{#N/A,#N/A,FALSE,"MO (2)"}</definedName>
    <definedName name="dfdfdfd_2_1_1_2_1" hidden="1">{#N/A,#N/A,FALSE,"MO (2)"}</definedName>
    <definedName name="dfdfdfd_2_1_1_2_2" hidden="1">{#N/A,#N/A,FALSE,"MO (2)"}</definedName>
    <definedName name="dfdfdfd_2_1_1_3" hidden="1">{#N/A,#N/A,FALSE,"MO (2)"}</definedName>
    <definedName name="dfdfdfd_2_1_1_3_1" hidden="1">{#N/A,#N/A,FALSE,"MO (2)"}</definedName>
    <definedName name="dfdfdfd_2_1_1_3_2" hidden="1">{#N/A,#N/A,FALSE,"MO (2)"}</definedName>
    <definedName name="dfdfdfd_2_1_1_4" hidden="1">{#N/A,#N/A,FALSE,"MO (2)"}</definedName>
    <definedName name="dfdfdfd_2_1_1_5" hidden="1">{#N/A,#N/A,FALSE,"MO (2)"}</definedName>
    <definedName name="dfdfdfd_2_1_2" hidden="1">{#N/A,#N/A,FALSE,"MO (2)"}</definedName>
    <definedName name="dfdfdfd_2_1_2_1" hidden="1">{#N/A,#N/A,FALSE,"MO (2)"}</definedName>
    <definedName name="dfdfdfd_2_1_2_1_1" hidden="1">{#N/A,#N/A,FALSE,"MO (2)"}</definedName>
    <definedName name="dfdfdfd_2_1_2_2" hidden="1">{#N/A,#N/A,FALSE,"MO (2)"}</definedName>
    <definedName name="dfdfdfd_2_1_3" hidden="1">{#N/A,#N/A,FALSE,"MO (2)"}</definedName>
    <definedName name="dfdfdfd_2_1_3_1" hidden="1">{#N/A,#N/A,FALSE,"MO (2)"}</definedName>
    <definedName name="dfdfdfd_2_1_3_1_1" hidden="1">{#N/A,#N/A,FALSE,"MO (2)"}</definedName>
    <definedName name="dfdfdfd_2_1_3_2" hidden="1">{#N/A,#N/A,FALSE,"MO (2)"}</definedName>
    <definedName name="dfdfdfd_2_1_4" hidden="1">{#N/A,#N/A,FALSE,"MO (2)"}</definedName>
    <definedName name="dfdfdfd_2_1_4_1" hidden="1">{#N/A,#N/A,FALSE,"MO (2)"}</definedName>
    <definedName name="dfdfdfd_2_1_4_1_1" hidden="1">{#N/A,#N/A,FALSE,"MO (2)"}</definedName>
    <definedName name="dfdfdfd_2_1_4_2" hidden="1">{#N/A,#N/A,FALSE,"MO (2)"}</definedName>
    <definedName name="dfdfdfd_2_1_5" hidden="1">{#N/A,#N/A,FALSE,"MO (2)"}</definedName>
    <definedName name="dfdfdfd_2_1_5_1" hidden="1">{#N/A,#N/A,FALSE,"MO (2)"}</definedName>
    <definedName name="dfdfdfd_2_2" hidden="1">{#N/A,#N/A,FALSE,"MO (2)"}</definedName>
    <definedName name="dfdfdfd_2_2_1" hidden="1">{#N/A,#N/A,FALSE,"MO (2)"}</definedName>
    <definedName name="dfdfdfd_2_2_1_1" hidden="1">{#N/A,#N/A,FALSE,"MO (2)"}</definedName>
    <definedName name="dfdfdfd_2_2_1_1_1" hidden="1">{#N/A,#N/A,FALSE,"MO (2)"}</definedName>
    <definedName name="dfdfdfd_2_2_1_2" hidden="1">{#N/A,#N/A,FALSE,"MO (2)"}</definedName>
    <definedName name="dfdfdfd_2_2_2" hidden="1">{#N/A,#N/A,FALSE,"MO (2)"}</definedName>
    <definedName name="dfdfdfd_2_2_2_1" hidden="1">{#N/A,#N/A,FALSE,"MO (2)"}</definedName>
    <definedName name="dfdfdfd_2_2_2_2" hidden="1">{#N/A,#N/A,FALSE,"MO (2)"}</definedName>
    <definedName name="dfdfdfd_2_2_3" hidden="1">{#N/A,#N/A,FALSE,"MO (2)"}</definedName>
    <definedName name="dfdfdfd_2_2_3_1" hidden="1">{#N/A,#N/A,FALSE,"MO (2)"}</definedName>
    <definedName name="dfdfdfd_2_2_3_2" hidden="1">{#N/A,#N/A,FALSE,"MO (2)"}</definedName>
    <definedName name="dfdfdfd_2_2_4" hidden="1">{#N/A,#N/A,FALSE,"MO (2)"}</definedName>
    <definedName name="dfdfdfd_2_2_5" hidden="1">{#N/A,#N/A,FALSE,"MO (2)"}</definedName>
    <definedName name="dfdfdfd_2_3" hidden="1">{#N/A,#N/A,FALSE,"MO (2)"}</definedName>
    <definedName name="dfdfdfd_2_3_1" hidden="1">{#N/A,#N/A,FALSE,"MO (2)"}</definedName>
    <definedName name="dfdfdfd_2_3_1_1" hidden="1">{#N/A,#N/A,FALSE,"MO (2)"}</definedName>
    <definedName name="dfdfdfd_2_3_2" hidden="1">{#N/A,#N/A,FALSE,"MO (2)"}</definedName>
    <definedName name="dfdfdfd_2_4" hidden="1">{#N/A,#N/A,FALSE,"MO (2)"}</definedName>
    <definedName name="dfdfdfd_2_4_1" hidden="1">{#N/A,#N/A,FALSE,"MO (2)"}</definedName>
    <definedName name="dfdfdfd_2_4_1_1" hidden="1">{#N/A,#N/A,FALSE,"MO (2)"}</definedName>
    <definedName name="dfdfdfd_2_4_2" hidden="1">{#N/A,#N/A,FALSE,"MO (2)"}</definedName>
    <definedName name="dfdfdfd_2_5" hidden="1">{#N/A,#N/A,FALSE,"MO (2)"}</definedName>
    <definedName name="dfdfdfd_2_5_1" hidden="1">{#N/A,#N/A,FALSE,"MO (2)"}</definedName>
    <definedName name="dfdfdfd_3" hidden="1">{#N/A,#N/A,FALSE,"MO (2)"}</definedName>
    <definedName name="dfdfdfd_3_1" hidden="1">{#N/A,#N/A,FALSE,"MO (2)"}</definedName>
    <definedName name="dfdfdfd_3_1_1" hidden="1">{#N/A,#N/A,FALSE,"MO (2)"}</definedName>
    <definedName name="dfdfdfd_3_1_1_1" hidden="1">{#N/A,#N/A,FALSE,"MO (2)"}</definedName>
    <definedName name="dfdfdfd_3_1_1_1_1" hidden="1">{#N/A,#N/A,FALSE,"MO (2)"}</definedName>
    <definedName name="dfdfdfd_3_1_1_1_1_1" hidden="1">{#N/A,#N/A,FALSE,"MO (2)"}</definedName>
    <definedName name="dfdfdfd_3_1_1_1_2" hidden="1">{#N/A,#N/A,FALSE,"MO (2)"}</definedName>
    <definedName name="dfdfdfd_3_1_1_2" hidden="1">{#N/A,#N/A,FALSE,"MO (2)"}</definedName>
    <definedName name="dfdfdfd_3_1_1_2_1" hidden="1">{#N/A,#N/A,FALSE,"MO (2)"}</definedName>
    <definedName name="dfdfdfd_3_1_1_2_2" hidden="1">{#N/A,#N/A,FALSE,"MO (2)"}</definedName>
    <definedName name="dfdfdfd_3_1_1_3" hidden="1">{#N/A,#N/A,FALSE,"MO (2)"}</definedName>
    <definedName name="dfdfdfd_3_1_1_3_1" hidden="1">{#N/A,#N/A,FALSE,"MO (2)"}</definedName>
    <definedName name="dfdfdfd_3_1_1_3_2" hidden="1">{#N/A,#N/A,FALSE,"MO (2)"}</definedName>
    <definedName name="dfdfdfd_3_1_1_4" hidden="1">{#N/A,#N/A,FALSE,"MO (2)"}</definedName>
    <definedName name="dfdfdfd_3_1_1_5" hidden="1">{#N/A,#N/A,FALSE,"MO (2)"}</definedName>
    <definedName name="dfdfdfd_3_1_2" hidden="1">{#N/A,#N/A,FALSE,"MO (2)"}</definedName>
    <definedName name="dfdfdfd_3_1_2_1" hidden="1">{#N/A,#N/A,FALSE,"MO (2)"}</definedName>
    <definedName name="dfdfdfd_3_1_2_1_1" hidden="1">{#N/A,#N/A,FALSE,"MO (2)"}</definedName>
    <definedName name="dfdfdfd_3_1_2_2" hidden="1">{#N/A,#N/A,FALSE,"MO (2)"}</definedName>
    <definedName name="dfdfdfd_3_1_3" hidden="1">{#N/A,#N/A,FALSE,"MO (2)"}</definedName>
    <definedName name="dfdfdfd_3_1_3_1" hidden="1">{#N/A,#N/A,FALSE,"MO (2)"}</definedName>
    <definedName name="dfdfdfd_3_1_3_1_1" hidden="1">{#N/A,#N/A,FALSE,"MO (2)"}</definedName>
    <definedName name="dfdfdfd_3_1_3_2" hidden="1">{#N/A,#N/A,FALSE,"MO (2)"}</definedName>
    <definedName name="dfdfdfd_3_1_4" hidden="1">{#N/A,#N/A,FALSE,"MO (2)"}</definedName>
    <definedName name="dfdfdfd_3_1_4_1" hidden="1">{#N/A,#N/A,FALSE,"MO (2)"}</definedName>
    <definedName name="dfdfdfd_3_1_4_1_1" hidden="1">{#N/A,#N/A,FALSE,"MO (2)"}</definedName>
    <definedName name="dfdfdfd_3_1_4_2" hidden="1">{#N/A,#N/A,FALSE,"MO (2)"}</definedName>
    <definedName name="dfdfdfd_3_1_5" hidden="1">{#N/A,#N/A,FALSE,"MO (2)"}</definedName>
    <definedName name="dfdfdfd_3_1_5_1" hidden="1">{#N/A,#N/A,FALSE,"MO (2)"}</definedName>
    <definedName name="dfdfdfd_3_2" hidden="1">{#N/A,#N/A,FALSE,"MO (2)"}</definedName>
    <definedName name="dfdfdfd_3_2_1" hidden="1">{#N/A,#N/A,FALSE,"MO (2)"}</definedName>
    <definedName name="dfdfdfd_3_2_1_1" hidden="1">{#N/A,#N/A,FALSE,"MO (2)"}</definedName>
    <definedName name="dfdfdfd_3_2_1_1_1" hidden="1">{#N/A,#N/A,FALSE,"MO (2)"}</definedName>
    <definedName name="dfdfdfd_3_2_1_2" hidden="1">{#N/A,#N/A,FALSE,"MO (2)"}</definedName>
    <definedName name="dfdfdfd_3_2_2" hidden="1">{#N/A,#N/A,FALSE,"MO (2)"}</definedName>
    <definedName name="dfdfdfd_3_2_2_1" hidden="1">{#N/A,#N/A,FALSE,"MO (2)"}</definedName>
    <definedName name="dfdfdfd_3_2_2_2" hidden="1">{#N/A,#N/A,FALSE,"MO (2)"}</definedName>
    <definedName name="dfdfdfd_3_2_3" hidden="1">{#N/A,#N/A,FALSE,"MO (2)"}</definedName>
    <definedName name="dfdfdfd_3_2_3_1" hidden="1">{#N/A,#N/A,FALSE,"MO (2)"}</definedName>
    <definedName name="dfdfdfd_3_2_3_2" hidden="1">{#N/A,#N/A,FALSE,"MO (2)"}</definedName>
    <definedName name="dfdfdfd_3_2_4" hidden="1">{#N/A,#N/A,FALSE,"MO (2)"}</definedName>
    <definedName name="dfdfdfd_3_2_5" hidden="1">{#N/A,#N/A,FALSE,"MO (2)"}</definedName>
    <definedName name="dfdfdfd_3_3" hidden="1">{#N/A,#N/A,FALSE,"MO (2)"}</definedName>
    <definedName name="dfdfdfd_3_3_1" hidden="1">{#N/A,#N/A,FALSE,"MO (2)"}</definedName>
    <definedName name="dfdfdfd_3_3_1_1" hidden="1">{#N/A,#N/A,FALSE,"MO (2)"}</definedName>
    <definedName name="dfdfdfd_3_3_2" hidden="1">{#N/A,#N/A,FALSE,"MO (2)"}</definedName>
    <definedName name="dfdfdfd_3_4" hidden="1">{#N/A,#N/A,FALSE,"MO (2)"}</definedName>
    <definedName name="dfdfdfd_3_4_1" hidden="1">{#N/A,#N/A,FALSE,"MO (2)"}</definedName>
    <definedName name="dfdfdfd_3_4_1_1" hidden="1">{#N/A,#N/A,FALSE,"MO (2)"}</definedName>
    <definedName name="dfdfdfd_3_4_2" hidden="1">{#N/A,#N/A,FALSE,"MO (2)"}</definedName>
    <definedName name="dfdfdfd_3_5" hidden="1">{#N/A,#N/A,FALSE,"MO (2)"}</definedName>
    <definedName name="dfdfdfd_3_5_1" hidden="1">{#N/A,#N/A,FALSE,"MO (2)"}</definedName>
    <definedName name="dfdfdfd_4" hidden="1">{#N/A,#N/A,FALSE,"MO (2)"}</definedName>
    <definedName name="dfdfdfd_4_1" hidden="1">{#N/A,#N/A,FALSE,"MO (2)"}</definedName>
    <definedName name="dfdfdfd_4_1_1" hidden="1">{#N/A,#N/A,FALSE,"MO (2)"}</definedName>
    <definedName name="dfdfdfd_4_1_1_1" hidden="1">{#N/A,#N/A,FALSE,"MO (2)"}</definedName>
    <definedName name="dfdfdfd_4_1_1_1_1" hidden="1">{#N/A,#N/A,FALSE,"MO (2)"}</definedName>
    <definedName name="dfdfdfd_4_1_1_1_1_1" hidden="1">{#N/A,#N/A,FALSE,"MO (2)"}</definedName>
    <definedName name="dfdfdfd_4_1_1_1_2" hidden="1">{#N/A,#N/A,FALSE,"MO (2)"}</definedName>
    <definedName name="dfdfdfd_4_1_1_2" hidden="1">{#N/A,#N/A,FALSE,"MO (2)"}</definedName>
    <definedName name="dfdfdfd_4_1_1_2_1" hidden="1">{#N/A,#N/A,FALSE,"MO (2)"}</definedName>
    <definedName name="dfdfdfd_4_1_1_2_2" hidden="1">{#N/A,#N/A,FALSE,"MO (2)"}</definedName>
    <definedName name="dfdfdfd_4_1_1_3" hidden="1">{#N/A,#N/A,FALSE,"MO (2)"}</definedName>
    <definedName name="dfdfdfd_4_1_1_3_1" hidden="1">{#N/A,#N/A,FALSE,"MO (2)"}</definedName>
    <definedName name="dfdfdfd_4_1_1_3_2" hidden="1">{#N/A,#N/A,FALSE,"MO (2)"}</definedName>
    <definedName name="dfdfdfd_4_1_1_4" hidden="1">{#N/A,#N/A,FALSE,"MO (2)"}</definedName>
    <definedName name="dfdfdfd_4_1_1_5" hidden="1">{#N/A,#N/A,FALSE,"MO (2)"}</definedName>
    <definedName name="dfdfdfd_4_1_2" hidden="1">{#N/A,#N/A,FALSE,"MO (2)"}</definedName>
    <definedName name="dfdfdfd_4_1_2_1" hidden="1">{#N/A,#N/A,FALSE,"MO (2)"}</definedName>
    <definedName name="dfdfdfd_4_1_2_1_1" hidden="1">{#N/A,#N/A,FALSE,"MO (2)"}</definedName>
    <definedName name="dfdfdfd_4_1_2_2" hidden="1">{#N/A,#N/A,FALSE,"MO (2)"}</definedName>
    <definedName name="dfdfdfd_4_1_3" hidden="1">{#N/A,#N/A,FALSE,"MO (2)"}</definedName>
    <definedName name="dfdfdfd_4_1_3_1" hidden="1">{#N/A,#N/A,FALSE,"MO (2)"}</definedName>
    <definedName name="dfdfdfd_4_1_3_1_1" hidden="1">{#N/A,#N/A,FALSE,"MO (2)"}</definedName>
    <definedName name="dfdfdfd_4_1_3_2" hidden="1">{#N/A,#N/A,FALSE,"MO (2)"}</definedName>
    <definedName name="dfdfdfd_4_1_4" hidden="1">{#N/A,#N/A,FALSE,"MO (2)"}</definedName>
    <definedName name="dfdfdfd_4_1_4_1" hidden="1">{#N/A,#N/A,FALSE,"MO (2)"}</definedName>
    <definedName name="dfdfdfd_4_1_5" hidden="1">{#N/A,#N/A,FALSE,"MO (2)"}</definedName>
    <definedName name="dfdfdfd_4_1_5_1" hidden="1">{#N/A,#N/A,FALSE,"MO (2)"}</definedName>
    <definedName name="dfdfdfd_4_2" hidden="1">{#N/A,#N/A,FALSE,"MO (2)"}</definedName>
    <definedName name="dfdfdfd_4_2_1" hidden="1">{#N/A,#N/A,FALSE,"MO (2)"}</definedName>
    <definedName name="dfdfdfd_4_2_1_1" hidden="1">{#N/A,#N/A,FALSE,"MO (2)"}</definedName>
    <definedName name="dfdfdfd_4_2_1_1_1" hidden="1">{#N/A,#N/A,FALSE,"MO (2)"}</definedName>
    <definedName name="dfdfdfd_4_2_1_2" hidden="1">{#N/A,#N/A,FALSE,"MO (2)"}</definedName>
    <definedName name="dfdfdfd_4_2_2" hidden="1">{#N/A,#N/A,FALSE,"MO (2)"}</definedName>
    <definedName name="dfdfdfd_4_2_2_1" hidden="1">{#N/A,#N/A,FALSE,"MO (2)"}</definedName>
    <definedName name="dfdfdfd_4_2_2_2" hidden="1">{#N/A,#N/A,FALSE,"MO (2)"}</definedName>
    <definedName name="dfdfdfd_4_2_3" hidden="1">{#N/A,#N/A,FALSE,"MO (2)"}</definedName>
    <definedName name="dfdfdfd_4_2_3_1" hidden="1">{#N/A,#N/A,FALSE,"MO (2)"}</definedName>
    <definedName name="dfdfdfd_4_2_3_2" hidden="1">{#N/A,#N/A,FALSE,"MO (2)"}</definedName>
    <definedName name="dfdfdfd_4_2_4" hidden="1">{#N/A,#N/A,FALSE,"MO (2)"}</definedName>
    <definedName name="dfdfdfd_4_2_5" hidden="1">{#N/A,#N/A,FALSE,"MO (2)"}</definedName>
    <definedName name="dfdfdfd_4_3" hidden="1">{#N/A,#N/A,FALSE,"MO (2)"}</definedName>
    <definedName name="dfdfdfd_4_3_1" hidden="1">{#N/A,#N/A,FALSE,"MO (2)"}</definedName>
    <definedName name="dfdfdfd_4_3_1_1" hidden="1">{#N/A,#N/A,FALSE,"MO (2)"}</definedName>
    <definedName name="dfdfdfd_4_3_2" hidden="1">{#N/A,#N/A,FALSE,"MO (2)"}</definedName>
    <definedName name="dfdfdfd_4_4" hidden="1">{#N/A,#N/A,FALSE,"MO (2)"}</definedName>
    <definedName name="dfdfdfd_4_4_1" hidden="1">{#N/A,#N/A,FALSE,"MO (2)"}</definedName>
    <definedName name="dfdfdfd_4_4_1_1" hidden="1">{#N/A,#N/A,FALSE,"MO (2)"}</definedName>
    <definedName name="dfdfdfd_4_4_2" hidden="1">{#N/A,#N/A,FALSE,"MO (2)"}</definedName>
    <definedName name="dfdfdfd_4_5" hidden="1">{#N/A,#N/A,FALSE,"MO (2)"}</definedName>
    <definedName name="dfdfdfd_4_5_1" hidden="1">{#N/A,#N/A,FALSE,"MO (2)"}</definedName>
    <definedName name="dfdfdfd_5" hidden="1">{#N/A,#N/A,FALSE,"MO (2)"}</definedName>
    <definedName name="dfdfdfd_5_1" hidden="1">{#N/A,#N/A,FALSE,"MO (2)"}</definedName>
    <definedName name="dfdfdfd_5_1_1" hidden="1">{#N/A,#N/A,FALSE,"MO (2)"}</definedName>
    <definedName name="dfdfdfd_5_1_1_1" hidden="1">{#N/A,#N/A,FALSE,"MO (2)"}</definedName>
    <definedName name="dfdfdfd_5_1_1_1_1" hidden="1">{#N/A,#N/A,FALSE,"MO (2)"}</definedName>
    <definedName name="dfdfdfd_5_1_1_1_1_1" hidden="1">{#N/A,#N/A,FALSE,"MO (2)"}</definedName>
    <definedName name="dfdfdfd_5_1_1_1_2" hidden="1">{#N/A,#N/A,FALSE,"MO (2)"}</definedName>
    <definedName name="dfdfdfd_5_1_1_2" hidden="1">{#N/A,#N/A,FALSE,"MO (2)"}</definedName>
    <definedName name="dfdfdfd_5_1_1_2_1" hidden="1">{#N/A,#N/A,FALSE,"MO (2)"}</definedName>
    <definedName name="dfdfdfd_5_1_1_2_2" hidden="1">{#N/A,#N/A,FALSE,"MO (2)"}</definedName>
    <definedName name="dfdfdfd_5_1_1_3" hidden="1">{#N/A,#N/A,FALSE,"MO (2)"}</definedName>
    <definedName name="dfdfdfd_5_1_1_3_1" hidden="1">{#N/A,#N/A,FALSE,"MO (2)"}</definedName>
    <definedName name="dfdfdfd_5_1_1_3_2" hidden="1">{#N/A,#N/A,FALSE,"MO (2)"}</definedName>
    <definedName name="dfdfdfd_5_1_1_4" hidden="1">{#N/A,#N/A,FALSE,"MO (2)"}</definedName>
    <definedName name="dfdfdfd_5_1_1_5" hidden="1">{#N/A,#N/A,FALSE,"MO (2)"}</definedName>
    <definedName name="dfdfdfd_5_1_2" hidden="1">{#N/A,#N/A,FALSE,"MO (2)"}</definedName>
    <definedName name="dfdfdfd_5_1_2_1" hidden="1">{#N/A,#N/A,FALSE,"MO (2)"}</definedName>
    <definedName name="dfdfdfd_5_1_2_1_1" hidden="1">{#N/A,#N/A,FALSE,"MO (2)"}</definedName>
    <definedName name="dfdfdfd_5_1_2_2" hidden="1">{#N/A,#N/A,FALSE,"MO (2)"}</definedName>
    <definedName name="dfdfdfd_5_1_3" hidden="1">{#N/A,#N/A,FALSE,"MO (2)"}</definedName>
    <definedName name="dfdfdfd_5_1_3_1" hidden="1">{#N/A,#N/A,FALSE,"MO (2)"}</definedName>
    <definedName name="dfdfdfd_5_1_3_1_1" hidden="1">{#N/A,#N/A,FALSE,"MO (2)"}</definedName>
    <definedName name="dfdfdfd_5_1_3_2" hidden="1">{#N/A,#N/A,FALSE,"MO (2)"}</definedName>
    <definedName name="dfdfdfd_5_1_4" hidden="1">{#N/A,#N/A,FALSE,"MO (2)"}</definedName>
    <definedName name="dfdfdfd_5_1_4_1" hidden="1">{#N/A,#N/A,FALSE,"MO (2)"}</definedName>
    <definedName name="dfdfdfd_5_1_5" hidden="1">{#N/A,#N/A,FALSE,"MO (2)"}</definedName>
    <definedName name="dfdfdfd_5_1_5_1" hidden="1">{#N/A,#N/A,FALSE,"MO (2)"}</definedName>
    <definedName name="dfdfdfd_5_2" hidden="1">{#N/A,#N/A,FALSE,"MO (2)"}</definedName>
    <definedName name="dfdfdfd_5_2_1" hidden="1">{#N/A,#N/A,FALSE,"MO (2)"}</definedName>
    <definedName name="dfdfdfd_5_2_1_1" hidden="1">{#N/A,#N/A,FALSE,"MO (2)"}</definedName>
    <definedName name="dfdfdfd_5_2_1_1_1" hidden="1">{#N/A,#N/A,FALSE,"MO (2)"}</definedName>
    <definedName name="dfdfdfd_5_2_1_2" hidden="1">{#N/A,#N/A,FALSE,"MO (2)"}</definedName>
    <definedName name="dfdfdfd_5_2_2" hidden="1">{#N/A,#N/A,FALSE,"MO (2)"}</definedName>
    <definedName name="dfdfdfd_5_2_2_1" hidden="1">{#N/A,#N/A,FALSE,"MO (2)"}</definedName>
    <definedName name="dfdfdfd_5_2_2_2" hidden="1">{#N/A,#N/A,FALSE,"MO (2)"}</definedName>
    <definedName name="dfdfdfd_5_2_3" hidden="1">{#N/A,#N/A,FALSE,"MO (2)"}</definedName>
    <definedName name="dfdfdfd_5_2_3_1" hidden="1">{#N/A,#N/A,FALSE,"MO (2)"}</definedName>
    <definedName name="dfdfdfd_5_2_3_2" hidden="1">{#N/A,#N/A,FALSE,"MO (2)"}</definedName>
    <definedName name="dfdfdfd_5_2_4" hidden="1">{#N/A,#N/A,FALSE,"MO (2)"}</definedName>
    <definedName name="dfdfdfd_5_2_5" hidden="1">{#N/A,#N/A,FALSE,"MO (2)"}</definedName>
    <definedName name="dfdfdfd_5_3" hidden="1">{#N/A,#N/A,FALSE,"MO (2)"}</definedName>
    <definedName name="dfdfdfd_5_3_1" hidden="1">{#N/A,#N/A,FALSE,"MO (2)"}</definedName>
    <definedName name="dfdfdfd_5_3_1_1" hidden="1">{#N/A,#N/A,FALSE,"MO (2)"}</definedName>
    <definedName name="dfdfdfd_5_3_2" hidden="1">{#N/A,#N/A,FALSE,"MO (2)"}</definedName>
    <definedName name="dfdfdfd_5_4" hidden="1">{#N/A,#N/A,FALSE,"MO (2)"}</definedName>
    <definedName name="dfdfdfd_5_4_1" hidden="1">{#N/A,#N/A,FALSE,"MO (2)"}</definedName>
    <definedName name="dfdfdfd_5_4_1_1" hidden="1">{#N/A,#N/A,FALSE,"MO (2)"}</definedName>
    <definedName name="dfdfdfd_5_4_2" hidden="1">{#N/A,#N/A,FALSE,"MO (2)"}</definedName>
    <definedName name="dfdfdfd_5_5" hidden="1">{#N/A,#N/A,FALSE,"MO (2)"}</definedName>
    <definedName name="dfdfdfd_5_5_1" hidden="1">{#N/A,#N/A,FALSE,"MO (2)"}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EFDVFDFGFD">#N/A</definedName>
    <definedName name="dffd">#REF!</definedName>
    <definedName name="dfg">#REF!</definedName>
    <definedName name="DFGADET" hidden="1">{"'gráf jan00'!$A$1:$AK$41"}</definedName>
    <definedName name="DFGDFG">#REF!</definedName>
    <definedName name="DFGDFG_1">"NA()"</definedName>
    <definedName name="DFGDFGD" hidden="1">{"'Quadro'!$A$4:$BG$78"}</definedName>
    <definedName name="dfgfgd">#N/A</definedName>
    <definedName name="dfgggg">#REF!</definedName>
    <definedName name="dfgh">#N/A</definedName>
    <definedName name="DFGHDF">#REF!</definedName>
    <definedName name="dfgs" hidden="1">{#N/A,#N/A,TRUE,"Serviços"}</definedName>
    <definedName name="dfgs_1" hidden="1">{#N/A,#N/A,TRUE,"Serviços"}</definedName>
    <definedName name="dfgss" hidden="1">{#N/A,#N/A,TRUE,"Serviços"}</definedName>
    <definedName name="dfgss_1" hidden="1">{#N/A,#N/A,TRUE,"Serviços"}</definedName>
    <definedName name="dfhj">#REF!</definedName>
    <definedName name="DFJF">#REF!</definedName>
    <definedName name="dflt2">#REF!</definedName>
    <definedName name="dfm">#REF!</definedName>
    <definedName name="dfre">NA()</definedName>
    <definedName name="dfre_11">dfre_11</definedName>
    <definedName name="dfs">#REF!</definedName>
    <definedName name="DFSDSDFSDSFD">#REF!</definedName>
    <definedName name="dfsfenk">#REF!</definedName>
    <definedName name="dftyh">#REF!</definedName>
    <definedName name="dfuil" hidden="1">{"'RR'!$A$2:$E$81"}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yhjdfjdg">#REF!</definedName>
    <definedName name="dg">#REF!</definedName>
    <definedName name="DGA">#REF!</definedName>
    <definedName name="DGA_10">#REF!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4">#REF!</definedName>
    <definedName name="DGA_25">#REF!</definedName>
    <definedName name="DGA_26">#REF!</definedName>
    <definedName name="DGA_27">#REF!</definedName>
    <definedName name="DGA_27_1">"NA()"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#REF!</definedName>
    <definedName name="DGA_9_1">"NA()"</definedName>
    <definedName name="DGF" hidden="1">{#N/A,#N/A,FALSE,"MO (2)"}</definedName>
    <definedName name="DGF_1" hidden="1">{#N/A,#N/A,FALSE,"MO (2)"}</definedName>
    <definedName name="DGF_1_1" hidden="1">{#N/A,#N/A,FALSE,"MO (2)"}</definedName>
    <definedName name="DGF_1_1_1" hidden="1">{#N/A,#N/A,FALSE,"MO (2)"}</definedName>
    <definedName name="DGF_1_1_1_1" hidden="1">{#N/A,#N/A,FALSE,"MO (2)"}</definedName>
    <definedName name="DGF_1_1_1_1_1" hidden="1">{#N/A,#N/A,FALSE,"MO (2)"}</definedName>
    <definedName name="DGF_1_1_1_1_1_1" hidden="1">{#N/A,#N/A,FALSE,"MO (2)"}</definedName>
    <definedName name="DGF_1_1_1_1_1_1_1" hidden="1">{#N/A,#N/A,FALSE,"MO (2)"}</definedName>
    <definedName name="DGF_1_1_1_1_1_2" hidden="1">{#N/A,#N/A,FALSE,"MO (2)"}</definedName>
    <definedName name="DGF_1_1_1_1_1_3" hidden="1">{#N/A,#N/A,FALSE,"MO (2)"}</definedName>
    <definedName name="DGF_1_1_1_1_2" hidden="1">{#N/A,#N/A,FALSE,"MO (2)"}</definedName>
    <definedName name="DGF_1_1_1_1_2_1" hidden="1">{#N/A,#N/A,FALSE,"MO (2)"}</definedName>
    <definedName name="DGF_1_1_1_1_2_2" hidden="1">{#N/A,#N/A,FALSE,"MO (2)"}</definedName>
    <definedName name="DGF_1_1_1_1_3" hidden="1">{#N/A,#N/A,FALSE,"MO (2)"}</definedName>
    <definedName name="DGF_1_1_1_1_3_1" hidden="1">{#N/A,#N/A,FALSE,"MO (2)"}</definedName>
    <definedName name="DGF_1_1_1_1_3_2" hidden="1">{#N/A,#N/A,FALSE,"MO (2)"}</definedName>
    <definedName name="DGF_1_1_1_1_4" hidden="1">{#N/A,#N/A,FALSE,"MO (2)"}</definedName>
    <definedName name="DGF_1_1_1_1_5" hidden="1">{#N/A,#N/A,FALSE,"MO (2)"}</definedName>
    <definedName name="DGF_1_1_1_2" hidden="1">{#N/A,#N/A,FALSE,"MO (2)"}</definedName>
    <definedName name="DGF_1_1_1_2_1" hidden="1">{#N/A,#N/A,FALSE,"MO (2)"}</definedName>
    <definedName name="DGF_1_1_1_2_1_1" hidden="1">{#N/A,#N/A,FALSE,"MO (2)"}</definedName>
    <definedName name="DGF_1_1_1_2_1_1_1" hidden="1">{#N/A,#N/A,FALSE,"MO (2)"}</definedName>
    <definedName name="DGF_1_1_1_2_1_2" hidden="1">{#N/A,#N/A,FALSE,"MO (2)"}</definedName>
    <definedName name="DGF_1_1_1_2_2" hidden="1">{#N/A,#N/A,FALSE,"MO (2)"}</definedName>
    <definedName name="DGF_1_1_1_2_2_1" hidden="1">{#N/A,#N/A,FALSE,"MO (2)"}</definedName>
    <definedName name="DGF_1_1_1_2_2_2" hidden="1">{#N/A,#N/A,FALSE,"MO (2)"}</definedName>
    <definedName name="DGF_1_1_1_2_3" hidden="1">{#N/A,#N/A,FALSE,"MO (2)"}</definedName>
    <definedName name="DGF_1_1_1_2_3_1" hidden="1">{#N/A,#N/A,FALSE,"MO (2)"}</definedName>
    <definedName name="DGF_1_1_1_2_3_2" hidden="1">{#N/A,#N/A,FALSE,"MO (2)"}</definedName>
    <definedName name="DGF_1_1_1_2_4" hidden="1">{#N/A,#N/A,FALSE,"MO (2)"}</definedName>
    <definedName name="DGF_1_1_1_2_5" hidden="1">{#N/A,#N/A,FALSE,"MO (2)"}</definedName>
    <definedName name="DGF_1_1_1_3" hidden="1">{#N/A,#N/A,FALSE,"MO (2)"}</definedName>
    <definedName name="DGF_1_1_1_3_1" hidden="1">{#N/A,#N/A,FALSE,"MO (2)"}</definedName>
    <definedName name="DGF_1_1_1_3_1_1" hidden="1">{#N/A,#N/A,FALSE,"MO (2)"}</definedName>
    <definedName name="DGF_1_1_1_3_2" hidden="1">{#N/A,#N/A,FALSE,"MO (2)"}</definedName>
    <definedName name="DGF_1_1_1_4" hidden="1">{#N/A,#N/A,FALSE,"MO (2)"}</definedName>
    <definedName name="DGF_1_1_1_4_1" hidden="1">{#N/A,#N/A,FALSE,"MO (2)"}</definedName>
    <definedName name="DGF_1_1_1_4_1_1" hidden="1">{#N/A,#N/A,FALSE,"MO (2)"}</definedName>
    <definedName name="DGF_1_1_1_4_2" hidden="1">{#N/A,#N/A,FALSE,"MO (2)"}</definedName>
    <definedName name="DGF_1_1_1_5" hidden="1">{#N/A,#N/A,FALSE,"MO (2)"}</definedName>
    <definedName name="DGF_1_1_1_5_1" hidden="1">{#N/A,#N/A,FALSE,"MO (2)"}</definedName>
    <definedName name="DGF_1_1_2" hidden="1">{#N/A,#N/A,FALSE,"MO (2)"}</definedName>
    <definedName name="DGF_1_1_2_1" hidden="1">{#N/A,#N/A,FALSE,"MO (2)"}</definedName>
    <definedName name="DGF_1_1_2_1_1" hidden="1">{#N/A,#N/A,FALSE,"MO (2)"}</definedName>
    <definedName name="DGF_1_1_2_1_1_1" hidden="1">{#N/A,#N/A,FALSE,"MO (2)"}</definedName>
    <definedName name="DGF_1_1_2_1_2" hidden="1">{#N/A,#N/A,FALSE,"MO (2)"}</definedName>
    <definedName name="DGF_1_1_2_2" hidden="1">{#N/A,#N/A,FALSE,"MO (2)"}</definedName>
    <definedName name="DGF_1_1_2_2_1" hidden="1">{#N/A,#N/A,FALSE,"MO (2)"}</definedName>
    <definedName name="DGF_1_1_2_2_2" hidden="1">{#N/A,#N/A,FALSE,"MO (2)"}</definedName>
    <definedName name="DGF_1_1_2_3" hidden="1">{#N/A,#N/A,FALSE,"MO (2)"}</definedName>
    <definedName name="DGF_1_1_2_3_1" hidden="1">{#N/A,#N/A,FALSE,"MO (2)"}</definedName>
    <definedName name="DGF_1_1_2_3_2" hidden="1">{#N/A,#N/A,FALSE,"MO (2)"}</definedName>
    <definedName name="DGF_1_1_2_4" hidden="1">{#N/A,#N/A,FALSE,"MO (2)"}</definedName>
    <definedName name="DGF_1_1_2_5" hidden="1">{#N/A,#N/A,FALSE,"MO (2)"}</definedName>
    <definedName name="DGF_1_1_3" hidden="1">{#N/A,#N/A,FALSE,"MO (2)"}</definedName>
    <definedName name="DGF_1_1_3_1" hidden="1">{#N/A,#N/A,FALSE,"MO (2)"}</definedName>
    <definedName name="DGF_1_1_3_1_1" hidden="1">{#N/A,#N/A,FALSE,"MO (2)"}</definedName>
    <definedName name="DGF_1_1_3_2" hidden="1">{#N/A,#N/A,FALSE,"MO (2)"}</definedName>
    <definedName name="DGF_1_1_4" hidden="1">{#N/A,#N/A,FALSE,"MO (2)"}</definedName>
    <definedName name="DGF_1_1_4_1" hidden="1">{#N/A,#N/A,FALSE,"MO (2)"}</definedName>
    <definedName name="DGF_1_1_4_1_1" hidden="1">{#N/A,#N/A,FALSE,"MO (2)"}</definedName>
    <definedName name="DGF_1_1_4_2" hidden="1">{#N/A,#N/A,FALSE,"MO (2)"}</definedName>
    <definedName name="DGF_1_1_5" hidden="1">{#N/A,#N/A,FALSE,"MO (2)"}</definedName>
    <definedName name="DGF_1_1_5_1" hidden="1">{#N/A,#N/A,FALSE,"MO (2)"}</definedName>
    <definedName name="DGF_1_2" hidden="1">{#N/A,#N/A,FALSE,"MO (2)"}</definedName>
    <definedName name="DGF_1_2_1" hidden="1">{#N/A,#N/A,FALSE,"MO (2)"}</definedName>
    <definedName name="DGF_1_2_1_1" hidden="1">{#N/A,#N/A,FALSE,"MO (2)"}</definedName>
    <definedName name="DGF_1_2_1_1_1" hidden="1">{#N/A,#N/A,FALSE,"MO (2)"}</definedName>
    <definedName name="DGF_1_2_1_2" hidden="1">{#N/A,#N/A,FALSE,"MO (2)"}</definedName>
    <definedName name="DGF_1_2_2" hidden="1">{#N/A,#N/A,FALSE,"MO (2)"}</definedName>
    <definedName name="DGF_1_2_2_1" hidden="1">{#N/A,#N/A,FALSE,"MO (2)"}</definedName>
    <definedName name="DGF_1_2_2_2" hidden="1">{#N/A,#N/A,FALSE,"MO (2)"}</definedName>
    <definedName name="DGF_1_2_3" hidden="1">{#N/A,#N/A,FALSE,"MO (2)"}</definedName>
    <definedName name="DGF_1_2_3_1" hidden="1">{#N/A,#N/A,FALSE,"MO (2)"}</definedName>
    <definedName name="DGF_1_2_3_2" hidden="1">{#N/A,#N/A,FALSE,"MO (2)"}</definedName>
    <definedName name="DGF_1_2_4" hidden="1">{#N/A,#N/A,FALSE,"MO (2)"}</definedName>
    <definedName name="DGF_1_2_5" hidden="1">{#N/A,#N/A,FALSE,"MO (2)"}</definedName>
    <definedName name="DGF_1_3" hidden="1">{#N/A,#N/A,FALSE,"MO (2)"}</definedName>
    <definedName name="DGF_1_3_1" hidden="1">{#N/A,#N/A,FALSE,"MO (2)"}</definedName>
    <definedName name="DGF_1_3_1_1" hidden="1">{#N/A,#N/A,FALSE,"MO (2)"}</definedName>
    <definedName name="DGF_1_3_2" hidden="1">{#N/A,#N/A,FALSE,"MO (2)"}</definedName>
    <definedName name="DGF_1_4" hidden="1">{#N/A,#N/A,FALSE,"MO (2)"}</definedName>
    <definedName name="DGF_1_4_1" hidden="1">{#N/A,#N/A,FALSE,"MO (2)"}</definedName>
    <definedName name="DGF_1_4_1_1" hidden="1">{#N/A,#N/A,FALSE,"MO (2)"}</definedName>
    <definedName name="DGF_1_4_2" hidden="1">{#N/A,#N/A,FALSE,"MO (2)"}</definedName>
    <definedName name="DGF_1_5" hidden="1">{#N/A,#N/A,FALSE,"MO (2)"}</definedName>
    <definedName name="DGF_1_5_1" hidden="1">{#N/A,#N/A,FALSE,"MO (2)"}</definedName>
    <definedName name="DGF_2" hidden="1">{#N/A,#N/A,FALSE,"MO (2)"}</definedName>
    <definedName name="DGF_2_1" hidden="1">{#N/A,#N/A,FALSE,"MO (2)"}</definedName>
    <definedName name="DGF_2_1_1" hidden="1">{#N/A,#N/A,FALSE,"MO (2)"}</definedName>
    <definedName name="DGF_2_1_1_1" hidden="1">{#N/A,#N/A,FALSE,"MO (2)"}</definedName>
    <definedName name="DGF_2_1_1_1_1" hidden="1">{#N/A,#N/A,FALSE,"MO (2)"}</definedName>
    <definedName name="DGF_2_1_1_1_1_1" hidden="1">{#N/A,#N/A,FALSE,"MO (2)"}</definedName>
    <definedName name="DGF_2_1_1_1_2" hidden="1">{#N/A,#N/A,FALSE,"MO (2)"}</definedName>
    <definedName name="DGF_2_1_1_2" hidden="1">{#N/A,#N/A,FALSE,"MO (2)"}</definedName>
    <definedName name="DGF_2_1_1_2_1" hidden="1">{#N/A,#N/A,FALSE,"MO (2)"}</definedName>
    <definedName name="DGF_2_1_1_2_2" hidden="1">{#N/A,#N/A,FALSE,"MO (2)"}</definedName>
    <definedName name="DGF_2_1_1_3" hidden="1">{#N/A,#N/A,FALSE,"MO (2)"}</definedName>
    <definedName name="DGF_2_1_1_3_1" hidden="1">{#N/A,#N/A,FALSE,"MO (2)"}</definedName>
    <definedName name="DGF_2_1_1_3_2" hidden="1">{#N/A,#N/A,FALSE,"MO (2)"}</definedName>
    <definedName name="DGF_2_1_1_4" hidden="1">{#N/A,#N/A,FALSE,"MO (2)"}</definedName>
    <definedName name="DGF_2_1_1_5" hidden="1">{#N/A,#N/A,FALSE,"MO (2)"}</definedName>
    <definedName name="DGF_2_1_2" hidden="1">{#N/A,#N/A,FALSE,"MO (2)"}</definedName>
    <definedName name="DGF_2_1_2_1" hidden="1">{#N/A,#N/A,FALSE,"MO (2)"}</definedName>
    <definedName name="DGF_2_1_2_1_1" hidden="1">{#N/A,#N/A,FALSE,"MO (2)"}</definedName>
    <definedName name="DGF_2_1_2_2" hidden="1">{#N/A,#N/A,FALSE,"MO (2)"}</definedName>
    <definedName name="DGF_2_1_3" hidden="1">{#N/A,#N/A,FALSE,"MO (2)"}</definedName>
    <definedName name="DGF_2_1_3_1" hidden="1">{#N/A,#N/A,FALSE,"MO (2)"}</definedName>
    <definedName name="DGF_2_1_3_1_1" hidden="1">{#N/A,#N/A,FALSE,"MO (2)"}</definedName>
    <definedName name="DGF_2_1_3_2" hidden="1">{#N/A,#N/A,FALSE,"MO (2)"}</definedName>
    <definedName name="DGF_2_1_4" hidden="1">{#N/A,#N/A,FALSE,"MO (2)"}</definedName>
    <definedName name="DGF_2_1_4_1" hidden="1">{#N/A,#N/A,FALSE,"MO (2)"}</definedName>
    <definedName name="DGF_2_1_4_1_1" hidden="1">{#N/A,#N/A,FALSE,"MO (2)"}</definedName>
    <definedName name="DGF_2_1_4_2" hidden="1">{#N/A,#N/A,FALSE,"MO (2)"}</definedName>
    <definedName name="DGF_2_1_5" hidden="1">{#N/A,#N/A,FALSE,"MO (2)"}</definedName>
    <definedName name="DGF_2_1_5_1" hidden="1">{#N/A,#N/A,FALSE,"MO (2)"}</definedName>
    <definedName name="DGF_2_2" hidden="1">{#N/A,#N/A,FALSE,"MO (2)"}</definedName>
    <definedName name="DGF_2_2_1" hidden="1">{#N/A,#N/A,FALSE,"MO (2)"}</definedName>
    <definedName name="DGF_2_2_1_1" hidden="1">{#N/A,#N/A,FALSE,"MO (2)"}</definedName>
    <definedName name="DGF_2_2_1_1_1" hidden="1">{#N/A,#N/A,FALSE,"MO (2)"}</definedName>
    <definedName name="DGF_2_2_1_2" hidden="1">{#N/A,#N/A,FALSE,"MO (2)"}</definedName>
    <definedName name="DGF_2_2_2" hidden="1">{#N/A,#N/A,FALSE,"MO (2)"}</definedName>
    <definedName name="DGF_2_2_2_1" hidden="1">{#N/A,#N/A,FALSE,"MO (2)"}</definedName>
    <definedName name="DGF_2_2_2_2" hidden="1">{#N/A,#N/A,FALSE,"MO (2)"}</definedName>
    <definedName name="DGF_2_2_3" hidden="1">{#N/A,#N/A,FALSE,"MO (2)"}</definedName>
    <definedName name="DGF_2_2_3_1" hidden="1">{#N/A,#N/A,FALSE,"MO (2)"}</definedName>
    <definedName name="DGF_2_2_3_2" hidden="1">{#N/A,#N/A,FALSE,"MO (2)"}</definedName>
    <definedName name="DGF_2_2_4" hidden="1">{#N/A,#N/A,FALSE,"MO (2)"}</definedName>
    <definedName name="DGF_2_2_5" hidden="1">{#N/A,#N/A,FALSE,"MO (2)"}</definedName>
    <definedName name="DGF_2_3" hidden="1">{#N/A,#N/A,FALSE,"MO (2)"}</definedName>
    <definedName name="DGF_2_3_1" hidden="1">{#N/A,#N/A,FALSE,"MO (2)"}</definedName>
    <definedName name="DGF_2_3_1_1" hidden="1">{#N/A,#N/A,FALSE,"MO (2)"}</definedName>
    <definedName name="DGF_2_3_2" hidden="1">{#N/A,#N/A,FALSE,"MO (2)"}</definedName>
    <definedName name="DGF_2_4" hidden="1">{#N/A,#N/A,FALSE,"MO (2)"}</definedName>
    <definedName name="DGF_2_4_1" hidden="1">{#N/A,#N/A,FALSE,"MO (2)"}</definedName>
    <definedName name="DGF_2_4_1_1" hidden="1">{#N/A,#N/A,FALSE,"MO (2)"}</definedName>
    <definedName name="DGF_2_4_2" hidden="1">{#N/A,#N/A,FALSE,"MO (2)"}</definedName>
    <definedName name="DGF_2_5" hidden="1">{#N/A,#N/A,FALSE,"MO (2)"}</definedName>
    <definedName name="DGF_2_5_1" hidden="1">{#N/A,#N/A,FALSE,"MO (2)"}</definedName>
    <definedName name="DGF_3" hidden="1">{#N/A,#N/A,FALSE,"MO (2)"}</definedName>
    <definedName name="DGF_3_1" hidden="1">{#N/A,#N/A,FALSE,"MO (2)"}</definedName>
    <definedName name="DGF_3_1_1" hidden="1">{#N/A,#N/A,FALSE,"MO (2)"}</definedName>
    <definedName name="DGF_3_1_1_1" hidden="1">{#N/A,#N/A,FALSE,"MO (2)"}</definedName>
    <definedName name="DGF_3_1_1_1_1" hidden="1">{#N/A,#N/A,FALSE,"MO (2)"}</definedName>
    <definedName name="DGF_3_1_1_1_1_1" hidden="1">{#N/A,#N/A,FALSE,"MO (2)"}</definedName>
    <definedName name="DGF_3_1_1_1_2" hidden="1">{#N/A,#N/A,FALSE,"MO (2)"}</definedName>
    <definedName name="DGF_3_1_1_2" hidden="1">{#N/A,#N/A,FALSE,"MO (2)"}</definedName>
    <definedName name="DGF_3_1_1_2_1" hidden="1">{#N/A,#N/A,FALSE,"MO (2)"}</definedName>
    <definedName name="DGF_3_1_1_2_2" hidden="1">{#N/A,#N/A,FALSE,"MO (2)"}</definedName>
    <definedName name="DGF_3_1_1_3" hidden="1">{#N/A,#N/A,FALSE,"MO (2)"}</definedName>
    <definedName name="DGF_3_1_1_3_1" hidden="1">{#N/A,#N/A,FALSE,"MO (2)"}</definedName>
    <definedName name="DGF_3_1_1_3_2" hidden="1">{#N/A,#N/A,FALSE,"MO (2)"}</definedName>
    <definedName name="DGF_3_1_1_4" hidden="1">{#N/A,#N/A,FALSE,"MO (2)"}</definedName>
    <definedName name="DGF_3_1_1_5" hidden="1">{#N/A,#N/A,FALSE,"MO (2)"}</definedName>
    <definedName name="DGF_3_1_2" hidden="1">{#N/A,#N/A,FALSE,"MO (2)"}</definedName>
    <definedName name="DGF_3_1_2_1" hidden="1">{#N/A,#N/A,FALSE,"MO (2)"}</definedName>
    <definedName name="DGF_3_1_2_1_1" hidden="1">{#N/A,#N/A,FALSE,"MO (2)"}</definedName>
    <definedName name="DGF_3_1_2_2" hidden="1">{#N/A,#N/A,FALSE,"MO (2)"}</definedName>
    <definedName name="DGF_3_1_3" hidden="1">{#N/A,#N/A,FALSE,"MO (2)"}</definedName>
    <definedName name="DGF_3_1_3_1" hidden="1">{#N/A,#N/A,FALSE,"MO (2)"}</definedName>
    <definedName name="DGF_3_1_3_1_1" hidden="1">{#N/A,#N/A,FALSE,"MO (2)"}</definedName>
    <definedName name="DGF_3_1_3_2" hidden="1">{#N/A,#N/A,FALSE,"MO (2)"}</definedName>
    <definedName name="DGF_3_1_4" hidden="1">{#N/A,#N/A,FALSE,"MO (2)"}</definedName>
    <definedName name="DGF_3_1_4_1" hidden="1">{#N/A,#N/A,FALSE,"MO (2)"}</definedName>
    <definedName name="DGF_3_1_4_1_1" hidden="1">{#N/A,#N/A,FALSE,"MO (2)"}</definedName>
    <definedName name="DGF_3_1_4_2" hidden="1">{#N/A,#N/A,FALSE,"MO (2)"}</definedName>
    <definedName name="DGF_3_1_5" hidden="1">{#N/A,#N/A,FALSE,"MO (2)"}</definedName>
    <definedName name="DGF_3_1_5_1" hidden="1">{#N/A,#N/A,FALSE,"MO (2)"}</definedName>
    <definedName name="DGF_3_2" hidden="1">{#N/A,#N/A,FALSE,"MO (2)"}</definedName>
    <definedName name="DGF_3_2_1" hidden="1">{#N/A,#N/A,FALSE,"MO (2)"}</definedName>
    <definedName name="DGF_3_2_1_1" hidden="1">{#N/A,#N/A,FALSE,"MO (2)"}</definedName>
    <definedName name="DGF_3_2_1_1_1" hidden="1">{#N/A,#N/A,FALSE,"MO (2)"}</definedName>
    <definedName name="DGF_3_2_1_2" hidden="1">{#N/A,#N/A,FALSE,"MO (2)"}</definedName>
    <definedName name="DGF_3_2_2" hidden="1">{#N/A,#N/A,FALSE,"MO (2)"}</definedName>
    <definedName name="DGF_3_2_2_1" hidden="1">{#N/A,#N/A,FALSE,"MO (2)"}</definedName>
    <definedName name="DGF_3_2_2_2" hidden="1">{#N/A,#N/A,FALSE,"MO (2)"}</definedName>
    <definedName name="DGF_3_2_3" hidden="1">{#N/A,#N/A,FALSE,"MO (2)"}</definedName>
    <definedName name="DGF_3_2_3_1" hidden="1">{#N/A,#N/A,FALSE,"MO (2)"}</definedName>
    <definedName name="DGF_3_2_3_2" hidden="1">{#N/A,#N/A,FALSE,"MO (2)"}</definedName>
    <definedName name="DGF_3_2_4" hidden="1">{#N/A,#N/A,FALSE,"MO (2)"}</definedName>
    <definedName name="DGF_3_2_5" hidden="1">{#N/A,#N/A,FALSE,"MO (2)"}</definedName>
    <definedName name="DGF_3_3" hidden="1">{#N/A,#N/A,FALSE,"MO (2)"}</definedName>
    <definedName name="DGF_3_3_1" hidden="1">{#N/A,#N/A,FALSE,"MO (2)"}</definedName>
    <definedName name="DGF_3_3_1_1" hidden="1">{#N/A,#N/A,FALSE,"MO (2)"}</definedName>
    <definedName name="DGF_3_3_2" hidden="1">{#N/A,#N/A,FALSE,"MO (2)"}</definedName>
    <definedName name="DGF_3_4" hidden="1">{#N/A,#N/A,FALSE,"MO (2)"}</definedName>
    <definedName name="DGF_3_4_1" hidden="1">{#N/A,#N/A,FALSE,"MO (2)"}</definedName>
    <definedName name="DGF_3_4_1_1" hidden="1">{#N/A,#N/A,FALSE,"MO (2)"}</definedName>
    <definedName name="DGF_3_4_2" hidden="1">{#N/A,#N/A,FALSE,"MO (2)"}</definedName>
    <definedName name="DGF_3_5" hidden="1">{#N/A,#N/A,FALSE,"MO (2)"}</definedName>
    <definedName name="DGF_3_5_1" hidden="1">{#N/A,#N/A,FALSE,"MO (2)"}</definedName>
    <definedName name="DGF_4" hidden="1">{#N/A,#N/A,FALSE,"MO (2)"}</definedName>
    <definedName name="DGF_4_1" hidden="1">{#N/A,#N/A,FALSE,"MO (2)"}</definedName>
    <definedName name="DGF_4_1_1" hidden="1">{#N/A,#N/A,FALSE,"MO (2)"}</definedName>
    <definedName name="DGF_4_1_1_1" hidden="1">{#N/A,#N/A,FALSE,"MO (2)"}</definedName>
    <definedName name="DGF_4_1_1_1_1" hidden="1">{#N/A,#N/A,FALSE,"MO (2)"}</definedName>
    <definedName name="DGF_4_1_1_1_1_1" hidden="1">{#N/A,#N/A,FALSE,"MO (2)"}</definedName>
    <definedName name="DGF_4_1_1_1_2" hidden="1">{#N/A,#N/A,FALSE,"MO (2)"}</definedName>
    <definedName name="DGF_4_1_1_2" hidden="1">{#N/A,#N/A,FALSE,"MO (2)"}</definedName>
    <definedName name="DGF_4_1_1_2_1" hidden="1">{#N/A,#N/A,FALSE,"MO (2)"}</definedName>
    <definedName name="DGF_4_1_1_2_2" hidden="1">{#N/A,#N/A,FALSE,"MO (2)"}</definedName>
    <definedName name="DGF_4_1_1_3" hidden="1">{#N/A,#N/A,FALSE,"MO (2)"}</definedName>
    <definedName name="DGF_4_1_1_3_1" hidden="1">{#N/A,#N/A,FALSE,"MO (2)"}</definedName>
    <definedName name="DGF_4_1_1_3_2" hidden="1">{#N/A,#N/A,FALSE,"MO (2)"}</definedName>
    <definedName name="DGF_4_1_1_4" hidden="1">{#N/A,#N/A,FALSE,"MO (2)"}</definedName>
    <definedName name="DGF_4_1_1_5" hidden="1">{#N/A,#N/A,FALSE,"MO (2)"}</definedName>
    <definedName name="DGF_4_1_2" hidden="1">{#N/A,#N/A,FALSE,"MO (2)"}</definedName>
    <definedName name="DGF_4_1_2_1" hidden="1">{#N/A,#N/A,FALSE,"MO (2)"}</definedName>
    <definedName name="DGF_4_1_2_1_1" hidden="1">{#N/A,#N/A,FALSE,"MO (2)"}</definedName>
    <definedName name="DGF_4_1_2_2" hidden="1">{#N/A,#N/A,FALSE,"MO (2)"}</definedName>
    <definedName name="DGF_4_1_3" hidden="1">{#N/A,#N/A,FALSE,"MO (2)"}</definedName>
    <definedName name="DGF_4_1_3_1" hidden="1">{#N/A,#N/A,FALSE,"MO (2)"}</definedName>
    <definedName name="DGF_4_1_3_1_1" hidden="1">{#N/A,#N/A,FALSE,"MO (2)"}</definedName>
    <definedName name="DGF_4_1_3_2" hidden="1">{#N/A,#N/A,FALSE,"MO (2)"}</definedName>
    <definedName name="DGF_4_1_4" hidden="1">{#N/A,#N/A,FALSE,"MO (2)"}</definedName>
    <definedName name="DGF_4_1_4_1" hidden="1">{#N/A,#N/A,FALSE,"MO (2)"}</definedName>
    <definedName name="DGF_4_1_5" hidden="1">{#N/A,#N/A,FALSE,"MO (2)"}</definedName>
    <definedName name="DGF_4_1_5_1" hidden="1">{#N/A,#N/A,FALSE,"MO (2)"}</definedName>
    <definedName name="DGF_4_2" hidden="1">{#N/A,#N/A,FALSE,"MO (2)"}</definedName>
    <definedName name="DGF_4_2_1" hidden="1">{#N/A,#N/A,FALSE,"MO (2)"}</definedName>
    <definedName name="DGF_4_2_1_1" hidden="1">{#N/A,#N/A,FALSE,"MO (2)"}</definedName>
    <definedName name="DGF_4_2_1_1_1" hidden="1">{#N/A,#N/A,FALSE,"MO (2)"}</definedName>
    <definedName name="DGF_4_2_1_2" hidden="1">{#N/A,#N/A,FALSE,"MO (2)"}</definedName>
    <definedName name="DGF_4_2_2" hidden="1">{#N/A,#N/A,FALSE,"MO (2)"}</definedName>
    <definedName name="DGF_4_2_2_1" hidden="1">{#N/A,#N/A,FALSE,"MO (2)"}</definedName>
    <definedName name="DGF_4_2_2_2" hidden="1">{#N/A,#N/A,FALSE,"MO (2)"}</definedName>
    <definedName name="DGF_4_2_3" hidden="1">{#N/A,#N/A,FALSE,"MO (2)"}</definedName>
    <definedName name="DGF_4_2_3_1" hidden="1">{#N/A,#N/A,FALSE,"MO (2)"}</definedName>
    <definedName name="DGF_4_2_3_2" hidden="1">{#N/A,#N/A,FALSE,"MO (2)"}</definedName>
    <definedName name="DGF_4_2_4" hidden="1">{#N/A,#N/A,FALSE,"MO (2)"}</definedName>
    <definedName name="DGF_4_2_5" hidden="1">{#N/A,#N/A,FALSE,"MO (2)"}</definedName>
    <definedName name="DGF_4_3" hidden="1">{#N/A,#N/A,FALSE,"MO (2)"}</definedName>
    <definedName name="DGF_4_3_1" hidden="1">{#N/A,#N/A,FALSE,"MO (2)"}</definedName>
    <definedName name="DGF_4_3_1_1" hidden="1">{#N/A,#N/A,FALSE,"MO (2)"}</definedName>
    <definedName name="DGF_4_3_2" hidden="1">{#N/A,#N/A,FALSE,"MO (2)"}</definedName>
    <definedName name="DGF_4_4" hidden="1">{#N/A,#N/A,FALSE,"MO (2)"}</definedName>
    <definedName name="DGF_4_4_1" hidden="1">{#N/A,#N/A,FALSE,"MO (2)"}</definedName>
    <definedName name="DGF_4_4_1_1" hidden="1">{#N/A,#N/A,FALSE,"MO (2)"}</definedName>
    <definedName name="DGF_4_4_2" hidden="1">{#N/A,#N/A,FALSE,"MO (2)"}</definedName>
    <definedName name="DGF_4_5" hidden="1">{#N/A,#N/A,FALSE,"MO (2)"}</definedName>
    <definedName name="DGF_4_5_1" hidden="1">{#N/A,#N/A,FALSE,"MO (2)"}</definedName>
    <definedName name="DGF_5" hidden="1">{#N/A,#N/A,FALSE,"MO (2)"}</definedName>
    <definedName name="DGF_5_1" hidden="1">{#N/A,#N/A,FALSE,"MO (2)"}</definedName>
    <definedName name="DGF_5_1_1" hidden="1">{#N/A,#N/A,FALSE,"MO (2)"}</definedName>
    <definedName name="DGF_5_1_1_1" hidden="1">{#N/A,#N/A,FALSE,"MO (2)"}</definedName>
    <definedName name="DGF_5_1_1_1_1" hidden="1">{#N/A,#N/A,FALSE,"MO (2)"}</definedName>
    <definedName name="DGF_5_1_1_1_1_1" hidden="1">{#N/A,#N/A,FALSE,"MO (2)"}</definedName>
    <definedName name="DGF_5_1_1_1_2" hidden="1">{#N/A,#N/A,FALSE,"MO (2)"}</definedName>
    <definedName name="DGF_5_1_1_2" hidden="1">{#N/A,#N/A,FALSE,"MO (2)"}</definedName>
    <definedName name="DGF_5_1_1_2_1" hidden="1">{#N/A,#N/A,FALSE,"MO (2)"}</definedName>
    <definedName name="DGF_5_1_1_2_2" hidden="1">{#N/A,#N/A,FALSE,"MO (2)"}</definedName>
    <definedName name="DGF_5_1_1_3" hidden="1">{#N/A,#N/A,FALSE,"MO (2)"}</definedName>
    <definedName name="DGF_5_1_1_3_1" hidden="1">{#N/A,#N/A,FALSE,"MO (2)"}</definedName>
    <definedName name="DGF_5_1_1_3_2" hidden="1">{#N/A,#N/A,FALSE,"MO (2)"}</definedName>
    <definedName name="DGF_5_1_1_4" hidden="1">{#N/A,#N/A,FALSE,"MO (2)"}</definedName>
    <definedName name="DGF_5_1_1_5" hidden="1">{#N/A,#N/A,FALSE,"MO (2)"}</definedName>
    <definedName name="DGF_5_1_2" hidden="1">{#N/A,#N/A,FALSE,"MO (2)"}</definedName>
    <definedName name="DGF_5_1_2_1" hidden="1">{#N/A,#N/A,FALSE,"MO (2)"}</definedName>
    <definedName name="DGF_5_1_2_1_1" hidden="1">{#N/A,#N/A,FALSE,"MO (2)"}</definedName>
    <definedName name="DGF_5_1_2_2" hidden="1">{#N/A,#N/A,FALSE,"MO (2)"}</definedName>
    <definedName name="DGF_5_1_3" hidden="1">{#N/A,#N/A,FALSE,"MO (2)"}</definedName>
    <definedName name="DGF_5_1_3_1" hidden="1">{#N/A,#N/A,FALSE,"MO (2)"}</definedName>
    <definedName name="DGF_5_1_3_1_1" hidden="1">{#N/A,#N/A,FALSE,"MO (2)"}</definedName>
    <definedName name="DGF_5_1_3_2" hidden="1">{#N/A,#N/A,FALSE,"MO (2)"}</definedName>
    <definedName name="DGF_5_1_4" hidden="1">{#N/A,#N/A,FALSE,"MO (2)"}</definedName>
    <definedName name="DGF_5_1_4_1" hidden="1">{#N/A,#N/A,FALSE,"MO (2)"}</definedName>
    <definedName name="DGF_5_1_5" hidden="1">{#N/A,#N/A,FALSE,"MO (2)"}</definedName>
    <definedName name="DGF_5_1_5_1" hidden="1">{#N/A,#N/A,FALSE,"MO (2)"}</definedName>
    <definedName name="DGF_5_2" hidden="1">{#N/A,#N/A,FALSE,"MO (2)"}</definedName>
    <definedName name="DGF_5_2_1" hidden="1">{#N/A,#N/A,FALSE,"MO (2)"}</definedName>
    <definedName name="DGF_5_2_1_1" hidden="1">{#N/A,#N/A,FALSE,"MO (2)"}</definedName>
    <definedName name="DGF_5_2_1_1_1" hidden="1">{#N/A,#N/A,FALSE,"MO (2)"}</definedName>
    <definedName name="DGF_5_2_1_2" hidden="1">{#N/A,#N/A,FALSE,"MO (2)"}</definedName>
    <definedName name="DGF_5_2_2" hidden="1">{#N/A,#N/A,FALSE,"MO (2)"}</definedName>
    <definedName name="DGF_5_2_2_1" hidden="1">{#N/A,#N/A,FALSE,"MO (2)"}</definedName>
    <definedName name="DGF_5_2_2_2" hidden="1">{#N/A,#N/A,FALSE,"MO (2)"}</definedName>
    <definedName name="DGF_5_2_3" hidden="1">{#N/A,#N/A,FALSE,"MO (2)"}</definedName>
    <definedName name="DGF_5_2_3_1" hidden="1">{#N/A,#N/A,FALSE,"MO (2)"}</definedName>
    <definedName name="DGF_5_2_3_2" hidden="1">{#N/A,#N/A,FALSE,"MO (2)"}</definedName>
    <definedName name="DGF_5_2_4" hidden="1">{#N/A,#N/A,FALSE,"MO (2)"}</definedName>
    <definedName name="DGF_5_2_5" hidden="1">{#N/A,#N/A,FALSE,"MO (2)"}</definedName>
    <definedName name="DGF_5_3" hidden="1">{#N/A,#N/A,FALSE,"MO (2)"}</definedName>
    <definedName name="DGF_5_3_1" hidden="1">{#N/A,#N/A,FALSE,"MO (2)"}</definedName>
    <definedName name="DGF_5_3_1_1" hidden="1">{#N/A,#N/A,FALSE,"MO (2)"}</definedName>
    <definedName name="DGF_5_3_2" hidden="1">{#N/A,#N/A,FALSE,"MO (2)"}</definedName>
    <definedName name="DGF_5_4" hidden="1">{#N/A,#N/A,FALSE,"MO (2)"}</definedName>
    <definedName name="DGF_5_4_1" hidden="1">{#N/A,#N/A,FALSE,"MO (2)"}</definedName>
    <definedName name="DGF_5_4_1_1" hidden="1">{#N/A,#N/A,FALSE,"MO (2)"}</definedName>
    <definedName name="DGF_5_4_2" hidden="1">{#N/A,#N/A,FALSE,"MO (2)"}</definedName>
    <definedName name="DGF_5_5" hidden="1">{#N/A,#N/A,FALSE,"MO (2)"}</definedName>
    <definedName name="DGF_5_5_1" hidden="1">{#N/A,#N/A,FALSE,"MO (2)"}</definedName>
    <definedName name="dgffffffffffffff">#REF!</definedName>
    <definedName name="DGU">#REF!</definedName>
    <definedName name="DIA">"$#REF!.$H$4"</definedName>
    <definedName name="DIA_1">#REF!</definedName>
    <definedName name="DIA_10">#REF!</definedName>
    <definedName name="DIA_10_32">#REF!</definedName>
    <definedName name="DIA_10_33">#REF!</definedName>
    <definedName name="DIA_11">#REF!</definedName>
    <definedName name="DIA_16">#REF!</definedName>
    <definedName name="DIA_18">#REF!</definedName>
    <definedName name="DIA_18_32">#REF!</definedName>
    <definedName name="DIA_18_33">#REF!</definedName>
    <definedName name="DIA_32">#REF!</definedName>
    <definedName name="DIA_33">#REF!</definedName>
    <definedName name="DIA_8">#REF!</definedName>
    <definedName name="DIA_8_32">#REF!</definedName>
    <definedName name="DIA_8_33">#REF!</definedName>
    <definedName name="Dia_trab">#N/A</definedName>
    <definedName name="Diagrama">[2]!________OUT98_4_3</definedName>
    <definedName name="dias">#N/A</definedName>
    <definedName name="Dias_Decorridos">#REF!</definedName>
    <definedName name="DIE">#REF!</definedName>
    <definedName name="diego" hidden="1">{#N/A,#N/A,TRUE,"Serviços"}</definedName>
    <definedName name="diesel">#REF!</definedName>
    <definedName name="DIESEL_1">#REF!</definedName>
    <definedName name="DIESEL_10">#REF!</definedName>
    <definedName name="DIESEL_11">!#REF!</definedName>
    <definedName name="DIESEL_15">!#REF!</definedName>
    <definedName name="DIESEL_16">#REF!</definedName>
    <definedName name="DIESEL_3">#REF!</definedName>
    <definedName name="DIESEL_33">!#REF!</definedName>
    <definedName name="DIESEL_4">#REF!</definedName>
    <definedName name="DIESEL_5">!#REF!</definedName>
    <definedName name="DIESEL_6">#REF!</definedName>
    <definedName name="DIESEL_7">!#REF!</definedName>
    <definedName name="DIESEL_8">!#REF!</definedName>
    <definedName name="DIESEL_9">!#REF!</definedName>
    <definedName name="diesel100">#REF!</definedName>
    <definedName name="DIESEL2">#REF!</definedName>
    <definedName name="Dif">#REF!</definedName>
    <definedName name="difi">#REF!</definedName>
    <definedName name="DIFIC">#REF!</definedName>
    <definedName name="DIFIC1">#REF!</definedName>
    <definedName name="DIGITAL">[0]!DIGITAL</definedName>
    <definedName name="DIGITAL_1">"DIGITAL_1"</definedName>
    <definedName name="DIGITAL_1_1">"DIGITAL_1_1"</definedName>
    <definedName name="DIGITAL_1_1_1">"DIGITAL_1_1_1"</definedName>
    <definedName name="DIGITAL_1_1_1_1">"DIGITAL_1_1_1_1"</definedName>
    <definedName name="DIGITAL_1_1_1_1_1">"DIGITAL_1_1_1_1_1"</definedName>
    <definedName name="DIGITAL_2">#N/A</definedName>
    <definedName name="DIGITAL_25">DIGITAL_25</definedName>
    <definedName name="DIGITAL_4">#N/A</definedName>
    <definedName name="DigitarFixo">#REF!</definedName>
    <definedName name="DILO_Ferrovia" hidden="1">{"'Quadro'!$A$4:$BG$78"}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ce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">#REF!</definedName>
    <definedName name="DiscrimEquipamento">#REF!</definedName>
    <definedName name="DiscrimMateriais">#REF!</definedName>
    <definedName name="DiscrimMObra">#REF!</definedName>
    <definedName name="DiscrimServiço">#REF!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">#REF!</definedName>
    <definedName name="disp1" hidden="1">{"'RR'!$A$2:$E$81"}</definedName>
    <definedName name="display_area_2">[9]Fatura!$C$3:$O$59</definedName>
    <definedName name="Displocopaul1" hidden="1">{"'gráf jan00'!$A$1:$AK$41"}</definedName>
    <definedName name="disppaul" hidden="1">{"'gráf jan00'!$A$1:$AK$41"}</definedName>
    <definedName name="Disppaul1" hidden="1">{"'gráf jan00'!$A$1:$AK$41"}</definedName>
    <definedName name="disppaul10" hidden="1">{"'gráf jan00'!$A$1:$AK$41"}</definedName>
    <definedName name="disppaul100" hidden="1">{"'gráf jan00'!$A$1:$AK$41"}</definedName>
    <definedName name="disppaul11" hidden="1">{"'Quadro'!$A$4:$BG$78"}</definedName>
    <definedName name="disppaul12" hidden="1">{"'gráf jan00'!$A$1:$AK$41"}</definedName>
    <definedName name="disppaul13" hidden="1">{"'gráf jan00'!$A$1:$AK$41"}</definedName>
    <definedName name="disppaul14" hidden="1">{"'gráf jan00'!$A$1:$AK$41"}</definedName>
    <definedName name="disppaul15" hidden="1">{"'gráf jan00'!$A$1:$AK$41"}</definedName>
    <definedName name="disppaul2" hidden="1">{"'gráf jan00'!$A$1:$AK$41"}</definedName>
    <definedName name="disppaul4" hidden="1">{"'gráf jan00'!$A$1:$AK$41"}</definedName>
    <definedName name="DispTelGASAG" hidden="1">{"'teste'!$B$2:$R$49"}</definedName>
    <definedName name="DIST">#REF!</definedName>
    <definedName name="DIST1">#REF!</definedName>
    <definedName name="DIST2">#REF!</definedName>
    <definedName name="DISTA">#REF!</definedName>
    <definedName name="DISTA_16">#REF!</definedName>
    <definedName name="DISTAC">#REF!</definedName>
    <definedName name="DISTACBUQ">#REF!</definedName>
    <definedName name="DISTAMBUQ">#REF!</definedName>
    <definedName name="DISTANP">#REF!</definedName>
    <definedName name="DISTAQ">#REF!</definedName>
    <definedName name="DISTB">#REF!</definedName>
    <definedName name="DISTBC">#REF!</definedName>
    <definedName name="DISTC">#REF!</definedName>
    <definedName name="DISTC_16">#REF!</definedName>
    <definedName name="DISTCAP">#REF!</definedName>
    <definedName name="DISTCBUQ">#REF!</definedName>
    <definedName name="DISTCC">#REF!</definedName>
    <definedName name="distcg">#REF!</definedName>
    <definedName name="DISTCM">#REF!</definedName>
    <definedName name="DISTI">#REF!</definedName>
    <definedName name="DISTL">#REF!</definedName>
    <definedName name="DISTLNP">#REF!</definedName>
    <definedName name="DISTMB">#REF!</definedName>
    <definedName name="DISTMICRO1.5">#REF!</definedName>
    <definedName name="DISTP">#REF!</definedName>
    <definedName name="DISTP_16">#REF!</definedName>
    <definedName name="DISTPCBUQ">#REF!</definedName>
    <definedName name="DISTPED">#REF!</definedName>
    <definedName name="DISTPM">#REF!</definedName>
    <definedName name="DISTPNP">#REF!</definedName>
    <definedName name="DISTPO">#REF!</definedName>
    <definedName name="DISTRC1CE">#REF!</definedName>
    <definedName name="DISTRR1C">#REF!</definedName>
    <definedName name="DISTS">#REF!</definedName>
    <definedName name="Div">#REF!</definedName>
    <definedName name="Divers">#REF!</definedName>
    <definedName name="diverso2">#REF!</definedName>
    <definedName name="DJ">#REF!</definedName>
    <definedName name="DJ_1">"$#REF!.$#REF!$#REF!"</definedName>
    <definedName name="DJ_10">#REF!</definedName>
    <definedName name="DJ_11">!#REF!</definedName>
    <definedName name="DJ_12">#REF!</definedName>
    <definedName name="DJ_13">#REF!</definedName>
    <definedName name="DJ_14">#REF!</definedName>
    <definedName name="DJ_15">!#REF!</definedName>
    <definedName name="DJ_16">#REF!</definedName>
    <definedName name="DJ_18">#REF!</definedName>
    <definedName name="DJ_2">#N/A</definedName>
    <definedName name="DJ_25">#REF!</definedName>
    <definedName name="DJ_33">!#REF!</definedName>
    <definedName name="DJ_4">#REF!</definedName>
    <definedName name="DJ_4_15">#REF!</definedName>
    <definedName name="DJ_4_16">#REF!</definedName>
    <definedName name="DJ_47">#REF!</definedName>
    <definedName name="DJ_48">#REF!</definedName>
    <definedName name="DJ_5">!#REF!</definedName>
    <definedName name="DJ_7">!#REF!</definedName>
    <definedName name="DJ_8">!#REF!</definedName>
    <definedName name="DJ_9">!#REF!</definedName>
    <definedName name="DJJ">#REF!</definedName>
    <definedName name="DMB">#REF!</definedName>
    <definedName name="DMB_16">#REF!</definedName>
    <definedName name="dmbc">#REF!</definedName>
    <definedName name="dmbr1">#REF!</definedName>
    <definedName name="dmbr2">#REF!</definedName>
    <definedName name="dmbr3">#REF!</definedName>
    <definedName name="dmbr44">#REF!</definedName>
    <definedName name="dmkmf1">#REF!</definedName>
    <definedName name="dmkmf2">#REF!</definedName>
    <definedName name="dmkmf3">#REF!</definedName>
    <definedName name="dmkmf4">#REF!</definedName>
    <definedName name="dmkmi1">#REF!</definedName>
    <definedName name="dmkmi2">#REF!</definedName>
    <definedName name="dmkmi3">#REF!</definedName>
    <definedName name="dmkmi4">#REF!</definedName>
    <definedName name="DMT">#REF!,#REF!</definedName>
    <definedName name="DMT.BET.CBA">#REF!</definedName>
    <definedName name="DMT.BETUMINCBA">#REF!</definedName>
    <definedName name="DMT.CIMENTO">#REF!</definedName>
    <definedName name="DMT_0_50">#REF!</definedName>
    <definedName name="DMT_0_50_10">#REF!</definedName>
    <definedName name="DMT_0_50_4">"$#REF!.$#REF!$#REF!"</definedName>
    <definedName name="DMT_0_50_5">#REF!</definedName>
    <definedName name="DMT_0_50_6">#REF!</definedName>
    <definedName name="DMT_0_50_9">#REF!</definedName>
    <definedName name="dmt_1">0</definedName>
    <definedName name="dmt_10">0</definedName>
    <definedName name="DMT_1000">#REF!</definedName>
    <definedName name="dmt_1000_10">#REF!</definedName>
    <definedName name="dmt_1000_5">#REF!</definedName>
    <definedName name="dmt_1000_6">#REF!</definedName>
    <definedName name="dmt_1000_9">#REF!</definedName>
    <definedName name="DMT_11">#REF!</definedName>
    <definedName name="DMT_12">#REF!</definedName>
    <definedName name="dmt_1200">#REF!</definedName>
    <definedName name="dmt_13">0</definedName>
    <definedName name="DMT_14">#REF!</definedName>
    <definedName name="dmt_1400">#REF!</definedName>
    <definedName name="dmt_15">0</definedName>
    <definedName name="dmt_16">0</definedName>
    <definedName name="dmt_1600">#REF!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10">#REF!</definedName>
    <definedName name="DMT_200_400">#REF!</definedName>
    <definedName name="DMT_200_400_10">#REF!</definedName>
    <definedName name="DMT_200_400_4">"$#REF!.$#REF!$#REF!"</definedName>
    <definedName name="DMT_200_400_5">#REF!</definedName>
    <definedName name="DMT_200_400_6">#REF!</definedName>
    <definedName name="DMT_200_400_9">#REF!</definedName>
    <definedName name="dmt_200_5">#REF!</definedName>
    <definedName name="dmt_200_6">#REF!</definedName>
    <definedName name="dmt_200_9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#REF!,#REF!</definedName>
    <definedName name="dmt_40">0</definedName>
    <definedName name="DMT_400">#REF!</definedName>
    <definedName name="dmt_400_10">#REF!</definedName>
    <definedName name="dmt_400_5">#REF!</definedName>
    <definedName name="dmt_400_6">#REF!</definedName>
    <definedName name="DMT_400_600">#REF!</definedName>
    <definedName name="DMT_400_600_10">#REF!</definedName>
    <definedName name="DMT_400_600_4">"$#REF!.$V$#REF!"</definedName>
    <definedName name="DMT_400_600_5">#REF!</definedName>
    <definedName name="DMT_400_600_6">#REF!</definedName>
    <definedName name="DMT_400_600_9">#REF!</definedName>
    <definedName name="dmt_400_9">#REF!</definedName>
    <definedName name="dmt_5">0</definedName>
    <definedName name="DMT_50">#REF!</definedName>
    <definedName name="dmt_50_10">#REF!</definedName>
    <definedName name="DMT_50_200">#REF!</definedName>
    <definedName name="DMT_50_200_10">#REF!</definedName>
    <definedName name="DMT_50_200_4">"$#REF!.$#REF!$#REF!"</definedName>
    <definedName name="DMT_50_200_5">#REF!</definedName>
    <definedName name="DMT_50_200_6">#REF!</definedName>
    <definedName name="DMT_50_200_9">#REF!</definedName>
    <definedName name="dmt_50_5">#REF!</definedName>
    <definedName name="dmt_50_6">#REF!</definedName>
    <definedName name="dmt_50_9">#REF!</definedName>
    <definedName name="dmt_5000">#REF!</definedName>
    <definedName name="dmt_6">0</definedName>
    <definedName name="DMT_600">#REF!</definedName>
    <definedName name="dmt_600_10">#REF!</definedName>
    <definedName name="dmt_600_5">#REF!</definedName>
    <definedName name="dmt_600_6">#REF!</definedName>
    <definedName name="dmt_600_9">#REF!</definedName>
    <definedName name="dmt_7">0</definedName>
    <definedName name="dmt_8">0</definedName>
    <definedName name="DMT_800">#REF!</definedName>
    <definedName name="dmt_800_10">#REF!</definedName>
    <definedName name="dmt_800_5">#REF!</definedName>
    <definedName name="dmt_800_6">#REF!</definedName>
    <definedName name="dmt_800_9">#REF!</definedName>
    <definedName name="dmt_9">0</definedName>
    <definedName name="DMT_Ar_C">#REF!</definedName>
    <definedName name="DMT_Ar_P">#REF!</definedName>
    <definedName name="DMT_Ar_UCBUQ">#REF!</definedName>
    <definedName name="DMT_AREAL_USINAPMF">#REF!</definedName>
    <definedName name="dmt_areia">#REF!</definedName>
    <definedName name="dmt_areia_13">#REF!</definedName>
    <definedName name="dmt_areia_26">#REF!</definedName>
    <definedName name="dmt_areia_33">#REF!</definedName>
    <definedName name="dmt_areia_5">#REF!</definedName>
    <definedName name="dmt_areia_6">#REF!</definedName>
    <definedName name="dmt_areia_7">#REF!</definedName>
    <definedName name="dmt_areia_8">#REF!</definedName>
    <definedName name="dmt_areia_9">#REF!</definedName>
    <definedName name="DMT_AREIAL_PISTA">#REF!</definedName>
    <definedName name="dmt_asf">#REF!</definedName>
    <definedName name="dmt_asf_13">#REF!</definedName>
    <definedName name="dmt_asf_26">#REF!</definedName>
    <definedName name="dmt_asf_33">#REF!</definedName>
    <definedName name="dmt_asf_5">#REF!</definedName>
    <definedName name="dmt_asf_6">#REF!</definedName>
    <definedName name="dmt_asf_7">#REF!</definedName>
    <definedName name="dmt_asf_8">#REF!</definedName>
    <definedName name="dmt_asf_9">#REF!</definedName>
    <definedName name="DMT_ATERRO">#REF!</definedName>
    <definedName name="dmt_base">#REF!</definedName>
    <definedName name="DMT_BRITA_MICRORREVESTIMENTO__P">" "</definedName>
    <definedName name="DMT_BRITA_PMF__P">" "</definedName>
    <definedName name="dmt_brp">#REF!</definedName>
    <definedName name="DMT_C_P">#REF!</definedName>
    <definedName name="DMT_C_PS">#REF!</definedName>
    <definedName name="dmt_capaselante">#REF!</definedName>
    <definedName name="DMT_Cim_P">#REF!</definedName>
    <definedName name="DMT_CM30_NP">#REF!</definedName>
    <definedName name="DMT_CM30_P">#REF!</definedName>
    <definedName name="dmt_correção">#REF!</definedName>
    <definedName name="dmt_distr_usina">#REF!</definedName>
    <definedName name="DMT_Filer_P.SINOP">#REF!</definedName>
    <definedName name="DMT_Fl_C">#REF!</definedName>
    <definedName name="DMT_Fl_P">#REF!</definedName>
    <definedName name="dmt_formas">#REF!</definedName>
    <definedName name="DMT_FORNECEDOR_LOCAL___CANTEIRO__FL_C">#REF!</definedName>
    <definedName name="dmt_gc">#REF!</definedName>
    <definedName name="dmt_grama">#REF!</definedName>
    <definedName name="DMT_Js_C">#REF!</definedName>
    <definedName name="DMT_Js_Cnp">#REF!</definedName>
    <definedName name="DMT_Js_P">#REF!</definedName>
    <definedName name="DMT_Js_Pnp">#REF!</definedName>
    <definedName name="dmt_lamafina">#REF!</definedName>
    <definedName name="dmt_lamafinaareia">#REF!</definedName>
    <definedName name="dmt_massaf">#REF!</definedName>
    <definedName name="dmt_massaq">#REF!</definedName>
    <definedName name="dmt_massarp">#REF!</definedName>
    <definedName name="DMT_Mat.Desc._Descarte">#REF!</definedName>
    <definedName name="dmt_mbuq">#REF!</definedName>
    <definedName name="DMT_P">#REF!</definedName>
    <definedName name="DMT_P_C">#REF!</definedName>
    <definedName name="DMT_Pb_C">#REF!</definedName>
    <definedName name="DMT_Pe_C">#REF!</definedName>
    <definedName name="DMT_Pe_P">#REF!</definedName>
    <definedName name="DMT_Pe_UCBUQ">#REF!</definedName>
    <definedName name="dmt_pedra">#REF!</definedName>
    <definedName name="dmt_pedra_13">#REF!</definedName>
    <definedName name="dmt_pedra_26">#REF!</definedName>
    <definedName name="dmt_pedra_33">#REF!</definedName>
    <definedName name="dmt_pedra_5">#REF!</definedName>
    <definedName name="dmt_pedra_6">#REF!</definedName>
    <definedName name="dmt_pedra_7">#REF!</definedName>
    <definedName name="dmt_pedra_8">#REF!</definedName>
    <definedName name="dmt_pedra_9">#REF!</definedName>
    <definedName name="dmt_pedraarrum">#REF!</definedName>
    <definedName name="dmt_pedrajog">#REF!</definedName>
    <definedName name="DMT_PROD.BETUM._US.CBUQ">#REF!</definedName>
    <definedName name="dmt_ref_usina">#REF!</definedName>
    <definedName name="DMT_RR2C_NP">#REF!</definedName>
    <definedName name="DMT_RR2C_P">#REF!</definedName>
    <definedName name="dmt_tbfrio">#REF!</definedName>
    <definedName name="dmt_tbquente">#REF!</definedName>
    <definedName name="dmt_tratamento">#REF!</definedName>
    <definedName name="DMT_Ucbuq_Pista_geral">#REF!</definedName>
    <definedName name="DMT_Ucbuq_PS">#REF!</definedName>
    <definedName name="DMT_USINA_PISTA">#REF!</definedName>
    <definedName name="dmta">#REF!</definedName>
    <definedName name="dmtac">#REF!</definedName>
    <definedName name="dmtaço_cant">#REF!</definedName>
    <definedName name="dmtaço_pista">#REF!</definedName>
    <definedName name="dmtap">#REF!</definedName>
    <definedName name="dmtau">#REF!</definedName>
    <definedName name="DMTb">[58]Premissa!#REF!</definedName>
    <definedName name="dmtbaliz_peça">#REF!</definedName>
    <definedName name="dmtbc">#REF!</definedName>
    <definedName name="dmtbp">#REF!</definedName>
    <definedName name="dmtbrita0">#REF!</definedName>
    <definedName name="dmtbrita1">#REF!</definedName>
    <definedName name="dmtbrita2">#REF!</definedName>
    <definedName name="dmtbrita3">#REF!</definedName>
    <definedName name="dmtbu">#REF!</definedName>
    <definedName name="dmtc">#REF!</definedName>
    <definedName name="DMTCAPECM">#REF!</definedName>
    <definedName name="dmtcc">#REF!</definedName>
    <definedName name="dmtcerca">#REF!</definedName>
    <definedName name="dmtcim">#REF!</definedName>
    <definedName name="DMTCIMENTO">#REF!</definedName>
    <definedName name="DMTco">[58]Premissa!#REF!</definedName>
    <definedName name="DMTComp.cimento">#N/A</definedName>
    <definedName name="dmtcp">#REF!</definedName>
    <definedName name="dmtf">#REF!</definedName>
    <definedName name="dmtf_13">#REF!</definedName>
    <definedName name="dmtf_26">#REF!</definedName>
    <definedName name="dmtf_33">#REF!</definedName>
    <definedName name="dmtf_5">#REF!</definedName>
    <definedName name="dmtf_6">#REF!</definedName>
    <definedName name="dmtf_7">#REF!</definedName>
    <definedName name="dmtf_8">#REF!</definedName>
    <definedName name="dmtf_9">#REF!</definedName>
    <definedName name="dmtfc">#REF!</definedName>
    <definedName name="dmtfres">#REF!</definedName>
    <definedName name="dmtfu">#REF!</definedName>
    <definedName name="dmtgc_peça">#REF!</definedName>
    <definedName name="dmtleivas">#REF!</definedName>
    <definedName name="dmtmad_pista">#REF!</definedName>
    <definedName name="dmtmb">#REF!</definedName>
    <definedName name="dmtmf">#REF!</definedName>
    <definedName name="DMTMICRO0.8">#REF!</definedName>
    <definedName name="DMTMICRO1.5">#REF!</definedName>
    <definedName name="dmtmob">#REF!</definedName>
    <definedName name="dmtmp">#REF!</definedName>
    <definedName name="dmtpedrademao">#REF!</definedName>
    <definedName name="dmtpedrisco">#REF!</definedName>
    <definedName name="dmtpoac">#REF!</definedName>
    <definedName name="dmtpodepedra">#REF!</definedName>
    <definedName name="dmtpp">#REF!</definedName>
    <definedName name="dmtr">#REF!</definedName>
    <definedName name="dmtr_16">#REF!</definedName>
    <definedName name="dmtra">#REF!</definedName>
    <definedName name="DMTRECHO">#REF!</definedName>
    <definedName name="DMTRECICLA">#REF!</definedName>
    <definedName name="DMTRR">#REF!</definedName>
    <definedName name="DMTRRR">#REF!</definedName>
    <definedName name="DMTs">#REF!</definedName>
    <definedName name="DMTT">#REF!</definedName>
    <definedName name="DmtTotal">#REF!</definedName>
    <definedName name="DMTTRECHO">#REF!</definedName>
    <definedName name="DNCANT100">#REF!</definedName>
    <definedName name="DNCANT109">#REF!</definedName>
    <definedName name="DNCANT164">#REF!</definedName>
    <definedName name="DNCANT221">#REF!</definedName>
    <definedName name="DNCANT223">#REF!</definedName>
    <definedName name="DNCANT225">#REF!</definedName>
    <definedName name="DNCANT237">#REF!</definedName>
    <definedName name="DNCANT270">#REF!</definedName>
    <definedName name="DNCANT271">#REF!</definedName>
    <definedName name="DNCANT273">#REF!</definedName>
    <definedName name="DNCANT274">#REF!</definedName>
    <definedName name="DNCANT333">#REF!</definedName>
    <definedName name="DNCANT337">#REF!</definedName>
    <definedName name="DNCANT352">#REF!</definedName>
    <definedName name="DNCANT387ZC">#REF!</definedName>
    <definedName name="DNCANT387ZN">#REF!</definedName>
    <definedName name="DNCANT387ZS">#REF!</definedName>
    <definedName name="dncex101">#REF!</definedName>
    <definedName name="dncex274">#REF!</definedName>
    <definedName name="DNCEXE100">#REF!</definedName>
    <definedName name="DNCEXE109">#REF!</definedName>
    <definedName name="DNCEXE164">#REF!</definedName>
    <definedName name="DNCEXE221">#REF!</definedName>
    <definedName name="DNCEXE223">#REF!</definedName>
    <definedName name="DNCEXE225">#REF!</definedName>
    <definedName name="DNCEXE237">#REF!</definedName>
    <definedName name="DNCEXE270">#REF!</definedName>
    <definedName name="DNCEXE271">#REF!</definedName>
    <definedName name="DNCEXE273">#REF!</definedName>
    <definedName name="DNCEXE274">#REF!</definedName>
    <definedName name="DNCEXE333">#REF!</definedName>
    <definedName name="DNCEXE337">#REF!</definedName>
    <definedName name="DNCEXE352">#REF!</definedName>
    <definedName name="DNCEXE387ZC">#REF!</definedName>
    <definedName name="DNCEXE387ZN">#REF!</definedName>
    <definedName name="DNCEXE387ZS">#REF!</definedName>
    <definedName name="dnd">#N/A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#N/A</definedName>
    <definedName name="DNIT_aprovação">#REF!</definedName>
    <definedName name="DNIT1">#REF!</definedName>
    <definedName name="DO">#REF!</definedName>
    <definedName name="DOBARMADURAMANALT">#REF!</definedName>
    <definedName name="DOC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Carna">#REF!-49</definedName>
    <definedName name="Dom_Páscoa">#N/A</definedName>
    <definedName name="Dope">#REF!</definedName>
    <definedName name="DOR">#REF!</definedName>
    <definedName name="DPD">#REF!</definedName>
    <definedName name="DPD_16">#REF!</definedName>
    <definedName name="DPEDRAM">#REF!</definedName>
    <definedName name="DPEDRISCO">#REF!</definedName>
    <definedName name="DPESSO">#REF!</definedName>
    <definedName name="DPESSO_1">#REF!</definedName>
    <definedName name="DPESSO_25">#REF!</definedName>
    <definedName name="DPO">#REF!</definedName>
    <definedName name="drafad">#REF!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">#REF!</definedName>
    <definedName name="DRE_1">"NA()"</definedName>
    <definedName name="dren">#REF!</definedName>
    <definedName name="drena">#REF!</definedName>
    <definedName name="DRENA_10">#REF!</definedName>
    <definedName name="drena_11">[59]RESUMO!#REF!</definedName>
    <definedName name="drena_2">#REF!</definedName>
    <definedName name="drena_4">"$#REF!.$H$80"</definedName>
    <definedName name="drena_5">#REF!</definedName>
    <definedName name="DRENA_6">#REF!</definedName>
    <definedName name="DRENA_9">#REF!</definedName>
    <definedName name="DRENA_A">#REF!</definedName>
    <definedName name="DRENA_B">#REF!</definedName>
    <definedName name="drena1">#REF!</definedName>
    <definedName name="Drena2">#REF!</definedName>
    <definedName name="DRENAG">#REF!</definedName>
    <definedName name="drenagem">#REF!</definedName>
    <definedName name="drenagem_1">#REF!</definedName>
    <definedName name="drenagem_10">#REF!</definedName>
    <definedName name="Drenagem_11">#REF!</definedName>
    <definedName name="drenagem_12">#REF!</definedName>
    <definedName name="drenagem_2">#REF!</definedName>
    <definedName name="drenagem_3">#REF!</definedName>
    <definedName name="drenagem_4">#REF!</definedName>
    <definedName name="drenagem_9">#REF!</definedName>
    <definedName name="drenagem2">#N/A</definedName>
    <definedName name="Dreno">#REF!</definedName>
    <definedName name="Drenos">#REF!</definedName>
    <definedName name="DRF">#REF!</definedName>
    <definedName name="DRI">#REF!</definedName>
    <definedName name="DRI_1">"NA()"</definedName>
    <definedName name="DRTVRT">#N/A</definedName>
    <definedName name="ds">#REF!</definedName>
    <definedName name="dsad">#REF!</definedName>
    <definedName name="dsad_1">"NA()"</definedName>
    <definedName name="dsadf">{"total","SUM(total)","YNNNN",FALSE}</definedName>
    <definedName name="dsafs">#REF!</definedName>
    <definedName name="Dsc">#N/A</definedName>
    <definedName name="Dsc_26">NA()</definedName>
    <definedName name="Dsc_27">NA()</definedName>
    <definedName name="DSCR_DEBT_EQUITY" localSheetId="0" hidden="1">[60]!Header1-1 &amp; "." &amp; MAX(1,COUNTA(INDEX(#REF!,MATCH([60]!Header1-1,#REF!,FALSE)):#REF!))</definedName>
    <definedName name="DSCR_DEBT_EQUITY" hidden="1">[60]!Header1-1 &amp; "." &amp; MAX(1,COUNTA(INDEX(#REF!,MATCH([60]!Header1-1,#REF!,FALSE)):#REF!))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">#REF!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DS">#N/A</definedName>
    <definedName name="dsfgdsf">#REF!</definedName>
    <definedName name="DSFSA">#N/A</definedName>
    <definedName name="dsghdgh">#REF!</definedName>
    <definedName name="dsipaul" hidden="1">{"'gráf jan00'!$A$1:$AK$41"}</definedName>
    <definedName name="dsolo">#REF!</definedName>
    <definedName name="dsolo_16">#REF!</definedName>
    <definedName name="dsr4g">#N/A</definedName>
    <definedName name="dsr4g_1">#N/A</definedName>
    <definedName name="dsr4g_2">#N/A</definedName>
    <definedName name="dss">#REF!</definedName>
    <definedName name="DSS03BC">#REF!</definedName>
    <definedName name="dssssss" hidden="1">{"'gráf jan00'!$A$1:$AK$41"}</definedName>
    <definedName name="DSTSHFD">#REF!</definedName>
    <definedName name="dt">#REF!</definedName>
    <definedName name="DTFINAL">#REF!</definedName>
    <definedName name="dtin">#REF!</definedName>
    <definedName name="DTINICIAL">#REF!</definedName>
    <definedName name="DTM">#REF!</definedName>
    <definedName name="DTMED">"$#REF!.$C$8"</definedName>
    <definedName name="DTMED_10">#REF!</definedName>
    <definedName name="DTMED_10_32">#REF!</definedName>
    <definedName name="DTMED_10_33">#REF!</definedName>
    <definedName name="DTMED_16">#REF!</definedName>
    <definedName name="DTMED_18">#REF!</definedName>
    <definedName name="DTMED_18_32">#REF!</definedName>
    <definedName name="DTMED_18_33">#REF!</definedName>
    <definedName name="DTMED_32">#REF!</definedName>
    <definedName name="DTMED_33">#REF!</definedName>
    <definedName name="DTMED_8">#REF!</definedName>
    <definedName name="DTMED_8_32">#REF!</definedName>
    <definedName name="DTMED_8_33">#REF!</definedName>
    <definedName name="Dtrecho">#REF!</definedName>
    <definedName name="dtrtr">#N/A</definedName>
    <definedName name="DUCOL" hidden="1">{"'Plan1 (2)'!$A$5:$F$63"}</definedName>
    <definedName name="Dúvidas" hidden="1">{"'Quadro'!$A$4:$BG$78"}</definedName>
    <definedName name="DV" hidden="1">{"'Quadro'!$A$4:$BG$78"}</definedName>
    <definedName name="DVGBJVBHU.Ç">#REF!</definedName>
    <definedName name="dvsvsvs">#REF!</definedName>
    <definedName name="dwd" hidden="1">{"'Quadro'!$A$4:$BG$78"}</definedName>
    <definedName name="DWDDW">#REF!</definedName>
    <definedName name="DWSADSA">#REF!</definedName>
    <definedName name="dwsdad" hidden="1">{"'ReceitaLiquidaME'!$AA$25:$AN$32"}</definedName>
    <definedName name="dzcentavos">#REF!</definedName>
    <definedName name="dzmil">#REF!</definedName>
    <definedName name="e">#N/A</definedName>
    <definedName name="E.001">#REF!</definedName>
    <definedName name="E.001I">#REF!</definedName>
    <definedName name="E.002">#REF!</definedName>
    <definedName name="E.002I">#REF!</definedName>
    <definedName name="E.003">#REF!</definedName>
    <definedName name="E.003I">#REF!</definedName>
    <definedName name="E.005">#REF!</definedName>
    <definedName name="E.005I">#REF!</definedName>
    <definedName name="E.006">#REF!</definedName>
    <definedName name="E.006I">#REF!</definedName>
    <definedName name="E.007">#REF!</definedName>
    <definedName name="E.007I">#REF!</definedName>
    <definedName name="E.009">#REF!</definedName>
    <definedName name="E.009I">#REF!</definedName>
    <definedName name="E.010">#REF!</definedName>
    <definedName name="E.010I">#REF!</definedName>
    <definedName name="E.011">#REF!</definedName>
    <definedName name="E.011I">#REF!</definedName>
    <definedName name="E.013">#REF!</definedName>
    <definedName name="E.013I">#REF!</definedName>
    <definedName name="E.014">#REF!</definedName>
    <definedName name="E.014I">#REF!</definedName>
    <definedName name="E.015">#REF!</definedName>
    <definedName name="E.015I">#REF!</definedName>
    <definedName name="E.016">#REF!</definedName>
    <definedName name="E.016I">#REF!</definedName>
    <definedName name="E.055">#REF!</definedName>
    <definedName name="E.055I">#REF!</definedName>
    <definedName name="E.056">#REF!</definedName>
    <definedName name="E.056I">#REF!</definedName>
    <definedName name="E.062">#REF!</definedName>
    <definedName name="E.062I">#REF!</definedName>
    <definedName name="E.063">#REF!</definedName>
    <definedName name="E.063I">#REF!</definedName>
    <definedName name="E.065">#REF!</definedName>
    <definedName name="E.065I">#REF!</definedName>
    <definedName name="E.066">#REF!</definedName>
    <definedName name="E.066I">#REF!</definedName>
    <definedName name="E.101">#REF!</definedName>
    <definedName name="E.101I">#REF!</definedName>
    <definedName name="E.102">#REF!</definedName>
    <definedName name="E.102I">#REF!</definedName>
    <definedName name="E.103">#REF!</definedName>
    <definedName name="E.103I">#REF!</definedName>
    <definedName name="E.104">#REF!</definedName>
    <definedName name="E.104I">#REF!</definedName>
    <definedName name="E.105">#REF!</definedName>
    <definedName name="E.105I">#REF!</definedName>
    <definedName name="E.106">#REF!</definedName>
    <definedName name="E.106I">#REF!</definedName>
    <definedName name="E.107">#REF!</definedName>
    <definedName name="E.107I">#REF!</definedName>
    <definedName name="E.108">#REF!</definedName>
    <definedName name="E.108I">#REF!</definedName>
    <definedName name="E.109">#REF!</definedName>
    <definedName name="E.109I">#REF!</definedName>
    <definedName name="E.110">#REF!</definedName>
    <definedName name="E.110I">#REF!</definedName>
    <definedName name="E.111">#REF!</definedName>
    <definedName name="E.111I">#REF!</definedName>
    <definedName name="E.112">#REF!</definedName>
    <definedName name="E.112I">#REF!</definedName>
    <definedName name="E.113">#REF!</definedName>
    <definedName name="E.113I">#REF!</definedName>
    <definedName name="E.114">#REF!</definedName>
    <definedName name="E.114I">#REF!</definedName>
    <definedName name="E.115">#REF!</definedName>
    <definedName name="E.115I">#REF!</definedName>
    <definedName name="E.116">#REF!</definedName>
    <definedName name="E.116I">#REF!</definedName>
    <definedName name="E.117">#REF!</definedName>
    <definedName name="E.117I">#REF!</definedName>
    <definedName name="E.118">#REF!</definedName>
    <definedName name="E.118I">#REF!</definedName>
    <definedName name="E.119">#REF!</definedName>
    <definedName name="E.119I">#REF!</definedName>
    <definedName name="E.121">#REF!</definedName>
    <definedName name="E.121I">#REF!</definedName>
    <definedName name="E.122">#REF!</definedName>
    <definedName name="E.122I">#REF!</definedName>
    <definedName name="E.123">#REF!</definedName>
    <definedName name="E.123I">#REF!</definedName>
    <definedName name="E.124">#REF!</definedName>
    <definedName name="E.124I">#REF!</definedName>
    <definedName name="E.126">#REF!</definedName>
    <definedName name="E.126I">#REF!</definedName>
    <definedName name="E.127">#REF!</definedName>
    <definedName name="E.127I">#REF!</definedName>
    <definedName name="E.128">#REF!</definedName>
    <definedName name="E.128I">#REF!</definedName>
    <definedName name="E.129">#REF!</definedName>
    <definedName name="E.129I">#REF!</definedName>
    <definedName name="E.138">#REF!</definedName>
    <definedName name="E.138I">#REF!</definedName>
    <definedName name="E.139">#REF!</definedName>
    <definedName name="E.139I">#REF!</definedName>
    <definedName name="E.142">#REF!</definedName>
    <definedName name="E.142I">#REF!</definedName>
    <definedName name="E.147">#REF!</definedName>
    <definedName name="E.147I">#REF!</definedName>
    <definedName name="E.149">#REF!</definedName>
    <definedName name="E.149I">#REF!</definedName>
    <definedName name="E.151">#REF!</definedName>
    <definedName name="E.151I">#REF!</definedName>
    <definedName name="E.156">#REF!</definedName>
    <definedName name="E.156I">#REF!</definedName>
    <definedName name="E.160">#REF!</definedName>
    <definedName name="E.160I">#REF!</definedName>
    <definedName name="E.161">#REF!</definedName>
    <definedName name="E.161I">#REF!</definedName>
    <definedName name="E.201">#REF!</definedName>
    <definedName name="E.201I">#REF!</definedName>
    <definedName name="E.202">#REF!</definedName>
    <definedName name="E.202I">#REF!</definedName>
    <definedName name="E.203">#REF!</definedName>
    <definedName name="E.203I">#REF!</definedName>
    <definedName name="E.204">#REF!</definedName>
    <definedName name="E.204I">#REF!</definedName>
    <definedName name="E.205">#REF!</definedName>
    <definedName name="E.205I">#REF!</definedName>
    <definedName name="E.206">#REF!</definedName>
    <definedName name="E.206I">#REF!</definedName>
    <definedName name="E.207">#REF!</definedName>
    <definedName name="E.207I">#REF!</definedName>
    <definedName name="E.208">#REF!</definedName>
    <definedName name="E.208I">#REF!</definedName>
    <definedName name="E.209">#REF!</definedName>
    <definedName name="E.209I">#REF!</definedName>
    <definedName name="E.210">#REF!</definedName>
    <definedName name="E.210I">#REF!</definedName>
    <definedName name="E.211">#REF!</definedName>
    <definedName name="E.211I">#REF!</definedName>
    <definedName name="E.223">#REF!</definedName>
    <definedName name="E.223I">#REF!</definedName>
    <definedName name="E.225">#REF!</definedName>
    <definedName name="E.225I">#REF!</definedName>
    <definedName name="E.226">#REF!</definedName>
    <definedName name="E.226I">#REF!</definedName>
    <definedName name="E.301">#REF!</definedName>
    <definedName name="E.301I">#REF!</definedName>
    <definedName name="E.302">#REF!</definedName>
    <definedName name="E.302I">#REF!</definedName>
    <definedName name="E.303">#REF!</definedName>
    <definedName name="E.303I">#REF!</definedName>
    <definedName name="E.304">#REF!</definedName>
    <definedName name="E.304I">#REF!</definedName>
    <definedName name="E.305">#REF!</definedName>
    <definedName name="E.305I">#REF!</definedName>
    <definedName name="E.306">#REF!</definedName>
    <definedName name="E.306I">#REF!</definedName>
    <definedName name="E.307">#REF!</definedName>
    <definedName name="E.307I">#REF!</definedName>
    <definedName name="E.308">#REF!</definedName>
    <definedName name="E.308I">#REF!</definedName>
    <definedName name="E.309">#REF!</definedName>
    <definedName name="E.309I">#REF!</definedName>
    <definedName name="E.310">#REF!</definedName>
    <definedName name="E.310I">#REF!</definedName>
    <definedName name="E.311">#REF!</definedName>
    <definedName name="E.311I">#REF!</definedName>
    <definedName name="E.312">#REF!</definedName>
    <definedName name="E.312I">#REF!</definedName>
    <definedName name="E.313">#REF!</definedName>
    <definedName name="E.313I">#REF!</definedName>
    <definedName name="E.314">#REF!</definedName>
    <definedName name="E.314I">#REF!</definedName>
    <definedName name="E.316">#REF!</definedName>
    <definedName name="E.316I">#REF!</definedName>
    <definedName name="E.317">#REF!</definedName>
    <definedName name="E.317I">#REF!</definedName>
    <definedName name="E.318">#REF!</definedName>
    <definedName name="E.318I">#REF!</definedName>
    <definedName name="E.323">#REF!</definedName>
    <definedName name="E.323I">#REF!</definedName>
    <definedName name="E.330">#REF!</definedName>
    <definedName name="E.330I">#REF!</definedName>
    <definedName name="E.331">#REF!</definedName>
    <definedName name="E.331I">#REF!</definedName>
    <definedName name="E.332">#REF!</definedName>
    <definedName name="E.332I">#REF!</definedName>
    <definedName name="E.333">#REF!</definedName>
    <definedName name="E.333I">#REF!</definedName>
    <definedName name="E.334">#REF!</definedName>
    <definedName name="E.334I">#REF!</definedName>
    <definedName name="E.335">#REF!</definedName>
    <definedName name="E.335I">#REF!</definedName>
    <definedName name="E.336">#REF!</definedName>
    <definedName name="E.336I">#REF!</definedName>
    <definedName name="E.337">#REF!</definedName>
    <definedName name="E.337I">#REF!</definedName>
    <definedName name="E.338">#REF!</definedName>
    <definedName name="E.338I">#REF!</definedName>
    <definedName name="E.339">#REF!</definedName>
    <definedName name="E.339I">#REF!</definedName>
    <definedName name="E.340">#REF!</definedName>
    <definedName name="E.340I">#REF!</definedName>
    <definedName name="E.343">#REF!</definedName>
    <definedName name="E.343I">#REF!</definedName>
    <definedName name="E.400">#REF!</definedName>
    <definedName name="E.400I">#REF!</definedName>
    <definedName name="E.402">#REF!</definedName>
    <definedName name="E.402I">#REF!</definedName>
    <definedName name="E.403">#REF!</definedName>
    <definedName name="E.403I">#REF!</definedName>
    <definedName name="E.404">#REF!</definedName>
    <definedName name="E.404I">#REF!</definedName>
    <definedName name="E.405">#REF!</definedName>
    <definedName name="E.405I">#REF!</definedName>
    <definedName name="E.406">#REF!</definedName>
    <definedName name="E.406I">#REF!</definedName>
    <definedName name="E.407">#REF!</definedName>
    <definedName name="E.407I">#REF!</definedName>
    <definedName name="E.408">#REF!</definedName>
    <definedName name="E.408I">#REF!</definedName>
    <definedName name="E.409">#REF!</definedName>
    <definedName name="E.409I">#REF!</definedName>
    <definedName name="E.410">#REF!</definedName>
    <definedName name="E.410I">#REF!</definedName>
    <definedName name="E.411">#REF!</definedName>
    <definedName name="E.411I">#REF!</definedName>
    <definedName name="E.412">#REF!</definedName>
    <definedName name="E.412I">#REF!</definedName>
    <definedName name="E.416">#REF!</definedName>
    <definedName name="E.416I">#REF!</definedName>
    <definedName name="E.421">#REF!</definedName>
    <definedName name="E.421I">#REF!</definedName>
    <definedName name="E.422">#REF!</definedName>
    <definedName name="E.422I">#REF!</definedName>
    <definedName name="E.427">#REF!</definedName>
    <definedName name="E.427I">#REF!</definedName>
    <definedName name="E.432">#REF!</definedName>
    <definedName name="E.432I">#REF!</definedName>
    <definedName name="E.433">#REF!</definedName>
    <definedName name="E.433I">#REF!</definedName>
    <definedName name="E.434">#REF!</definedName>
    <definedName name="E.434I">#REF!</definedName>
    <definedName name="E.501">#REF!</definedName>
    <definedName name="E.501I">#REF!</definedName>
    <definedName name="E.502">#REF!</definedName>
    <definedName name="E.502I">#REF!</definedName>
    <definedName name="E.503">#REF!</definedName>
    <definedName name="E.503I">#REF!</definedName>
    <definedName name="E.504">#REF!</definedName>
    <definedName name="E.504I">#REF!</definedName>
    <definedName name="E.505">#REF!</definedName>
    <definedName name="E.505I">#REF!</definedName>
    <definedName name="E.507">#REF!</definedName>
    <definedName name="E.507I">#REF!</definedName>
    <definedName name="E.508">#REF!</definedName>
    <definedName name="E.508I">#REF!</definedName>
    <definedName name="E.509">#REF!</definedName>
    <definedName name="E.509I">#REF!</definedName>
    <definedName name="E.601">#REF!</definedName>
    <definedName name="E.601I">#REF!</definedName>
    <definedName name="E.602">#REF!</definedName>
    <definedName name="E.602I">#REF!</definedName>
    <definedName name="E.603">#REF!</definedName>
    <definedName name="E.603I">#REF!</definedName>
    <definedName name="E.901">#REF!</definedName>
    <definedName name="E.901I">#REF!</definedName>
    <definedName name="E.902">#REF!</definedName>
    <definedName name="E.902I">#REF!</definedName>
    <definedName name="E.903">#REF!</definedName>
    <definedName name="E.903I">#REF!</definedName>
    <definedName name="E.904">#REF!</definedName>
    <definedName name="E.904I">#REF!</definedName>
    <definedName name="E.905">#REF!</definedName>
    <definedName name="E.905I">#REF!</definedName>
    <definedName name="E.906">#REF!</definedName>
    <definedName name="E.906I">#REF!</definedName>
    <definedName name="E.907">#REF!</definedName>
    <definedName name="E.907I">#REF!</definedName>
    <definedName name="E.908">#REF!</definedName>
    <definedName name="E.908I">#REF!</definedName>
    <definedName name="E.909">#REF!</definedName>
    <definedName name="E.909I">#REF!</definedName>
    <definedName name="E.910">#REF!</definedName>
    <definedName name="E.910I">#REF!</definedName>
    <definedName name="E.911">#REF!</definedName>
    <definedName name="E.911I">#REF!</definedName>
    <definedName name="E.912">#REF!</definedName>
    <definedName name="E.912I">#REF!</definedName>
    <definedName name="E.914">#REF!</definedName>
    <definedName name="E.914I">#REF!</definedName>
    <definedName name="E.915">#REF!</definedName>
    <definedName name="E.915I">#REF!</definedName>
    <definedName name="E.916">#REF!</definedName>
    <definedName name="E.916I">#REF!</definedName>
    <definedName name="E.917">#REF!</definedName>
    <definedName name="E.917I">#REF!</definedName>
    <definedName name="E.918">#REF!</definedName>
    <definedName name="E.918I">#REF!</definedName>
    <definedName name="E.919">#REF!</definedName>
    <definedName name="E.919I">#REF!</definedName>
    <definedName name="E.920">#REF!</definedName>
    <definedName name="E.920I">#REF!</definedName>
    <definedName name="E.921">#REF!</definedName>
    <definedName name="E.921I">#REF!</definedName>
    <definedName name="E.922">#REF!</definedName>
    <definedName name="E.922I">#REF!</definedName>
    <definedName name="E.923">#REF!</definedName>
    <definedName name="E.923I">#REF!</definedName>
    <definedName name="E.924">#REF!</definedName>
    <definedName name="E.924I">#REF!</definedName>
    <definedName name="E.925">#REF!</definedName>
    <definedName name="E.925I">#REF!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_brp">#REF!</definedName>
    <definedName name="e_capaf">#REF!</definedName>
    <definedName name="e_capaq">#REF!</definedName>
    <definedName name="e_capaq_13">#REF!</definedName>
    <definedName name="e_capaq_26">#REF!</definedName>
    <definedName name="e_capaq_33">#REF!</definedName>
    <definedName name="e_capaq_5">#REF!</definedName>
    <definedName name="e_capaq_6">#REF!</definedName>
    <definedName name="e_capaq_7">#REF!</definedName>
    <definedName name="e_capaq_8">#REF!</definedName>
    <definedName name="e_capaq_9">#REF!</definedName>
    <definedName name="e_correcaodef">#REF!</definedName>
    <definedName name="e_correcaodef_13">#REF!</definedName>
    <definedName name="e_correcaodef_26">#REF!</definedName>
    <definedName name="e_correcaodef_33">#REF!</definedName>
    <definedName name="e_correcaodef_5">#REF!</definedName>
    <definedName name="e_correcaodef_6">#REF!</definedName>
    <definedName name="e_correcaodef_7">#REF!</definedName>
    <definedName name="e_correcaodef_8">#REF!</definedName>
    <definedName name="e_correcaodef_9">#REF!</definedName>
    <definedName name="e_micro15">#REF!</definedName>
    <definedName name="e_mrp">#REF!</definedName>
    <definedName name="e_remendoprof">#REF!</definedName>
    <definedName name="e_remendoprof_13">#REF!</definedName>
    <definedName name="e_remendoprof_26">#REF!</definedName>
    <definedName name="e_remendoprof_33">#REF!</definedName>
    <definedName name="e_remendoprof_5">#REF!</definedName>
    <definedName name="e_remendoprof_6">#REF!</definedName>
    <definedName name="e_remendoprof_7">#REF!</definedName>
    <definedName name="e_remendoprof_8">#REF!</definedName>
    <definedName name="e_remendoprof_9">#REF!</definedName>
    <definedName name="e_tapaburaco">#REF!</definedName>
    <definedName name="e_tapaburaco_13">#REF!</definedName>
    <definedName name="e_tapaburaco_26">#REF!</definedName>
    <definedName name="e_tapaburaco_33">#REF!</definedName>
    <definedName name="e_tapaburaco_5">#REF!</definedName>
    <definedName name="e_tapaburaco_6">#REF!</definedName>
    <definedName name="e_tapaburaco_7">#REF!</definedName>
    <definedName name="e_tapaburaco_8">#REF!</definedName>
    <definedName name="e_tapaburaco_9">#REF!</definedName>
    <definedName name="e0">#REF!</definedName>
    <definedName name="e0_10">#REF!</definedName>
    <definedName name="e0_10_32">#REF!</definedName>
    <definedName name="e0_10_33">#REF!</definedName>
    <definedName name="e0_18">#REF!</definedName>
    <definedName name="e0_18_32">#REF!</definedName>
    <definedName name="e0_18_33">#REF!</definedName>
    <definedName name="e0_32">#REF!</definedName>
    <definedName name="e0_33">#REF!</definedName>
    <definedName name="e0_4">#REF!</definedName>
    <definedName name="e0_4_32">#REF!</definedName>
    <definedName name="e0_4_33">#REF!</definedName>
    <definedName name="e0_5">#REF!</definedName>
    <definedName name="e0_5_32">#REF!</definedName>
    <definedName name="e0_5_33">#REF!</definedName>
    <definedName name="e0_8">#REF!</definedName>
    <definedName name="e0_8_32">#REF!</definedName>
    <definedName name="e0_8_33">#REF!</definedName>
    <definedName name="e001e">#REF!</definedName>
    <definedName name="e001i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A">#REF!</definedName>
    <definedName name="EA_1">#REF!</definedName>
    <definedName name="EA_13">#REF!</definedName>
    <definedName name="EA_16">#REF!</definedName>
    <definedName name="EA_39">#REF!</definedName>
    <definedName name="EA_6">#REF!</definedName>
    <definedName name="eageag" hidden="1">{#N/A,#N/A,TRUE,"Serviços"}</definedName>
    <definedName name="ec">#REF!</definedName>
    <definedName name="ECJ">#REF!</definedName>
    <definedName name="ECJ_1">"$#REF!.$#REF!$#REF!"</definedName>
    <definedName name="ECJ_10">#REF!</definedName>
    <definedName name="ECJ_11">!#REF!</definedName>
    <definedName name="ECJ_12">#REF!</definedName>
    <definedName name="ECJ_13">#REF!</definedName>
    <definedName name="ECJ_14">#REF!</definedName>
    <definedName name="ECJ_15">!#REF!</definedName>
    <definedName name="ECJ_16">#REF!</definedName>
    <definedName name="ECJ_2">#N/A</definedName>
    <definedName name="ECJ_25">#REF!</definedName>
    <definedName name="ECJ_4">#REF!</definedName>
    <definedName name="ECJ_4_15">#REF!</definedName>
    <definedName name="ECJ_4_16">#REF!</definedName>
    <definedName name="ECJ_47">#REF!</definedName>
    <definedName name="ECJ_48">#REF!</definedName>
    <definedName name="ECJ_5">!#REF!</definedName>
    <definedName name="ECJ_7">!#REF!</definedName>
    <definedName name="ECJ_8">!#REF!</definedName>
    <definedName name="ECJ_9">!#REF!</definedName>
    <definedName name="ECJJ">#REF!</definedName>
    <definedName name="ECM">[61]SERVIÇOS!#REF!</definedName>
    <definedName name="ECVCFELE">#REF!</definedName>
    <definedName name="ECVCFMEC">#REF!</definedName>
    <definedName name="ed">#REF!</definedName>
    <definedName name="EDDFR">#N/A</definedName>
    <definedName name="EDDRFR">#N/A</definedName>
    <definedName name="ede">#REF!</definedName>
    <definedName name="EDECE">#N/A</definedName>
    <definedName name="EDEDFRE">#N/A</definedName>
    <definedName name="EDEFDRF">#N/A</definedName>
    <definedName name="EDEFR">#N/A</definedName>
    <definedName name="EDIFICAÇÕES">#N/A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_10">#REF!</definedName>
    <definedName name="edital_12">#REF!</definedName>
    <definedName name="Edital_16">#REF!</definedName>
    <definedName name="edital_4">#REF!</definedName>
    <definedName name="edital_9">#REF!</definedName>
    <definedName name="EDITAL2">#REF!</definedName>
    <definedName name="EDITALA">#REF!</definedName>
    <definedName name="EDRT">#N/A</definedName>
    <definedName name="EDT">#REF!</definedName>
    <definedName name="edu">#REF!</definedName>
    <definedName name="EDUARDO">#REF!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26">#REF!</definedName>
    <definedName name="ee_27">#REF!</definedName>
    <definedName name="ee_28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>#REF!</definedName>
    <definedName name="ee_6">#REF!</definedName>
    <definedName name="ee_7">#REF!</definedName>
    <definedName name="EE1_MAT">'[62]B - Captação_Elevação 1a Etapa '!#REF!</definedName>
    <definedName name="EE1_MATERIAIS">'[55]ESTA ELEVATÓRIA_'!$H$106</definedName>
    <definedName name="EE1_SERV">'[62]B - Captação_Elevação 1a Etapa '!#REF!</definedName>
    <definedName name="EE1_SERVIÇOS">'[55]ESTA ELEVATÓRIA_'!$H$9</definedName>
    <definedName name="EE2_MAT">'[62]B - Captação_Elevação 1a Etapa '!#REF!</definedName>
    <definedName name="EE2_MATERIAIS">'[55]ESTA ELEVATÓRIA_'!$H$244</definedName>
    <definedName name="EE2_SERV">'[62]B - Captação_Elevação 1a Etapa '!#REF!</definedName>
    <definedName name="EE2_SERVIÇOS">'[55]ESTA ELEVATÓRIA_'!$H$143</definedName>
    <definedName name="EE3_MAT">'[62]B - Captação_Elevação 1a Etapa '!#REF!</definedName>
    <definedName name="EE3_SERV">'[62]B - Captação_Elevação 1a Etapa '!#REF!</definedName>
    <definedName name="eee">NA()</definedName>
    <definedName name="eee_11">eee_11</definedName>
    <definedName name="eeee">NA()</definedName>
    <definedName name="eeee_11">eeee_11</definedName>
    <definedName name="eeeee" hidden="1">{#N/A,#N/A,FALSE,"MO (2)"}</definedName>
    <definedName name="eeeee_1" hidden="1">{#N/A,#N/A,FALSE,"MO (2)"}</definedName>
    <definedName name="eeeee_1_1" hidden="1">{#N/A,#N/A,FALSE,"MO (2)"}</definedName>
    <definedName name="eeeee_1_1_1" hidden="1">{#N/A,#N/A,FALSE,"MO (2)"}</definedName>
    <definedName name="eeeee_1_1_1_1" hidden="1">{#N/A,#N/A,FALSE,"MO (2)"}</definedName>
    <definedName name="eeeee_1_1_1_1_1" hidden="1">{#N/A,#N/A,FALSE,"MO (2)"}</definedName>
    <definedName name="eeeee_1_1_1_1_1_1" hidden="1">{#N/A,#N/A,FALSE,"MO (2)"}</definedName>
    <definedName name="eeeee_1_1_1_1_1_1_1" hidden="1">{#N/A,#N/A,FALSE,"MO (2)"}</definedName>
    <definedName name="eeeee_1_1_1_1_1_2" hidden="1">{#N/A,#N/A,FALSE,"MO (2)"}</definedName>
    <definedName name="eeeee_1_1_1_1_1_3" hidden="1">{#N/A,#N/A,FALSE,"MO (2)"}</definedName>
    <definedName name="eeeee_1_1_1_1_2" hidden="1">{#N/A,#N/A,FALSE,"MO (2)"}</definedName>
    <definedName name="eeeee_1_1_1_1_2_1" hidden="1">{#N/A,#N/A,FALSE,"MO (2)"}</definedName>
    <definedName name="eeeee_1_1_1_1_2_2" hidden="1">{#N/A,#N/A,FALSE,"MO (2)"}</definedName>
    <definedName name="eeeee_1_1_1_1_3" hidden="1">{#N/A,#N/A,FALSE,"MO (2)"}</definedName>
    <definedName name="eeeee_1_1_1_1_3_1" hidden="1">{#N/A,#N/A,FALSE,"MO (2)"}</definedName>
    <definedName name="eeeee_1_1_1_1_3_2" hidden="1">{#N/A,#N/A,FALSE,"MO (2)"}</definedName>
    <definedName name="eeeee_1_1_1_1_4" hidden="1">{#N/A,#N/A,FALSE,"MO (2)"}</definedName>
    <definedName name="eeeee_1_1_1_1_5" hidden="1">{#N/A,#N/A,FALSE,"MO (2)"}</definedName>
    <definedName name="eeeee_1_1_1_2" hidden="1">{#N/A,#N/A,FALSE,"MO (2)"}</definedName>
    <definedName name="eeeee_1_1_1_2_1" hidden="1">{#N/A,#N/A,FALSE,"MO (2)"}</definedName>
    <definedName name="eeeee_1_1_1_2_1_1" hidden="1">{#N/A,#N/A,FALSE,"MO (2)"}</definedName>
    <definedName name="eeeee_1_1_1_2_1_1_1" hidden="1">{#N/A,#N/A,FALSE,"MO (2)"}</definedName>
    <definedName name="eeeee_1_1_1_2_1_2" hidden="1">{#N/A,#N/A,FALSE,"MO (2)"}</definedName>
    <definedName name="eeeee_1_1_1_2_2" hidden="1">{#N/A,#N/A,FALSE,"MO (2)"}</definedName>
    <definedName name="eeeee_1_1_1_2_2_1" hidden="1">{#N/A,#N/A,FALSE,"MO (2)"}</definedName>
    <definedName name="eeeee_1_1_1_2_2_2" hidden="1">{#N/A,#N/A,FALSE,"MO (2)"}</definedName>
    <definedName name="eeeee_1_1_1_2_3" hidden="1">{#N/A,#N/A,FALSE,"MO (2)"}</definedName>
    <definedName name="eeeee_1_1_1_2_3_1" hidden="1">{#N/A,#N/A,FALSE,"MO (2)"}</definedName>
    <definedName name="eeeee_1_1_1_2_3_2" hidden="1">{#N/A,#N/A,FALSE,"MO (2)"}</definedName>
    <definedName name="eeeee_1_1_1_2_4" hidden="1">{#N/A,#N/A,FALSE,"MO (2)"}</definedName>
    <definedName name="eeeee_1_1_1_2_5" hidden="1">{#N/A,#N/A,FALSE,"MO (2)"}</definedName>
    <definedName name="eeeee_1_1_1_3" hidden="1">{#N/A,#N/A,FALSE,"MO (2)"}</definedName>
    <definedName name="eeeee_1_1_1_3_1" hidden="1">{#N/A,#N/A,FALSE,"MO (2)"}</definedName>
    <definedName name="eeeee_1_1_1_3_1_1" hidden="1">{#N/A,#N/A,FALSE,"MO (2)"}</definedName>
    <definedName name="eeeee_1_1_1_3_2" hidden="1">{#N/A,#N/A,FALSE,"MO (2)"}</definedName>
    <definedName name="eeeee_1_1_1_4" hidden="1">{#N/A,#N/A,FALSE,"MO (2)"}</definedName>
    <definedName name="eeeee_1_1_1_4_1" hidden="1">{#N/A,#N/A,FALSE,"MO (2)"}</definedName>
    <definedName name="eeeee_1_1_1_4_1_1" hidden="1">{#N/A,#N/A,FALSE,"MO (2)"}</definedName>
    <definedName name="eeeee_1_1_1_4_2" hidden="1">{#N/A,#N/A,FALSE,"MO (2)"}</definedName>
    <definedName name="eeeee_1_1_1_5" hidden="1">{#N/A,#N/A,FALSE,"MO (2)"}</definedName>
    <definedName name="eeeee_1_1_1_5_1" hidden="1">{#N/A,#N/A,FALSE,"MO (2)"}</definedName>
    <definedName name="eeeee_1_1_2" hidden="1">{#N/A,#N/A,FALSE,"MO (2)"}</definedName>
    <definedName name="eeeee_1_1_2_1" hidden="1">{#N/A,#N/A,FALSE,"MO (2)"}</definedName>
    <definedName name="eeeee_1_1_2_1_1" hidden="1">{#N/A,#N/A,FALSE,"MO (2)"}</definedName>
    <definedName name="eeeee_1_1_2_1_1_1" hidden="1">{#N/A,#N/A,FALSE,"MO (2)"}</definedName>
    <definedName name="eeeee_1_1_2_1_2" hidden="1">{#N/A,#N/A,FALSE,"MO (2)"}</definedName>
    <definedName name="eeeee_1_1_2_2" hidden="1">{#N/A,#N/A,FALSE,"MO (2)"}</definedName>
    <definedName name="eeeee_1_1_2_2_1" hidden="1">{#N/A,#N/A,FALSE,"MO (2)"}</definedName>
    <definedName name="eeeee_1_1_2_2_2" hidden="1">{#N/A,#N/A,FALSE,"MO (2)"}</definedName>
    <definedName name="eeeee_1_1_2_3" hidden="1">{#N/A,#N/A,FALSE,"MO (2)"}</definedName>
    <definedName name="eeeee_1_1_2_3_1" hidden="1">{#N/A,#N/A,FALSE,"MO (2)"}</definedName>
    <definedName name="eeeee_1_1_2_3_2" hidden="1">{#N/A,#N/A,FALSE,"MO (2)"}</definedName>
    <definedName name="eeeee_1_1_2_4" hidden="1">{#N/A,#N/A,FALSE,"MO (2)"}</definedName>
    <definedName name="eeeee_1_1_2_5" hidden="1">{#N/A,#N/A,FALSE,"MO (2)"}</definedName>
    <definedName name="eeeee_1_1_3" hidden="1">{#N/A,#N/A,FALSE,"MO (2)"}</definedName>
    <definedName name="eeeee_1_1_3_1" hidden="1">{#N/A,#N/A,FALSE,"MO (2)"}</definedName>
    <definedName name="eeeee_1_1_3_1_1" hidden="1">{#N/A,#N/A,FALSE,"MO (2)"}</definedName>
    <definedName name="eeeee_1_1_3_2" hidden="1">{#N/A,#N/A,FALSE,"MO (2)"}</definedName>
    <definedName name="eeeee_1_1_4" hidden="1">{#N/A,#N/A,FALSE,"MO (2)"}</definedName>
    <definedName name="eeeee_1_1_4_1" hidden="1">{#N/A,#N/A,FALSE,"MO (2)"}</definedName>
    <definedName name="eeeee_1_1_4_1_1" hidden="1">{#N/A,#N/A,FALSE,"MO (2)"}</definedName>
    <definedName name="eeeee_1_1_4_2" hidden="1">{#N/A,#N/A,FALSE,"MO (2)"}</definedName>
    <definedName name="eeeee_1_1_5" hidden="1">{#N/A,#N/A,FALSE,"MO (2)"}</definedName>
    <definedName name="eeeee_1_1_5_1" hidden="1">{#N/A,#N/A,FALSE,"MO (2)"}</definedName>
    <definedName name="eeeee_1_2" hidden="1">{#N/A,#N/A,FALSE,"MO (2)"}</definedName>
    <definedName name="eeeee_1_2_1" hidden="1">{#N/A,#N/A,FALSE,"MO (2)"}</definedName>
    <definedName name="eeeee_1_2_1_1" hidden="1">{#N/A,#N/A,FALSE,"MO (2)"}</definedName>
    <definedName name="eeeee_1_2_1_1_1" hidden="1">{#N/A,#N/A,FALSE,"MO (2)"}</definedName>
    <definedName name="eeeee_1_2_1_2" hidden="1">{#N/A,#N/A,FALSE,"MO (2)"}</definedName>
    <definedName name="eeeee_1_2_2" hidden="1">{#N/A,#N/A,FALSE,"MO (2)"}</definedName>
    <definedName name="eeeee_1_2_2_1" hidden="1">{#N/A,#N/A,FALSE,"MO (2)"}</definedName>
    <definedName name="eeeee_1_2_2_2" hidden="1">{#N/A,#N/A,FALSE,"MO (2)"}</definedName>
    <definedName name="eeeee_1_2_3" hidden="1">{#N/A,#N/A,FALSE,"MO (2)"}</definedName>
    <definedName name="eeeee_1_2_3_1" hidden="1">{#N/A,#N/A,FALSE,"MO (2)"}</definedName>
    <definedName name="eeeee_1_2_3_2" hidden="1">{#N/A,#N/A,FALSE,"MO (2)"}</definedName>
    <definedName name="eeeee_1_2_4" hidden="1">{#N/A,#N/A,FALSE,"MO (2)"}</definedName>
    <definedName name="eeeee_1_2_5" hidden="1">{#N/A,#N/A,FALSE,"MO (2)"}</definedName>
    <definedName name="eeeee_1_3" hidden="1">{#N/A,#N/A,FALSE,"MO (2)"}</definedName>
    <definedName name="eeeee_1_3_1" hidden="1">{#N/A,#N/A,FALSE,"MO (2)"}</definedName>
    <definedName name="eeeee_1_3_1_1" hidden="1">{#N/A,#N/A,FALSE,"MO (2)"}</definedName>
    <definedName name="eeeee_1_3_2" hidden="1">{#N/A,#N/A,FALSE,"MO (2)"}</definedName>
    <definedName name="eeeee_1_4" hidden="1">{#N/A,#N/A,FALSE,"MO (2)"}</definedName>
    <definedName name="eeeee_1_4_1" hidden="1">{#N/A,#N/A,FALSE,"MO (2)"}</definedName>
    <definedName name="eeeee_1_4_1_1" hidden="1">{#N/A,#N/A,FALSE,"MO (2)"}</definedName>
    <definedName name="eeeee_1_4_2" hidden="1">{#N/A,#N/A,FALSE,"MO (2)"}</definedName>
    <definedName name="eeeee_1_5" hidden="1">{#N/A,#N/A,FALSE,"MO (2)"}</definedName>
    <definedName name="eeeee_1_5_1" hidden="1">{#N/A,#N/A,FALSE,"MO (2)"}</definedName>
    <definedName name="eeeee_2" hidden="1">{#N/A,#N/A,FALSE,"MO (2)"}</definedName>
    <definedName name="eeeee_2_1" hidden="1">{#N/A,#N/A,FALSE,"MO (2)"}</definedName>
    <definedName name="eeeee_2_1_1" hidden="1">{#N/A,#N/A,FALSE,"MO (2)"}</definedName>
    <definedName name="eeeee_2_1_1_1" hidden="1">{#N/A,#N/A,FALSE,"MO (2)"}</definedName>
    <definedName name="eeeee_2_1_1_1_1" hidden="1">{#N/A,#N/A,FALSE,"MO (2)"}</definedName>
    <definedName name="eeeee_2_1_1_1_1_1" hidden="1">{#N/A,#N/A,FALSE,"MO (2)"}</definedName>
    <definedName name="eeeee_2_1_1_1_2" hidden="1">{#N/A,#N/A,FALSE,"MO (2)"}</definedName>
    <definedName name="eeeee_2_1_1_2" hidden="1">{#N/A,#N/A,FALSE,"MO (2)"}</definedName>
    <definedName name="eeeee_2_1_1_2_1" hidden="1">{#N/A,#N/A,FALSE,"MO (2)"}</definedName>
    <definedName name="eeeee_2_1_1_2_2" hidden="1">{#N/A,#N/A,FALSE,"MO (2)"}</definedName>
    <definedName name="eeeee_2_1_1_3" hidden="1">{#N/A,#N/A,FALSE,"MO (2)"}</definedName>
    <definedName name="eeeee_2_1_1_3_1" hidden="1">{#N/A,#N/A,FALSE,"MO (2)"}</definedName>
    <definedName name="eeeee_2_1_1_3_2" hidden="1">{#N/A,#N/A,FALSE,"MO (2)"}</definedName>
    <definedName name="eeeee_2_1_1_4" hidden="1">{#N/A,#N/A,FALSE,"MO (2)"}</definedName>
    <definedName name="eeeee_2_1_1_5" hidden="1">{#N/A,#N/A,FALSE,"MO (2)"}</definedName>
    <definedName name="eeeee_2_1_2" hidden="1">{#N/A,#N/A,FALSE,"MO (2)"}</definedName>
    <definedName name="eeeee_2_1_2_1" hidden="1">{#N/A,#N/A,FALSE,"MO (2)"}</definedName>
    <definedName name="eeeee_2_1_2_1_1" hidden="1">{#N/A,#N/A,FALSE,"MO (2)"}</definedName>
    <definedName name="eeeee_2_1_2_2" hidden="1">{#N/A,#N/A,FALSE,"MO (2)"}</definedName>
    <definedName name="eeeee_2_1_3" hidden="1">{#N/A,#N/A,FALSE,"MO (2)"}</definedName>
    <definedName name="eeeee_2_1_3_1" hidden="1">{#N/A,#N/A,FALSE,"MO (2)"}</definedName>
    <definedName name="eeeee_2_1_3_1_1" hidden="1">{#N/A,#N/A,FALSE,"MO (2)"}</definedName>
    <definedName name="eeeee_2_1_3_2" hidden="1">{#N/A,#N/A,FALSE,"MO (2)"}</definedName>
    <definedName name="eeeee_2_1_4" hidden="1">{#N/A,#N/A,FALSE,"MO (2)"}</definedName>
    <definedName name="eeeee_2_1_4_1" hidden="1">{#N/A,#N/A,FALSE,"MO (2)"}</definedName>
    <definedName name="eeeee_2_1_4_1_1" hidden="1">{#N/A,#N/A,FALSE,"MO (2)"}</definedName>
    <definedName name="eeeee_2_1_4_2" hidden="1">{#N/A,#N/A,FALSE,"MO (2)"}</definedName>
    <definedName name="eeeee_2_1_5" hidden="1">{#N/A,#N/A,FALSE,"MO (2)"}</definedName>
    <definedName name="eeeee_2_1_5_1" hidden="1">{#N/A,#N/A,FALSE,"MO (2)"}</definedName>
    <definedName name="eeeee_2_2" hidden="1">{#N/A,#N/A,FALSE,"MO (2)"}</definedName>
    <definedName name="eeeee_2_2_1" hidden="1">{#N/A,#N/A,FALSE,"MO (2)"}</definedName>
    <definedName name="eeeee_2_2_1_1" hidden="1">{#N/A,#N/A,FALSE,"MO (2)"}</definedName>
    <definedName name="eeeee_2_2_1_1_1" hidden="1">{#N/A,#N/A,FALSE,"MO (2)"}</definedName>
    <definedName name="eeeee_2_2_1_2" hidden="1">{#N/A,#N/A,FALSE,"MO (2)"}</definedName>
    <definedName name="eeeee_2_2_2" hidden="1">{#N/A,#N/A,FALSE,"MO (2)"}</definedName>
    <definedName name="eeeee_2_2_2_1" hidden="1">{#N/A,#N/A,FALSE,"MO (2)"}</definedName>
    <definedName name="eeeee_2_2_2_2" hidden="1">{#N/A,#N/A,FALSE,"MO (2)"}</definedName>
    <definedName name="eeeee_2_2_3" hidden="1">{#N/A,#N/A,FALSE,"MO (2)"}</definedName>
    <definedName name="eeeee_2_2_3_1" hidden="1">{#N/A,#N/A,FALSE,"MO (2)"}</definedName>
    <definedName name="eeeee_2_2_3_2" hidden="1">{#N/A,#N/A,FALSE,"MO (2)"}</definedName>
    <definedName name="eeeee_2_2_4" hidden="1">{#N/A,#N/A,FALSE,"MO (2)"}</definedName>
    <definedName name="eeeee_2_2_5" hidden="1">{#N/A,#N/A,FALSE,"MO (2)"}</definedName>
    <definedName name="eeeee_2_3" hidden="1">{#N/A,#N/A,FALSE,"MO (2)"}</definedName>
    <definedName name="eeeee_2_3_1" hidden="1">{#N/A,#N/A,FALSE,"MO (2)"}</definedName>
    <definedName name="eeeee_2_3_1_1" hidden="1">{#N/A,#N/A,FALSE,"MO (2)"}</definedName>
    <definedName name="eeeee_2_3_2" hidden="1">{#N/A,#N/A,FALSE,"MO (2)"}</definedName>
    <definedName name="eeeee_2_4" hidden="1">{#N/A,#N/A,FALSE,"MO (2)"}</definedName>
    <definedName name="eeeee_2_4_1" hidden="1">{#N/A,#N/A,FALSE,"MO (2)"}</definedName>
    <definedName name="eeeee_2_4_1_1" hidden="1">{#N/A,#N/A,FALSE,"MO (2)"}</definedName>
    <definedName name="eeeee_2_4_2" hidden="1">{#N/A,#N/A,FALSE,"MO (2)"}</definedName>
    <definedName name="eeeee_2_5" hidden="1">{#N/A,#N/A,FALSE,"MO (2)"}</definedName>
    <definedName name="eeeee_2_5_1" hidden="1">{#N/A,#N/A,FALSE,"MO (2)"}</definedName>
    <definedName name="eeeee_3" hidden="1">{#N/A,#N/A,FALSE,"MO (2)"}</definedName>
    <definedName name="eeeee_3_1" hidden="1">{#N/A,#N/A,FALSE,"MO (2)"}</definedName>
    <definedName name="eeeee_3_1_1" hidden="1">{#N/A,#N/A,FALSE,"MO (2)"}</definedName>
    <definedName name="eeeee_3_1_1_1" hidden="1">{#N/A,#N/A,FALSE,"MO (2)"}</definedName>
    <definedName name="eeeee_3_1_1_1_1" hidden="1">{#N/A,#N/A,FALSE,"MO (2)"}</definedName>
    <definedName name="eeeee_3_1_1_1_1_1" hidden="1">{#N/A,#N/A,FALSE,"MO (2)"}</definedName>
    <definedName name="eeeee_3_1_1_1_2" hidden="1">{#N/A,#N/A,FALSE,"MO (2)"}</definedName>
    <definedName name="eeeee_3_1_1_2" hidden="1">{#N/A,#N/A,FALSE,"MO (2)"}</definedName>
    <definedName name="eeeee_3_1_1_2_1" hidden="1">{#N/A,#N/A,FALSE,"MO (2)"}</definedName>
    <definedName name="eeeee_3_1_1_2_2" hidden="1">{#N/A,#N/A,FALSE,"MO (2)"}</definedName>
    <definedName name="eeeee_3_1_1_3" hidden="1">{#N/A,#N/A,FALSE,"MO (2)"}</definedName>
    <definedName name="eeeee_3_1_1_3_1" hidden="1">{#N/A,#N/A,FALSE,"MO (2)"}</definedName>
    <definedName name="eeeee_3_1_1_3_2" hidden="1">{#N/A,#N/A,FALSE,"MO (2)"}</definedName>
    <definedName name="eeeee_3_1_1_4" hidden="1">{#N/A,#N/A,FALSE,"MO (2)"}</definedName>
    <definedName name="eeeee_3_1_1_5" hidden="1">{#N/A,#N/A,FALSE,"MO (2)"}</definedName>
    <definedName name="eeeee_3_1_2" hidden="1">{#N/A,#N/A,FALSE,"MO (2)"}</definedName>
    <definedName name="eeeee_3_1_2_1" hidden="1">{#N/A,#N/A,FALSE,"MO (2)"}</definedName>
    <definedName name="eeeee_3_1_2_1_1" hidden="1">{#N/A,#N/A,FALSE,"MO (2)"}</definedName>
    <definedName name="eeeee_3_1_2_2" hidden="1">{#N/A,#N/A,FALSE,"MO (2)"}</definedName>
    <definedName name="eeeee_3_1_3" hidden="1">{#N/A,#N/A,FALSE,"MO (2)"}</definedName>
    <definedName name="eeeee_3_1_3_1" hidden="1">{#N/A,#N/A,FALSE,"MO (2)"}</definedName>
    <definedName name="eeeee_3_1_3_1_1" hidden="1">{#N/A,#N/A,FALSE,"MO (2)"}</definedName>
    <definedName name="eeeee_3_1_3_2" hidden="1">{#N/A,#N/A,FALSE,"MO (2)"}</definedName>
    <definedName name="eeeee_3_1_4" hidden="1">{#N/A,#N/A,FALSE,"MO (2)"}</definedName>
    <definedName name="eeeee_3_1_4_1" hidden="1">{#N/A,#N/A,FALSE,"MO (2)"}</definedName>
    <definedName name="eeeee_3_1_4_1_1" hidden="1">{#N/A,#N/A,FALSE,"MO (2)"}</definedName>
    <definedName name="eeeee_3_1_4_2" hidden="1">{#N/A,#N/A,FALSE,"MO (2)"}</definedName>
    <definedName name="eeeee_3_1_5" hidden="1">{#N/A,#N/A,FALSE,"MO (2)"}</definedName>
    <definedName name="eeeee_3_1_5_1" hidden="1">{#N/A,#N/A,FALSE,"MO (2)"}</definedName>
    <definedName name="eeeee_3_2" hidden="1">{#N/A,#N/A,FALSE,"MO (2)"}</definedName>
    <definedName name="eeeee_3_2_1" hidden="1">{#N/A,#N/A,FALSE,"MO (2)"}</definedName>
    <definedName name="eeeee_3_2_1_1" hidden="1">{#N/A,#N/A,FALSE,"MO (2)"}</definedName>
    <definedName name="eeeee_3_2_1_1_1" hidden="1">{#N/A,#N/A,FALSE,"MO (2)"}</definedName>
    <definedName name="eeeee_3_2_1_2" hidden="1">{#N/A,#N/A,FALSE,"MO (2)"}</definedName>
    <definedName name="eeeee_3_2_2" hidden="1">{#N/A,#N/A,FALSE,"MO (2)"}</definedName>
    <definedName name="eeeee_3_2_2_1" hidden="1">{#N/A,#N/A,FALSE,"MO (2)"}</definedName>
    <definedName name="eeeee_3_2_2_2" hidden="1">{#N/A,#N/A,FALSE,"MO (2)"}</definedName>
    <definedName name="eeeee_3_2_3" hidden="1">{#N/A,#N/A,FALSE,"MO (2)"}</definedName>
    <definedName name="eeeee_3_2_3_1" hidden="1">{#N/A,#N/A,FALSE,"MO (2)"}</definedName>
    <definedName name="eeeee_3_2_3_2" hidden="1">{#N/A,#N/A,FALSE,"MO (2)"}</definedName>
    <definedName name="eeeee_3_2_4" hidden="1">{#N/A,#N/A,FALSE,"MO (2)"}</definedName>
    <definedName name="eeeee_3_2_5" hidden="1">{#N/A,#N/A,FALSE,"MO (2)"}</definedName>
    <definedName name="eeeee_3_3" hidden="1">{#N/A,#N/A,FALSE,"MO (2)"}</definedName>
    <definedName name="eeeee_3_3_1" hidden="1">{#N/A,#N/A,FALSE,"MO (2)"}</definedName>
    <definedName name="eeeee_3_3_1_1" hidden="1">{#N/A,#N/A,FALSE,"MO (2)"}</definedName>
    <definedName name="eeeee_3_3_2" hidden="1">{#N/A,#N/A,FALSE,"MO (2)"}</definedName>
    <definedName name="eeeee_3_4" hidden="1">{#N/A,#N/A,FALSE,"MO (2)"}</definedName>
    <definedName name="eeeee_3_4_1" hidden="1">{#N/A,#N/A,FALSE,"MO (2)"}</definedName>
    <definedName name="eeeee_3_4_1_1" hidden="1">{#N/A,#N/A,FALSE,"MO (2)"}</definedName>
    <definedName name="eeeee_3_4_2" hidden="1">{#N/A,#N/A,FALSE,"MO (2)"}</definedName>
    <definedName name="eeeee_3_5" hidden="1">{#N/A,#N/A,FALSE,"MO (2)"}</definedName>
    <definedName name="eeeee_3_5_1" hidden="1">{#N/A,#N/A,FALSE,"MO (2)"}</definedName>
    <definedName name="eeeee_4" hidden="1">{#N/A,#N/A,FALSE,"MO (2)"}</definedName>
    <definedName name="eeeee_4_1" hidden="1">{#N/A,#N/A,FALSE,"MO (2)"}</definedName>
    <definedName name="eeeee_4_1_1" hidden="1">{#N/A,#N/A,FALSE,"MO (2)"}</definedName>
    <definedName name="eeeee_4_1_1_1" hidden="1">{#N/A,#N/A,FALSE,"MO (2)"}</definedName>
    <definedName name="eeeee_4_1_1_1_1" hidden="1">{#N/A,#N/A,FALSE,"MO (2)"}</definedName>
    <definedName name="eeeee_4_1_1_1_1_1" hidden="1">{#N/A,#N/A,FALSE,"MO (2)"}</definedName>
    <definedName name="eeeee_4_1_1_1_2" hidden="1">{#N/A,#N/A,FALSE,"MO (2)"}</definedName>
    <definedName name="eeeee_4_1_1_2" hidden="1">{#N/A,#N/A,FALSE,"MO (2)"}</definedName>
    <definedName name="eeeee_4_1_1_2_1" hidden="1">{#N/A,#N/A,FALSE,"MO (2)"}</definedName>
    <definedName name="eeeee_4_1_1_2_2" hidden="1">{#N/A,#N/A,FALSE,"MO (2)"}</definedName>
    <definedName name="eeeee_4_1_1_3" hidden="1">{#N/A,#N/A,FALSE,"MO (2)"}</definedName>
    <definedName name="eeeee_4_1_1_3_1" hidden="1">{#N/A,#N/A,FALSE,"MO (2)"}</definedName>
    <definedName name="eeeee_4_1_1_3_2" hidden="1">{#N/A,#N/A,FALSE,"MO (2)"}</definedName>
    <definedName name="eeeee_4_1_1_4" hidden="1">{#N/A,#N/A,FALSE,"MO (2)"}</definedName>
    <definedName name="eeeee_4_1_1_5" hidden="1">{#N/A,#N/A,FALSE,"MO (2)"}</definedName>
    <definedName name="eeeee_4_1_2" hidden="1">{#N/A,#N/A,FALSE,"MO (2)"}</definedName>
    <definedName name="eeeee_4_1_2_1" hidden="1">{#N/A,#N/A,FALSE,"MO (2)"}</definedName>
    <definedName name="eeeee_4_1_2_1_1" hidden="1">{#N/A,#N/A,FALSE,"MO (2)"}</definedName>
    <definedName name="eeeee_4_1_2_2" hidden="1">{#N/A,#N/A,FALSE,"MO (2)"}</definedName>
    <definedName name="eeeee_4_1_3" hidden="1">{#N/A,#N/A,FALSE,"MO (2)"}</definedName>
    <definedName name="eeeee_4_1_3_1" hidden="1">{#N/A,#N/A,FALSE,"MO (2)"}</definedName>
    <definedName name="eeeee_4_1_3_1_1" hidden="1">{#N/A,#N/A,FALSE,"MO (2)"}</definedName>
    <definedName name="eeeee_4_1_3_2" hidden="1">{#N/A,#N/A,FALSE,"MO (2)"}</definedName>
    <definedName name="eeeee_4_1_4" hidden="1">{#N/A,#N/A,FALSE,"MO (2)"}</definedName>
    <definedName name="eeeee_4_1_4_1" hidden="1">{#N/A,#N/A,FALSE,"MO (2)"}</definedName>
    <definedName name="eeeee_4_1_5" hidden="1">{#N/A,#N/A,FALSE,"MO (2)"}</definedName>
    <definedName name="eeeee_4_1_5_1" hidden="1">{#N/A,#N/A,FALSE,"MO (2)"}</definedName>
    <definedName name="eeeee_4_2" hidden="1">{#N/A,#N/A,FALSE,"MO (2)"}</definedName>
    <definedName name="eeeee_4_2_1" hidden="1">{#N/A,#N/A,FALSE,"MO (2)"}</definedName>
    <definedName name="eeeee_4_2_1_1" hidden="1">{#N/A,#N/A,FALSE,"MO (2)"}</definedName>
    <definedName name="eeeee_4_2_1_1_1" hidden="1">{#N/A,#N/A,FALSE,"MO (2)"}</definedName>
    <definedName name="eeeee_4_2_1_2" hidden="1">{#N/A,#N/A,FALSE,"MO (2)"}</definedName>
    <definedName name="eeeee_4_2_2" hidden="1">{#N/A,#N/A,FALSE,"MO (2)"}</definedName>
    <definedName name="eeeee_4_2_2_1" hidden="1">{#N/A,#N/A,FALSE,"MO (2)"}</definedName>
    <definedName name="eeeee_4_2_2_2" hidden="1">{#N/A,#N/A,FALSE,"MO (2)"}</definedName>
    <definedName name="eeeee_4_2_3" hidden="1">{#N/A,#N/A,FALSE,"MO (2)"}</definedName>
    <definedName name="eeeee_4_2_3_1" hidden="1">{#N/A,#N/A,FALSE,"MO (2)"}</definedName>
    <definedName name="eeeee_4_2_3_2" hidden="1">{#N/A,#N/A,FALSE,"MO (2)"}</definedName>
    <definedName name="eeeee_4_2_4" hidden="1">{#N/A,#N/A,FALSE,"MO (2)"}</definedName>
    <definedName name="eeeee_4_2_5" hidden="1">{#N/A,#N/A,FALSE,"MO (2)"}</definedName>
    <definedName name="eeeee_4_3" hidden="1">{#N/A,#N/A,FALSE,"MO (2)"}</definedName>
    <definedName name="eeeee_4_3_1" hidden="1">{#N/A,#N/A,FALSE,"MO (2)"}</definedName>
    <definedName name="eeeee_4_3_1_1" hidden="1">{#N/A,#N/A,FALSE,"MO (2)"}</definedName>
    <definedName name="eeeee_4_3_2" hidden="1">{#N/A,#N/A,FALSE,"MO (2)"}</definedName>
    <definedName name="eeeee_4_4" hidden="1">{#N/A,#N/A,FALSE,"MO (2)"}</definedName>
    <definedName name="eeeee_4_4_1" hidden="1">{#N/A,#N/A,FALSE,"MO (2)"}</definedName>
    <definedName name="eeeee_4_4_1_1" hidden="1">{#N/A,#N/A,FALSE,"MO (2)"}</definedName>
    <definedName name="eeeee_4_4_2" hidden="1">{#N/A,#N/A,FALSE,"MO (2)"}</definedName>
    <definedName name="eeeee_4_5" hidden="1">{#N/A,#N/A,FALSE,"MO (2)"}</definedName>
    <definedName name="eeeee_4_5_1" hidden="1">{#N/A,#N/A,FALSE,"MO (2)"}</definedName>
    <definedName name="eeeee_5" hidden="1">{#N/A,#N/A,FALSE,"MO (2)"}</definedName>
    <definedName name="eeeee_5_1" hidden="1">{#N/A,#N/A,FALSE,"MO (2)"}</definedName>
    <definedName name="eeeee_5_1_1" hidden="1">{#N/A,#N/A,FALSE,"MO (2)"}</definedName>
    <definedName name="eeeee_5_1_1_1" hidden="1">{#N/A,#N/A,FALSE,"MO (2)"}</definedName>
    <definedName name="eeeee_5_1_1_1_1" hidden="1">{#N/A,#N/A,FALSE,"MO (2)"}</definedName>
    <definedName name="eeeee_5_1_1_1_1_1" hidden="1">{#N/A,#N/A,FALSE,"MO (2)"}</definedName>
    <definedName name="eeeee_5_1_1_1_2" hidden="1">{#N/A,#N/A,FALSE,"MO (2)"}</definedName>
    <definedName name="eeeee_5_1_1_2" hidden="1">{#N/A,#N/A,FALSE,"MO (2)"}</definedName>
    <definedName name="eeeee_5_1_1_2_1" hidden="1">{#N/A,#N/A,FALSE,"MO (2)"}</definedName>
    <definedName name="eeeee_5_1_1_2_2" hidden="1">{#N/A,#N/A,FALSE,"MO (2)"}</definedName>
    <definedName name="eeeee_5_1_1_3" hidden="1">{#N/A,#N/A,FALSE,"MO (2)"}</definedName>
    <definedName name="eeeee_5_1_1_3_1" hidden="1">{#N/A,#N/A,FALSE,"MO (2)"}</definedName>
    <definedName name="eeeee_5_1_1_3_2" hidden="1">{#N/A,#N/A,FALSE,"MO (2)"}</definedName>
    <definedName name="eeeee_5_1_1_4" hidden="1">{#N/A,#N/A,FALSE,"MO (2)"}</definedName>
    <definedName name="eeeee_5_1_1_5" hidden="1">{#N/A,#N/A,FALSE,"MO (2)"}</definedName>
    <definedName name="eeeee_5_1_2" hidden="1">{#N/A,#N/A,FALSE,"MO (2)"}</definedName>
    <definedName name="eeeee_5_1_2_1" hidden="1">{#N/A,#N/A,FALSE,"MO (2)"}</definedName>
    <definedName name="eeeee_5_1_2_1_1" hidden="1">{#N/A,#N/A,FALSE,"MO (2)"}</definedName>
    <definedName name="eeeee_5_1_2_2" hidden="1">{#N/A,#N/A,FALSE,"MO (2)"}</definedName>
    <definedName name="eeeee_5_1_3" hidden="1">{#N/A,#N/A,FALSE,"MO (2)"}</definedName>
    <definedName name="eeeee_5_1_3_1" hidden="1">{#N/A,#N/A,FALSE,"MO (2)"}</definedName>
    <definedName name="eeeee_5_1_3_1_1" hidden="1">{#N/A,#N/A,FALSE,"MO (2)"}</definedName>
    <definedName name="eeeee_5_1_3_2" hidden="1">{#N/A,#N/A,FALSE,"MO (2)"}</definedName>
    <definedName name="eeeee_5_1_4" hidden="1">{#N/A,#N/A,FALSE,"MO (2)"}</definedName>
    <definedName name="eeeee_5_1_4_1" hidden="1">{#N/A,#N/A,FALSE,"MO (2)"}</definedName>
    <definedName name="eeeee_5_1_5" hidden="1">{#N/A,#N/A,FALSE,"MO (2)"}</definedName>
    <definedName name="eeeee_5_1_5_1" hidden="1">{#N/A,#N/A,FALSE,"MO (2)"}</definedName>
    <definedName name="eeeee_5_2" hidden="1">{#N/A,#N/A,FALSE,"MO (2)"}</definedName>
    <definedName name="eeeee_5_2_1" hidden="1">{#N/A,#N/A,FALSE,"MO (2)"}</definedName>
    <definedName name="eeeee_5_2_1_1" hidden="1">{#N/A,#N/A,FALSE,"MO (2)"}</definedName>
    <definedName name="eeeee_5_2_1_1_1" hidden="1">{#N/A,#N/A,FALSE,"MO (2)"}</definedName>
    <definedName name="eeeee_5_2_1_2" hidden="1">{#N/A,#N/A,FALSE,"MO (2)"}</definedName>
    <definedName name="eeeee_5_2_2" hidden="1">{#N/A,#N/A,FALSE,"MO (2)"}</definedName>
    <definedName name="eeeee_5_2_2_1" hidden="1">{#N/A,#N/A,FALSE,"MO (2)"}</definedName>
    <definedName name="eeeee_5_2_2_2" hidden="1">{#N/A,#N/A,FALSE,"MO (2)"}</definedName>
    <definedName name="eeeee_5_2_3" hidden="1">{#N/A,#N/A,FALSE,"MO (2)"}</definedName>
    <definedName name="eeeee_5_2_3_1" hidden="1">{#N/A,#N/A,FALSE,"MO (2)"}</definedName>
    <definedName name="eeeee_5_2_3_2" hidden="1">{#N/A,#N/A,FALSE,"MO (2)"}</definedName>
    <definedName name="eeeee_5_2_4" hidden="1">{#N/A,#N/A,FALSE,"MO (2)"}</definedName>
    <definedName name="eeeee_5_2_5" hidden="1">{#N/A,#N/A,FALSE,"MO (2)"}</definedName>
    <definedName name="eeeee_5_3" hidden="1">{#N/A,#N/A,FALSE,"MO (2)"}</definedName>
    <definedName name="eeeee_5_3_1" hidden="1">{#N/A,#N/A,FALSE,"MO (2)"}</definedName>
    <definedName name="eeeee_5_3_1_1" hidden="1">{#N/A,#N/A,FALSE,"MO (2)"}</definedName>
    <definedName name="eeeee_5_3_2" hidden="1">{#N/A,#N/A,FALSE,"MO (2)"}</definedName>
    <definedName name="eeeee_5_4" hidden="1">{#N/A,#N/A,FALSE,"MO (2)"}</definedName>
    <definedName name="eeeee_5_4_1" hidden="1">{#N/A,#N/A,FALSE,"MO (2)"}</definedName>
    <definedName name="eeeee_5_4_1_1" hidden="1">{#N/A,#N/A,FALSE,"MO (2)"}</definedName>
    <definedName name="eeeee_5_4_2" hidden="1">{#N/A,#N/A,FALSE,"MO (2)"}</definedName>
    <definedName name="eeeee_5_5" hidden="1">{#N/A,#N/A,FALSE,"MO (2)"}</definedName>
    <definedName name="eeeee_5_5_1" hidden="1">{#N/A,#N/A,FALSE,"MO (2)"}</definedName>
    <definedName name="eeeeeeeeee">#REF!</definedName>
    <definedName name="EEEEEEEEEEEEEEEEEE">#REF!</definedName>
    <definedName name="Ef">#REF!</definedName>
    <definedName name="Ef_16">#REF!</definedName>
    <definedName name="Efaixa">#REF!</definedName>
    <definedName name="Efaixa_1">"'file:///C:/Documents and Settings/mauricio.ferrao/Desktop/ARQUIVOS R96/EXCEL/PATOs/BR153_99.XLS'#$'P A T O  D'.$#REF!$#REF!"</definedName>
    <definedName name="Efaixa_3">#REF!</definedName>
    <definedName name="Efaixa_4">#REF!</definedName>
    <definedName name="Efaixa_5">#REF!</definedName>
    <definedName name="Efaixaa">#REF!</definedName>
    <definedName name="efas" hidden="1">{#N/A,#N/A,TRUE,"Serviços"}</definedName>
    <definedName name="EFC" hidden="1">{"'RR'!$A$2:$E$81"}</definedName>
    <definedName name="EFCEletron" hidden="1">{"'RR'!$A$2:$E$81"}</definedName>
    <definedName name="EFETIVO">#REF!</definedName>
    <definedName name="EFFGGRT">#N/A</definedName>
    <definedName name="efrfrf">#N/A</definedName>
    <definedName name="EFVM" hidden="1">{"'RR'!$A$2:$E$81"}</definedName>
    <definedName name="EFVM2" hidden="1">{"'RR'!$A$2:$E$81"}</definedName>
    <definedName name="EFVM3" hidden="1">{"'RR'!$A$2:$E$81"}</definedName>
    <definedName name="Ei">#REF!</definedName>
    <definedName name="Ei_16">#REF!</definedName>
    <definedName name="eipeo" hidden="1">{#N/A,#N/A,TRUE,"Serviços"}</definedName>
    <definedName name="eixos">#REF!</definedName>
    <definedName name="EJ">#REF!</definedName>
    <definedName name="EJ_1">#REF!</definedName>
    <definedName name="EJ_10">#REF!</definedName>
    <definedName name="EJ_11">!#REF!</definedName>
    <definedName name="EJ_12">#REF!</definedName>
    <definedName name="EJ_13">#REF!</definedName>
    <definedName name="EJ_14">#REF!</definedName>
    <definedName name="EJ_15">!#REF!</definedName>
    <definedName name="EJ_16">#REF!</definedName>
    <definedName name="EJ_2">#N/A</definedName>
    <definedName name="EJ_25">#REF!</definedName>
    <definedName name="EJ_4">#REF!</definedName>
    <definedName name="EJ_4_15">#REF!</definedName>
    <definedName name="EJ_4_16">#REF!</definedName>
    <definedName name="EJ_47">#REF!</definedName>
    <definedName name="EJ_48">#REF!</definedName>
    <definedName name="EJ_5">!#REF!</definedName>
    <definedName name="EJ_7">!#REF!</definedName>
    <definedName name="EJ_8">!#REF!</definedName>
    <definedName name="EJ_9">!#REF!</definedName>
    <definedName name="EJI" hidden="1">{"'Quadro'!$A$4:$BG$78"}</definedName>
    <definedName name="EJJ">#REF!</definedName>
    <definedName name="EK">#REF!</definedName>
    <definedName name="elaboradoRENOVIAS">"NA()"</definedName>
    <definedName name="elaboradoRENOVIAS_1">"NA()"</definedName>
    <definedName name="ELAINE">#REF!</definedName>
    <definedName name="ele">#REF!</definedName>
    <definedName name="ELEMENTO_VAZADO">#REF!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ÉTRICA">#N/A</definedName>
    <definedName name="ELETRICISTA">#REF!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AS">#REF!</definedName>
    <definedName name="ELITE">'[31]PRO-08'!#REF!</definedName>
    <definedName name="elr1\2">#REF!</definedName>
    <definedName name="elv50x40">#REF!</definedName>
    <definedName name="EM">"$#REF!.$E$30"</definedName>
    <definedName name="EM_10">#REF!</definedName>
    <definedName name="EM_10_32">#REF!</definedName>
    <definedName name="EM_10_33">#REF!</definedName>
    <definedName name="Em_16">#REF!</definedName>
    <definedName name="EM_18">#REF!</definedName>
    <definedName name="EM_18_32">#REF!</definedName>
    <definedName name="EM_18_33">#REF!</definedName>
    <definedName name="EM_32">#REF!</definedName>
    <definedName name="EM_33">#REF!</definedName>
    <definedName name="EM_4">#REF!</definedName>
    <definedName name="EM_4_32">#REF!</definedName>
    <definedName name="EM_4_33">#REF!</definedName>
    <definedName name="EM_5">#REF!</definedName>
    <definedName name="EM_5_32">#REF!</definedName>
    <definedName name="EM_5_33">#REF!</definedName>
    <definedName name="EM_8">#REF!</definedName>
    <definedName name="EM_8_32">#REF!</definedName>
    <definedName name="EM_8_33">#REF!</definedName>
    <definedName name="em_algarismo_e_por_extenso">#REF!</definedName>
    <definedName name="ema2kmf_1">#REF!</definedName>
    <definedName name="ema2kmf_2">#REF!</definedName>
    <definedName name="ema2kmf_3">#REF!</definedName>
    <definedName name="ema2kmf_4">#REF!</definedName>
    <definedName name="ema2kmf_5">#REF!</definedName>
    <definedName name="ema2kmf_6">#REF!</definedName>
    <definedName name="ema2kmf_7">#REF!</definedName>
    <definedName name="ema2kmf_8">#REF!</definedName>
    <definedName name="ema2kmf_9">#REF!</definedName>
    <definedName name="ema2kmi_1">#REF!</definedName>
    <definedName name="ema2kmi_2">#REF!</definedName>
    <definedName name="ema2kmi_3">#REF!</definedName>
    <definedName name="ema2kmi_4">#REF!</definedName>
    <definedName name="ema2kmi_5">#REF!</definedName>
    <definedName name="ema2kmi_6">#REF!</definedName>
    <definedName name="ema2kmi_7">#REF!</definedName>
    <definedName name="ema2kmi_8">#REF!</definedName>
    <definedName name="ema2kmi_9">#REF!</definedName>
    <definedName name="emakmf_1">#REF!</definedName>
    <definedName name="emakmf_2">#REF!</definedName>
    <definedName name="emakmf_3">#REF!</definedName>
    <definedName name="emakmf_4">#REF!</definedName>
    <definedName name="emakmf_5">#REF!</definedName>
    <definedName name="emakmf_6">#REF!</definedName>
    <definedName name="emakmf_7">#REF!</definedName>
    <definedName name="emakmf_8">#REF!</definedName>
    <definedName name="emakmf_9">#REF!</definedName>
    <definedName name="emakmi_1">#REF!</definedName>
    <definedName name="emakmi_2">#REF!</definedName>
    <definedName name="emakmi_3">#REF!</definedName>
    <definedName name="emakmi_4">#REF!</definedName>
    <definedName name="emakmi_5">#REF!</definedName>
    <definedName name="emakmi_6">#REF!</definedName>
    <definedName name="emakmi_7">#REF!</definedName>
    <definedName name="emakmi_8">#REF!</definedName>
    <definedName name="emakmi_9">#REF!</definedName>
    <definedName name="eme2kmf_1">#REF!</definedName>
    <definedName name="eme2kmf_2">#REF!</definedName>
    <definedName name="eme2kmf_3">#REF!</definedName>
    <definedName name="eme2kmf_4">#REF!</definedName>
    <definedName name="eme2kmf_5">#REF!</definedName>
    <definedName name="eme2kmf_6">#REF!</definedName>
    <definedName name="eme2kmf_7">#REF!</definedName>
    <definedName name="eme2kmf_8">#REF!</definedName>
    <definedName name="eme2kmf_9">#REF!</definedName>
    <definedName name="eme2kmi_1">#REF!</definedName>
    <definedName name="eme2kmi_2">#REF!</definedName>
    <definedName name="eme2kmi_3">#REF!</definedName>
    <definedName name="eme2kmi_4">#REF!</definedName>
    <definedName name="eme2kmi_5">#REF!</definedName>
    <definedName name="eme2kmi_6">#REF!</definedName>
    <definedName name="eme2kmi_7">#REF!</definedName>
    <definedName name="eme2kmi_8">#REF!</definedName>
    <definedName name="eme2kmi_9">#REF!</definedName>
    <definedName name="EMEGENCIA">#N/A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kmf_1">#REF!</definedName>
    <definedName name="emekmf_10">'[12]memória quantitativa'!#REF!</definedName>
    <definedName name="emekmf_11">'[12]memória quantitativa'!#REF!</definedName>
    <definedName name="emekmf_12">'[12]memória quantitativa'!#REF!</definedName>
    <definedName name="emekmf_13">'[12]memória quantitativa'!#REF!</definedName>
    <definedName name="emekmf_14">'[12]memória quantitativa'!#REF!</definedName>
    <definedName name="emekmf_15">'[12]memória quantitativa'!#REF!</definedName>
    <definedName name="emekmf_16">'[12]memória quantitativa'!#REF!</definedName>
    <definedName name="emekmf_17">'[12]memória quantitativa'!#REF!</definedName>
    <definedName name="emekmf_18">'[12]memória quantitativa'!#REF!</definedName>
    <definedName name="emekmf_19">'[12]memória quantitativa'!#REF!</definedName>
    <definedName name="emekmf_2">#REF!</definedName>
    <definedName name="emekmf_20">'[12]memória quantitativa'!#REF!</definedName>
    <definedName name="emekmf_21">'[12]memória quantitativa'!#REF!</definedName>
    <definedName name="emekmf_22">'[12]memória quantitativa'!#REF!</definedName>
    <definedName name="emekmf_23">'[12]memória quantitativa'!#REF!</definedName>
    <definedName name="emekmf_24">'[12]memória quantitativa'!#REF!</definedName>
    <definedName name="emekmf_25">'[12]memória quantitativa'!#REF!</definedName>
    <definedName name="emekmf_26">'[12]memória quantitativa'!#REF!</definedName>
    <definedName name="emekmf_27">'[12]memória quantitativa'!#REF!</definedName>
    <definedName name="emekmf_28">'[12]memória quantitativa'!#REF!</definedName>
    <definedName name="emekmf_29">'[12]memória quantitativa'!#REF!</definedName>
    <definedName name="emekmf_3">#REF!</definedName>
    <definedName name="emekmf_30">'[12]memória quantitativa'!#REF!</definedName>
    <definedName name="emekmf_31">'[12]memória quantitativa'!#REF!</definedName>
    <definedName name="emekmf_32">'[12]memória quantitativa'!#REF!</definedName>
    <definedName name="emekmf_33">'[12]memória quantitativa'!#REF!</definedName>
    <definedName name="emekmf_34">'[12]memória quantitativa'!#REF!</definedName>
    <definedName name="emekmf_35">'[12]memória quantitativa'!#REF!</definedName>
    <definedName name="emekmf_36">'[12]memória quantitativa'!#REF!</definedName>
    <definedName name="emekmf_37">'[12]memória quantitativa'!#REF!</definedName>
    <definedName name="emekmf_38">'[12]memória quantitativa'!#REF!</definedName>
    <definedName name="emekmf_39">'[12]memória quantitativa'!#REF!</definedName>
    <definedName name="emekmf_4">#REF!</definedName>
    <definedName name="emekmf_40">'[12]memória quantitativa'!#REF!</definedName>
    <definedName name="emekmf_41">'[12]memória quantitativa'!#REF!</definedName>
    <definedName name="emekmf_42">'[12]memória quantitativa'!#REF!</definedName>
    <definedName name="emekmf_43">'[12]memória quantitativa'!#REF!</definedName>
    <definedName name="emekmf_44">'[12]memória quantitativa'!#REF!</definedName>
    <definedName name="emekmf_45">'[12]memória quantitativa'!#REF!</definedName>
    <definedName name="emekmf_46">'[12]memória quantitativa'!#REF!</definedName>
    <definedName name="emekmf_47">'[12]memória quantitativa'!#REF!</definedName>
    <definedName name="emekmf_48">'[12]memória quantitativa'!#REF!</definedName>
    <definedName name="emekmf_49">'[12]memória quantitativa'!#REF!</definedName>
    <definedName name="emekmf_5">#REF!</definedName>
    <definedName name="emekmf_50">'[12]memória quantitativa'!#REF!</definedName>
    <definedName name="emekmf_51">'[12]memória quantitativa'!#REF!</definedName>
    <definedName name="emekmf_52">'[12]memória quantitativa'!#REF!</definedName>
    <definedName name="emekmf_53">'[12]memória quantitativa'!#REF!</definedName>
    <definedName name="emekmf_54">'[12]memória quantitativa'!#REF!</definedName>
    <definedName name="emekmf_55">'[12]memória quantitativa'!#REF!</definedName>
    <definedName name="emekmf_56">'[12]memória quantitativa'!#REF!</definedName>
    <definedName name="emekmf_57">'[12]memória quantitativa'!#REF!</definedName>
    <definedName name="emekmf_58">'[12]memória quantitativa'!#REF!</definedName>
    <definedName name="emekmf_59">'[12]memória quantitativa'!#REF!</definedName>
    <definedName name="emekmf_6">#REF!</definedName>
    <definedName name="emekmf_60">'[12]memória quantitativa'!#REF!</definedName>
    <definedName name="emekmf_61">'[12]memória quantitativa'!#REF!</definedName>
    <definedName name="emekmf_62">'[12]memória quantitativa'!#REF!</definedName>
    <definedName name="emekmf_63">'[12]memória quantitativa'!#REF!</definedName>
    <definedName name="emekmf_64">'[12]memória quantitativa'!#REF!</definedName>
    <definedName name="emekmf_65">'[12]memória quantitativa'!#REF!</definedName>
    <definedName name="emekmf_66">'[12]memória quantitativa'!#REF!</definedName>
    <definedName name="emekmf_7">#REF!</definedName>
    <definedName name="emekmf_8">#REF!</definedName>
    <definedName name="emekmf_9">#REF!</definedName>
    <definedName name="emekmi_1">#REF!</definedName>
    <definedName name="emekmi_10">'[12]memória quantitativa'!#REF!</definedName>
    <definedName name="emekmi_11">'[12]memória quantitativa'!#REF!</definedName>
    <definedName name="emekmi_12">'[12]memória quantitativa'!#REF!</definedName>
    <definedName name="emekmi_13">'[12]memória quantitativa'!#REF!</definedName>
    <definedName name="emekmi_14">'[12]memória quantitativa'!#REF!</definedName>
    <definedName name="emekmi_15">'[12]memória quantitativa'!#REF!</definedName>
    <definedName name="emekmi_16">'[12]memória quantitativa'!#REF!</definedName>
    <definedName name="emekmi_17">'[12]memória quantitativa'!#REF!</definedName>
    <definedName name="emekmi_18">'[12]memória quantitativa'!#REF!</definedName>
    <definedName name="emekmi_19">'[12]memória quantitativa'!#REF!</definedName>
    <definedName name="emekmi_2">#REF!</definedName>
    <definedName name="emekmi_20">'[12]memória quantitativa'!#REF!</definedName>
    <definedName name="emekmi_21">'[12]memória quantitativa'!#REF!</definedName>
    <definedName name="emekmi_22">'[12]memória quantitativa'!#REF!</definedName>
    <definedName name="emekmi_23">'[12]memória quantitativa'!#REF!</definedName>
    <definedName name="emekmi_24">'[12]memória quantitativa'!#REF!</definedName>
    <definedName name="emekmi_25">'[12]memória quantitativa'!#REF!</definedName>
    <definedName name="emekmi_26">'[12]memória quantitativa'!#REF!</definedName>
    <definedName name="emekmi_27">'[12]memória quantitativa'!#REF!</definedName>
    <definedName name="emekmi_28">'[12]memória quantitativa'!#REF!</definedName>
    <definedName name="emekmi_29">'[12]memória quantitativa'!#REF!</definedName>
    <definedName name="emekmi_3">#REF!</definedName>
    <definedName name="emekmi_30">'[12]memória quantitativa'!#REF!</definedName>
    <definedName name="emekmi_31">'[12]memória quantitativa'!#REF!</definedName>
    <definedName name="emekmi_32">'[12]memória quantitativa'!#REF!</definedName>
    <definedName name="emekmi_33">'[12]memória quantitativa'!#REF!</definedName>
    <definedName name="emekmi_34">'[12]memória quantitativa'!#REF!</definedName>
    <definedName name="emekmi_35">'[12]memória quantitativa'!#REF!</definedName>
    <definedName name="emekmi_36">'[12]memória quantitativa'!#REF!</definedName>
    <definedName name="emekmi_37">'[12]memória quantitativa'!#REF!</definedName>
    <definedName name="emekmi_38">'[12]memória quantitativa'!#REF!</definedName>
    <definedName name="emekmi_39">'[12]memória quantitativa'!#REF!</definedName>
    <definedName name="emekmi_4">#REF!</definedName>
    <definedName name="emekmi_40">'[12]memória quantitativa'!#REF!</definedName>
    <definedName name="emekmi_41">'[12]memória quantitativa'!#REF!</definedName>
    <definedName name="emekmi_42">'[12]memória quantitativa'!#REF!</definedName>
    <definedName name="emekmi_43">'[12]memória quantitativa'!#REF!</definedName>
    <definedName name="emekmi_44">'[12]memória quantitativa'!#REF!</definedName>
    <definedName name="emekmi_45">'[12]memória quantitativa'!#REF!</definedName>
    <definedName name="emekmi_46">'[12]memória quantitativa'!#REF!</definedName>
    <definedName name="emekmi_47">'[12]memória quantitativa'!#REF!</definedName>
    <definedName name="emekmi_48">'[12]memória quantitativa'!#REF!</definedName>
    <definedName name="emekmi_49">'[12]memória quantitativa'!#REF!</definedName>
    <definedName name="emekmi_5">#REF!</definedName>
    <definedName name="emekmi_50">'[12]memória quantitativa'!#REF!</definedName>
    <definedName name="emekmi_51">'[12]memória quantitativa'!#REF!</definedName>
    <definedName name="emekmi_52">'[12]memória quantitativa'!#REF!</definedName>
    <definedName name="emekmi_53">'[12]memória quantitativa'!#REF!</definedName>
    <definedName name="emekmi_54">'[12]memória quantitativa'!#REF!</definedName>
    <definedName name="emekmi_55">'[12]memória quantitativa'!#REF!</definedName>
    <definedName name="emekmi_56">'[12]memória quantitativa'!#REF!</definedName>
    <definedName name="emekmi_57">'[12]memória quantitativa'!#REF!</definedName>
    <definedName name="emekmi_58">'[12]memória quantitativa'!#REF!</definedName>
    <definedName name="emekmi_59">'[12]memória quantitativa'!#REF!</definedName>
    <definedName name="emekmi_6">#REF!</definedName>
    <definedName name="emekmi_60">'[12]memória quantitativa'!#REF!</definedName>
    <definedName name="emekmi_61">'[12]memória quantitativa'!#REF!</definedName>
    <definedName name="emekmi_62">'[12]memória quantitativa'!#REF!</definedName>
    <definedName name="emekmi_63">'[12]memória quantitativa'!#REF!</definedName>
    <definedName name="emekmi_64">'[12]memória quantitativa'!#REF!</definedName>
    <definedName name="emekmi_65">'[12]memória quantitativa'!#REF!</definedName>
    <definedName name="emekmi_66">'[12]memória quantitativa'!#REF!</definedName>
    <definedName name="emekmi_67">'[12]memória quantitativa'!#REF!</definedName>
    <definedName name="emekmi_7">#REF!</definedName>
    <definedName name="emekmi_8">#REF!</definedName>
    <definedName name="emekmi_9">#REF!</definedName>
    <definedName name="emekmi10">'[12]memória quantitativa'!#REF!</definedName>
    <definedName name="EMERGENCIA">#N/A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[55]EMISSÁRIO_!$H$39</definedName>
    <definedName name="EMISSÁRIO1_SERVIÇOS">[55]EMISSÁRIO_!$H$9</definedName>
    <definedName name="EMISSÁRIO2_MATERIAIS">[55]EMISSÁRIO_!$H$80</definedName>
    <definedName name="EMISSÁRIO2_SERVIÇOS">[55]EMISSÁRIO_!$H$50</definedName>
    <definedName name="EMN">#REF!</definedName>
    <definedName name="EMN_16">#REF!</definedName>
    <definedName name="emoe">#REF!</definedName>
    <definedName name="EMP">#REF!</definedName>
    <definedName name="EMP_13">#REF!</definedName>
    <definedName name="EMP_39">#REF!</definedName>
    <definedName name="EMP_6">#REF!</definedName>
    <definedName name="emp2_10">#REF!</definedName>
    <definedName name="emp2_6">#REF!</definedName>
    <definedName name="EmpAux" hidden="1">""</definedName>
    <definedName name="Empo">#REF!</definedName>
    <definedName name="empo2">#REF!</definedName>
    <definedName name="empo3">#REF!</definedName>
    <definedName name="Empola2">#REF!</definedName>
    <definedName name="Empolamento">#REF!</definedName>
    <definedName name="Empolo2">#REF!</definedName>
    <definedName name="empolo3">#REF!</definedName>
    <definedName name="Empr">#REF!</definedName>
    <definedName name="EMPRE">#REF!</definedName>
    <definedName name="empresa">#REF!</definedName>
    <definedName name="EMPRESA_11">#REF!</definedName>
    <definedName name="empresa_13">#REF!</definedName>
    <definedName name="Empresa_16">#REF!</definedName>
    <definedName name="EMPRESA_20">#REF!</definedName>
    <definedName name="EMPRESA_21">#REF!</definedName>
    <definedName name="empresa_42">#REF!</definedName>
    <definedName name="Empresa_Lider">#REF!</definedName>
    <definedName name="emprestimo">#REF!</definedName>
    <definedName name="EMUL">#REF!</definedName>
    <definedName name="EMUL_ASF">#REF!</definedName>
    <definedName name="EMUL_ASF_MA">#REF!</definedName>
    <definedName name="EMUL_ASF_TA">#REF!</definedName>
    <definedName name="EMULPOL">#REF!</definedName>
    <definedName name="EMULPOLROO">#REF!</definedName>
    <definedName name="EMW">"$#REF!.$E$32"</definedName>
    <definedName name="EMW_10">#REF!</definedName>
    <definedName name="EMW_10_32">#REF!</definedName>
    <definedName name="EMW_10_33">#REF!</definedName>
    <definedName name="EMW_11">#REF!</definedName>
    <definedName name="EMW_16">#REF!</definedName>
    <definedName name="EMW_18">#REF!</definedName>
    <definedName name="EMW_18_32">#REF!</definedName>
    <definedName name="EMW_18_33">#REF!</definedName>
    <definedName name="EMW_32">#REF!</definedName>
    <definedName name="EMW_33">#REF!</definedName>
    <definedName name="EMW_4">#REF!</definedName>
    <definedName name="EMW_4_32">#REF!</definedName>
    <definedName name="EMW_4_33">#REF!</definedName>
    <definedName name="EMW_5">#REF!</definedName>
    <definedName name="EMW_5_32">#REF!</definedName>
    <definedName name="EMW_5_33">#REF!</definedName>
    <definedName name="EMW_8">#REF!</definedName>
    <definedName name="EMW_8_32">#REF!</definedName>
    <definedName name="EMW_8_33">#REF!</definedName>
    <definedName name="EMWA">"$#REF!.$E$31"</definedName>
    <definedName name="EMWA_10">#REF!</definedName>
    <definedName name="EMWA_10_32">#REF!</definedName>
    <definedName name="EMWA_10_33">#REF!</definedName>
    <definedName name="EMWA_16">#REF!</definedName>
    <definedName name="EMWA_18">#REF!</definedName>
    <definedName name="EMWA_18_32">#REF!</definedName>
    <definedName name="EMWA_18_33">#REF!</definedName>
    <definedName name="EMWA_32">#REF!</definedName>
    <definedName name="EMWA_33">#REF!</definedName>
    <definedName name="EMWA_8">#REF!</definedName>
    <definedName name="EMWA_8_32">#REF!</definedName>
    <definedName name="EMWA_8_33">#REF!</definedName>
    <definedName name="ENC">#REF!</definedName>
    <definedName name="enc_16">#REF!</definedName>
    <definedName name="ENCA">#REF!</definedName>
    <definedName name="ENCAMA">#REF!</definedName>
    <definedName name="ENCANADOR">#REF!</definedName>
    <definedName name="ENCARGO">#REF!</definedName>
    <definedName name="ENCARR">#REF!</definedName>
    <definedName name="ENCARREGADO">#REF!</definedName>
    <definedName name="ENCATA">#REF!</definedName>
    <definedName name="encp">#REF!</definedName>
    <definedName name="ENCPA">#REF!</definedName>
    <definedName name="ENCSOC">#REF!</definedName>
    <definedName name="encsociais">#REF!</definedName>
    <definedName name="enct">#REF!</definedName>
    <definedName name="ENCTA">#REF!</definedName>
    <definedName name="Endereço">#N/A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">#REF!</definedName>
    <definedName name="eng." hidden="1">{#N/A,#N/A,FALSE,"MO (2)"}</definedName>
    <definedName name="eng._1" hidden="1">{#N/A,#N/A,FALSE,"MO (2)"}</definedName>
    <definedName name="eng._1_1" hidden="1">{#N/A,#N/A,FALSE,"MO (2)"}</definedName>
    <definedName name="eng._1_1_1" hidden="1">{#N/A,#N/A,FALSE,"MO (2)"}</definedName>
    <definedName name="eng._1_1_1_1" hidden="1">{#N/A,#N/A,FALSE,"MO (2)"}</definedName>
    <definedName name="eng._1_1_1_1_1" hidden="1">{#N/A,#N/A,FALSE,"MO (2)"}</definedName>
    <definedName name="eng._1_1_1_1_1_1" hidden="1">{#N/A,#N/A,FALSE,"MO (2)"}</definedName>
    <definedName name="eng._1_1_1_1_1_1_1" hidden="1">{#N/A,#N/A,FALSE,"MO (2)"}</definedName>
    <definedName name="eng._1_1_1_1_1_2" hidden="1">{#N/A,#N/A,FALSE,"MO (2)"}</definedName>
    <definedName name="eng._1_1_1_1_1_3" hidden="1">{#N/A,#N/A,FALSE,"MO (2)"}</definedName>
    <definedName name="eng._1_1_1_1_2" hidden="1">{#N/A,#N/A,FALSE,"MO (2)"}</definedName>
    <definedName name="eng._1_1_1_1_2_1" hidden="1">{#N/A,#N/A,FALSE,"MO (2)"}</definedName>
    <definedName name="eng._1_1_1_1_2_2" hidden="1">{#N/A,#N/A,FALSE,"MO (2)"}</definedName>
    <definedName name="eng._1_1_1_1_3" hidden="1">{#N/A,#N/A,FALSE,"MO (2)"}</definedName>
    <definedName name="eng._1_1_1_1_3_1" hidden="1">{#N/A,#N/A,FALSE,"MO (2)"}</definedName>
    <definedName name="eng._1_1_1_1_3_2" hidden="1">{#N/A,#N/A,FALSE,"MO (2)"}</definedName>
    <definedName name="eng._1_1_1_1_4" hidden="1">{#N/A,#N/A,FALSE,"MO (2)"}</definedName>
    <definedName name="eng._1_1_1_1_5" hidden="1">{#N/A,#N/A,FALSE,"MO (2)"}</definedName>
    <definedName name="eng._1_1_1_2" hidden="1">{#N/A,#N/A,FALSE,"MO (2)"}</definedName>
    <definedName name="eng._1_1_1_2_1" hidden="1">{#N/A,#N/A,FALSE,"MO (2)"}</definedName>
    <definedName name="eng._1_1_1_2_1_1" hidden="1">{#N/A,#N/A,FALSE,"MO (2)"}</definedName>
    <definedName name="eng._1_1_1_2_1_1_1" hidden="1">{#N/A,#N/A,FALSE,"MO (2)"}</definedName>
    <definedName name="eng._1_1_1_2_1_2" hidden="1">{#N/A,#N/A,FALSE,"MO (2)"}</definedName>
    <definedName name="eng._1_1_1_2_2" hidden="1">{#N/A,#N/A,FALSE,"MO (2)"}</definedName>
    <definedName name="eng._1_1_1_2_2_1" hidden="1">{#N/A,#N/A,FALSE,"MO (2)"}</definedName>
    <definedName name="eng._1_1_1_2_2_2" hidden="1">{#N/A,#N/A,FALSE,"MO (2)"}</definedName>
    <definedName name="eng._1_1_1_2_3" hidden="1">{#N/A,#N/A,FALSE,"MO (2)"}</definedName>
    <definedName name="eng._1_1_1_2_3_1" hidden="1">{#N/A,#N/A,FALSE,"MO (2)"}</definedName>
    <definedName name="eng._1_1_1_2_3_2" hidden="1">{#N/A,#N/A,FALSE,"MO (2)"}</definedName>
    <definedName name="eng._1_1_1_2_4" hidden="1">{#N/A,#N/A,FALSE,"MO (2)"}</definedName>
    <definedName name="eng._1_1_1_2_5" hidden="1">{#N/A,#N/A,FALSE,"MO (2)"}</definedName>
    <definedName name="eng._1_1_1_3" hidden="1">{#N/A,#N/A,FALSE,"MO (2)"}</definedName>
    <definedName name="eng._1_1_1_3_1" hidden="1">{#N/A,#N/A,FALSE,"MO (2)"}</definedName>
    <definedName name="eng._1_1_1_3_1_1" hidden="1">{#N/A,#N/A,FALSE,"MO (2)"}</definedName>
    <definedName name="eng._1_1_1_3_2" hidden="1">{#N/A,#N/A,FALSE,"MO (2)"}</definedName>
    <definedName name="eng._1_1_1_4" hidden="1">{#N/A,#N/A,FALSE,"MO (2)"}</definedName>
    <definedName name="eng._1_1_1_4_1" hidden="1">{#N/A,#N/A,FALSE,"MO (2)"}</definedName>
    <definedName name="eng._1_1_1_4_1_1" hidden="1">{#N/A,#N/A,FALSE,"MO (2)"}</definedName>
    <definedName name="eng._1_1_1_4_2" hidden="1">{#N/A,#N/A,FALSE,"MO (2)"}</definedName>
    <definedName name="eng._1_1_1_5" hidden="1">{#N/A,#N/A,FALSE,"MO (2)"}</definedName>
    <definedName name="eng._1_1_1_5_1" hidden="1">{#N/A,#N/A,FALSE,"MO (2)"}</definedName>
    <definedName name="eng._1_1_2" hidden="1">{#N/A,#N/A,FALSE,"MO (2)"}</definedName>
    <definedName name="eng._1_1_2_1" hidden="1">{#N/A,#N/A,FALSE,"MO (2)"}</definedName>
    <definedName name="eng._1_1_2_1_1" hidden="1">{#N/A,#N/A,FALSE,"MO (2)"}</definedName>
    <definedName name="eng._1_1_2_1_1_1" hidden="1">{#N/A,#N/A,FALSE,"MO (2)"}</definedName>
    <definedName name="eng._1_1_2_1_2" hidden="1">{#N/A,#N/A,FALSE,"MO (2)"}</definedName>
    <definedName name="eng._1_1_2_2" hidden="1">{#N/A,#N/A,FALSE,"MO (2)"}</definedName>
    <definedName name="eng._1_1_2_2_1" hidden="1">{#N/A,#N/A,FALSE,"MO (2)"}</definedName>
    <definedName name="eng._1_1_2_2_2" hidden="1">{#N/A,#N/A,FALSE,"MO (2)"}</definedName>
    <definedName name="eng._1_1_2_3" hidden="1">{#N/A,#N/A,FALSE,"MO (2)"}</definedName>
    <definedName name="eng._1_1_2_3_1" hidden="1">{#N/A,#N/A,FALSE,"MO (2)"}</definedName>
    <definedName name="eng._1_1_2_3_2" hidden="1">{#N/A,#N/A,FALSE,"MO (2)"}</definedName>
    <definedName name="eng._1_1_2_4" hidden="1">{#N/A,#N/A,FALSE,"MO (2)"}</definedName>
    <definedName name="eng._1_1_2_5" hidden="1">{#N/A,#N/A,FALSE,"MO (2)"}</definedName>
    <definedName name="eng._1_1_3" hidden="1">{#N/A,#N/A,FALSE,"MO (2)"}</definedName>
    <definedName name="eng._1_1_3_1" hidden="1">{#N/A,#N/A,FALSE,"MO (2)"}</definedName>
    <definedName name="eng._1_1_3_1_1" hidden="1">{#N/A,#N/A,FALSE,"MO (2)"}</definedName>
    <definedName name="eng._1_1_3_2" hidden="1">{#N/A,#N/A,FALSE,"MO (2)"}</definedName>
    <definedName name="eng._1_1_4" hidden="1">{#N/A,#N/A,FALSE,"MO (2)"}</definedName>
    <definedName name="eng._1_1_4_1" hidden="1">{#N/A,#N/A,FALSE,"MO (2)"}</definedName>
    <definedName name="eng._1_1_4_1_1" hidden="1">{#N/A,#N/A,FALSE,"MO (2)"}</definedName>
    <definedName name="eng._1_1_4_2" hidden="1">{#N/A,#N/A,FALSE,"MO (2)"}</definedName>
    <definedName name="eng._1_1_5" hidden="1">{#N/A,#N/A,FALSE,"MO (2)"}</definedName>
    <definedName name="eng._1_1_5_1" hidden="1">{#N/A,#N/A,FALSE,"MO (2)"}</definedName>
    <definedName name="eng._1_2" hidden="1">{#N/A,#N/A,FALSE,"MO (2)"}</definedName>
    <definedName name="eng._1_2_1" hidden="1">{#N/A,#N/A,FALSE,"MO (2)"}</definedName>
    <definedName name="eng._1_2_1_1" hidden="1">{#N/A,#N/A,FALSE,"MO (2)"}</definedName>
    <definedName name="eng._1_2_1_1_1" hidden="1">{#N/A,#N/A,FALSE,"MO (2)"}</definedName>
    <definedName name="eng._1_2_1_2" hidden="1">{#N/A,#N/A,FALSE,"MO (2)"}</definedName>
    <definedName name="eng._1_2_2" hidden="1">{#N/A,#N/A,FALSE,"MO (2)"}</definedName>
    <definedName name="eng._1_2_2_1" hidden="1">{#N/A,#N/A,FALSE,"MO (2)"}</definedName>
    <definedName name="eng._1_2_2_2" hidden="1">{#N/A,#N/A,FALSE,"MO (2)"}</definedName>
    <definedName name="eng._1_2_3" hidden="1">{#N/A,#N/A,FALSE,"MO (2)"}</definedName>
    <definedName name="eng._1_2_3_1" hidden="1">{#N/A,#N/A,FALSE,"MO (2)"}</definedName>
    <definedName name="eng._1_2_3_2" hidden="1">{#N/A,#N/A,FALSE,"MO (2)"}</definedName>
    <definedName name="eng._1_2_4" hidden="1">{#N/A,#N/A,FALSE,"MO (2)"}</definedName>
    <definedName name="eng._1_2_5" hidden="1">{#N/A,#N/A,FALSE,"MO (2)"}</definedName>
    <definedName name="eng._1_3" hidden="1">{#N/A,#N/A,FALSE,"MO (2)"}</definedName>
    <definedName name="eng._1_3_1" hidden="1">{#N/A,#N/A,FALSE,"MO (2)"}</definedName>
    <definedName name="eng._1_3_1_1" hidden="1">{#N/A,#N/A,FALSE,"MO (2)"}</definedName>
    <definedName name="eng._1_3_2" hidden="1">{#N/A,#N/A,FALSE,"MO (2)"}</definedName>
    <definedName name="eng._1_4" hidden="1">{#N/A,#N/A,FALSE,"MO (2)"}</definedName>
    <definedName name="eng._1_4_1" hidden="1">{#N/A,#N/A,FALSE,"MO (2)"}</definedName>
    <definedName name="eng._1_4_1_1" hidden="1">{#N/A,#N/A,FALSE,"MO (2)"}</definedName>
    <definedName name="eng._1_4_2" hidden="1">{#N/A,#N/A,FALSE,"MO (2)"}</definedName>
    <definedName name="eng._1_5" hidden="1">{#N/A,#N/A,FALSE,"MO (2)"}</definedName>
    <definedName name="eng._1_5_1" hidden="1">{#N/A,#N/A,FALSE,"MO (2)"}</definedName>
    <definedName name="eng._2" hidden="1">{#N/A,#N/A,FALSE,"MO (2)"}</definedName>
    <definedName name="eng._2_1" hidden="1">{#N/A,#N/A,FALSE,"MO (2)"}</definedName>
    <definedName name="eng._2_1_1" hidden="1">{#N/A,#N/A,FALSE,"MO (2)"}</definedName>
    <definedName name="eng._2_1_1_1" hidden="1">{#N/A,#N/A,FALSE,"MO (2)"}</definedName>
    <definedName name="eng._2_1_1_1_1" hidden="1">{#N/A,#N/A,FALSE,"MO (2)"}</definedName>
    <definedName name="eng._2_1_1_1_1_1" hidden="1">{#N/A,#N/A,FALSE,"MO (2)"}</definedName>
    <definedName name="eng._2_1_1_1_2" hidden="1">{#N/A,#N/A,FALSE,"MO (2)"}</definedName>
    <definedName name="eng._2_1_1_2" hidden="1">{#N/A,#N/A,FALSE,"MO (2)"}</definedName>
    <definedName name="eng._2_1_1_2_1" hidden="1">{#N/A,#N/A,FALSE,"MO (2)"}</definedName>
    <definedName name="eng._2_1_1_2_2" hidden="1">{#N/A,#N/A,FALSE,"MO (2)"}</definedName>
    <definedName name="eng._2_1_1_3" hidden="1">{#N/A,#N/A,FALSE,"MO (2)"}</definedName>
    <definedName name="eng._2_1_1_3_1" hidden="1">{#N/A,#N/A,FALSE,"MO (2)"}</definedName>
    <definedName name="eng._2_1_1_3_2" hidden="1">{#N/A,#N/A,FALSE,"MO (2)"}</definedName>
    <definedName name="eng._2_1_1_4" hidden="1">{#N/A,#N/A,FALSE,"MO (2)"}</definedName>
    <definedName name="eng._2_1_1_5" hidden="1">{#N/A,#N/A,FALSE,"MO (2)"}</definedName>
    <definedName name="eng._2_1_2" hidden="1">{#N/A,#N/A,FALSE,"MO (2)"}</definedName>
    <definedName name="eng._2_1_2_1" hidden="1">{#N/A,#N/A,FALSE,"MO (2)"}</definedName>
    <definedName name="eng._2_1_2_1_1" hidden="1">{#N/A,#N/A,FALSE,"MO (2)"}</definedName>
    <definedName name="eng._2_1_2_2" hidden="1">{#N/A,#N/A,FALSE,"MO (2)"}</definedName>
    <definedName name="eng._2_1_3" hidden="1">{#N/A,#N/A,FALSE,"MO (2)"}</definedName>
    <definedName name="eng._2_1_3_1" hidden="1">{#N/A,#N/A,FALSE,"MO (2)"}</definedName>
    <definedName name="eng._2_1_3_1_1" hidden="1">{#N/A,#N/A,FALSE,"MO (2)"}</definedName>
    <definedName name="eng._2_1_3_2" hidden="1">{#N/A,#N/A,FALSE,"MO (2)"}</definedName>
    <definedName name="eng._2_1_4" hidden="1">{#N/A,#N/A,FALSE,"MO (2)"}</definedName>
    <definedName name="eng._2_1_4_1" hidden="1">{#N/A,#N/A,FALSE,"MO (2)"}</definedName>
    <definedName name="eng._2_1_4_1_1" hidden="1">{#N/A,#N/A,FALSE,"MO (2)"}</definedName>
    <definedName name="eng._2_1_4_2" hidden="1">{#N/A,#N/A,FALSE,"MO (2)"}</definedName>
    <definedName name="eng._2_1_5" hidden="1">{#N/A,#N/A,FALSE,"MO (2)"}</definedName>
    <definedName name="eng._2_1_5_1" hidden="1">{#N/A,#N/A,FALSE,"MO (2)"}</definedName>
    <definedName name="eng._2_2" hidden="1">{#N/A,#N/A,FALSE,"MO (2)"}</definedName>
    <definedName name="eng._2_2_1" hidden="1">{#N/A,#N/A,FALSE,"MO (2)"}</definedName>
    <definedName name="eng._2_2_1_1" hidden="1">{#N/A,#N/A,FALSE,"MO (2)"}</definedName>
    <definedName name="eng._2_2_1_1_1" hidden="1">{#N/A,#N/A,FALSE,"MO (2)"}</definedName>
    <definedName name="eng._2_2_1_2" hidden="1">{#N/A,#N/A,FALSE,"MO (2)"}</definedName>
    <definedName name="eng._2_2_2" hidden="1">{#N/A,#N/A,FALSE,"MO (2)"}</definedName>
    <definedName name="eng._2_2_2_1" hidden="1">{#N/A,#N/A,FALSE,"MO (2)"}</definedName>
    <definedName name="eng._2_2_2_2" hidden="1">{#N/A,#N/A,FALSE,"MO (2)"}</definedName>
    <definedName name="eng._2_2_3" hidden="1">{#N/A,#N/A,FALSE,"MO (2)"}</definedName>
    <definedName name="eng._2_2_3_1" hidden="1">{#N/A,#N/A,FALSE,"MO (2)"}</definedName>
    <definedName name="eng._2_2_3_2" hidden="1">{#N/A,#N/A,FALSE,"MO (2)"}</definedName>
    <definedName name="eng._2_2_4" hidden="1">{#N/A,#N/A,FALSE,"MO (2)"}</definedName>
    <definedName name="eng._2_2_5" hidden="1">{#N/A,#N/A,FALSE,"MO (2)"}</definedName>
    <definedName name="eng._2_3" hidden="1">{#N/A,#N/A,FALSE,"MO (2)"}</definedName>
    <definedName name="eng._2_3_1" hidden="1">{#N/A,#N/A,FALSE,"MO (2)"}</definedName>
    <definedName name="eng._2_3_1_1" hidden="1">{#N/A,#N/A,FALSE,"MO (2)"}</definedName>
    <definedName name="eng._2_3_2" hidden="1">{#N/A,#N/A,FALSE,"MO (2)"}</definedName>
    <definedName name="eng._2_4" hidden="1">{#N/A,#N/A,FALSE,"MO (2)"}</definedName>
    <definedName name="eng._2_4_1" hidden="1">{#N/A,#N/A,FALSE,"MO (2)"}</definedName>
    <definedName name="eng._2_4_1_1" hidden="1">{#N/A,#N/A,FALSE,"MO (2)"}</definedName>
    <definedName name="eng._2_4_2" hidden="1">{#N/A,#N/A,FALSE,"MO (2)"}</definedName>
    <definedName name="eng._2_5" hidden="1">{#N/A,#N/A,FALSE,"MO (2)"}</definedName>
    <definedName name="eng._2_5_1" hidden="1">{#N/A,#N/A,FALSE,"MO (2)"}</definedName>
    <definedName name="eng._3" hidden="1">{#N/A,#N/A,FALSE,"MO (2)"}</definedName>
    <definedName name="eng._3_1" hidden="1">{#N/A,#N/A,FALSE,"MO (2)"}</definedName>
    <definedName name="eng._3_1_1" hidden="1">{#N/A,#N/A,FALSE,"MO (2)"}</definedName>
    <definedName name="eng._3_1_1_1" hidden="1">{#N/A,#N/A,FALSE,"MO (2)"}</definedName>
    <definedName name="eng._3_1_1_1_1" hidden="1">{#N/A,#N/A,FALSE,"MO (2)"}</definedName>
    <definedName name="eng._3_1_1_1_1_1" hidden="1">{#N/A,#N/A,FALSE,"MO (2)"}</definedName>
    <definedName name="eng._3_1_1_1_2" hidden="1">{#N/A,#N/A,FALSE,"MO (2)"}</definedName>
    <definedName name="eng._3_1_1_2" hidden="1">{#N/A,#N/A,FALSE,"MO (2)"}</definedName>
    <definedName name="eng._3_1_1_2_1" hidden="1">{#N/A,#N/A,FALSE,"MO (2)"}</definedName>
    <definedName name="eng._3_1_1_2_2" hidden="1">{#N/A,#N/A,FALSE,"MO (2)"}</definedName>
    <definedName name="eng._3_1_1_3" hidden="1">{#N/A,#N/A,FALSE,"MO (2)"}</definedName>
    <definedName name="eng._3_1_1_3_1" hidden="1">{#N/A,#N/A,FALSE,"MO (2)"}</definedName>
    <definedName name="eng._3_1_1_3_2" hidden="1">{#N/A,#N/A,FALSE,"MO (2)"}</definedName>
    <definedName name="eng._3_1_1_4" hidden="1">{#N/A,#N/A,FALSE,"MO (2)"}</definedName>
    <definedName name="eng._3_1_1_5" hidden="1">{#N/A,#N/A,FALSE,"MO (2)"}</definedName>
    <definedName name="eng._3_1_2" hidden="1">{#N/A,#N/A,FALSE,"MO (2)"}</definedName>
    <definedName name="eng._3_1_2_1" hidden="1">{#N/A,#N/A,FALSE,"MO (2)"}</definedName>
    <definedName name="eng._3_1_2_1_1" hidden="1">{#N/A,#N/A,FALSE,"MO (2)"}</definedName>
    <definedName name="eng._3_1_2_2" hidden="1">{#N/A,#N/A,FALSE,"MO (2)"}</definedName>
    <definedName name="eng._3_1_3" hidden="1">{#N/A,#N/A,FALSE,"MO (2)"}</definedName>
    <definedName name="eng._3_1_3_1" hidden="1">{#N/A,#N/A,FALSE,"MO (2)"}</definedName>
    <definedName name="eng._3_1_3_1_1" hidden="1">{#N/A,#N/A,FALSE,"MO (2)"}</definedName>
    <definedName name="eng._3_1_3_2" hidden="1">{#N/A,#N/A,FALSE,"MO (2)"}</definedName>
    <definedName name="eng._3_1_4" hidden="1">{#N/A,#N/A,FALSE,"MO (2)"}</definedName>
    <definedName name="eng._3_1_4_1" hidden="1">{#N/A,#N/A,FALSE,"MO (2)"}</definedName>
    <definedName name="eng._3_1_4_1_1" hidden="1">{#N/A,#N/A,FALSE,"MO (2)"}</definedName>
    <definedName name="eng._3_1_4_2" hidden="1">{#N/A,#N/A,FALSE,"MO (2)"}</definedName>
    <definedName name="eng._3_1_5" hidden="1">{#N/A,#N/A,FALSE,"MO (2)"}</definedName>
    <definedName name="eng._3_1_5_1" hidden="1">{#N/A,#N/A,FALSE,"MO (2)"}</definedName>
    <definedName name="eng._3_2" hidden="1">{#N/A,#N/A,FALSE,"MO (2)"}</definedName>
    <definedName name="eng._3_2_1" hidden="1">{#N/A,#N/A,FALSE,"MO (2)"}</definedName>
    <definedName name="eng._3_2_1_1" hidden="1">{#N/A,#N/A,FALSE,"MO (2)"}</definedName>
    <definedName name="eng._3_2_1_1_1" hidden="1">{#N/A,#N/A,FALSE,"MO (2)"}</definedName>
    <definedName name="eng._3_2_1_2" hidden="1">{#N/A,#N/A,FALSE,"MO (2)"}</definedName>
    <definedName name="eng._3_2_2" hidden="1">{#N/A,#N/A,FALSE,"MO (2)"}</definedName>
    <definedName name="eng._3_2_2_1" hidden="1">{#N/A,#N/A,FALSE,"MO (2)"}</definedName>
    <definedName name="eng._3_2_2_2" hidden="1">{#N/A,#N/A,FALSE,"MO (2)"}</definedName>
    <definedName name="eng._3_2_3" hidden="1">{#N/A,#N/A,FALSE,"MO (2)"}</definedName>
    <definedName name="eng._3_2_3_1" hidden="1">{#N/A,#N/A,FALSE,"MO (2)"}</definedName>
    <definedName name="eng._3_2_3_2" hidden="1">{#N/A,#N/A,FALSE,"MO (2)"}</definedName>
    <definedName name="eng._3_2_4" hidden="1">{#N/A,#N/A,FALSE,"MO (2)"}</definedName>
    <definedName name="eng._3_2_5" hidden="1">{#N/A,#N/A,FALSE,"MO (2)"}</definedName>
    <definedName name="eng._3_3" hidden="1">{#N/A,#N/A,FALSE,"MO (2)"}</definedName>
    <definedName name="eng._3_3_1" hidden="1">{#N/A,#N/A,FALSE,"MO (2)"}</definedName>
    <definedName name="eng._3_3_1_1" hidden="1">{#N/A,#N/A,FALSE,"MO (2)"}</definedName>
    <definedName name="eng._3_3_2" hidden="1">{#N/A,#N/A,FALSE,"MO (2)"}</definedName>
    <definedName name="eng._3_4" hidden="1">{#N/A,#N/A,FALSE,"MO (2)"}</definedName>
    <definedName name="eng._3_4_1" hidden="1">{#N/A,#N/A,FALSE,"MO (2)"}</definedName>
    <definedName name="eng._3_4_1_1" hidden="1">{#N/A,#N/A,FALSE,"MO (2)"}</definedName>
    <definedName name="eng._3_4_2" hidden="1">{#N/A,#N/A,FALSE,"MO (2)"}</definedName>
    <definedName name="eng._3_5" hidden="1">{#N/A,#N/A,FALSE,"MO (2)"}</definedName>
    <definedName name="eng._3_5_1" hidden="1">{#N/A,#N/A,FALSE,"MO (2)"}</definedName>
    <definedName name="eng._4" hidden="1">{#N/A,#N/A,FALSE,"MO (2)"}</definedName>
    <definedName name="eng._4_1" hidden="1">{#N/A,#N/A,FALSE,"MO (2)"}</definedName>
    <definedName name="eng._4_1_1" hidden="1">{#N/A,#N/A,FALSE,"MO (2)"}</definedName>
    <definedName name="eng._4_1_1_1" hidden="1">{#N/A,#N/A,FALSE,"MO (2)"}</definedName>
    <definedName name="eng._4_1_1_1_1" hidden="1">{#N/A,#N/A,FALSE,"MO (2)"}</definedName>
    <definedName name="eng._4_1_1_1_1_1" hidden="1">{#N/A,#N/A,FALSE,"MO (2)"}</definedName>
    <definedName name="eng._4_1_1_1_2" hidden="1">{#N/A,#N/A,FALSE,"MO (2)"}</definedName>
    <definedName name="eng._4_1_1_2" hidden="1">{#N/A,#N/A,FALSE,"MO (2)"}</definedName>
    <definedName name="eng._4_1_1_2_1" hidden="1">{#N/A,#N/A,FALSE,"MO (2)"}</definedName>
    <definedName name="eng._4_1_1_2_2" hidden="1">{#N/A,#N/A,FALSE,"MO (2)"}</definedName>
    <definedName name="eng._4_1_1_3" hidden="1">{#N/A,#N/A,FALSE,"MO (2)"}</definedName>
    <definedName name="eng._4_1_1_3_1" hidden="1">{#N/A,#N/A,FALSE,"MO (2)"}</definedName>
    <definedName name="eng._4_1_1_3_2" hidden="1">{#N/A,#N/A,FALSE,"MO (2)"}</definedName>
    <definedName name="eng._4_1_1_4" hidden="1">{#N/A,#N/A,FALSE,"MO (2)"}</definedName>
    <definedName name="eng._4_1_1_5" hidden="1">{#N/A,#N/A,FALSE,"MO (2)"}</definedName>
    <definedName name="eng._4_1_2" hidden="1">{#N/A,#N/A,FALSE,"MO (2)"}</definedName>
    <definedName name="eng._4_1_2_1" hidden="1">{#N/A,#N/A,FALSE,"MO (2)"}</definedName>
    <definedName name="eng._4_1_2_1_1" hidden="1">{#N/A,#N/A,FALSE,"MO (2)"}</definedName>
    <definedName name="eng._4_1_2_2" hidden="1">{#N/A,#N/A,FALSE,"MO (2)"}</definedName>
    <definedName name="eng._4_1_3" hidden="1">{#N/A,#N/A,FALSE,"MO (2)"}</definedName>
    <definedName name="eng._4_1_3_1" hidden="1">{#N/A,#N/A,FALSE,"MO (2)"}</definedName>
    <definedName name="eng._4_1_3_1_1" hidden="1">{#N/A,#N/A,FALSE,"MO (2)"}</definedName>
    <definedName name="eng._4_1_3_2" hidden="1">{#N/A,#N/A,FALSE,"MO (2)"}</definedName>
    <definedName name="eng._4_1_4" hidden="1">{#N/A,#N/A,FALSE,"MO (2)"}</definedName>
    <definedName name="eng._4_1_4_1" hidden="1">{#N/A,#N/A,FALSE,"MO (2)"}</definedName>
    <definedName name="eng._4_1_5" hidden="1">{#N/A,#N/A,FALSE,"MO (2)"}</definedName>
    <definedName name="eng._4_1_5_1" hidden="1">{#N/A,#N/A,FALSE,"MO (2)"}</definedName>
    <definedName name="eng._4_2" hidden="1">{#N/A,#N/A,FALSE,"MO (2)"}</definedName>
    <definedName name="eng._4_2_1" hidden="1">{#N/A,#N/A,FALSE,"MO (2)"}</definedName>
    <definedName name="eng._4_2_1_1" hidden="1">{#N/A,#N/A,FALSE,"MO (2)"}</definedName>
    <definedName name="eng._4_2_1_1_1" hidden="1">{#N/A,#N/A,FALSE,"MO (2)"}</definedName>
    <definedName name="eng._4_2_1_2" hidden="1">{#N/A,#N/A,FALSE,"MO (2)"}</definedName>
    <definedName name="eng._4_2_2" hidden="1">{#N/A,#N/A,FALSE,"MO (2)"}</definedName>
    <definedName name="eng._4_2_2_1" hidden="1">{#N/A,#N/A,FALSE,"MO (2)"}</definedName>
    <definedName name="eng._4_2_2_2" hidden="1">{#N/A,#N/A,FALSE,"MO (2)"}</definedName>
    <definedName name="eng._4_2_3" hidden="1">{#N/A,#N/A,FALSE,"MO (2)"}</definedName>
    <definedName name="eng._4_2_3_1" hidden="1">{#N/A,#N/A,FALSE,"MO (2)"}</definedName>
    <definedName name="eng._4_2_3_2" hidden="1">{#N/A,#N/A,FALSE,"MO (2)"}</definedName>
    <definedName name="eng._4_2_4" hidden="1">{#N/A,#N/A,FALSE,"MO (2)"}</definedName>
    <definedName name="eng._4_2_5" hidden="1">{#N/A,#N/A,FALSE,"MO (2)"}</definedName>
    <definedName name="eng._4_3" hidden="1">{#N/A,#N/A,FALSE,"MO (2)"}</definedName>
    <definedName name="eng._4_3_1" hidden="1">{#N/A,#N/A,FALSE,"MO (2)"}</definedName>
    <definedName name="eng._4_3_1_1" hidden="1">{#N/A,#N/A,FALSE,"MO (2)"}</definedName>
    <definedName name="eng._4_3_2" hidden="1">{#N/A,#N/A,FALSE,"MO (2)"}</definedName>
    <definedName name="eng._4_4" hidden="1">{#N/A,#N/A,FALSE,"MO (2)"}</definedName>
    <definedName name="eng._4_4_1" hidden="1">{#N/A,#N/A,FALSE,"MO (2)"}</definedName>
    <definedName name="eng._4_4_1_1" hidden="1">{#N/A,#N/A,FALSE,"MO (2)"}</definedName>
    <definedName name="eng._4_4_2" hidden="1">{#N/A,#N/A,FALSE,"MO (2)"}</definedName>
    <definedName name="eng._4_5" hidden="1">{#N/A,#N/A,FALSE,"MO (2)"}</definedName>
    <definedName name="eng._4_5_1" hidden="1">{#N/A,#N/A,FALSE,"MO (2)"}</definedName>
    <definedName name="eng._5" hidden="1">{#N/A,#N/A,FALSE,"MO (2)"}</definedName>
    <definedName name="eng._5_1" hidden="1">{#N/A,#N/A,FALSE,"MO (2)"}</definedName>
    <definedName name="eng._5_1_1" hidden="1">{#N/A,#N/A,FALSE,"MO (2)"}</definedName>
    <definedName name="eng._5_1_1_1" hidden="1">{#N/A,#N/A,FALSE,"MO (2)"}</definedName>
    <definedName name="eng._5_1_1_1_1" hidden="1">{#N/A,#N/A,FALSE,"MO (2)"}</definedName>
    <definedName name="eng._5_1_1_1_1_1" hidden="1">{#N/A,#N/A,FALSE,"MO (2)"}</definedName>
    <definedName name="eng._5_1_1_1_2" hidden="1">{#N/A,#N/A,FALSE,"MO (2)"}</definedName>
    <definedName name="eng._5_1_1_2" hidden="1">{#N/A,#N/A,FALSE,"MO (2)"}</definedName>
    <definedName name="eng._5_1_1_2_1" hidden="1">{#N/A,#N/A,FALSE,"MO (2)"}</definedName>
    <definedName name="eng._5_1_1_2_2" hidden="1">{#N/A,#N/A,FALSE,"MO (2)"}</definedName>
    <definedName name="eng._5_1_1_3" hidden="1">{#N/A,#N/A,FALSE,"MO (2)"}</definedName>
    <definedName name="eng._5_1_1_3_1" hidden="1">{#N/A,#N/A,FALSE,"MO (2)"}</definedName>
    <definedName name="eng._5_1_1_3_2" hidden="1">{#N/A,#N/A,FALSE,"MO (2)"}</definedName>
    <definedName name="eng._5_1_1_4" hidden="1">{#N/A,#N/A,FALSE,"MO (2)"}</definedName>
    <definedName name="eng._5_1_1_5" hidden="1">{#N/A,#N/A,FALSE,"MO (2)"}</definedName>
    <definedName name="eng._5_1_2" hidden="1">{#N/A,#N/A,FALSE,"MO (2)"}</definedName>
    <definedName name="eng._5_1_2_1" hidden="1">{#N/A,#N/A,FALSE,"MO (2)"}</definedName>
    <definedName name="eng._5_1_2_1_1" hidden="1">{#N/A,#N/A,FALSE,"MO (2)"}</definedName>
    <definedName name="eng._5_1_2_2" hidden="1">{#N/A,#N/A,FALSE,"MO (2)"}</definedName>
    <definedName name="eng._5_1_3" hidden="1">{#N/A,#N/A,FALSE,"MO (2)"}</definedName>
    <definedName name="eng._5_1_3_1" hidden="1">{#N/A,#N/A,FALSE,"MO (2)"}</definedName>
    <definedName name="eng._5_1_3_1_1" hidden="1">{#N/A,#N/A,FALSE,"MO (2)"}</definedName>
    <definedName name="eng._5_1_3_2" hidden="1">{#N/A,#N/A,FALSE,"MO (2)"}</definedName>
    <definedName name="eng._5_1_4" hidden="1">{#N/A,#N/A,FALSE,"MO (2)"}</definedName>
    <definedName name="eng._5_1_4_1" hidden="1">{#N/A,#N/A,FALSE,"MO (2)"}</definedName>
    <definedName name="eng._5_1_5" hidden="1">{#N/A,#N/A,FALSE,"MO (2)"}</definedName>
    <definedName name="eng._5_1_5_1" hidden="1">{#N/A,#N/A,FALSE,"MO (2)"}</definedName>
    <definedName name="eng._5_2" hidden="1">{#N/A,#N/A,FALSE,"MO (2)"}</definedName>
    <definedName name="eng._5_2_1" hidden="1">{#N/A,#N/A,FALSE,"MO (2)"}</definedName>
    <definedName name="eng._5_2_1_1" hidden="1">{#N/A,#N/A,FALSE,"MO (2)"}</definedName>
    <definedName name="eng._5_2_1_1_1" hidden="1">{#N/A,#N/A,FALSE,"MO (2)"}</definedName>
    <definedName name="eng._5_2_1_2" hidden="1">{#N/A,#N/A,FALSE,"MO (2)"}</definedName>
    <definedName name="eng._5_2_2" hidden="1">{#N/A,#N/A,FALSE,"MO (2)"}</definedName>
    <definedName name="eng._5_2_2_1" hidden="1">{#N/A,#N/A,FALSE,"MO (2)"}</definedName>
    <definedName name="eng._5_2_2_2" hidden="1">{#N/A,#N/A,FALSE,"MO (2)"}</definedName>
    <definedName name="eng._5_2_3" hidden="1">{#N/A,#N/A,FALSE,"MO (2)"}</definedName>
    <definedName name="eng._5_2_3_1" hidden="1">{#N/A,#N/A,FALSE,"MO (2)"}</definedName>
    <definedName name="eng._5_2_3_2" hidden="1">{#N/A,#N/A,FALSE,"MO (2)"}</definedName>
    <definedName name="eng._5_2_4" hidden="1">{#N/A,#N/A,FALSE,"MO (2)"}</definedName>
    <definedName name="eng._5_2_5" hidden="1">{#N/A,#N/A,FALSE,"MO (2)"}</definedName>
    <definedName name="eng._5_3" hidden="1">{#N/A,#N/A,FALSE,"MO (2)"}</definedName>
    <definedName name="eng._5_3_1" hidden="1">{#N/A,#N/A,FALSE,"MO (2)"}</definedName>
    <definedName name="eng._5_3_1_1" hidden="1">{#N/A,#N/A,FALSE,"MO (2)"}</definedName>
    <definedName name="eng._5_3_2" hidden="1">{#N/A,#N/A,FALSE,"MO (2)"}</definedName>
    <definedName name="eng._5_4" hidden="1">{#N/A,#N/A,FALSE,"MO (2)"}</definedName>
    <definedName name="eng._5_4_1" hidden="1">{#N/A,#N/A,FALSE,"MO (2)"}</definedName>
    <definedName name="eng._5_4_1_1" hidden="1">{#N/A,#N/A,FALSE,"MO (2)"}</definedName>
    <definedName name="eng._5_4_2" hidden="1">{#N/A,#N/A,FALSE,"MO (2)"}</definedName>
    <definedName name="eng._5_5" hidden="1">{#N/A,#N/A,FALSE,"MO (2)"}</definedName>
    <definedName name="eng._5_5_1" hidden="1">{#N/A,#N/A,FALSE,"MO (2)"}</definedName>
    <definedName name="Eng__Luiz_Tadeu_Parisi">#REF!</definedName>
    <definedName name="eng_10">#REF!</definedName>
    <definedName name="eng_6">#REF!</definedName>
    <definedName name="eng_fiscal">#REF!</definedName>
    <definedName name="ENGATE_STORZ">#REF!</definedName>
    <definedName name="engaux">#REF!</definedName>
    <definedName name="EngEmpresa">#REF!</definedName>
    <definedName name="ENGENHARIA" hidden="1">{#N/A,#N/A,FALSE,"MO (2)"}</definedName>
    <definedName name="ENGENHARIA_1" hidden="1">{#N/A,#N/A,FALSE,"MO (2)"}</definedName>
    <definedName name="ENGENHARIA_1_1" hidden="1">{#N/A,#N/A,FALSE,"MO (2)"}</definedName>
    <definedName name="ENGENHARIA_1_1_1" hidden="1">{#N/A,#N/A,FALSE,"MO (2)"}</definedName>
    <definedName name="ENGENHARIA_1_1_1_1" hidden="1">{#N/A,#N/A,FALSE,"MO (2)"}</definedName>
    <definedName name="ENGENHARIA_1_1_1_1_1" hidden="1">{#N/A,#N/A,FALSE,"MO (2)"}</definedName>
    <definedName name="ENGENHARIA_1_1_1_1_1_1" hidden="1">{#N/A,#N/A,FALSE,"MO (2)"}</definedName>
    <definedName name="ENGENHARIA_1_1_1_1_1_1_1" hidden="1">{#N/A,#N/A,FALSE,"MO (2)"}</definedName>
    <definedName name="ENGENHARIA_1_1_1_1_1_2" hidden="1">{#N/A,#N/A,FALSE,"MO (2)"}</definedName>
    <definedName name="ENGENHARIA_1_1_1_1_1_3" hidden="1">{#N/A,#N/A,FALSE,"MO (2)"}</definedName>
    <definedName name="ENGENHARIA_1_1_1_1_2" hidden="1">{#N/A,#N/A,FALSE,"MO (2)"}</definedName>
    <definedName name="ENGENHARIA_1_1_1_1_2_1" hidden="1">{#N/A,#N/A,FALSE,"MO (2)"}</definedName>
    <definedName name="ENGENHARIA_1_1_1_1_2_2" hidden="1">{#N/A,#N/A,FALSE,"MO (2)"}</definedName>
    <definedName name="ENGENHARIA_1_1_1_1_3" hidden="1">{#N/A,#N/A,FALSE,"MO (2)"}</definedName>
    <definedName name="ENGENHARIA_1_1_1_1_3_1" hidden="1">{#N/A,#N/A,FALSE,"MO (2)"}</definedName>
    <definedName name="ENGENHARIA_1_1_1_1_3_2" hidden="1">{#N/A,#N/A,FALSE,"MO (2)"}</definedName>
    <definedName name="ENGENHARIA_1_1_1_1_4" hidden="1">{#N/A,#N/A,FALSE,"MO (2)"}</definedName>
    <definedName name="ENGENHARIA_1_1_1_1_5" hidden="1">{#N/A,#N/A,FALSE,"MO (2)"}</definedName>
    <definedName name="ENGENHARIA_1_1_1_2" hidden="1">{#N/A,#N/A,FALSE,"MO (2)"}</definedName>
    <definedName name="ENGENHARIA_1_1_1_2_1" hidden="1">{#N/A,#N/A,FALSE,"MO (2)"}</definedName>
    <definedName name="ENGENHARIA_1_1_1_2_1_1" hidden="1">{#N/A,#N/A,FALSE,"MO (2)"}</definedName>
    <definedName name="ENGENHARIA_1_1_1_2_1_1_1" hidden="1">{#N/A,#N/A,FALSE,"MO (2)"}</definedName>
    <definedName name="ENGENHARIA_1_1_1_2_1_2" hidden="1">{#N/A,#N/A,FALSE,"MO (2)"}</definedName>
    <definedName name="ENGENHARIA_1_1_1_2_2" hidden="1">{#N/A,#N/A,FALSE,"MO (2)"}</definedName>
    <definedName name="ENGENHARIA_1_1_1_2_2_1" hidden="1">{#N/A,#N/A,FALSE,"MO (2)"}</definedName>
    <definedName name="ENGENHARIA_1_1_1_2_2_2" hidden="1">{#N/A,#N/A,FALSE,"MO (2)"}</definedName>
    <definedName name="ENGENHARIA_1_1_1_2_3" hidden="1">{#N/A,#N/A,FALSE,"MO (2)"}</definedName>
    <definedName name="ENGENHARIA_1_1_1_2_3_1" hidden="1">{#N/A,#N/A,FALSE,"MO (2)"}</definedName>
    <definedName name="ENGENHARIA_1_1_1_2_3_2" hidden="1">{#N/A,#N/A,FALSE,"MO (2)"}</definedName>
    <definedName name="ENGENHARIA_1_1_1_2_4" hidden="1">{#N/A,#N/A,FALSE,"MO (2)"}</definedName>
    <definedName name="ENGENHARIA_1_1_1_2_5" hidden="1">{#N/A,#N/A,FALSE,"MO (2)"}</definedName>
    <definedName name="ENGENHARIA_1_1_1_3" hidden="1">{#N/A,#N/A,FALSE,"MO (2)"}</definedName>
    <definedName name="ENGENHARIA_1_1_1_3_1" hidden="1">{#N/A,#N/A,FALSE,"MO (2)"}</definedName>
    <definedName name="ENGENHARIA_1_1_1_3_1_1" hidden="1">{#N/A,#N/A,FALSE,"MO (2)"}</definedName>
    <definedName name="ENGENHARIA_1_1_1_3_2" hidden="1">{#N/A,#N/A,FALSE,"MO (2)"}</definedName>
    <definedName name="ENGENHARIA_1_1_1_4" hidden="1">{#N/A,#N/A,FALSE,"MO (2)"}</definedName>
    <definedName name="ENGENHARIA_1_1_1_4_1" hidden="1">{#N/A,#N/A,FALSE,"MO (2)"}</definedName>
    <definedName name="ENGENHARIA_1_1_1_4_1_1" hidden="1">{#N/A,#N/A,FALSE,"MO (2)"}</definedName>
    <definedName name="ENGENHARIA_1_1_1_4_2" hidden="1">{#N/A,#N/A,FALSE,"MO (2)"}</definedName>
    <definedName name="ENGENHARIA_1_1_1_5" hidden="1">{#N/A,#N/A,FALSE,"MO (2)"}</definedName>
    <definedName name="ENGENHARIA_1_1_1_5_1" hidden="1">{#N/A,#N/A,FALSE,"MO (2)"}</definedName>
    <definedName name="ENGENHARIA_1_1_2" hidden="1">{#N/A,#N/A,FALSE,"MO (2)"}</definedName>
    <definedName name="ENGENHARIA_1_1_2_1" hidden="1">{#N/A,#N/A,FALSE,"MO (2)"}</definedName>
    <definedName name="ENGENHARIA_1_1_2_1_1" hidden="1">{#N/A,#N/A,FALSE,"MO (2)"}</definedName>
    <definedName name="ENGENHARIA_1_1_2_1_1_1" hidden="1">{#N/A,#N/A,FALSE,"MO (2)"}</definedName>
    <definedName name="ENGENHARIA_1_1_2_1_2" hidden="1">{#N/A,#N/A,FALSE,"MO (2)"}</definedName>
    <definedName name="ENGENHARIA_1_1_2_2" hidden="1">{#N/A,#N/A,FALSE,"MO (2)"}</definedName>
    <definedName name="ENGENHARIA_1_1_2_2_1" hidden="1">{#N/A,#N/A,FALSE,"MO (2)"}</definedName>
    <definedName name="ENGENHARIA_1_1_2_2_2" hidden="1">{#N/A,#N/A,FALSE,"MO (2)"}</definedName>
    <definedName name="ENGENHARIA_1_1_2_3" hidden="1">{#N/A,#N/A,FALSE,"MO (2)"}</definedName>
    <definedName name="ENGENHARIA_1_1_2_3_1" hidden="1">{#N/A,#N/A,FALSE,"MO (2)"}</definedName>
    <definedName name="ENGENHARIA_1_1_2_3_2" hidden="1">{#N/A,#N/A,FALSE,"MO (2)"}</definedName>
    <definedName name="ENGENHARIA_1_1_2_4" hidden="1">{#N/A,#N/A,FALSE,"MO (2)"}</definedName>
    <definedName name="ENGENHARIA_1_1_2_5" hidden="1">{#N/A,#N/A,FALSE,"MO (2)"}</definedName>
    <definedName name="ENGENHARIA_1_1_3" hidden="1">{#N/A,#N/A,FALSE,"MO (2)"}</definedName>
    <definedName name="ENGENHARIA_1_1_3_1" hidden="1">{#N/A,#N/A,FALSE,"MO (2)"}</definedName>
    <definedName name="ENGENHARIA_1_1_3_1_1" hidden="1">{#N/A,#N/A,FALSE,"MO (2)"}</definedName>
    <definedName name="ENGENHARIA_1_1_3_2" hidden="1">{#N/A,#N/A,FALSE,"MO (2)"}</definedName>
    <definedName name="ENGENHARIA_1_1_4" hidden="1">{#N/A,#N/A,FALSE,"MO (2)"}</definedName>
    <definedName name="ENGENHARIA_1_1_4_1" hidden="1">{#N/A,#N/A,FALSE,"MO (2)"}</definedName>
    <definedName name="ENGENHARIA_1_1_4_1_1" hidden="1">{#N/A,#N/A,FALSE,"MO (2)"}</definedName>
    <definedName name="ENGENHARIA_1_1_4_2" hidden="1">{#N/A,#N/A,FALSE,"MO (2)"}</definedName>
    <definedName name="ENGENHARIA_1_1_5" hidden="1">{#N/A,#N/A,FALSE,"MO (2)"}</definedName>
    <definedName name="ENGENHARIA_1_1_5_1" hidden="1">{#N/A,#N/A,FALSE,"MO (2)"}</definedName>
    <definedName name="ENGENHARIA_1_2" hidden="1">{#N/A,#N/A,FALSE,"MO (2)"}</definedName>
    <definedName name="ENGENHARIA_1_2_1" hidden="1">{#N/A,#N/A,FALSE,"MO (2)"}</definedName>
    <definedName name="ENGENHARIA_1_2_1_1" hidden="1">{#N/A,#N/A,FALSE,"MO (2)"}</definedName>
    <definedName name="ENGENHARIA_1_2_1_1_1" hidden="1">{#N/A,#N/A,FALSE,"MO (2)"}</definedName>
    <definedName name="ENGENHARIA_1_2_1_2" hidden="1">{#N/A,#N/A,FALSE,"MO (2)"}</definedName>
    <definedName name="ENGENHARIA_1_2_2" hidden="1">{#N/A,#N/A,FALSE,"MO (2)"}</definedName>
    <definedName name="ENGENHARIA_1_2_2_1" hidden="1">{#N/A,#N/A,FALSE,"MO (2)"}</definedName>
    <definedName name="ENGENHARIA_1_2_2_2" hidden="1">{#N/A,#N/A,FALSE,"MO (2)"}</definedName>
    <definedName name="ENGENHARIA_1_2_3" hidden="1">{#N/A,#N/A,FALSE,"MO (2)"}</definedName>
    <definedName name="ENGENHARIA_1_2_3_1" hidden="1">{#N/A,#N/A,FALSE,"MO (2)"}</definedName>
    <definedName name="ENGENHARIA_1_2_3_2" hidden="1">{#N/A,#N/A,FALSE,"MO (2)"}</definedName>
    <definedName name="ENGENHARIA_1_2_4" hidden="1">{#N/A,#N/A,FALSE,"MO (2)"}</definedName>
    <definedName name="ENGENHARIA_1_2_5" hidden="1">{#N/A,#N/A,FALSE,"MO (2)"}</definedName>
    <definedName name="ENGENHARIA_1_3" hidden="1">{#N/A,#N/A,FALSE,"MO (2)"}</definedName>
    <definedName name="ENGENHARIA_1_3_1" hidden="1">{#N/A,#N/A,FALSE,"MO (2)"}</definedName>
    <definedName name="ENGENHARIA_1_3_1_1" hidden="1">{#N/A,#N/A,FALSE,"MO (2)"}</definedName>
    <definedName name="ENGENHARIA_1_3_2" hidden="1">{#N/A,#N/A,FALSE,"MO (2)"}</definedName>
    <definedName name="ENGENHARIA_1_4" hidden="1">{#N/A,#N/A,FALSE,"MO (2)"}</definedName>
    <definedName name="ENGENHARIA_1_4_1" hidden="1">{#N/A,#N/A,FALSE,"MO (2)"}</definedName>
    <definedName name="ENGENHARIA_1_4_1_1" hidden="1">{#N/A,#N/A,FALSE,"MO (2)"}</definedName>
    <definedName name="ENGENHARIA_1_4_2" hidden="1">{#N/A,#N/A,FALSE,"MO (2)"}</definedName>
    <definedName name="ENGENHARIA_1_5" hidden="1">{#N/A,#N/A,FALSE,"MO (2)"}</definedName>
    <definedName name="ENGENHARIA_1_5_1" hidden="1">{#N/A,#N/A,FALSE,"MO (2)"}</definedName>
    <definedName name="ENGENHARIA_2" hidden="1">{#N/A,#N/A,FALSE,"MO (2)"}</definedName>
    <definedName name="ENGENHARIA_2_1" hidden="1">{#N/A,#N/A,FALSE,"MO (2)"}</definedName>
    <definedName name="ENGENHARIA_2_1_1" hidden="1">{#N/A,#N/A,FALSE,"MO (2)"}</definedName>
    <definedName name="ENGENHARIA_2_1_1_1" hidden="1">{#N/A,#N/A,FALSE,"MO (2)"}</definedName>
    <definedName name="ENGENHARIA_2_1_1_1_1" hidden="1">{#N/A,#N/A,FALSE,"MO (2)"}</definedName>
    <definedName name="ENGENHARIA_2_1_1_1_1_1" hidden="1">{#N/A,#N/A,FALSE,"MO (2)"}</definedName>
    <definedName name="ENGENHARIA_2_1_1_1_2" hidden="1">{#N/A,#N/A,FALSE,"MO (2)"}</definedName>
    <definedName name="ENGENHARIA_2_1_1_2" hidden="1">{#N/A,#N/A,FALSE,"MO (2)"}</definedName>
    <definedName name="ENGENHARIA_2_1_1_2_1" hidden="1">{#N/A,#N/A,FALSE,"MO (2)"}</definedName>
    <definedName name="ENGENHARIA_2_1_1_2_2" hidden="1">{#N/A,#N/A,FALSE,"MO (2)"}</definedName>
    <definedName name="ENGENHARIA_2_1_1_3" hidden="1">{#N/A,#N/A,FALSE,"MO (2)"}</definedName>
    <definedName name="ENGENHARIA_2_1_1_3_1" hidden="1">{#N/A,#N/A,FALSE,"MO (2)"}</definedName>
    <definedName name="ENGENHARIA_2_1_1_3_2" hidden="1">{#N/A,#N/A,FALSE,"MO (2)"}</definedName>
    <definedName name="ENGENHARIA_2_1_1_4" hidden="1">{#N/A,#N/A,FALSE,"MO (2)"}</definedName>
    <definedName name="ENGENHARIA_2_1_1_5" hidden="1">{#N/A,#N/A,FALSE,"MO (2)"}</definedName>
    <definedName name="ENGENHARIA_2_1_2" hidden="1">{#N/A,#N/A,FALSE,"MO (2)"}</definedName>
    <definedName name="ENGENHARIA_2_1_2_1" hidden="1">{#N/A,#N/A,FALSE,"MO (2)"}</definedName>
    <definedName name="ENGENHARIA_2_1_2_1_1" hidden="1">{#N/A,#N/A,FALSE,"MO (2)"}</definedName>
    <definedName name="ENGENHARIA_2_1_2_2" hidden="1">{#N/A,#N/A,FALSE,"MO (2)"}</definedName>
    <definedName name="ENGENHARIA_2_1_3" hidden="1">{#N/A,#N/A,FALSE,"MO (2)"}</definedName>
    <definedName name="ENGENHARIA_2_1_3_1" hidden="1">{#N/A,#N/A,FALSE,"MO (2)"}</definedName>
    <definedName name="ENGENHARIA_2_1_3_1_1" hidden="1">{#N/A,#N/A,FALSE,"MO (2)"}</definedName>
    <definedName name="ENGENHARIA_2_1_3_2" hidden="1">{#N/A,#N/A,FALSE,"MO (2)"}</definedName>
    <definedName name="ENGENHARIA_2_1_4" hidden="1">{#N/A,#N/A,FALSE,"MO (2)"}</definedName>
    <definedName name="ENGENHARIA_2_1_4_1" hidden="1">{#N/A,#N/A,FALSE,"MO (2)"}</definedName>
    <definedName name="ENGENHARIA_2_1_4_1_1" hidden="1">{#N/A,#N/A,FALSE,"MO (2)"}</definedName>
    <definedName name="ENGENHARIA_2_1_4_2" hidden="1">{#N/A,#N/A,FALSE,"MO (2)"}</definedName>
    <definedName name="ENGENHARIA_2_1_5" hidden="1">{#N/A,#N/A,FALSE,"MO (2)"}</definedName>
    <definedName name="ENGENHARIA_2_1_5_1" hidden="1">{#N/A,#N/A,FALSE,"MO (2)"}</definedName>
    <definedName name="ENGENHARIA_2_2" hidden="1">{#N/A,#N/A,FALSE,"MO (2)"}</definedName>
    <definedName name="ENGENHARIA_2_2_1" hidden="1">{#N/A,#N/A,FALSE,"MO (2)"}</definedName>
    <definedName name="ENGENHARIA_2_2_1_1" hidden="1">{#N/A,#N/A,FALSE,"MO (2)"}</definedName>
    <definedName name="ENGENHARIA_2_2_1_1_1" hidden="1">{#N/A,#N/A,FALSE,"MO (2)"}</definedName>
    <definedName name="ENGENHARIA_2_2_1_2" hidden="1">{#N/A,#N/A,FALSE,"MO (2)"}</definedName>
    <definedName name="ENGENHARIA_2_2_2" hidden="1">{#N/A,#N/A,FALSE,"MO (2)"}</definedName>
    <definedName name="ENGENHARIA_2_2_2_1" hidden="1">{#N/A,#N/A,FALSE,"MO (2)"}</definedName>
    <definedName name="ENGENHARIA_2_2_2_2" hidden="1">{#N/A,#N/A,FALSE,"MO (2)"}</definedName>
    <definedName name="ENGENHARIA_2_2_3" hidden="1">{#N/A,#N/A,FALSE,"MO (2)"}</definedName>
    <definedName name="ENGENHARIA_2_2_3_1" hidden="1">{#N/A,#N/A,FALSE,"MO (2)"}</definedName>
    <definedName name="ENGENHARIA_2_2_3_2" hidden="1">{#N/A,#N/A,FALSE,"MO (2)"}</definedName>
    <definedName name="ENGENHARIA_2_2_4" hidden="1">{#N/A,#N/A,FALSE,"MO (2)"}</definedName>
    <definedName name="ENGENHARIA_2_2_5" hidden="1">{#N/A,#N/A,FALSE,"MO (2)"}</definedName>
    <definedName name="ENGENHARIA_2_3" hidden="1">{#N/A,#N/A,FALSE,"MO (2)"}</definedName>
    <definedName name="ENGENHARIA_2_3_1" hidden="1">{#N/A,#N/A,FALSE,"MO (2)"}</definedName>
    <definedName name="ENGENHARIA_2_3_1_1" hidden="1">{#N/A,#N/A,FALSE,"MO (2)"}</definedName>
    <definedName name="ENGENHARIA_2_3_2" hidden="1">{#N/A,#N/A,FALSE,"MO (2)"}</definedName>
    <definedName name="ENGENHARIA_2_4" hidden="1">{#N/A,#N/A,FALSE,"MO (2)"}</definedName>
    <definedName name="ENGENHARIA_2_4_1" hidden="1">{#N/A,#N/A,FALSE,"MO (2)"}</definedName>
    <definedName name="ENGENHARIA_2_4_1_1" hidden="1">{#N/A,#N/A,FALSE,"MO (2)"}</definedName>
    <definedName name="ENGENHARIA_2_4_2" hidden="1">{#N/A,#N/A,FALSE,"MO (2)"}</definedName>
    <definedName name="ENGENHARIA_2_5" hidden="1">{#N/A,#N/A,FALSE,"MO (2)"}</definedName>
    <definedName name="ENGENHARIA_2_5_1" hidden="1">{#N/A,#N/A,FALSE,"MO (2)"}</definedName>
    <definedName name="ENGENHARIA_3" hidden="1">{#N/A,#N/A,FALSE,"MO (2)"}</definedName>
    <definedName name="ENGENHARIA_3_1" hidden="1">{#N/A,#N/A,FALSE,"MO (2)"}</definedName>
    <definedName name="ENGENHARIA_3_1_1" hidden="1">{#N/A,#N/A,FALSE,"MO (2)"}</definedName>
    <definedName name="ENGENHARIA_3_1_1_1" hidden="1">{#N/A,#N/A,FALSE,"MO (2)"}</definedName>
    <definedName name="ENGENHARIA_3_1_1_1_1" hidden="1">{#N/A,#N/A,FALSE,"MO (2)"}</definedName>
    <definedName name="ENGENHARIA_3_1_1_1_1_1" hidden="1">{#N/A,#N/A,FALSE,"MO (2)"}</definedName>
    <definedName name="ENGENHARIA_3_1_1_1_2" hidden="1">{#N/A,#N/A,FALSE,"MO (2)"}</definedName>
    <definedName name="ENGENHARIA_3_1_1_2" hidden="1">{#N/A,#N/A,FALSE,"MO (2)"}</definedName>
    <definedName name="ENGENHARIA_3_1_1_2_1" hidden="1">{#N/A,#N/A,FALSE,"MO (2)"}</definedName>
    <definedName name="ENGENHARIA_3_1_1_2_2" hidden="1">{#N/A,#N/A,FALSE,"MO (2)"}</definedName>
    <definedName name="ENGENHARIA_3_1_1_3" hidden="1">{#N/A,#N/A,FALSE,"MO (2)"}</definedName>
    <definedName name="ENGENHARIA_3_1_1_3_1" hidden="1">{#N/A,#N/A,FALSE,"MO (2)"}</definedName>
    <definedName name="ENGENHARIA_3_1_1_3_2" hidden="1">{#N/A,#N/A,FALSE,"MO (2)"}</definedName>
    <definedName name="ENGENHARIA_3_1_1_4" hidden="1">{#N/A,#N/A,FALSE,"MO (2)"}</definedName>
    <definedName name="ENGENHARIA_3_1_1_5" hidden="1">{#N/A,#N/A,FALSE,"MO (2)"}</definedName>
    <definedName name="ENGENHARIA_3_1_2" hidden="1">{#N/A,#N/A,FALSE,"MO (2)"}</definedName>
    <definedName name="ENGENHARIA_3_1_2_1" hidden="1">{#N/A,#N/A,FALSE,"MO (2)"}</definedName>
    <definedName name="ENGENHARIA_3_1_2_1_1" hidden="1">{#N/A,#N/A,FALSE,"MO (2)"}</definedName>
    <definedName name="ENGENHARIA_3_1_2_2" hidden="1">{#N/A,#N/A,FALSE,"MO (2)"}</definedName>
    <definedName name="ENGENHARIA_3_1_3" hidden="1">{#N/A,#N/A,FALSE,"MO (2)"}</definedName>
    <definedName name="ENGENHARIA_3_1_3_1" hidden="1">{#N/A,#N/A,FALSE,"MO (2)"}</definedName>
    <definedName name="ENGENHARIA_3_1_3_1_1" hidden="1">{#N/A,#N/A,FALSE,"MO (2)"}</definedName>
    <definedName name="ENGENHARIA_3_1_3_2" hidden="1">{#N/A,#N/A,FALSE,"MO (2)"}</definedName>
    <definedName name="ENGENHARIA_3_1_4" hidden="1">{#N/A,#N/A,FALSE,"MO (2)"}</definedName>
    <definedName name="ENGENHARIA_3_1_4_1" hidden="1">{#N/A,#N/A,FALSE,"MO (2)"}</definedName>
    <definedName name="ENGENHARIA_3_1_4_1_1" hidden="1">{#N/A,#N/A,FALSE,"MO (2)"}</definedName>
    <definedName name="ENGENHARIA_3_1_4_2" hidden="1">{#N/A,#N/A,FALSE,"MO (2)"}</definedName>
    <definedName name="ENGENHARIA_3_1_5" hidden="1">{#N/A,#N/A,FALSE,"MO (2)"}</definedName>
    <definedName name="ENGENHARIA_3_1_5_1" hidden="1">{#N/A,#N/A,FALSE,"MO (2)"}</definedName>
    <definedName name="ENGENHARIA_3_2" hidden="1">{#N/A,#N/A,FALSE,"MO (2)"}</definedName>
    <definedName name="ENGENHARIA_3_2_1" hidden="1">{#N/A,#N/A,FALSE,"MO (2)"}</definedName>
    <definedName name="ENGENHARIA_3_2_1_1" hidden="1">{#N/A,#N/A,FALSE,"MO (2)"}</definedName>
    <definedName name="ENGENHARIA_3_2_1_1_1" hidden="1">{#N/A,#N/A,FALSE,"MO (2)"}</definedName>
    <definedName name="ENGENHARIA_3_2_1_2" hidden="1">{#N/A,#N/A,FALSE,"MO (2)"}</definedName>
    <definedName name="ENGENHARIA_3_2_2" hidden="1">{#N/A,#N/A,FALSE,"MO (2)"}</definedName>
    <definedName name="ENGENHARIA_3_2_2_1" hidden="1">{#N/A,#N/A,FALSE,"MO (2)"}</definedName>
    <definedName name="ENGENHARIA_3_2_2_2" hidden="1">{#N/A,#N/A,FALSE,"MO (2)"}</definedName>
    <definedName name="ENGENHARIA_3_2_3" hidden="1">{#N/A,#N/A,FALSE,"MO (2)"}</definedName>
    <definedName name="ENGENHARIA_3_2_3_1" hidden="1">{#N/A,#N/A,FALSE,"MO (2)"}</definedName>
    <definedName name="ENGENHARIA_3_2_3_2" hidden="1">{#N/A,#N/A,FALSE,"MO (2)"}</definedName>
    <definedName name="ENGENHARIA_3_2_4" hidden="1">{#N/A,#N/A,FALSE,"MO (2)"}</definedName>
    <definedName name="ENGENHARIA_3_2_5" hidden="1">{#N/A,#N/A,FALSE,"MO (2)"}</definedName>
    <definedName name="ENGENHARIA_3_3" hidden="1">{#N/A,#N/A,FALSE,"MO (2)"}</definedName>
    <definedName name="ENGENHARIA_3_3_1" hidden="1">{#N/A,#N/A,FALSE,"MO (2)"}</definedName>
    <definedName name="ENGENHARIA_3_3_1_1" hidden="1">{#N/A,#N/A,FALSE,"MO (2)"}</definedName>
    <definedName name="ENGENHARIA_3_3_2" hidden="1">{#N/A,#N/A,FALSE,"MO (2)"}</definedName>
    <definedName name="ENGENHARIA_3_4" hidden="1">{#N/A,#N/A,FALSE,"MO (2)"}</definedName>
    <definedName name="ENGENHARIA_3_4_1" hidden="1">{#N/A,#N/A,FALSE,"MO (2)"}</definedName>
    <definedName name="ENGENHARIA_3_4_1_1" hidden="1">{#N/A,#N/A,FALSE,"MO (2)"}</definedName>
    <definedName name="ENGENHARIA_3_4_2" hidden="1">{#N/A,#N/A,FALSE,"MO (2)"}</definedName>
    <definedName name="ENGENHARIA_3_5" hidden="1">{#N/A,#N/A,FALSE,"MO (2)"}</definedName>
    <definedName name="ENGENHARIA_3_5_1" hidden="1">{#N/A,#N/A,FALSE,"MO (2)"}</definedName>
    <definedName name="ENGENHARIA_4" hidden="1">{#N/A,#N/A,FALSE,"MO (2)"}</definedName>
    <definedName name="ENGENHARIA_4_1" hidden="1">{#N/A,#N/A,FALSE,"MO (2)"}</definedName>
    <definedName name="ENGENHARIA_4_1_1" hidden="1">{#N/A,#N/A,FALSE,"MO (2)"}</definedName>
    <definedName name="ENGENHARIA_4_1_1_1" hidden="1">{#N/A,#N/A,FALSE,"MO (2)"}</definedName>
    <definedName name="ENGENHARIA_4_1_1_1_1" hidden="1">{#N/A,#N/A,FALSE,"MO (2)"}</definedName>
    <definedName name="ENGENHARIA_4_1_1_1_1_1" hidden="1">{#N/A,#N/A,FALSE,"MO (2)"}</definedName>
    <definedName name="ENGENHARIA_4_1_1_1_2" hidden="1">{#N/A,#N/A,FALSE,"MO (2)"}</definedName>
    <definedName name="ENGENHARIA_4_1_1_2" hidden="1">{#N/A,#N/A,FALSE,"MO (2)"}</definedName>
    <definedName name="ENGENHARIA_4_1_1_2_1" hidden="1">{#N/A,#N/A,FALSE,"MO (2)"}</definedName>
    <definedName name="ENGENHARIA_4_1_1_2_2" hidden="1">{#N/A,#N/A,FALSE,"MO (2)"}</definedName>
    <definedName name="ENGENHARIA_4_1_1_3" hidden="1">{#N/A,#N/A,FALSE,"MO (2)"}</definedName>
    <definedName name="ENGENHARIA_4_1_1_3_1" hidden="1">{#N/A,#N/A,FALSE,"MO (2)"}</definedName>
    <definedName name="ENGENHARIA_4_1_1_3_2" hidden="1">{#N/A,#N/A,FALSE,"MO (2)"}</definedName>
    <definedName name="ENGENHARIA_4_1_1_4" hidden="1">{#N/A,#N/A,FALSE,"MO (2)"}</definedName>
    <definedName name="ENGENHARIA_4_1_1_5" hidden="1">{#N/A,#N/A,FALSE,"MO (2)"}</definedName>
    <definedName name="ENGENHARIA_4_1_2" hidden="1">{#N/A,#N/A,FALSE,"MO (2)"}</definedName>
    <definedName name="ENGENHARIA_4_1_2_1" hidden="1">{#N/A,#N/A,FALSE,"MO (2)"}</definedName>
    <definedName name="ENGENHARIA_4_1_2_1_1" hidden="1">{#N/A,#N/A,FALSE,"MO (2)"}</definedName>
    <definedName name="ENGENHARIA_4_1_2_2" hidden="1">{#N/A,#N/A,FALSE,"MO (2)"}</definedName>
    <definedName name="ENGENHARIA_4_1_3" hidden="1">{#N/A,#N/A,FALSE,"MO (2)"}</definedName>
    <definedName name="ENGENHARIA_4_1_3_1" hidden="1">{#N/A,#N/A,FALSE,"MO (2)"}</definedName>
    <definedName name="ENGENHARIA_4_1_3_1_1" hidden="1">{#N/A,#N/A,FALSE,"MO (2)"}</definedName>
    <definedName name="ENGENHARIA_4_1_3_2" hidden="1">{#N/A,#N/A,FALSE,"MO (2)"}</definedName>
    <definedName name="ENGENHARIA_4_1_4" hidden="1">{#N/A,#N/A,FALSE,"MO (2)"}</definedName>
    <definedName name="ENGENHARIA_4_1_4_1" hidden="1">{#N/A,#N/A,FALSE,"MO (2)"}</definedName>
    <definedName name="ENGENHARIA_4_1_5" hidden="1">{#N/A,#N/A,FALSE,"MO (2)"}</definedName>
    <definedName name="ENGENHARIA_4_1_5_1" hidden="1">{#N/A,#N/A,FALSE,"MO (2)"}</definedName>
    <definedName name="ENGENHARIA_4_2" hidden="1">{#N/A,#N/A,FALSE,"MO (2)"}</definedName>
    <definedName name="ENGENHARIA_4_2_1" hidden="1">{#N/A,#N/A,FALSE,"MO (2)"}</definedName>
    <definedName name="ENGENHARIA_4_2_1_1" hidden="1">{#N/A,#N/A,FALSE,"MO (2)"}</definedName>
    <definedName name="ENGENHARIA_4_2_1_1_1" hidden="1">{#N/A,#N/A,FALSE,"MO (2)"}</definedName>
    <definedName name="ENGENHARIA_4_2_1_2" hidden="1">{#N/A,#N/A,FALSE,"MO (2)"}</definedName>
    <definedName name="ENGENHARIA_4_2_2" hidden="1">{#N/A,#N/A,FALSE,"MO (2)"}</definedName>
    <definedName name="ENGENHARIA_4_2_2_1" hidden="1">{#N/A,#N/A,FALSE,"MO (2)"}</definedName>
    <definedName name="ENGENHARIA_4_2_2_2" hidden="1">{#N/A,#N/A,FALSE,"MO (2)"}</definedName>
    <definedName name="ENGENHARIA_4_2_3" hidden="1">{#N/A,#N/A,FALSE,"MO (2)"}</definedName>
    <definedName name="ENGENHARIA_4_2_3_1" hidden="1">{#N/A,#N/A,FALSE,"MO (2)"}</definedName>
    <definedName name="ENGENHARIA_4_2_3_2" hidden="1">{#N/A,#N/A,FALSE,"MO (2)"}</definedName>
    <definedName name="ENGENHARIA_4_2_4" hidden="1">{#N/A,#N/A,FALSE,"MO (2)"}</definedName>
    <definedName name="ENGENHARIA_4_2_5" hidden="1">{#N/A,#N/A,FALSE,"MO (2)"}</definedName>
    <definedName name="ENGENHARIA_4_3" hidden="1">{#N/A,#N/A,FALSE,"MO (2)"}</definedName>
    <definedName name="ENGENHARIA_4_3_1" hidden="1">{#N/A,#N/A,FALSE,"MO (2)"}</definedName>
    <definedName name="ENGENHARIA_4_3_1_1" hidden="1">{#N/A,#N/A,FALSE,"MO (2)"}</definedName>
    <definedName name="ENGENHARIA_4_3_2" hidden="1">{#N/A,#N/A,FALSE,"MO (2)"}</definedName>
    <definedName name="ENGENHARIA_4_4" hidden="1">{#N/A,#N/A,FALSE,"MO (2)"}</definedName>
    <definedName name="ENGENHARIA_4_4_1" hidden="1">{#N/A,#N/A,FALSE,"MO (2)"}</definedName>
    <definedName name="ENGENHARIA_4_4_1_1" hidden="1">{#N/A,#N/A,FALSE,"MO (2)"}</definedName>
    <definedName name="ENGENHARIA_4_4_2" hidden="1">{#N/A,#N/A,FALSE,"MO (2)"}</definedName>
    <definedName name="ENGENHARIA_4_5" hidden="1">{#N/A,#N/A,FALSE,"MO (2)"}</definedName>
    <definedName name="ENGENHARIA_4_5_1" hidden="1">{#N/A,#N/A,FALSE,"MO (2)"}</definedName>
    <definedName name="ENGENHARIA_5" hidden="1">{#N/A,#N/A,FALSE,"MO (2)"}</definedName>
    <definedName name="ENGENHARIA_5_1" hidden="1">{#N/A,#N/A,FALSE,"MO (2)"}</definedName>
    <definedName name="ENGENHARIA_5_1_1" hidden="1">{#N/A,#N/A,FALSE,"MO (2)"}</definedName>
    <definedName name="ENGENHARIA_5_1_1_1" hidden="1">{#N/A,#N/A,FALSE,"MO (2)"}</definedName>
    <definedName name="ENGENHARIA_5_1_1_1_1" hidden="1">{#N/A,#N/A,FALSE,"MO (2)"}</definedName>
    <definedName name="ENGENHARIA_5_1_1_1_1_1" hidden="1">{#N/A,#N/A,FALSE,"MO (2)"}</definedName>
    <definedName name="ENGENHARIA_5_1_1_1_2" hidden="1">{#N/A,#N/A,FALSE,"MO (2)"}</definedName>
    <definedName name="ENGENHARIA_5_1_1_2" hidden="1">{#N/A,#N/A,FALSE,"MO (2)"}</definedName>
    <definedName name="ENGENHARIA_5_1_1_2_1" hidden="1">{#N/A,#N/A,FALSE,"MO (2)"}</definedName>
    <definedName name="ENGENHARIA_5_1_1_2_2" hidden="1">{#N/A,#N/A,FALSE,"MO (2)"}</definedName>
    <definedName name="ENGENHARIA_5_1_1_3" hidden="1">{#N/A,#N/A,FALSE,"MO (2)"}</definedName>
    <definedName name="ENGENHARIA_5_1_1_3_1" hidden="1">{#N/A,#N/A,FALSE,"MO (2)"}</definedName>
    <definedName name="ENGENHARIA_5_1_1_3_2" hidden="1">{#N/A,#N/A,FALSE,"MO (2)"}</definedName>
    <definedName name="ENGENHARIA_5_1_1_4" hidden="1">{#N/A,#N/A,FALSE,"MO (2)"}</definedName>
    <definedName name="ENGENHARIA_5_1_1_5" hidden="1">{#N/A,#N/A,FALSE,"MO (2)"}</definedName>
    <definedName name="ENGENHARIA_5_1_2" hidden="1">{#N/A,#N/A,FALSE,"MO (2)"}</definedName>
    <definedName name="ENGENHARIA_5_1_2_1" hidden="1">{#N/A,#N/A,FALSE,"MO (2)"}</definedName>
    <definedName name="ENGENHARIA_5_1_2_1_1" hidden="1">{#N/A,#N/A,FALSE,"MO (2)"}</definedName>
    <definedName name="ENGENHARIA_5_1_2_2" hidden="1">{#N/A,#N/A,FALSE,"MO (2)"}</definedName>
    <definedName name="ENGENHARIA_5_1_3" hidden="1">{#N/A,#N/A,FALSE,"MO (2)"}</definedName>
    <definedName name="ENGENHARIA_5_1_3_1" hidden="1">{#N/A,#N/A,FALSE,"MO (2)"}</definedName>
    <definedName name="ENGENHARIA_5_1_3_1_1" hidden="1">{#N/A,#N/A,FALSE,"MO (2)"}</definedName>
    <definedName name="ENGENHARIA_5_1_3_2" hidden="1">{#N/A,#N/A,FALSE,"MO (2)"}</definedName>
    <definedName name="ENGENHARIA_5_1_4" hidden="1">{#N/A,#N/A,FALSE,"MO (2)"}</definedName>
    <definedName name="ENGENHARIA_5_1_4_1" hidden="1">{#N/A,#N/A,FALSE,"MO (2)"}</definedName>
    <definedName name="ENGENHARIA_5_1_5" hidden="1">{#N/A,#N/A,FALSE,"MO (2)"}</definedName>
    <definedName name="ENGENHARIA_5_1_5_1" hidden="1">{#N/A,#N/A,FALSE,"MO (2)"}</definedName>
    <definedName name="ENGENHARIA_5_2" hidden="1">{#N/A,#N/A,FALSE,"MO (2)"}</definedName>
    <definedName name="ENGENHARIA_5_2_1" hidden="1">{#N/A,#N/A,FALSE,"MO (2)"}</definedName>
    <definedName name="ENGENHARIA_5_2_1_1" hidden="1">{#N/A,#N/A,FALSE,"MO (2)"}</definedName>
    <definedName name="ENGENHARIA_5_2_1_1_1" hidden="1">{#N/A,#N/A,FALSE,"MO (2)"}</definedName>
    <definedName name="ENGENHARIA_5_2_1_2" hidden="1">{#N/A,#N/A,FALSE,"MO (2)"}</definedName>
    <definedName name="ENGENHARIA_5_2_2" hidden="1">{#N/A,#N/A,FALSE,"MO (2)"}</definedName>
    <definedName name="ENGENHARIA_5_2_2_1" hidden="1">{#N/A,#N/A,FALSE,"MO (2)"}</definedName>
    <definedName name="ENGENHARIA_5_2_2_2" hidden="1">{#N/A,#N/A,FALSE,"MO (2)"}</definedName>
    <definedName name="ENGENHARIA_5_2_3" hidden="1">{#N/A,#N/A,FALSE,"MO (2)"}</definedName>
    <definedName name="ENGENHARIA_5_2_3_1" hidden="1">{#N/A,#N/A,FALSE,"MO (2)"}</definedName>
    <definedName name="ENGENHARIA_5_2_3_2" hidden="1">{#N/A,#N/A,FALSE,"MO (2)"}</definedName>
    <definedName name="ENGENHARIA_5_2_4" hidden="1">{#N/A,#N/A,FALSE,"MO (2)"}</definedName>
    <definedName name="ENGENHARIA_5_2_5" hidden="1">{#N/A,#N/A,FALSE,"MO (2)"}</definedName>
    <definedName name="ENGENHARIA_5_3" hidden="1">{#N/A,#N/A,FALSE,"MO (2)"}</definedName>
    <definedName name="ENGENHARIA_5_3_1" hidden="1">{#N/A,#N/A,FALSE,"MO (2)"}</definedName>
    <definedName name="ENGENHARIA_5_3_1_1" hidden="1">{#N/A,#N/A,FALSE,"MO (2)"}</definedName>
    <definedName name="ENGENHARIA_5_3_2" hidden="1">{#N/A,#N/A,FALSE,"MO (2)"}</definedName>
    <definedName name="ENGENHARIA_5_4" hidden="1">{#N/A,#N/A,FALSE,"MO (2)"}</definedName>
    <definedName name="ENGENHARIA_5_4_1" hidden="1">{#N/A,#N/A,FALSE,"MO (2)"}</definedName>
    <definedName name="ENGENHARIA_5_4_1_1" hidden="1">{#N/A,#N/A,FALSE,"MO (2)"}</definedName>
    <definedName name="ENGENHARIA_5_4_2" hidden="1">{#N/A,#N/A,FALSE,"MO (2)"}</definedName>
    <definedName name="ENGENHARIA_5_5" hidden="1">{#N/A,#N/A,FALSE,"MO (2)"}</definedName>
    <definedName name="ENGENHARIA_5_5_1" hidden="1">{#N/A,#N/A,FALSE,"MO (2)"}</definedName>
    <definedName name="ENGENHEIRO">#REF!</definedName>
    <definedName name="engest">#REF!</definedName>
    <definedName name="engpleno">#REF!</definedName>
    <definedName name="engproj">#REF!</definedName>
    <definedName name="engra">#REF!</definedName>
    <definedName name="engst">#REF!</definedName>
    <definedName name="engsup">#REF!</definedName>
    <definedName name="EngSuper">#REF!</definedName>
    <definedName name="ENLEIV">#REF!</definedName>
    <definedName name="ENLEIV_10">#REF!</definedName>
    <definedName name="ENLEIV_12">#REF!</definedName>
    <definedName name="ENLEIV_9">#REF!</definedName>
    <definedName name="ENRA">#REF!</definedName>
    <definedName name="ENRJ">#REF!</definedName>
    <definedName name="Enrocamento">#N/A</definedName>
    <definedName name="Enrocamento_1">#NAME?</definedName>
    <definedName name="Enrocamento_1_1" hidden="1">{#N/A,#N/A,TRUE,"Plan1"}</definedName>
    <definedName name="Enrocamento_1_1_1" hidden="1">{#N/A,#N/A,TRUE,"Plan1"}</definedName>
    <definedName name="Enrocamento_1_1_1_1" hidden="1">{#N/A,#N/A,TRUE,"Plan1"}</definedName>
    <definedName name="Enrocamento_1_1_1_1_1" hidden="1">{#N/A,#N/A,TRUE,"Plan1"}</definedName>
    <definedName name="Enrocamento_1_1_1_1_1_1" hidden="1">{#N/A,#N/A,TRUE,"Plan1"}</definedName>
    <definedName name="Enrocamento_1_1_1_1_1_1_1" hidden="1">{#N/A,#N/A,TRUE,"Plan1"}</definedName>
    <definedName name="Enrocamento_1_1_1_1_1_2" hidden="1">{#N/A,#N/A,TRUE,"Plan1"}</definedName>
    <definedName name="Enrocamento_1_1_1_1_1_3" hidden="1">{#N/A,#N/A,TRUE,"Plan1"}</definedName>
    <definedName name="Enrocamento_1_1_1_1_2" hidden="1">{#N/A,#N/A,TRUE,"Plan1"}</definedName>
    <definedName name="Enrocamento_1_1_1_1_2_1" hidden="1">{#N/A,#N/A,TRUE,"Plan1"}</definedName>
    <definedName name="Enrocamento_1_1_1_1_2_2" hidden="1">{#N/A,#N/A,TRUE,"Plan1"}</definedName>
    <definedName name="Enrocamento_1_1_1_1_3" hidden="1">{#N/A,#N/A,TRUE,"Plan1"}</definedName>
    <definedName name="Enrocamento_1_1_1_1_3_1" hidden="1">{#N/A,#N/A,TRUE,"Plan1"}</definedName>
    <definedName name="Enrocamento_1_1_1_1_3_2" hidden="1">{#N/A,#N/A,TRUE,"Plan1"}</definedName>
    <definedName name="Enrocamento_1_1_1_1_4" hidden="1">{#N/A,#N/A,TRUE,"Plan1"}</definedName>
    <definedName name="Enrocamento_1_1_1_1_5" hidden="1">{#N/A,#N/A,TRUE,"Plan1"}</definedName>
    <definedName name="Enrocamento_1_1_1_2" hidden="1">{#N/A,#N/A,TRUE,"Plan1"}</definedName>
    <definedName name="Enrocamento_1_1_1_2_1" hidden="1">{#N/A,#N/A,TRUE,"Plan1"}</definedName>
    <definedName name="Enrocamento_1_1_1_2_1_1" hidden="1">{#N/A,#N/A,TRUE,"Plan1"}</definedName>
    <definedName name="Enrocamento_1_1_1_2_1_1_1" hidden="1">{#N/A,#N/A,TRUE,"Plan1"}</definedName>
    <definedName name="Enrocamento_1_1_1_2_1_2" hidden="1">{#N/A,#N/A,TRUE,"Plan1"}</definedName>
    <definedName name="Enrocamento_1_1_1_2_2" hidden="1">{#N/A,#N/A,TRUE,"Plan1"}</definedName>
    <definedName name="Enrocamento_1_1_1_2_2_1" hidden="1">{#N/A,#N/A,TRUE,"Plan1"}</definedName>
    <definedName name="Enrocamento_1_1_1_2_2_2" hidden="1">{#N/A,#N/A,TRUE,"Plan1"}</definedName>
    <definedName name="Enrocamento_1_1_1_2_3" hidden="1">{#N/A,#N/A,TRUE,"Plan1"}</definedName>
    <definedName name="Enrocamento_1_1_1_2_3_1" hidden="1">{#N/A,#N/A,TRUE,"Plan1"}</definedName>
    <definedName name="Enrocamento_1_1_1_2_3_2" hidden="1">{#N/A,#N/A,TRUE,"Plan1"}</definedName>
    <definedName name="Enrocamento_1_1_1_2_4" hidden="1">{#N/A,#N/A,TRUE,"Plan1"}</definedName>
    <definedName name="Enrocamento_1_1_1_2_5" hidden="1">{#N/A,#N/A,TRUE,"Plan1"}</definedName>
    <definedName name="Enrocamento_1_1_1_3" hidden="1">{#N/A,#N/A,TRUE,"Plan1"}</definedName>
    <definedName name="Enrocamento_1_1_1_3_1" hidden="1">{#N/A,#N/A,TRUE,"Plan1"}</definedName>
    <definedName name="Enrocamento_1_1_1_3_1_1" hidden="1">{#N/A,#N/A,TRUE,"Plan1"}</definedName>
    <definedName name="Enrocamento_1_1_1_3_2" hidden="1">{#N/A,#N/A,TRUE,"Plan1"}</definedName>
    <definedName name="Enrocamento_1_1_1_4" hidden="1">{#N/A,#N/A,TRUE,"Plan1"}</definedName>
    <definedName name="Enrocamento_1_1_1_4_1" hidden="1">{#N/A,#N/A,TRUE,"Plan1"}</definedName>
    <definedName name="Enrocamento_1_1_1_4_1_1" hidden="1">{#N/A,#N/A,TRUE,"Plan1"}</definedName>
    <definedName name="Enrocamento_1_1_1_4_2" hidden="1">{#N/A,#N/A,TRUE,"Plan1"}</definedName>
    <definedName name="Enrocamento_1_1_1_5" hidden="1">{#N/A,#N/A,TRUE,"Plan1"}</definedName>
    <definedName name="Enrocamento_1_1_1_5_1" hidden="1">{#N/A,#N/A,TRUE,"Plan1"}</definedName>
    <definedName name="Enrocamento_1_1_2" hidden="1">{#N/A,#N/A,TRUE,"Plan1"}</definedName>
    <definedName name="Enrocamento_1_1_2_1" hidden="1">{#N/A,#N/A,TRUE,"Plan1"}</definedName>
    <definedName name="Enrocamento_1_1_2_1_1" hidden="1">{#N/A,#N/A,TRUE,"Plan1"}</definedName>
    <definedName name="Enrocamento_1_1_2_1_1_1" hidden="1">{#N/A,#N/A,TRUE,"Plan1"}</definedName>
    <definedName name="Enrocamento_1_1_2_1_2" hidden="1">{#N/A,#N/A,TRUE,"Plan1"}</definedName>
    <definedName name="Enrocamento_1_1_2_2" hidden="1">{#N/A,#N/A,TRUE,"Plan1"}</definedName>
    <definedName name="Enrocamento_1_1_2_2_1" hidden="1">{#N/A,#N/A,TRUE,"Plan1"}</definedName>
    <definedName name="Enrocamento_1_1_2_2_2" hidden="1">{#N/A,#N/A,TRUE,"Plan1"}</definedName>
    <definedName name="Enrocamento_1_1_2_3" hidden="1">{#N/A,#N/A,TRUE,"Plan1"}</definedName>
    <definedName name="Enrocamento_1_1_2_3_1" hidden="1">{#N/A,#N/A,TRUE,"Plan1"}</definedName>
    <definedName name="Enrocamento_1_1_2_3_2" hidden="1">{#N/A,#N/A,TRUE,"Plan1"}</definedName>
    <definedName name="Enrocamento_1_1_2_4" hidden="1">{#N/A,#N/A,TRUE,"Plan1"}</definedName>
    <definedName name="Enrocamento_1_1_2_5" hidden="1">{#N/A,#N/A,TRUE,"Plan1"}</definedName>
    <definedName name="Enrocamento_1_1_3" hidden="1">{#N/A,#N/A,TRUE,"Plan1"}</definedName>
    <definedName name="Enrocamento_1_1_3_1" hidden="1">{#N/A,#N/A,TRUE,"Plan1"}</definedName>
    <definedName name="Enrocamento_1_1_3_1_1" hidden="1">{#N/A,#N/A,TRUE,"Plan1"}</definedName>
    <definedName name="Enrocamento_1_1_3_2" hidden="1">{#N/A,#N/A,TRUE,"Plan1"}</definedName>
    <definedName name="Enrocamento_1_1_4" hidden="1">{#N/A,#N/A,TRUE,"Plan1"}</definedName>
    <definedName name="Enrocamento_1_1_4_1" hidden="1">{#N/A,#N/A,TRUE,"Plan1"}</definedName>
    <definedName name="Enrocamento_1_1_4_1_1" hidden="1">{#N/A,#N/A,TRUE,"Plan1"}</definedName>
    <definedName name="Enrocamento_1_1_4_2" hidden="1">{#N/A,#N/A,TRUE,"Plan1"}</definedName>
    <definedName name="Enrocamento_1_1_5" hidden="1">{#N/A,#N/A,TRUE,"Plan1"}</definedName>
    <definedName name="Enrocamento_1_1_5_1" hidden="1">{#N/A,#N/A,TRUE,"Plan1"}</definedName>
    <definedName name="Enrocamento_1_2" hidden="1">{#N/A,#N/A,TRUE,"Plan1"}</definedName>
    <definedName name="Enrocamento_1_2_1" hidden="1">{#N/A,#N/A,TRUE,"Plan1"}</definedName>
    <definedName name="Enrocamento_1_2_1_1" hidden="1">{#N/A,#N/A,TRUE,"Plan1"}</definedName>
    <definedName name="Enrocamento_1_2_1_1_1" hidden="1">{#N/A,#N/A,TRUE,"Plan1"}</definedName>
    <definedName name="Enrocamento_1_2_1_2" hidden="1">{#N/A,#N/A,TRUE,"Plan1"}</definedName>
    <definedName name="Enrocamento_1_2_2" hidden="1">{#N/A,#N/A,TRUE,"Plan1"}</definedName>
    <definedName name="Enrocamento_1_2_2_1" hidden="1">{#N/A,#N/A,TRUE,"Plan1"}</definedName>
    <definedName name="Enrocamento_1_2_2_2" hidden="1">{#N/A,#N/A,TRUE,"Plan1"}</definedName>
    <definedName name="Enrocamento_1_2_3" hidden="1">{#N/A,#N/A,TRUE,"Plan1"}</definedName>
    <definedName name="Enrocamento_1_2_3_1" hidden="1">{#N/A,#N/A,TRUE,"Plan1"}</definedName>
    <definedName name="Enrocamento_1_2_3_2" hidden="1">{#N/A,#N/A,TRUE,"Plan1"}</definedName>
    <definedName name="Enrocamento_1_2_4" hidden="1">{#N/A,#N/A,TRUE,"Plan1"}</definedName>
    <definedName name="Enrocamento_1_2_5" hidden="1">{#N/A,#N/A,TRUE,"Plan1"}</definedName>
    <definedName name="Enrocamento_1_3" hidden="1">{#N/A,#N/A,TRUE,"Plan1"}</definedName>
    <definedName name="Enrocamento_1_3_1" hidden="1">{#N/A,#N/A,TRUE,"Plan1"}</definedName>
    <definedName name="Enrocamento_1_3_1_1" hidden="1">{#N/A,#N/A,TRUE,"Plan1"}</definedName>
    <definedName name="Enrocamento_1_3_2" hidden="1">{#N/A,#N/A,TRUE,"Plan1"}</definedName>
    <definedName name="Enrocamento_1_4" hidden="1">{#N/A,#N/A,TRUE,"Plan1"}</definedName>
    <definedName name="Enrocamento_1_4_1" hidden="1">{#N/A,#N/A,TRUE,"Plan1"}</definedName>
    <definedName name="Enrocamento_1_4_1_1" hidden="1">{#N/A,#N/A,TRUE,"Plan1"}</definedName>
    <definedName name="Enrocamento_1_4_2" hidden="1">{#N/A,#N/A,TRUE,"Plan1"}</definedName>
    <definedName name="Enrocamento_1_5" hidden="1">{#N/A,#N/A,TRUE,"Plan1"}</definedName>
    <definedName name="Enrocamento_1_5_1" hidden="1">{#N/A,#N/A,TRUE,"Plan1"}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_1" hidden="1">{#N/A,#N/A,TRUE,"Plan1"}</definedName>
    <definedName name="Enrocamento_2_1_1" hidden="1">{#N/A,#N/A,TRUE,"Plan1"}</definedName>
    <definedName name="Enrocamento_2_1_1_1" hidden="1">{#N/A,#N/A,TRUE,"Plan1"}</definedName>
    <definedName name="Enrocamento_2_1_1_1_1" hidden="1">{#N/A,#N/A,TRUE,"Plan1"}</definedName>
    <definedName name="Enrocamento_2_1_1_1_1_1" hidden="1">{#N/A,#N/A,TRUE,"Plan1"}</definedName>
    <definedName name="Enrocamento_2_1_1_1_2" hidden="1">{#N/A,#N/A,TRUE,"Plan1"}</definedName>
    <definedName name="Enrocamento_2_1_1_2" hidden="1">{#N/A,#N/A,TRUE,"Plan1"}</definedName>
    <definedName name="Enrocamento_2_1_1_2_1" hidden="1">{#N/A,#N/A,TRUE,"Plan1"}</definedName>
    <definedName name="Enrocamento_2_1_1_2_2" hidden="1">{#N/A,#N/A,TRUE,"Plan1"}</definedName>
    <definedName name="Enrocamento_2_1_1_3" hidden="1">{#N/A,#N/A,TRUE,"Plan1"}</definedName>
    <definedName name="Enrocamento_2_1_1_3_1" hidden="1">{#N/A,#N/A,TRUE,"Plan1"}</definedName>
    <definedName name="Enrocamento_2_1_1_3_2" hidden="1">{#N/A,#N/A,TRUE,"Plan1"}</definedName>
    <definedName name="Enrocamento_2_1_1_4" hidden="1">{#N/A,#N/A,TRUE,"Plan1"}</definedName>
    <definedName name="Enrocamento_2_1_1_5" hidden="1">{#N/A,#N/A,TRUE,"Plan1"}</definedName>
    <definedName name="Enrocamento_2_1_2" hidden="1">{#N/A,#N/A,TRUE,"Plan1"}</definedName>
    <definedName name="Enrocamento_2_1_2_1" hidden="1">{#N/A,#N/A,TRUE,"Plan1"}</definedName>
    <definedName name="Enrocamento_2_1_2_1_1" hidden="1">{#N/A,#N/A,TRUE,"Plan1"}</definedName>
    <definedName name="Enrocamento_2_1_2_2" hidden="1">{#N/A,#N/A,TRUE,"Plan1"}</definedName>
    <definedName name="Enrocamento_2_1_3" hidden="1">{#N/A,#N/A,TRUE,"Plan1"}</definedName>
    <definedName name="Enrocamento_2_1_3_1" hidden="1">{#N/A,#N/A,TRUE,"Plan1"}</definedName>
    <definedName name="Enrocamento_2_1_3_1_1" hidden="1">{#N/A,#N/A,TRUE,"Plan1"}</definedName>
    <definedName name="Enrocamento_2_1_3_2" hidden="1">{#N/A,#N/A,TRUE,"Plan1"}</definedName>
    <definedName name="Enrocamento_2_1_4" hidden="1">{#N/A,#N/A,TRUE,"Plan1"}</definedName>
    <definedName name="Enrocamento_2_1_4_1" hidden="1">{#N/A,#N/A,TRUE,"Plan1"}</definedName>
    <definedName name="Enrocamento_2_1_4_1_1" hidden="1">{#N/A,#N/A,TRUE,"Plan1"}</definedName>
    <definedName name="Enrocamento_2_1_4_2" hidden="1">{#N/A,#N/A,TRUE,"Plan1"}</definedName>
    <definedName name="Enrocamento_2_1_5" hidden="1">{#N/A,#N/A,TRUE,"Plan1"}</definedName>
    <definedName name="Enrocamento_2_1_5_1" hidden="1">{#N/A,#N/A,TRUE,"Plan1"}</definedName>
    <definedName name="Enrocamento_2_2" hidden="1">{#N/A,#N/A,TRUE,"Plan1"}</definedName>
    <definedName name="Enrocamento_2_2_1" hidden="1">{#N/A,#N/A,TRUE,"Plan1"}</definedName>
    <definedName name="Enrocamento_2_2_1_1" hidden="1">{#N/A,#N/A,TRUE,"Plan1"}</definedName>
    <definedName name="Enrocamento_2_2_1_1_1" hidden="1">{#N/A,#N/A,TRUE,"Plan1"}</definedName>
    <definedName name="Enrocamento_2_2_1_2" hidden="1">{#N/A,#N/A,TRUE,"Plan1"}</definedName>
    <definedName name="Enrocamento_2_2_2" hidden="1">{#N/A,#N/A,TRUE,"Plan1"}</definedName>
    <definedName name="Enrocamento_2_2_2_1" hidden="1">{#N/A,#N/A,TRUE,"Plan1"}</definedName>
    <definedName name="Enrocamento_2_2_2_2" hidden="1">{#N/A,#N/A,TRUE,"Plan1"}</definedName>
    <definedName name="Enrocamento_2_2_3" hidden="1">{#N/A,#N/A,TRUE,"Plan1"}</definedName>
    <definedName name="Enrocamento_2_2_3_1" hidden="1">{#N/A,#N/A,TRUE,"Plan1"}</definedName>
    <definedName name="Enrocamento_2_2_3_2" hidden="1">{#N/A,#N/A,TRUE,"Plan1"}</definedName>
    <definedName name="Enrocamento_2_2_4" hidden="1">{#N/A,#N/A,TRUE,"Plan1"}</definedName>
    <definedName name="Enrocamento_2_2_5" hidden="1">{#N/A,#N/A,TRUE,"Plan1"}</definedName>
    <definedName name="Enrocamento_2_3" hidden="1">{#N/A,#N/A,TRUE,"Plan1"}</definedName>
    <definedName name="Enrocamento_2_3_1" hidden="1">{#N/A,#N/A,TRUE,"Plan1"}</definedName>
    <definedName name="Enrocamento_2_3_1_1" hidden="1">{#N/A,#N/A,TRUE,"Plan1"}</definedName>
    <definedName name="Enrocamento_2_3_2" hidden="1">{#N/A,#N/A,TRUE,"Plan1"}</definedName>
    <definedName name="Enrocamento_2_4" hidden="1">{#N/A,#N/A,TRUE,"Plan1"}</definedName>
    <definedName name="Enrocamento_2_4_1" hidden="1">{#N/A,#N/A,TRUE,"Plan1"}</definedName>
    <definedName name="Enrocamento_2_4_1_1" hidden="1">{#N/A,#N/A,TRUE,"Plan1"}</definedName>
    <definedName name="Enrocamento_2_4_2" hidden="1">{#N/A,#N/A,TRUE,"Plan1"}</definedName>
    <definedName name="Enrocamento_2_5" hidden="1">{#N/A,#N/A,TRUE,"Plan1"}</definedName>
    <definedName name="Enrocamento_2_5_1" hidden="1">{#N/A,#N/A,TRUE,"Plan1"}</definedName>
    <definedName name="Enrocamento_20">#N/A</definedName>
    <definedName name="Enrocamento_22">#N/A</definedName>
    <definedName name="Enrocamento_3" hidden="1">{#N/A,#N/A,TRUE,"Plan1"}</definedName>
    <definedName name="Enrocamento_3_1" hidden="1">{#N/A,#N/A,TRUE,"Plan1"}</definedName>
    <definedName name="Enrocamento_3_1_1" hidden="1">{#N/A,#N/A,TRUE,"Plan1"}</definedName>
    <definedName name="Enrocamento_3_1_1_1" hidden="1">{#N/A,#N/A,TRUE,"Plan1"}</definedName>
    <definedName name="Enrocamento_3_1_1_1_1" hidden="1">{#N/A,#N/A,TRUE,"Plan1"}</definedName>
    <definedName name="Enrocamento_3_1_1_1_1_1" hidden="1">{#N/A,#N/A,TRUE,"Plan1"}</definedName>
    <definedName name="Enrocamento_3_1_1_1_2" hidden="1">{#N/A,#N/A,TRUE,"Plan1"}</definedName>
    <definedName name="Enrocamento_3_1_1_2" hidden="1">{#N/A,#N/A,TRUE,"Plan1"}</definedName>
    <definedName name="Enrocamento_3_1_1_2_1" hidden="1">{#N/A,#N/A,TRUE,"Plan1"}</definedName>
    <definedName name="Enrocamento_3_1_1_2_2" hidden="1">{#N/A,#N/A,TRUE,"Plan1"}</definedName>
    <definedName name="Enrocamento_3_1_1_3" hidden="1">{#N/A,#N/A,TRUE,"Plan1"}</definedName>
    <definedName name="Enrocamento_3_1_1_3_1" hidden="1">{#N/A,#N/A,TRUE,"Plan1"}</definedName>
    <definedName name="Enrocamento_3_1_1_3_2" hidden="1">{#N/A,#N/A,TRUE,"Plan1"}</definedName>
    <definedName name="Enrocamento_3_1_1_4" hidden="1">{#N/A,#N/A,TRUE,"Plan1"}</definedName>
    <definedName name="Enrocamento_3_1_1_5" hidden="1">{#N/A,#N/A,TRUE,"Plan1"}</definedName>
    <definedName name="Enrocamento_3_1_2" hidden="1">{#N/A,#N/A,TRUE,"Plan1"}</definedName>
    <definedName name="Enrocamento_3_1_2_1" hidden="1">{#N/A,#N/A,TRUE,"Plan1"}</definedName>
    <definedName name="Enrocamento_3_1_2_1_1" hidden="1">{#N/A,#N/A,TRUE,"Plan1"}</definedName>
    <definedName name="Enrocamento_3_1_2_2" hidden="1">{#N/A,#N/A,TRUE,"Plan1"}</definedName>
    <definedName name="Enrocamento_3_1_3" hidden="1">{#N/A,#N/A,TRUE,"Plan1"}</definedName>
    <definedName name="Enrocamento_3_1_3_1" hidden="1">{#N/A,#N/A,TRUE,"Plan1"}</definedName>
    <definedName name="Enrocamento_3_1_3_1_1" hidden="1">{#N/A,#N/A,TRUE,"Plan1"}</definedName>
    <definedName name="Enrocamento_3_1_3_2" hidden="1">{#N/A,#N/A,TRUE,"Plan1"}</definedName>
    <definedName name="Enrocamento_3_1_4" hidden="1">{#N/A,#N/A,TRUE,"Plan1"}</definedName>
    <definedName name="Enrocamento_3_1_4_1" hidden="1">{#N/A,#N/A,TRUE,"Plan1"}</definedName>
    <definedName name="Enrocamento_3_1_4_1_1" hidden="1">{#N/A,#N/A,TRUE,"Plan1"}</definedName>
    <definedName name="Enrocamento_3_1_4_2" hidden="1">{#N/A,#N/A,TRUE,"Plan1"}</definedName>
    <definedName name="Enrocamento_3_1_5" hidden="1">{#N/A,#N/A,TRUE,"Plan1"}</definedName>
    <definedName name="Enrocamento_3_1_5_1" hidden="1">{#N/A,#N/A,TRUE,"Plan1"}</definedName>
    <definedName name="Enrocamento_3_2" hidden="1">{#N/A,#N/A,TRUE,"Plan1"}</definedName>
    <definedName name="Enrocamento_3_2_1" hidden="1">{#N/A,#N/A,TRUE,"Plan1"}</definedName>
    <definedName name="Enrocamento_3_2_1_1" hidden="1">{#N/A,#N/A,TRUE,"Plan1"}</definedName>
    <definedName name="Enrocamento_3_2_1_1_1" hidden="1">{#N/A,#N/A,TRUE,"Plan1"}</definedName>
    <definedName name="Enrocamento_3_2_1_2" hidden="1">{#N/A,#N/A,TRUE,"Plan1"}</definedName>
    <definedName name="Enrocamento_3_2_2" hidden="1">{#N/A,#N/A,TRUE,"Plan1"}</definedName>
    <definedName name="Enrocamento_3_2_2_1" hidden="1">{#N/A,#N/A,TRUE,"Plan1"}</definedName>
    <definedName name="Enrocamento_3_2_2_2" hidden="1">{#N/A,#N/A,TRUE,"Plan1"}</definedName>
    <definedName name="Enrocamento_3_2_3" hidden="1">{#N/A,#N/A,TRUE,"Plan1"}</definedName>
    <definedName name="Enrocamento_3_2_3_1" hidden="1">{#N/A,#N/A,TRUE,"Plan1"}</definedName>
    <definedName name="Enrocamento_3_2_3_2" hidden="1">{#N/A,#N/A,TRUE,"Plan1"}</definedName>
    <definedName name="Enrocamento_3_2_4" hidden="1">{#N/A,#N/A,TRUE,"Plan1"}</definedName>
    <definedName name="Enrocamento_3_2_5" hidden="1">{#N/A,#N/A,TRUE,"Plan1"}</definedName>
    <definedName name="Enrocamento_3_3" hidden="1">{#N/A,#N/A,TRUE,"Plan1"}</definedName>
    <definedName name="Enrocamento_3_3_1" hidden="1">{#N/A,#N/A,TRUE,"Plan1"}</definedName>
    <definedName name="Enrocamento_3_3_1_1" hidden="1">{#N/A,#N/A,TRUE,"Plan1"}</definedName>
    <definedName name="Enrocamento_3_3_2" hidden="1">{#N/A,#N/A,TRUE,"Plan1"}</definedName>
    <definedName name="Enrocamento_3_4" hidden="1">{#N/A,#N/A,TRUE,"Plan1"}</definedName>
    <definedName name="Enrocamento_3_4_1" hidden="1">{#N/A,#N/A,TRUE,"Plan1"}</definedName>
    <definedName name="Enrocamento_3_4_1_1" hidden="1">{#N/A,#N/A,TRUE,"Plan1"}</definedName>
    <definedName name="Enrocamento_3_4_2" hidden="1">{#N/A,#N/A,TRUE,"Plan1"}</definedName>
    <definedName name="Enrocamento_3_5" hidden="1">{#N/A,#N/A,TRUE,"Plan1"}</definedName>
    <definedName name="Enrocamento_3_5_1" hidden="1">{#N/A,#N/A,TRUE,"Plan1"}</definedName>
    <definedName name="Enrocamento_4" hidden="1">{#N/A,#N/A,TRUE,"Plan1"}</definedName>
    <definedName name="Enrocamento_4_1" hidden="1">{#N/A,#N/A,TRUE,"Plan1"}</definedName>
    <definedName name="Enrocamento_4_1_1" hidden="1">{#N/A,#N/A,TRUE,"Plan1"}</definedName>
    <definedName name="Enrocamento_4_1_1_1" hidden="1">{#N/A,#N/A,TRUE,"Plan1"}</definedName>
    <definedName name="Enrocamento_4_1_1_1_1" hidden="1">{#N/A,#N/A,TRUE,"Plan1"}</definedName>
    <definedName name="Enrocamento_4_1_1_1_1_1" hidden="1">{#N/A,#N/A,TRUE,"Plan1"}</definedName>
    <definedName name="Enrocamento_4_1_1_1_2" hidden="1">{#N/A,#N/A,TRUE,"Plan1"}</definedName>
    <definedName name="Enrocamento_4_1_1_2" hidden="1">{#N/A,#N/A,TRUE,"Plan1"}</definedName>
    <definedName name="Enrocamento_4_1_1_2_1" hidden="1">{#N/A,#N/A,TRUE,"Plan1"}</definedName>
    <definedName name="Enrocamento_4_1_1_2_2" hidden="1">{#N/A,#N/A,TRUE,"Plan1"}</definedName>
    <definedName name="Enrocamento_4_1_1_3" hidden="1">{#N/A,#N/A,TRUE,"Plan1"}</definedName>
    <definedName name="Enrocamento_4_1_1_3_1" hidden="1">{#N/A,#N/A,TRUE,"Plan1"}</definedName>
    <definedName name="Enrocamento_4_1_1_3_2" hidden="1">{#N/A,#N/A,TRUE,"Plan1"}</definedName>
    <definedName name="Enrocamento_4_1_1_4" hidden="1">{#N/A,#N/A,TRUE,"Plan1"}</definedName>
    <definedName name="Enrocamento_4_1_1_5" hidden="1">{#N/A,#N/A,TRUE,"Plan1"}</definedName>
    <definedName name="Enrocamento_4_1_2" hidden="1">{#N/A,#N/A,TRUE,"Plan1"}</definedName>
    <definedName name="Enrocamento_4_1_2_1" hidden="1">{#N/A,#N/A,TRUE,"Plan1"}</definedName>
    <definedName name="Enrocamento_4_1_2_1_1" hidden="1">{#N/A,#N/A,TRUE,"Plan1"}</definedName>
    <definedName name="Enrocamento_4_1_2_2" hidden="1">{#N/A,#N/A,TRUE,"Plan1"}</definedName>
    <definedName name="Enrocamento_4_1_3" hidden="1">{#N/A,#N/A,TRUE,"Plan1"}</definedName>
    <definedName name="Enrocamento_4_1_3_1" hidden="1">{#N/A,#N/A,TRUE,"Plan1"}</definedName>
    <definedName name="Enrocamento_4_1_3_1_1" hidden="1">{#N/A,#N/A,TRUE,"Plan1"}</definedName>
    <definedName name="Enrocamento_4_1_3_2" hidden="1">{#N/A,#N/A,TRUE,"Plan1"}</definedName>
    <definedName name="Enrocamento_4_1_4" hidden="1">{#N/A,#N/A,TRUE,"Plan1"}</definedName>
    <definedName name="Enrocamento_4_1_4_1" hidden="1">{#N/A,#N/A,TRUE,"Plan1"}</definedName>
    <definedName name="Enrocamento_4_1_5" hidden="1">{#N/A,#N/A,TRUE,"Plan1"}</definedName>
    <definedName name="Enrocamento_4_1_5_1" hidden="1">{#N/A,#N/A,TRUE,"Plan1"}</definedName>
    <definedName name="Enrocamento_4_2" hidden="1">{#N/A,#N/A,TRUE,"Plan1"}</definedName>
    <definedName name="Enrocamento_4_2_1" hidden="1">{#N/A,#N/A,TRUE,"Plan1"}</definedName>
    <definedName name="Enrocamento_4_2_1_1" hidden="1">{#N/A,#N/A,TRUE,"Plan1"}</definedName>
    <definedName name="Enrocamento_4_2_1_1_1" hidden="1">{#N/A,#N/A,TRUE,"Plan1"}</definedName>
    <definedName name="Enrocamento_4_2_1_2" hidden="1">{#N/A,#N/A,TRUE,"Plan1"}</definedName>
    <definedName name="Enrocamento_4_2_2" hidden="1">{#N/A,#N/A,TRUE,"Plan1"}</definedName>
    <definedName name="Enrocamento_4_2_2_1" hidden="1">{#N/A,#N/A,TRUE,"Plan1"}</definedName>
    <definedName name="Enrocamento_4_2_2_2" hidden="1">{#N/A,#N/A,TRUE,"Plan1"}</definedName>
    <definedName name="Enrocamento_4_2_3" hidden="1">{#N/A,#N/A,TRUE,"Plan1"}</definedName>
    <definedName name="Enrocamento_4_2_3_1" hidden="1">{#N/A,#N/A,TRUE,"Plan1"}</definedName>
    <definedName name="Enrocamento_4_2_3_2" hidden="1">{#N/A,#N/A,TRUE,"Plan1"}</definedName>
    <definedName name="Enrocamento_4_2_4" hidden="1">{#N/A,#N/A,TRUE,"Plan1"}</definedName>
    <definedName name="Enrocamento_4_2_5" hidden="1">{#N/A,#N/A,TRUE,"Plan1"}</definedName>
    <definedName name="Enrocamento_4_3" hidden="1">{#N/A,#N/A,TRUE,"Plan1"}</definedName>
    <definedName name="Enrocamento_4_3_1" hidden="1">{#N/A,#N/A,TRUE,"Plan1"}</definedName>
    <definedName name="Enrocamento_4_3_1_1" hidden="1">{#N/A,#N/A,TRUE,"Plan1"}</definedName>
    <definedName name="Enrocamento_4_3_2" hidden="1">{#N/A,#N/A,TRUE,"Plan1"}</definedName>
    <definedName name="Enrocamento_4_4" hidden="1">{#N/A,#N/A,TRUE,"Plan1"}</definedName>
    <definedName name="Enrocamento_4_4_1" hidden="1">{#N/A,#N/A,TRUE,"Plan1"}</definedName>
    <definedName name="Enrocamento_4_4_1_1" hidden="1">{#N/A,#N/A,TRUE,"Plan1"}</definedName>
    <definedName name="Enrocamento_4_4_2" hidden="1">{#N/A,#N/A,TRUE,"Plan1"}</definedName>
    <definedName name="Enrocamento_4_5" hidden="1">{#N/A,#N/A,TRUE,"Plan1"}</definedName>
    <definedName name="Enrocamento_4_5_1" hidden="1">{#N/A,#N/A,TRUE,"Plan1"}</definedName>
    <definedName name="Enrocamento_5" hidden="1">{#N/A,#N/A,TRUE,"Plan1"}</definedName>
    <definedName name="Enrocamento_5_1" hidden="1">{#N/A,#N/A,TRUE,"Plan1"}</definedName>
    <definedName name="Enrocamento_5_1_1" hidden="1">{#N/A,#N/A,TRUE,"Plan1"}</definedName>
    <definedName name="Enrocamento_5_1_1_1" hidden="1">{#N/A,#N/A,TRUE,"Plan1"}</definedName>
    <definedName name="Enrocamento_5_1_1_1_1" hidden="1">{#N/A,#N/A,TRUE,"Plan1"}</definedName>
    <definedName name="Enrocamento_5_1_1_1_1_1" hidden="1">{#N/A,#N/A,TRUE,"Plan1"}</definedName>
    <definedName name="Enrocamento_5_1_1_1_2" hidden="1">{#N/A,#N/A,TRUE,"Plan1"}</definedName>
    <definedName name="Enrocamento_5_1_1_2" hidden="1">{#N/A,#N/A,TRUE,"Plan1"}</definedName>
    <definedName name="Enrocamento_5_1_1_2_1" hidden="1">{#N/A,#N/A,TRUE,"Plan1"}</definedName>
    <definedName name="Enrocamento_5_1_1_2_2" hidden="1">{#N/A,#N/A,TRUE,"Plan1"}</definedName>
    <definedName name="Enrocamento_5_1_1_3" hidden="1">{#N/A,#N/A,TRUE,"Plan1"}</definedName>
    <definedName name="Enrocamento_5_1_1_3_1" hidden="1">{#N/A,#N/A,TRUE,"Plan1"}</definedName>
    <definedName name="Enrocamento_5_1_1_3_2" hidden="1">{#N/A,#N/A,TRUE,"Plan1"}</definedName>
    <definedName name="Enrocamento_5_1_1_4" hidden="1">{#N/A,#N/A,TRUE,"Plan1"}</definedName>
    <definedName name="Enrocamento_5_1_1_5" hidden="1">{#N/A,#N/A,TRUE,"Plan1"}</definedName>
    <definedName name="Enrocamento_5_1_2" hidden="1">{#N/A,#N/A,TRUE,"Plan1"}</definedName>
    <definedName name="Enrocamento_5_1_2_1" hidden="1">{#N/A,#N/A,TRUE,"Plan1"}</definedName>
    <definedName name="Enrocamento_5_1_2_1_1" hidden="1">{#N/A,#N/A,TRUE,"Plan1"}</definedName>
    <definedName name="Enrocamento_5_1_2_2" hidden="1">{#N/A,#N/A,TRUE,"Plan1"}</definedName>
    <definedName name="Enrocamento_5_1_3" hidden="1">{#N/A,#N/A,TRUE,"Plan1"}</definedName>
    <definedName name="Enrocamento_5_1_3_1" hidden="1">{#N/A,#N/A,TRUE,"Plan1"}</definedName>
    <definedName name="Enrocamento_5_1_3_1_1" hidden="1">{#N/A,#N/A,TRUE,"Plan1"}</definedName>
    <definedName name="Enrocamento_5_1_3_2" hidden="1">{#N/A,#N/A,TRUE,"Plan1"}</definedName>
    <definedName name="Enrocamento_5_1_4" hidden="1">{#N/A,#N/A,TRUE,"Plan1"}</definedName>
    <definedName name="Enrocamento_5_1_4_1" hidden="1">{#N/A,#N/A,TRUE,"Plan1"}</definedName>
    <definedName name="Enrocamento_5_1_5" hidden="1">{#N/A,#N/A,TRUE,"Plan1"}</definedName>
    <definedName name="Enrocamento_5_1_5_1" hidden="1">{#N/A,#N/A,TRUE,"Plan1"}</definedName>
    <definedName name="Enrocamento_5_2" hidden="1">{#N/A,#N/A,TRUE,"Plan1"}</definedName>
    <definedName name="Enrocamento_5_2_1" hidden="1">{#N/A,#N/A,TRUE,"Plan1"}</definedName>
    <definedName name="Enrocamento_5_2_1_1" hidden="1">{#N/A,#N/A,TRUE,"Plan1"}</definedName>
    <definedName name="Enrocamento_5_2_1_1_1" hidden="1">{#N/A,#N/A,TRUE,"Plan1"}</definedName>
    <definedName name="Enrocamento_5_2_1_2" hidden="1">{#N/A,#N/A,TRUE,"Plan1"}</definedName>
    <definedName name="Enrocamento_5_2_2" hidden="1">{#N/A,#N/A,TRUE,"Plan1"}</definedName>
    <definedName name="Enrocamento_5_2_2_1" hidden="1">{#N/A,#N/A,TRUE,"Plan1"}</definedName>
    <definedName name="Enrocamento_5_2_2_2" hidden="1">{#N/A,#N/A,TRUE,"Plan1"}</definedName>
    <definedName name="Enrocamento_5_2_3" hidden="1">{#N/A,#N/A,TRUE,"Plan1"}</definedName>
    <definedName name="Enrocamento_5_2_3_1" hidden="1">{#N/A,#N/A,TRUE,"Plan1"}</definedName>
    <definedName name="Enrocamento_5_2_3_2" hidden="1">{#N/A,#N/A,TRUE,"Plan1"}</definedName>
    <definedName name="Enrocamento_5_2_4" hidden="1">{#N/A,#N/A,TRUE,"Plan1"}</definedName>
    <definedName name="Enrocamento_5_2_5" hidden="1">{#N/A,#N/A,TRUE,"Plan1"}</definedName>
    <definedName name="Enrocamento_5_3" hidden="1">{#N/A,#N/A,TRUE,"Plan1"}</definedName>
    <definedName name="Enrocamento_5_3_1" hidden="1">{#N/A,#N/A,TRUE,"Plan1"}</definedName>
    <definedName name="Enrocamento_5_3_1_1" hidden="1">{#N/A,#N/A,TRUE,"Plan1"}</definedName>
    <definedName name="Enrocamento_5_3_2" hidden="1">{#N/A,#N/A,TRUE,"Plan1"}</definedName>
    <definedName name="Enrocamento_5_4" hidden="1">{#N/A,#N/A,TRUE,"Plan1"}</definedName>
    <definedName name="Enrocamento_5_4_1" hidden="1">{#N/A,#N/A,TRUE,"Plan1"}</definedName>
    <definedName name="Enrocamento_5_4_1_1" hidden="1">{#N/A,#N/A,TRUE,"Plan1"}</definedName>
    <definedName name="Enrocamento_5_4_2" hidden="1">{#N/A,#N/A,TRUE,"Plan1"}</definedName>
    <definedName name="Enrocamento_5_5" hidden="1">{#N/A,#N/A,TRUE,"Plan1"}</definedName>
    <definedName name="Enrocamento_5_5_1" hidden="1">{#N/A,#N/A,TRUE,"Plan1"}</definedName>
    <definedName name="Enrocamentos" hidden="1">{#N/A,#N/A,TRUE,"Plan1"}</definedName>
    <definedName name="Enrocamentos_1" hidden="1">{#N/A,#N/A,TRUE,"Plan1"}</definedName>
    <definedName name="Enrocamentos_1_1" hidden="1">{#N/A,#N/A,TRUE,"Plan1"}</definedName>
    <definedName name="Enrocamentos_1_1_1" hidden="1">{#N/A,#N/A,TRUE,"Plan1"}</definedName>
    <definedName name="Enrocamentos_1_1_1_1" hidden="1">{#N/A,#N/A,TRUE,"Plan1"}</definedName>
    <definedName name="Enrocamentos_1_1_1_1_1" hidden="1">{#N/A,#N/A,TRUE,"Plan1"}</definedName>
    <definedName name="Enrocamentos_1_1_1_1_1_1" hidden="1">{#N/A,#N/A,TRUE,"Plan1"}</definedName>
    <definedName name="Enrocamentos_1_1_1_1_1_1_1" hidden="1">{#N/A,#N/A,TRUE,"Plan1"}</definedName>
    <definedName name="Enrocamentos_1_1_1_1_1_2" hidden="1">{#N/A,#N/A,TRUE,"Plan1"}</definedName>
    <definedName name="Enrocamentos_1_1_1_1_1_3" hidden="1">{#N/A,#N/A,TRUE,"Plan1"}</definedName>
    <definedName name="Enrocamentos_1_1_1_1_2" hidden="1">{#N/A,#N/A,TRUE,"Plan1"}</definedName>
    <definedName name="Enrocamentos_1_1_1_1_2_1" hidden="1">{#N/A,#N/A,TRUE,"Plan1"}</definedName>
    <definedName name="Enrocamentos_1_1_1_1_2_2" hidden="1">{#N/A,#N/A,TRUE,"Plan1"}</definedName>
    <definedName name="Enrocamentos_1_1_1_1_3" hidden="1">{#N/A,#N/A,TRUE,"Plan1"}</definedName>
    <definedName name="Enrocamentos_1_1_1_1_3_1" hidden="1">{#N/A,#N/A,TRUE,"Plan1"}</definedName>
    <definedName name="Enrocamentos_1_1_1_1_3_2" hidden="1">{#N/A,#N/A,TRUE,"Plan1"}</definedName>
    <definedName name="Enrocamentos_1_1_1_1_4" hidden="1">{#N/A,#N/A,TRUE,"Plan1"}</definedName>
    <definedName name="Enrocamentos_1_1_1_1_5" hidden="1">{#N/A,#N/A,TRUE,"Plan1"}</definedName>
    <definedName name="Enrocamentos_1_1_1_2" hidden="1">{#N/A,#N/A,TRUE,"Plan1"}</definedName>
    <definedName name="Enrocamentos_1_1_1_2_1" hidden="1">{#N/A,#N/A,TRUE,"Plan1"}</definedName>
    <definedName name="Enrocamentos_1_1_1_2_1_1" hidden="1">{#N/A,#N/A,TRUE,"Plan1"}</definedName>
    <definedName name="Enrocamentos_1_1_1_2_1_1_1" hidden="1">{#N/A,#N/A,TRUE,"Plan1"}</definedName>
    <definedName name="Enrocamentos_1_1_1_2_1_2" hidden="1">{#N/A,#N/A,TRUE,"Plan1"}</definedName>
    <definedName name="Enrocamentos_1_1_1_2_2" hidden="1">{#N/A,#N/A,TRUE,"Plan1"}</definedName>
    <definedName name="Enrocamentos_1_1_1_2_2_1" hidden="1">{#N/A,#N/A,TRUE,"Plan1"}</definedName>
    <definedName name="Enrocamentos_1_1_1_2_2_2" hidden="1">{#N/A,#N/A,TRUE,"Plan1"}</definedName>
    <definedName name="Enrocamentos_1_1_1_2_3" hidden="1">{#N/A,#N/A,TRUE,"Plan1"}</definedName>
    <definedName name="Enrocamentos_1_1_1_2_3_1" hidden="1">{#N/A,#N/A,TRUE,"Plan1"}</definedName>
    <definedName name="Enrocamentos_1_1_1_2_3_2" hidden="1">{#N/A,#N/A,TRUE,"Plan1"}</definedName>
    <definedName name="Enrocamentos_1_1_1_2_4" hidden="1">{#N/A,#N/A,TRUE,"Plan1"}</definedName>
    <definedName name="Enrocamentos_1_1_1_2_5" hidden="1">{#N/A,#N/A,TRUE,"Plan1"}</definedName>
    <definedName name="Enrocamentos_1_1_1_3" hidden="1">{#N/A,#N/A,TRUE,"Plan1"}</definedName>
    <definedName name="Enrocamentos_1_1_1_3_1" hidden="1">{#N/A,#N/A,TRUE,"Plan1"}</definedName>
    <definedName name="Enrocamentos_1_1_1_3_1_1" hidden="1">{#N/A,#N/A,TRUE,"Plan1"}</definedName>
    <definedName name="Enrocamentos_1_1_1_3_2" hidden="1">{#N/A,#N/A,TRUE,"Plan1"}</definedName>
    <definedName name="Enrocamentos_1_1_1_4" hidden="1">{#N/A,#N/A,TRUE,"Plan1"}</definedName>
    <definedName name="Enrocamentos_1_1_1_4_1" hidden="1">{#N/A,#N/A,TRUE,"Plan1"}</definedName>
    <definedName name="Enrocamentos_1_1_1_4_1_1" hidden="1">{#N/A,#N/A,TRUE,"Plan1"}</definedName>
    <definedName name="Enrocamentos_1_1_1_4_2" hidden="1">{#N/A,#N/A,TRUE,"Plan1"}</definedName>
    <definedName name="Enrocamentos_1_1_1_5" hidden="1">{#N/A,#N/A,TRUE,"Plan1"}</definedName>
    <definedName name="Enrocamentos_1_1_1_5_1" hidden="1">{#N/A,#N/A,TRUE,"Plan1"}</definedName>
    <definedName name="Enrocamentos_1_1_2" hidden="1">{#N/A,#N/A,TRUE,"Plan1"}</definedName>
    <definedName name="Enrocamentos_1_1_2_1" hidden="1">{#N/A,#N/A,TRUE,"Plan1"}</definedName>
    <definedName name="Enrocamentos_1_1_2_1_1" hidden="1">{#N/A,#N/A,TRUE,"Plan1"}</definedName>
    <definedName name="Enrocamentos_1_1_2_1_1_1" hidden="1">{#N/A,#N/A,TRUE,"Plan1"}</definedName>
    <definedName name="Enrocamentos_1_1_2_1_2" hidden="1">{#N/A,#N/A,TRUE,"Plan1"}</definedName>
    <definedName name="Enrocamentos_1_1_2_2" hidden="1">{#N/A,#N/A,TRUE,"Plan1"}</definedName>
    <definedName name="Enrocamentos_1_1_2_2_1" hidden="1">{#N/A,#N/A,TRUE,"Plan1"}</definedName>
    <definedName name="Enrocamentos_1_1_2_2_2" hidden="1">{#N/A,#N/A,TRUE,"Plan1"}</definedName>
    <definedName name="Enrocamentos_1_1_2_3" hidden="1">{#N/A,#N/A,TRUE,"Plan1"}</definedName>
    <definedName name="Enrocamentos_1_1_2_3_1" hidden="1">{#N/A,#N/A,TRUE,"Plan1"}</definedName>
    <definedName name="Enrocamentos_1_1_2_3_2" hidden="1">{#N/A,#N/A,TRUE,"Plan1"}</definedName>
    <definedName name="Enrocamentos_1_1_2_4" hidden="1">{#N/A,#N/A,TRUE,"Plan1"}</definedName>
    <definedName name="Enrocamentos_1_1_2_5" hidden="1">{#N/A,#N/A,TRUE,"Plan1"}</definedName>
    <definedName name="Enrocamentos_1_1_3" hidden="1">{#N/A,#N/A,TRUE,"Plan1"}</definedName>
    <definedName name="Enrocamentos_1_1_3_1" hidden="1">{#N/A,#N/A,TRUE,"Plan1"}</definedName>
    <definedName name="Enrocamentos_1_1_3_1_1" hidden="1">{#N/A,#N/A,TRUE,"Plan1"}</definedName>
    <definedName name="Enrocamentos_1_1_3_2" hidden="1">{#N/A,#N/A,TRUE,"Plan1"}</definedName>
    <definedName name="Enrocamentos_1_1_4" hidden="1">{#N/A,#N/A,TRUE,"Plan1"}</definedName>
    <definedName name="Enrocamentos_1_1_4_1" hidden="1">{#N/A,#N/A,TRUE,"Plan1"}</definedName>
    <definedName name="Enrocamentos_1_1_4_1_1" hidden="1">{#N/A,#N/A,TRUE,"Plan1"}</definedName>
    <definedName name="Enrocamentos_1_1_4_2" hidden="1">{#N/A,#N/A,TRUE,"Plan1"}</definedName>
    <definedName name="Enrocamentos_1_1_5" hidden="1">{#N/A,#N/A,TRUE,"Plan1"}</definedName>
    <definedName name="Enrocamentos_1_1_5_1" hidden="1">{#N/A,#N/A,TRUE,"Plan1"}</definedName>
    <definedName name="Enrocamentos_1_2" hidden="1">{#N/A,#N/A,TRUE,"Plan1"}</definedName>
    <definedName name="Enrocamentos_1_2_1" hidden="1">{#N/A,#N/A,TRUE,"Plan1"}</definedName>
    <definedName name="Enrocamentos_1_2_1_1" hidden="1">{#N/A,#N/A,TRUE,"Plan1"}</definedName>
    <definedName name="Enrocamentos_1_2_1_1_1" hidden="1">{#N/A,#N/A,TRUE,"Plan1"}</definedName>
    <definedName name="Enrocamentos_1_2_1_2" hidden="1">{#N/A,#N/A,TRUE,"Plan1"}</definedName>
    <definedName name="Enrocamentos_1_2_2" hidden="1">{#N/A,#N/A,TRUE,"Plan1"}</definedName>
    <definedName name="Enrocamentos_1_2_2_1" hidden="1">{#N/A,#N/A,TRUE,"Plan1"}</definedName>
    <definedName name="Enrocamentos_1_2_2_2" hidden="1">{#N/A,#N/A,TRUE,"Plan1"}</definedName>
    <definedName name="Enrocamentos_1_2_3" hidden="1">{#N/A,#N/A,TRUE,"Plan1"}</definedName>
    <definedName name="Enrocamentos_1_2_3_1" hidden="1">{#N/A,#N/A,TRUE,"Plan1"}</definedName>
    <definedName name="Enrocamentos_1_2_3_2" hidden="1">{#N/A,#N/A,TRUE,"Plan1"}</definedName>
    <definedName name="Enrocamentos_1_2_4" hidden="1">{#N/A,#N/A,TRUE,"Plan1"}</definedName>
    <definedName name="Enrocamentos_1_2_5" hidden="1">{#N/A,#N/A,TRUE,"Plan1"}</definedName>
    <definedName name="Enrocamentos_1_3" hidden="1">{#N/A,#N/A,TRUE,"Plan1"}</definedName>
    <definedName name="Enrocamentos_1_3_1" hidden="1">{#N/A,#N/A,TRUE,"Plan1"}</definedName>
    <definedName name="Enrocamentos_1_3_1_1" hidden="1">{#N/A,#N/A,TRUE,"Plan1"}</definedName>
    <definedName name="Enrocamentos_1_3_2" hidden="1">{#N/A,#N/A,TRUE,"Plan1"}</definedName>
    <definedName name="Enrocamentos_1_4" hidden="1">{#N/A,#N/A,TRUE,"Plan1"}</definedName>
    <definedName name="Enrocamentos_1_4_1" hidden="1">{#N/A,#N/A,TRUE,"Plan1"}</definedName>
    <definedName name="Enrocamentos_1_4_1_1" hidden="1">{#N/A,#N/A,TRUE,"Plan1"}</definedName>
    <definedName name="Enrocamentos_1_4_2" hidden="1">{#N/A,#N/A,TRUE,"Plan1"}</definedName>
    <definedName name="Enrocamentos_1_5" hidden="1">{#N/A,#N/A,TRUE,"Plan1"}</definedName>
    <definedName name="Enrocamentos_1_5_1" hidden="1">{#N/A,#N/A,TRUE,"Plan1"}</definedName>
    <definedName name="Enrocamentos_2" hidden="1">{#N/A,#N/A,TRUE,"Plan1"}</definedName>
    <definedName name="Enrocamentos_2_1" hidden="1">{#N/A,#N/A,TRUE,"Plan1"}</definedName>
    <definedName name="Enrocamentos_2_1_1" hidden="1">{#N/A,#N/A,TRUE,"Plan1"}</definedName>
    <definedName name="Enrocamentos_2_1_1_1" hidden="1">{#N/A,#N/A,TRUE,"Plan1"}</definedName>
    <definedName name="Enrocamentos_2_1_1_1_1" hidden="1">{#N/A,#N/A,TRUE,"Plan1"}</definedName>
    <definedName name="Enrocamentos_2_1_1_1_1_1" hidden="1">{#N/A,#N/A,TRUE,"Plan1"}</definedName>
    <definedName name="Enrocamentos_2_1_1_1_2" hidden="1">{#N/A,#N/A,TRUE,"Plan1"}</definedName>
    <definedName name="Enrocamentos_2_1_1_2" hidden="1">{#N/A,#N/A,TRUE,"Plan1"}</definedName>
    <definedName name="Enrocamentos_2_1_1_2_1" hidden="1">{#N/A,#N/A,TRUE,"Plan1"}</definedName>
    <definedName name="Enrocamentos_2_1_1_2_2" hidden="1">{#N/A,#N/A,TRUE,"Plan1"}</definedName>
    <definedName name="Enrocamentos_2_1_1_3" hidden="1">{#N/A,#N/A,TRUE,"Plan1"}</definedName>
    <definedName name="Enrocamentos_2_1_1_3_1" hidden="1">{#N/A,#N/A,TRUE,"Plan1"}</definedName>
    <definedName name="Enrocamentos_2_1_1_3_2" hidden="1">{#N/A,#N/A,TRUE,"Plan1"}</definedName>
    <definedName name="Enrocamentos_2_1_1_4" hidden="1">{#N/A,#N/A,TRUE,"Plan1"}</definedName>
    <definedName name="Enrocamentos_2_1_1_5" hidden="1">{#N/A,#N/A,TRUE,"Plan1"}</definedName>
    <definedName name="Enrocamentos_2_1_2" hidden="1">{#N/A,#N/A,TRUE,"Plan1"}</definedName>
    <definedName name="Enrocamentos_2_1_2_1" hidden="1">{#N/A,#N/A,TRUE,"Plan1"}</definedName>
    <definedName name="Enrocamentos_2_1_2_1_1" hidden="1">{#N/A,#N/A,TRUE,"Plan1"}</definedName>
    <definedName name="Enrocamentos_2_1_2_2" hidden="1">{#N/A,#N/A,TRUE,"Plan1"}</definedName>
    <definedName name="Enrocamentos_2_1_3" hidden="1">{#N/A,#N/A,TRUE,"Plan1"}</definedName>
    <definedName name="Enrocamentos_2_1_3_1" hidden="1">{#N/A,#N/A,TRUE,"Plan1"}</definedName>
    <definedName name="Enrocamentos_2_1_3_1_1" hidden="1">{#N/A,#N/A,TRUE,"Plan1"}</definedName>
    <definedName name="Enrocamentos_2_1_3_2" hidden="1">{#N/A,#N/A,TRUE,"Plan1"}</definedName>
    <definedName name="Enrocamentos_2_1_4" hidden="1">{#N/A,#N/A,TRUE,"Plan1"}</definedName>
    <definedName name="Enrocamentos_2_1_4_1" hidden="1">{#N/A,#N/A,TRUE,"Plan1"}</definedName>
    <definedName name="Enrocamentos_2_1_4_1_1" hidden="1">{#N/A,#N/A,TRUE,"Plan1"}</definedName>
    <definedName name="Enrocamentos_2_1_4_2" hidden="1">{#N/A,#N/A,TRUE,"Plan1"}</definedName>
    <definedName name="Enrocamentos_2_1_5" hidden="1">{#N/A,#N/A,TRUE,"Plan1"}</definedName>
    <definedName name="Enrocamentos_2_1_5_1" hidden="1">{#N/A,#N/A,TRUE,"Plan1"}</definedName>
    <definedName name="Enrocamentos_2_2" hidden="1">{#N/A,#N/A,TRUE,"Plan1"}</definedName>
    <definedName name="Enrocamentos_2_2_1" hidden="1">{#N/A,#N/A,TRUE,"Plan1"}</definedName>
    <definedName name="Enrocamentos_2_2_1_1" hidden="1">{#N/A,#N/A,TRUE,"Plan1"}</definedName>
    <definedName name="Enrocamentos_2_2_1_1_1" hidden="1">{#N/A,#N/A,TRUE,"Plan1"}</definedName>
    <definedName name="Enrocamentos_2_2_1_2" hidden="1">{#N/A,#N/A,TRUE,"Plan1"}</definedName>
    <definedName name="Enrocamentos_2_2_2" hidden="1">{#N/A,#N/A,TRUE,"Plan1"}</definedName>
    <definedName name="Enrocamentos_2_2_2_1" hidden="1">{#N/A,#N/A,TRUE,"Plan1"}</definedName>
    <definedName name="Enrocamentos_2_2_2_2" hidden="1">{#N/A,#N/A,TRUE,"Plan1"}</definedName>
    <definedName name="Enrocamentos_2_2_3" hidden="1">{#N/A,#N/A,TRUE,"Plan1"}</definedName>
    <definedName name="Enrocamentos_2_2_3_1" hidden="1">{#N/A,#N/A,TRUE,"Plan1"}</definedName>
    <definedName name="Enrocamentos_2_2_3_2" hidden="1">{#N/A,#N/A,TRUE,"Plan1"}</definedName>
    <definedName name="Enrocamentos_2_2_4" hidden="1">{#N/A,#N/A,TRUE,"Plan1"}</definedName>
    <definedName name="Enrocamentos_2_2_5" hidden="1">{#N/A,#N/A,TRUE,"Plan1"}</definedName>
    <definedName name="Enrocamentos_2_3" hidden="1">{#N/A,#N/A,TRUE,"Plan1"}</definedName>
    <definedName name="Enrocamentos_2_3_1" hidden="1">{#N/A,#N/A,TRUE,"Plan1"}</definedName>
    <definedName name="Enrocamentos_2_3_1_1" hidden="1">{#N/A,#N/A,TRUE,"Plan1"}</definedName>
    <definedName name="Enrocamentos_2_3_2" hidden="1">{#N/A,#N/A,TRUE,"Plan1"}</definedName>
    <definedName name="Enrocamentos_2_4" hidden="1">{#N/A,#N/A,TRUE,"Plan1"}</definedName>
    <definedName name="Enrocamentos_2_4_1" hidden="1">{#N/A,#N/A,TRUE,"Plan1"}</definedName>
    <definedName name="Enrocamentos_2_4_1_1" hidden="1">{#N/A,#N/A,TRUE,"Plan1"}</definedName>
    <definedName name="Enrocamentos_2_4_2" hidden="1">{#N/A,#N/A,TRUE,"Plan1"}</definedName>
    <definedName name="Enrocamentos_2_5" hidden="1">{#N/A,#N/A,TRUE,"Plan1"}</definedName>
    <definedName name="Enrocamentos_2_5_1" hidden="1">{#N/A,#N/A,TRUE,"Plan1"}</definedName>
    <definedName name="Enrocamentos_3" hidden="1">{#N/A,#N/A,TRUE,"Plan1"}</definedName>
    <definedName name="Enrocamentos_3_1" hidden="1">{#N/A,#N/A,TRUE,"Plan1"}</definedName>
    <definedName name="Enrocamentos_3_1_1" hidden="1">{#N/A,#N/A,TRUE,"Plan1"}</definedName>
    <definedName name="Enrocamentos_3_1_1_1" hidden="1">{#N/A,#N/A,TRUE,"Plan1"}</definedName>
    <definedName name="Enrocamentos_3_1_1_1_1" hidden="1">{#N/A,#N/A,TRUE,"Plan1"}</definedName>
    <definedName name="Enrocamentos_3_1_1_1_1_1" hidden="1">{#N/A,#N/A,TRUE,"Plan1"}</definedName>
    <definedName name="Enrocamentos_3_1_1_1_2" hidden="1">{#N/A,#N/A,TRUE,"Plan1"}</definedName>
    <definedName name="Enrocamentos_3_1_1_2" hidden="1">{#N/A,#N/A,TRUE,"Plan1"}</definedName>
    <definedName name="Enrocamentos_3_1_1_2_1" hidden="1">{#N/A,#N/A,TRUE,"Plan1"}</definedName>
    <definedName name="Enrocamentos_3_1_1_2_2" hidden="1">{#N/A,#N/A,TRUE,"Plan1"}</definedName>
    <definedName name="Enrocamentos_3_1_1_3" hidden="1">{#N/A,#N/A,TRUE,"Plan1"}</definedName>
    <definedName name="Enrocamentos_3_1_1_3_1" hidden="1">{#N/A,#N/A,TRUE,"Plan1"}</definedName>
    <definedName name="Enrocamentos_3_1_1_3_2" hidden="1">{#N/A,#N/A,TRUE,"Plan1"}</definedName>
    <definedName name="Enrocamentos_3_1_1_4" hidden="1">{#N/A,#N/A,TRUE,"Plan1"}</definedName>
    <definedName name="Enrocamentos_3_1_1_5" hidden="1">{#N/A,#N/A,TRUE,"Plan1"}</definedName>
    <definedName name="Enrocamentos_3_1_2" hidden="1">{#N/A,#N/A,TRUE,"Plan1"}</definedName>
    <definedName name="Enrocamentos_3_1_2_1" hidden="1">{#N/A,#N/A,TRUE,"Plan1"}</definedName>
    <definedName name="Enrocamentos_3_1_2_1_1" hidden="1">{#N/A,#N/A,TRUE,"Plan1"}</definedName>
    <definedName name="Enrocamentos_3_1_2_2" hidden="1">{#N/A,#N/A,TRUE,"Plan1"}</definedName>
    <definedName name="Enrocamentos_3_1_3" hidden="1">{#N/A,#N/A,TRUE,"Plan1"}</definedName>
    <definedName name="Enrocamentos_3_1_3_1" hidden="1">{#N/A,#N/A,TRUE,"Plan1"}</definedName>
    <definedName name="Enrocamentos_3_1_3_1_1" hidden="1">{#N/A,#N/A,TRUE,"Plan1"}</definedName>
    <definedName name="Enrocamentos_3_1_3_2" hidden="1">{#N/A,#N/A,TRUE,"Plan1"}</definedName>
    <definedName name="Enrocamentos_3_1_4" hidden="1">{#N/A,#N/A,TRUE,"Plan1"}</definedName>
    <definedName name="Enrocamentos_3_1_4_1" hidden="1">{#N/A,#N/A,TRUE,"Plan1"}</definedName>
    <definedName name="Enrocamentos_3_1_4_1_1" hidden="1">{#N/A,#N/A,TRUE,"Plan1"}</definedName>
    <definedName name="Enrocamentos_3_1_4_2" hidden="1">{#N/A,#N/A,TRUE,"Plan1"}</definedName>
    <definedName name="Enrocamentos_3_1_5" hidden="1">{#N/A,#N/A,TRUE,"Plan1"}</definedName>
    <definedName name="Enrocamentos_3_1_5_1" hidden="1">{#N/A,#N/A,TRUE,"Plan1"}</definedName>
    <definedName name="Enrocamentos_3_2" hidden="1">{#N/A,#N/A,TRUE,"Plan1"}</definedName>
    <definedName name="Enrocamentos_3_2_1" hidden="1">{#N/A,#N/A,TRUE,"Plan1"}</definedName>
    <definedName name="Enrocamentos_3_2_1_1" hidden="1">{#N/A,#N/A,TRUE,"Plan1"}</definedName>
    <definedName name="Enrocamentos_3_2_1_1_1" hidden="1">{#N/A,#N/A,TRUE,"Plan1"}</definedName>
    <definedName name="Enrocamentos_3_2_1_2" hidden="1">{#N/A,#N/A,TRUE,"Plan1"}</definedName>
    <definedName name="Enrocamentos_3_2_2" hidden="1">{#N/A,#N/A,TRUE,"Plan1"}</definedName>
    <definedName name="Enrocamentos_3_2_2_1" hidden="1">{#N/A,#N/A,TRUE,"Plan1"}</definedName>
    <definedName name="Enrocamentos_3_2_2_2" hidden="1">{#N/A,#N/A,TRUE,"Plan1"}</definedName>
    <definedName name="Enrocamentos_3_2_3" hidden="1">{#N/A,#N/A,TRUE,"Plan1"}</definedName>
    <definedName name="Enrocamentos_3_2_3_1" hidden="1">{#N/A,#N/A,TRUE,"Plan1"}</definedName>
    <definedName name="Enrocamentos_3_2_3_2" hidden="1">{#N/A,#N/A,TRUE,"Plan1"}</definedName>
    <definedName name="Enrocamentos_3_2_4" hidden="1">{#N/A,#N/A,TRUE,"Plan1"}</definedName>
    <definedName name="Enrocamentos_3_2_5" hidden="1">{#N/A,#N/A,TRUE,"Plan1"}</definedName>
    <definedName name="Enrocamentos_3_3" hidden="1">{#N/A,#N/A,TRUE,"Plan1"}</definedName>
    <definedName name="Enrocamentos_3_3_1" hidden="1">{#N/A,#N/A,TRUE,"Plan1"}</definedName>
    <definedName name="Enrocamentos_3_3_1_1" hidden="1">{#N/A,#N/A,TRUE,"Plan1"}</definedName>
    <definedName name="Enrocamentos_3_3_2" hidden="1">{#N/A,#N/A,TRUE,"Plan1"}</definedName>
    <definedName name="Enrocamentos_3_4" hidden="1">{#N/A,#N/A,TRUE,"Plan1"}</definedName>
    <definedName name="Enrocamentos_3_4_1" hidden="1">{#N/A,#N/A,TRUE,"Plan1"}</definedName>
    <definedName name="Enrocamentos_3_4_1_1" hidden="1">{#N/A,#N/A,TRUE,"Plan1"}</definedName>
    <definedName name="Enrocamentos_3_4_2" hidden="1">{#N/A,#N/A,TRUE,"Plan1"}</definedName>
    <definedName name="Enrocamentos_3_5" hidden="1">{#N/A,#N/A,TRUE,"Plan1"}</definedName>
    <definedName name="Enrocamentos_3_5_1" hidden="1">{#N/A,#N/A,TRUE,"Plan1"}</definedName>
    <definedName name="Enrocamentos_4" hidden="1">{#N/A,#N/A,TRUE,"Plan1"}</definedName>
    <definedName name="Enrocamentos_4_1" hidden="1">{#N/A,#N/A,TRUE,"Plan1"}</definedName>
    <definedName name="Enrocamentos_4_1_1" hidden="1">{#N/A,#N/A,TRUE,"Plan1"}</definedName>
    <definedName name="Enrocamentos_4_1_1_1" hidden="1">{#N/A,#N/A,TRUE,"Plan1"}</definedName>
    <definedName name="Enrocamentos_4_1_1_1_1" hidden="1">{#N/A,#N/A,TRUE,"Plan1"}</definedName>
    <definedName name="Enrocamentos_4_1_1_1_1_1" hidden="1">{#N/A,#N/A,TRUE,"Plan1"}</definedName>
    <definedName name="Enrocamentos_4_1_1_1_2" hidden="1">{#N/A,#N/A,TRUE,"Plan1"}</definedName>
    <definedName name="Enrocamentos_4_1_1_2" hidden="1">{#N/A,#N/A,TRUE,"Plan1"}</definedName>
    <definedName name="Enrocamentos_4_1_1_2_1" hidden="1">{#N/A,#N/A,TRUE,"Plan1"}</definedName>
    <definedName name="Enrocamentos_4_1_1_2_2" hidden="1">{#N/A,#N/A,TRUE,"Plan1"}</definedName>
    <definedName name="Enrocamentos_4_1_1_3" hidden="1">{#N/A,#N/A,TRUE,"Plan1"}</definedName>
    <definedName name="Enrocamentos_4_1_1_3_1" hidden="1">{#N/A,#N/A,TRUE,"Plan1"}</definedName>
    <definedName name="Enrocamentos_4_1_1_3_2" hidden="1">{#N/A,#N/A,TRUE,"Plan1"}</definedName>
    <definedName name="Enrocamentos_4_1_1_4" hidden="1">{#N/A,#N/A,TRUE,"Plan1"}</definedName>
    <definedName name="Enrocamentos_4_1_1_5" hidden="1">{#N/A,#N/A,TRUE,"Plan1"}</definedName>
    <definedName name="Enrocamentos_4_1_2" hidden="1">{#N/A,#N/A,TRUE,"Plan1"}</definedName>
    <definedName name="Enrocamentos_4_1_2_1" hidden="1">{#N/A,#N/A,TRUE,"Plan1"}</definedName>
    <definedName name="Enrocamentos_4_1_2_1_1" hidden="1">{#N/A,#N/A,TRUE,"Plan1"}</definedName>
    <definedName name="Enrocamentos_4_1_2_2" hidden="1">{#N/A,#N/A,TRUE,"Plan1"}</definedName>
    <definedName name="Enrocamentos_4_1_3" hidden="1">{#N/A,#N/A,TRUE,"Plan1"}</definedName>
    <definedName name="Enrocamentos_4_1_3_1" hidden="1">{#N/A,#N/A,TRUE,"Plan1"}</definedName>
    <definedName name="Enrocamentos_4_1_3_1_1" hidden="1">{#N/A,#N/A,TRUE,"Plan1"}</definedName>
    <definedName name="Enrocamentos_4_1_3_2" hidden="1">{#N/A,#N/A,TRUE,"Plan1"}</definedName>
    <definedName name="Enrocamentos_4_1_4" hidden="1">{#N/A,#N/A,TRUE,"Plan1"}</definedName>
    <definedName name="Enrocamentos_4_1_4_1" hidden="1">{#N/A,#N/A,TRUE,"Plan1"}</definedName>
    <definedName name="Enrocamentos_4_1_5" hidden="1">{#N/A,#N/A,TRUE,"Plan1"}</definedName>
    <definedName name="Enrocamentos_4_1_5_1" hidden="1">{#N/A,#N/A,TRUE,"Plan1"}</definedName>
    <definedName name="Enrocamentos_4_2" hidden="1">{#N/A,#N/A,TRUE,"Plan1"}</definedName>
    <definedName name="Enrocamentos_4_2_1" hidden="1">{#N/A,#N/A,TRUE,"Plan1"}</definedName>
    <definedName name="Enrocamentos_4_2_1_1" hidden="1">{#N/A,#N/A,TRUE,"Plan1"}</definedName>
    <definedName name="Enrocamentos_4_2_1_1_1" hidden="1">{#N/A,#N/A,TRUE,"Plan1"}</definedName>
    <definedName name="Enrocamentos_4_2_1_2" hidden="1">{#N/A,#N/A,TRUE,"Plan1"}</definedName>
    <definedName name="Enrocamentos_4_2_2" hidden="1">{#N/A,#N/A,TRUE,"Plan1"}</definedName>
    <definedName name="Enrocamentos_4_2_2_1" hidden="1">{#N/A,#N/A,TRUE,"Plan1"}</definedName>
    <definedName name="Enrocamentos_4_2_2_2" hidden="1">{#N/A,#N/A,TRUE,"Plan1"}</definedName>
    <definedName name="Enrocamentos_4_2_3" hidden="1">{#N/A,#N/A,TRUE,"Plan1"}</definedName>
    <definedName name="Enrocamentos_4_2_3_1" hidden="1">{#N/A,#N/A,TRUE,"Plan1"}</definedName>
    <definedName name="Enrocamentos_4_2_3_2" hidden="1">{#N/A,#N/A,TRUE,"Plan1"}</definedName>
    <definedName name="Enrocamentos_4_2_4" hidden="1">{#N/A,#N/A,TRUE,"Plan1"}</definedName>
    <definedName name="Enrocamentos_4_2_5" hidden="1">{#N/A,#N/A,TRUE,"Plan1"}</definedName>
    <definedName name="Enrocamentos_4_3" hidden="1">{#N/A,#N/A,TRUE,"Plan1"}</definedName>
    <definedName name="Enrocamentos_4_3_1" hidden="1">{#N/A,#N/A,TRUE,"Plan1"}</definedName>
    <definedName name="Enrocamentos_4_3_1_1" hidden="1">{#N/A,#N/A,TRUE,"Plan1"}</definedName>
    <definedName name="Enrocamentos_4_3_2" hidden="1">{#N/A,#N/A,TRUE,"Plan1"}</definedName>
    <definedName name="Enrocamentos_4_4" hidden="1">{#N/A,#N/A,TRUE,"Plan1"}</definedName>
    <definedName name="Enrocamentos_4_4_1" hidden="1">{#N/A,#N/A,TRUE,"Plan1"}</definedName>
    <definedName name="Enrocamentos_4_4_1_1" hidden="1">{#N/A,#N/A,TRUE,"Plan1"}</definedName>
    <definedName name="Enrocamentos_4_4_2" hidden="1">{#N/A,#N/A,TRUE,"Plan1"}</definedName>
    <definedName name="Enrocamentos_4_5" hidden="1">{#N/A,#N/A,TRUE,"Plan1"}</definedName>
    <definedName name="Enrocamentos_4_5_1" hidden="1">{#N/A,#N/A,TRUE,"Plan1"}</definedName>
    <definedName name="Enrocamentos_5" hidden="1">{#N/A,#N/A,TRUE,"Plan1"}</definedName>
    <definedName name="Enrocamentos_5_1" hidden="1">{#N/A,#N/A,TRUE,"Plan1"}</definedName>
    <definedName name="Enrocamentos_5_1_1" hidden="1">{#N/A,#N/A,TRUE,"Plan1"}</definedName>
    <definedName name="Enrocamentos_5_1_1_1" hidden="1">{#N/A,#N/A,TRUE,"Plan1"}</definedName>
    <definedName name="Enrocamentos_5_1_1_1_1" hidden="1">{#N/A,#N/A,TRUE,"Plan1"}</definedName>
    <definedName name="Enrocamentos_5_1_1_1_1_1" hidden="1">{#N/A,#N/A,TRUE,"Plan1"}</definedName>
    <definedName name="Enrocamentos_5_1_1_1_2" hidden="1">{#N/A,#N/A,TRUE,"Plan1"}</definedName>
    <definedName name="Enrocamentos_5_1_1_2" hidden="1">{#N/A,#N/A,TRUE,"Plan1"}</definedName>
    <definedName name="Enrocamentos_5_1_1_2_1" hidden="1">{#N/A,#N/A,TRUE,"Plan1"}</definedName>
    <definedName name="Enrocamentos_5_1_1_2_2" hidden="1">{#N/A,#N/A,TRUE,"Plan1"}</definedName>
    <definedName name="Enrocamentos_5_1_1_3" hidden="1">{#N/A,#N/A,TRUE,"Plan1"}</definedName>
    <definedName name="Enrocamentos_5_1_1_3_1" hidden="1">{#N/A,#N/A,TRUE,"Plan1"}</definedName>
    <definedName name="Enrocamentos_5_1_1_3_2" hidden="1">{#N/A,#N/A,TRUE,"Plan1"}</definedName>
    <definedName name="Enrocamentos_5_1_1_4" hidden="1">{#N/A,#N/A,TRUE,"Plan1"}</definedName>
    <definedName name="Enrocamentos_5_1_1_5" hidden="1">{#N/A,#N/A,TRUE,"Plan1"}</definedName>
    <definedName name="Enrocamentos_5_1_2" hidden="1">{#N/A,#N/A,TRUE,"Plan1"}</definedName>
    <definedName name="Enrocamentos_5_1_2_1" hidden="1">{#N/A,#N/A,TRUE,"Plan1"}</definedName>
    <definedName name="Enrocamentos_5_1_2_1_1" hidden="1">{#N/A,#N/A,TRUE,"Plan1"}</definedName>
    <definedName name="Enrocamentos_5_1_2_2" hidden="1">{#N/A,#N/A,TRUE,"Plan1"}</definedName>
    <definedName name="Enrocamentos_5_1_3" hidden="1">{#N/A,#N/A,TRUE,"Plan1"}</definedName>
    <definedName name="Enrocamentos_5_1_3_1" hidden="1">{#N/A,#N/A,TRUE,"Plan1"}</definedName>
    <definedName name="Enrocamentos_5_1_3_1_1" hidden="1">{#N/A,#N/A,TRUE,"Plan1"}</definedName>
    <definedName name="Enrocamentos_5_1_3_2" hidden="1">{#N/A,#N/A,TRUE,"Plan1"}</definedName>
    <definedName name="Enrocamentos_5_1_4" hidden="1">{#N/A,#N/A,TRUE,"Plan1"}</definedName>
    <definedName name="Enrocamentos_5_1_4_1" hidden="1">{#N/A,#N/A,TRUE,"Plan1"}</definedName>
    <definedName name="Enrocamentos_5_1_5" hidden="1">{#N/A,#N/A,TRUE,"Plan1"}</definedName>
    <definedName name="Enrocamentos_5_1_5_1" hidden="1">{#N/A,#N/A,TRUE,"Plan1"}</definedName>
    <definedName name="Enrocamentos_5_2" hidden="1">{#N/A,#N/A,TRUE,"Plan1"}</definedName>
    <definedName name="Enrocamentos_5_2_1" hidden="1">{#N/A,#N/A,TRUE,"Plan1"}</definedName>
    <definedName name="Enrocamentos_5_2_1_1" hidden="1">{#N/A,#N/A,TRUE,"Plan1"}</definedName>
    <definedName name="Enrocamentos_5_2_1_1_1" hidden="1">{#N/A,#N/A,TRUE,"Plan1"}</definedName>
    <definedName name="Enrocamentos_5_2_1_2" hidden="1">{#N/A,#N/A,TRUE,"Plan1"}</definedName>
    <definedName name="Enrocamentos_5_2_2" hidden="1">{#N/A,#N/A,TRUE,"Plan1"}</definedName>
    <definedName name="Enrocamentos_5_2_2_1" hidden="1">{#N/A,#N/A,TRUE,"Plan1"}</definedName>
    <definedName name="Enrocamentos_5_2_2_2" hidden="1">{#N/A,#N/A,TRUE,"Plan1"}</definedName>
    <definedName name="Enrocamentos_5_2_3" hidden="1">{#N/A,#N/A,TRUE,"Plan1"}</definedName>
    <definedName name="Enrocamentos_5_2_3_1" hidden="1">{#N/A,#N/A,TRUE,"Plan1"}</definedName>
    <definedName name="Enrocamentos_5_2_3_2" hidden="1">{#N/A,#N/A,TRUE,"Plan1"}</definedName>
    <definedName name="Enrocamentos_5_2_4" hidden="1">{#N/A,#N/A,TRUE,"Plan1"}</definedName>
    <definedName name="Enrocamentos_5_2_5" hidden="1">{#N/A,#N/A,TRUE,"Plan1"}</definedName>
    <definedName name="Enrocamentos_5_3" hidden="1">{#N/A,#N/A,TRUE,"Plan1"}</definedName>
    <definedName name="Enrocamentos_5_3_1" hidden="1">{#N/A,#N/A,TRUE,"Plan1"}</definedName>
    <definedName name="Enrocamentos_5_3_1_1" hidden="1">{#N/A,#N/A,TRUE,"Plan1"}</definedName>
    <definedName name="Enrocamentos_5_3_2" hidden="1">{#N/A,#N/A,TRUE,"Plan1"}</definedName>
    <definedName name="Enrocamentos_5_4" hidden="1">{#N/A,#N/A,TRUE,"Plan1"}</definedName>
    <definedName name="Enrocamentos_5_4_1" hidden="1">{#N/A,#N/A,TRUE,"Plan1"}</definedName>
    <definedName name="Enrocamentos_5_4_1_1" hidden="1">{#N/A,#N/A,TRUE,"Plan1"}</definedName>
    <definedName name="Enrocamentos_5_4_2" hidden="1">{#N/A,#N/A,TRUE,"Plan1"}</definedName>
    <definedName name="Enrocamentos_5_5" hidden="1">{#N/A,#N/A,TRUE,"Plan1"}</definedName>
    <definedName name="Enrocamentos_5_5_1" hidden="1">{#N/A,#N/A,TRUE,"Plan1"}</definedName>
    <definedName name="ENROCPARRMANALT">#REF!</definedName>
    <definedName name="ENROCPEDRAARRUMMAN">#REF!</definedName>
    <definedName name="ENROCPEDRAARRUMMAN_11">#REF!</definedName>
    <definedName name="ENROCPJOG">#REF!</definedName>
    <definedName name="ENROCPJOGMANALT">#REF!</definedName>
    <definedName name="enroPA">#REF!</definedName>
    <definedName name="ensecadeira5">#REF!</definedName>
    <definedName name="ENT">#REF!</definedName>
    <definedName name="ENTRADA">#REF!</definedName>
    <definedName name="entrada1">#REF!</definedName>
    <definedName name="entrada2">#REF!</definedName>
    <definedName name="Entradas">#REF!</definedName>
    <definedName name="EntraServAlt">#REF!</definedName>
    <definedName name="Entrega">#REF!</definedName>
    <definedName name="Entrega_16">#REF!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>#REF!</definedName>
    <definedName name="EPOLIMERO">#REF!</definedName>
    <definedName name="EPVT">#REF!</definedName>
    <definedName name="EQ" hidden="1">#REF!</definedName>
    <definedName name="EQ_SICROPE_201511">#REF!</definedName>
    <definedName name="eqeqeqeq">#REF!</definedName>
    <definedName name="EQP">#REF!</definedName>
    <definedName name="EQPTO">#REF!</definedName>
    <definedName name="EQPTOS">#REF!</definedName>
    <definedName name="EQT_TER">#REF!</definedName>
    <definedName name="equ_bom">#REF!</definedName>
    <definedName name="equ_bom_mais">#REF!</definedName>
    <definedName name="equ_bom_menos">#REF!</definedName>
    <definedName name="equ_exc">#REF!</definedName>
    <definedName name="equ_exc_mais">#REF!</definedName>
    <definedName name="equ_exc_menos">#REF!</definedName>
    <definedName name="equ_fra">#REF!</definedName>
    <definedName name="equ_fra_mais">#REF!</definedName>
    <definedName name="equ_fra_menos">#REF!</definedName>
    <definedName name="equ_mau">#REF!</definedName>
    <definedName name="equ_mau_mais">#REF!</definedName>
    <definedName name="equ_mau_menos">#REF!</definedName>
    <definedName name="equ_pes">#REF!</definedName>
    <definedName name="equ_pes_mais">#REF!</definedName>
    <definedName name="equ_pes_menos">#REF!</definedName>
    <definedName name="equ_raz">#REF!</definedName>
    <definedName name="equ_raz_mais">#REF!</definedName>
    <definedName name="equ_raz_menos">#REF!</definedName>
    <definedName name="Equi">#REF!</definedName>
    <definedName name="Equip">#REF!</definedName>
    <definedName name="equipamento">#REF!</definedName>
    <definedName name="equipamento_1">#REF!</definedName>
    <definedName name="equipamento_10">"$#REF!.$A$1:$E$56"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AMENTOS">#REF!</definedName>
    <definedName name="equipe">#REF!</definedName>
    <definedName name="EQUIPE_01__FABRICIO">"#REF!"</definedName>
    <definedName name="EQUIPE_DE_PROJETO__GERENCIAMENTO__MEIO_AMBIENTE_E_OBRA">"NA()"</definedName>
    <definedName name="EQUIPE_DE_PROJETO__GERENCIAMENTO__MEIO_AMBIENTE_E_OBRA_1">"NA()"</definedName>
    <definedName name="EQUIPO1">[63]EQUIPO1!$B$8:$C$38</definedName>
    <definedName name="equipp">#REF!</definedName>
    <definedName name="er">#REF!</definedName>
    <definedName name="erb" hidden="1">{"'Quadro'!$A$4:$BG$78"}</definedName>
    <definedName name="erc" hidden="1">{"'RR'!$A$2:$E$81"}</definedName>
    <definedName name="ere">#REF!</definedName>
    <definedName name="ereerer" hidden="1">{#N/A,#N/A,FALSE,"MO (2)"}</definedName>
    <definedName name="ereerer_1" hidden="1">{#N/A,#N/A,FALSE,"MO (2)"}</definedName>
    <definedName name="ereerer_1_1" hidden="1">{#N/A,#N/A,FALSE,"MO (2)"}</definedName>
    <definedName name="ereerer_1_1_1" hidden="1">{#N/A,#N/A,FALSE,"MO (2)"}</definedName>
    <definedName name="ereerer_1_1_1_1" hidden="1">{#N/A,#N/A,FALSE,"MO (2)"}</definedName>
    <definedName name="ereerer_1_1_1_1_1" hidden="1">{#N/A,#N/A,FALSE,"MO (2)"}</definedName>
    <definedName name="ereerer_1_1_1_1_1_1" hidden="1">{#N/A,#N/A,FALSE,"MO (2)"}</definedName>
    <definedName name="ereerer_1_1_1_1_1_1_1" hidden="1">{#N/A,#N/A,FALSE,"MO (2)"}</definedName>
    <definedName name="ereerer_1_1_1_1_1_2" hidden="1">{#N/A,#N/A,FALSE,"MO (2)"}</definedName>
    <definedName name="ereerer_1_1_1_1_1_3" hidden="1">{#N/A,#N/A,FALSE,"MO (2)"}</definedName>
    <definedName name="ereerer_1_1_1_1_2" hidden="1">{#N/A,#N/A,FALSE,"MO (2)"}</definedName>
    <definedName name="ereerer_1_1_1_1_2_1" hidden="1">{#N/A,#N/A,FALSE,"MO (2)"}</definedName>
    <definedName name="ereerer_1_1_1_1_2_2" hidden="1">{#N/A,#N/A,FALSE,"MO (2)"}</definedName>
    <definedName name="ereerer_1_1_1_1_3" hidden="1">{#N/A,#N/A,FALSE,"MO (2)"}</definedName>
    <definedName name="ereerer_1_1_1_1_3_1" hidden="1">{#N/A,#N/A,FALSE,"MO (2)"}</definedName>
    <definedName name="ereerer_1_1_1_1_3_2" hidden="1">{#N/A,#N/A,FALSE,"MO (2)"}</definedName>
    <definedName name="ereerer_1_1_1_1_4" hidden="1">{#N/A,#N/A,FALSE,"MO (2)"}</definedName>
    <definedName name="ereerer_1_1_1_1_5" hidden="1">{#N/A,#N/A,FALSE,"MO (2)"}</definedName>
    <definedName name="ereerer_1_1_1_2" hidden="1">{#N/A,#N/A,FALSE,"MO (2)"}</definedName>
    <definedName name="ereerer_1_1_1_2_1" hidden="1">{#N/A,#N/A,FALSE,"MO (2)"}</definedName>
    <definedName name="ereerer_1_1_1_2_1_1" hidden="1">{#N/A,#N/A,FALSE,"MO (2)"}</definedName>
    <definedName name="ereerer_1_1_1_2_1_1_1" hidden="1">{#N/A,#N/A,FALSE,"MO (2)"}</definedName>
    <definedName name="ereerer_1_1_1_2_1_2" hidden="1">{#N/A,#N/A,FALSE,"MO (2)"}</definedName>
    <definedName name="ereerer_1_1_1_2_2" hidden="1">{#N/A,#N/A,FALSE,"MO (2)"}</definedName>
    <definedName name="ereerer_1_1_1_2_2_1" hidden="1">{#N/A,#N/A,FALSE,"MO (2)"}</definedName>
    <definedName name="ereerer_1_1_1_2_2_2" hidden="1">{#N/A,#N/A,FALSE,"MO (2)"}</definedName>
    <definedName name="ereerer_1_1_1_2_3" hidden="1">{#N/A,#N/A,FALSE,"MO (2)"}</definedName>
    <definedName name="ereerer_1_1_1_2_3_1" hidden="1">{#N/A,#N/A,FALSE,"MO (2)"}</definedName>
    <definedName name="ereerer_1_1_1_2_3_2" hidden="1">{#N/A,#N/A,FALSE,"MO (2)"}</definedName>
    <definedName name="ereerer_1_1_1_2_4" hidden="1">{#N/A,#N/A,FALSE,"MO (2)"}</definedName>
    <definedName name="ereerer_1_1_1_2_5" hidden="1">{#N/A,#N/A,FALSE,"MO (2)"}</definedName>
    <definedName name="ereerer_1_1_1_3" hidden="1">{#N/A,#N/A,FALSE,"MO (2)"}</definedName>
    <definedName name="ereerer_1_1_1_3_1" hidden="1">{#N/A,#N/A,FALSE,"MO (2)"}</definedName>
    <definedName name="ereerer_1_1_1_3_1_1" hidden="1">{#N/A,#N/A,FALSE,"MO (2)"}</definedName>
    <definedName name="ereerer_1_1_1_3_2" hidden="1">{#N/A,#N/A,FALSE,"MO (2)"}</definedName>
    <definedName name="ereerer_1_1_1_4" hidden="1">{#N/A,#N/A,FALSE,"MO (2)"}</definedName>
    <definedName name="ereerer_1_1_1_4_1" hidden="1">{#N/A,#N/A,FALSE,"MO (2)"}</definedName>
    <definedName name="ereerer_1_1_1_4_1_1" hidden="1">{#N/A,#N/A,FALSE,"MO (2)"}</definedName>
    <definedName name="ereerer_1_1_1_4_2" hidden="1">{#N/A,#N/A,FALSE,"MO (2)"}</definedName>
    <definedName name="ereerer_1_1_1_5" hidden="1">{#N/A,#N/A,FALSE,"MO (2)"}</definedName>
    <definedName name="ereerer_1_1_1_5_1" hidden="1">{#N/A,#N/A,FALSE,"MO (2)"}</definedName>
    <definedName name="ereerer_1_1_2" hidden="1">{#N/A,#N/A,FALSE,"MO (2)"}</definedName>
    <definedName name="ereerer_1_1_2_1" hidden="1">{#N/A,#N/A,FALSE,"MO (2)"}</definedName>
    <definedName name="ereerer_1_1_2_1_1" hidden="1">{#N/A,#N/A,FALSE,"MO (2)"}</definedName>
    <definedName name="ereerer_1_1_2_1_1_1" hidden="1">{#N/A,#N/A,FALSE,"MO (2)"}</definedName>
    <definedName name="ereerer_1_1_2_1_2" hidden="1">{#N/A,#N/A,FALSE,"MO (2)"}</definedName>
    <definedName name="ereerer_1_1_2_2" hidden="1">{#N/A,#N/A,FALSE,"MO (2)"}</definedName>
    <definedName name="ereerer_1_1_2_2_1" hidden="1">{#N/A,#N/A,FALSE,"MO (2)"}</definedName>
    <definedName name="ereerer_1_1_2_2_2" hidden="1">{#N/A,#N/A,FALSE,"MO (2)"}</definedName>
    <definedName name="ereerer_1_1_2_3" hidden="1">{#N/A,#N/A,FALSE,"MO (2)"}</definedName>
    <definedName name="ereerer_1_1_2_3_1" hidden="1">{#N/A,#N/A,FALSE,"MO (2)"}</definedName>
    <definedName name="ereerer_1_1_2_3_2" hidden="1">{#N/A,#N/A,FALSE,"MO (2)"}</definedName>
    <definedName name="ereerer_1_1_2_4" hidden="1">{#N/A,#N/A,FALSE,"MO (2)"}</definedName>
    <definedName name="ereerer_1_1_2_5" hidden="1">{#N/A,#N/A,FALSE,"MO (2)"}</definedName>
    <definedName name="ereerer_1_1_3" hidden="1">{#N/A,#N/A,FALSE,"MO (2)"}</definedName>
    <definedName name="ereerer_1_1_3_1" hidden="1">{#N/A,#N/A,FALSE,"MO (2)"}</definedName>
    <definedName name="ereerer_1_1_3_1_1" hidden="1">{#N/A,#N/A,FALSE,"MO (2)"}</definedName>
    <definedName name="ereerer_1_1_3_2" hidden="1">{#N/A,#N/A,FALSE,"MO (2)"}</definedName>
    <definedName name="ereerer_1_1_4" hidden="1">{#N/A,#N/A,FALSE,"MO (2)"}</definedName>
    <definedName name="ereerer_1_1_4_1" hidden="1">{#N/A,#N/A,FALSE,"MO (2)"}</definedName>
    <definedName name="ereerer_1_1_4_1_1" hidden="1">{#N/A,#N/A,FALSE,"MO (2)"}</definedName>
    <definedName name="ereerer_1_1_4_2" hidden="1">{#N/A,#N/A,FALSE,"MO (2)"}</definedName>
    <definedName name="ereerer_1_1_5" hidden="1">{#N/A,#N/A,FALSE,"MO (2)"}</definedName>
    <definedName name="ereerer_1_1_5_1" hidden="1">{#N/A,#N/A,FALSE,"MO (2)"}</definedName>
    <definedName name="ereerer_1_2" hidden="1">{#N/A,#N/A,FALSE,"MO (2)"}</definedName>
    <definedName name="ereerer_1_2_1" hidden="1">{#N/A,#N/A,FALSE,"MO (2)"}</definedName>
    <definedName name="ereerer_1_2_1_1" hidden="1">{#N/A,#N/A,FALSE,"MO (2)"}</definedName>
    <definedName name="ereerer_1_2_1_1_1" hidden="1">{#N/A,#N/A,FALSE,"MO (2)"}</definedName>
    <definedName name="ereerer_1_2_1_2" hidden="1">{#N/A,#N/A,FALSE,"MO (2)"}</definedName>
    <definedName name="ereerer_1_2_2" hidden="1">{#N/A,#N/A,FALSE,"MO (2)"}</definedName>
    <definedName name="ereerer_1_2_2_1" hidden="1">{#N/A,#N/A,FALSE,"MO (2)"}</definedName>
    <definedName name="ereerer_1_2_2_2" hidden="1">{#N/A,#N/A,FALSE,"MO (2)"}</definedName>
    <definedName name="ereerer_1_2_3" hidden="1">{#N/A,#N/A,FALSE,"MO (2)"}</definedName>
    <definedName name="ereerer_1_2_3_1" hidden="1">{#N/A,#N/A,FALSE,"MO (2)"}</definedName>
    <definedName name="ereerer_1_2_3_2" hidden="1">{#N/A,#N/A,FALSE,"MO (2)"}</definedName>
    <definedName name="ereerer_1_2_4" hidden="1">{#N/A,#N/A,FALSE,"MO (2)"}</definedName>
    <definedName name="ereerer_1_2_5" hidden="1">{#N/A,#N/A,FALSE,"MO (2)"}</definedName>
    <definedName name="ereerer_1_3" hidden="1">{#N/A,#N/A,FALSE,"MO (2)"}</definedName>
    <definedName name="ereerer_1_3_1" hidden="1">{#N/A,#N/A,FALSE,"MO (2)"}</definedName>
    <definedName name="ereerer_1_3_1_1" hidden="1">{#N/A,#N/A,FALSE,"MO (2)"}</definedName>
    <definedName name="ereerer_1_3_2" hidden="1">{#N/A,#N/A,FALSE,"MO (2)"}</definedName>
    <definedName name="ereerer_1_4" hidden="1">{#N/A,#N/A,FALSE,"MO (2)"}</definedName>
    <definedName name="ereerer_1_4_1" hidden="1">{#N/A,#N/A,FALSE,"MO (2)"}</definedName>
    <definedName name="ereerer_1_4_1_1" hidden="1">{#N/A,#N/A,FALSE,"MO (2)"}</definedName>
    <definedName name="ereerer_1_4_2" hidden="1">{#N/A,#N/A,FALSE,"MO (2)"}</definedName>
    <definedName name="ereerer_1_5" hidden="1">{#N/A,#N/A,FALSE,"MO (2)"}</definedName>
    <definedName name="ereerer_1_5_1" hidden="1">{#N/A,#N/A,FALSE,"MO (2)"}</definedName>
    <definedName name="ereerer_2" hidden="1">{#N/A,#N/A,FALSE,"MO (2)"}</definedName>
    <definedName name="ereerer_2_1" hidden="1">{#N/A,#N/A,FALSE,"MO (2)"}</definedName>
    <definedName name="ereerer_2_1_1" hidden="1">{#N/A,#N/A,FALSE,"MO (2)"}</definedName>
    <definedName name="ereerer_2_1_1_1" hidden="1">{#N/A,#N/A,FALSE,"MO (2)"}</definedName>
    <definedName name="ereerer_2_1_1_1_1" hidden="1">{#N/A,#N/A,FALSE,"MO (2)"}</definedName>
    <definedName name="ereerer_2_1_1_1_1_1" hidden="1">{#N/A,#N/A,FALSE,"MO (2)"}</definedName>
    <definedName name="ereerer_2_1_1_1_2" hidden="1">{#N/A,#N/A,FALSE,"MO (2)"}</definedName>
    <definedName name="ereerer_2_1_1_2" hidden="1">{#N/A,#N/A,FALSE,"MO (2)"}</definedName>
    <definedName name="ereerer_2_1_1_2_1" hidden="1">{#N/A,#N/A,FALSE,"MO (2)"}</definedName>
    <definedName name="ereerer_2_1_1_2_2" hidden="1">{#N/A,#N/A,FALSE,"MO (2)"}</definedName>
    <definedName name="ereerer_2_1_1_3" hidden="1">{#N/A,#N/A,FALSE,"MO (2)"}</definedName>
    <definedName name="ereerer_2_1_1_3_1" hidden="1">{#N/A,#N/A,FALSE,"MO (2)"}</definedName>
    <definedName name="ereerer_2_1_1_3_2" hidden="1">{#N/A,#N/A,FALSE,"MO (2)"}</definedName>
    <definedName name="ereerer_2_1_1_4" hidden="1">{#N/A,#N/A,FALSE,"MO (2)"}</definedName>
    <definedName name="ereerer_2_1_1_5" hidden="1">{#N/A,#N/A,FALSE,"MO (2)"}</definedName>
    <definedName name="ereerer_2_1_2" hidden="1">{#N/A,#N/A,FALSE,"MO (2)"}</definedName>
    <definedName name="ereerer_2_1_2_1" hidden="1">{#N/A,#N/A,FALSE,"MO (2)"}</definedName>
    <definedName name="ereerer_2_1_2_1_1" hidden="1">{#N/A,#N/A,FALSE,"MO (2)"}</definedName>
    <definedName name="ereerer_2_1_2_2" hidden="1">{#N/A,#N/A,FALSE,"MO (2)"}</definedName>
    <definedName name="ereerer_2_1_3" hidden="1">{#N/A,#N/A,FALSE,"MO (2)"}</definedName>
    <definedName name="ereerer_2_1_3_1" hidden="1">{#N/A,#N/A,FALSE,"MO (2)"}</definedName>
    <definedName name="ereerer_2_1_3_1_1" hidden="1">{#N/A,#N/A,FALSE,"MO (2)"}</definedName>
    <definedName name="ereerer_2_1_3_2" hidden="1">{#N/A,#N/A,FALSE,"MO (2)"}</definedName>
    <definedName name="ereerer_2_1_4" hidden="1">{#N/A,#N/A,FALSE,"MO (2)"}</definedName>
    <definedName name="ereerer_2_1_4_1" hidden="1">{#N/A,#N/A,FALSE,"MO (2)"}</definedName>
    <definedName name="ereerer_2_1_4_1_1" hidden="1">{#N/A,#N/A,FALSE,"MO (2)"}</definedName>
    <definedName name="ereerer_2_1_4_2" hidden="1">{#N/A,#N/A,FALSE,"MO (2)"}</definedName>
    <definedName name="ereerer_2_1_5" hidden="1">{#N/A,#N/A,FALSE,"MO (2)"}</definedName>
    <definedName name="ereerer_2_1_5_1" hidden="1">{#N/A,#N/A,FALSE,"MO (2)"}</definedName>
    <definedName name="ereerer_2_2" hidden="1">{#N/A,#N/A,FALSE,"MO (2)"}</definedName>
    <definedName name="ereerer_2_2_1" hidden="1">{#N/A,#N/A,FALSE,"MO (2)"}</definedName>
    <definedName name="ereerer_2_2_1_1" hidden="1">{#N/A,#N/A,FALSE,"MO (2)"}</definedName>
    <definedName name="ereerer_2_2_1_1_1" hidden="1">{#N/A,#N/A,FALSE,"MO (2)"}</definedName>
    <definedName name="ereerer_2_2_1_2" hidden="1">{#N/A,#N/A,FALSE,"MO (2)"}</definedName>
    <definedName name="ereerer_2_2_2" hidden="1">{#N/A,#N/A,FALSE,"MO (2)"}</definedName>
    <definedName name="ereerer_2_2_2_1" hidden="1">{#N/A,#N/A,FALSE,"MO (2)"}</definedName>
    <definedName name="ereerer_2_2_2_2" hidden="1">{#N/A,#N/A,FALSE,"MO (2)"}</definedName>
    <definedName name="ereerer_2_2_3" hidden="1">{#N/A,#N/A,FALSE,"MO (2)"}</definedName>
    <definedName name="ereerer_2_2_3_1" hidden="1">{#N/A,#N/A,FALSE,"MO (2)"}</definedName>
    <definedName name="ereerer_2_2_3_2" hidden="1">{#N/A,#N/A,FALSE,"MO (2)"}</definedName>
    <definedName name="ereerer_2_2_4" hidden="1">{#N/A,#N/A,FALSE,"MO (2)"}</definedName>
    <definedName name="ereerer_2_2_5" hidden="1">{#N/A,#N/A,FALSE,"MO (2)"}</definedName>
    <definedName name="ereerer_2_3" hidden="1">{#N/A,#N/A,FALSE,"MO (2)"}</definedName>
    <definedName name="ereerer_2_3_1" hidden="1">{#N/A,#N/A,FALSE,"MO (2)"}</definedName>
    <definedName name="ereerer_2_3_1_1" hidden="1">{#N/A,#N/A,FALSE,"MO (2)"}</definedName>
    <definedName name="ereerer_2_3_2" hidden="1">{#N/A,#N/A,FALSE,"MO (2)"}</definedName>
    <definedName name="ereerer_2_4" hidden="1">{#N/A,#N/A,FALSE,"MO (2)"}</definedName>
    <definedName name="ereerer_2_4_1" hidden="1">{#N/A,#N/A,FALSE,"MO (2)"}</definedName>
    <definedName name="ereerer_2_4_1_1" hidden="1">{#N/A,#N/A,FALSE,"MO (2)"}</definedName>
    <definedName name="ereerer_2_4_2" hidden="1">{#N/A,#N/A,FALSE,"MO (2)"}</definedName>
    <definedName name="ereerer_2_5" hidden="1">{#N/A,#N/A,FALSE,"MO (2)"}</definedName>
    <definedName name="ereerer_2_5_1" hidden="1">{#N/A,#N/A,FALSE,"MO (2)"}</definedName>
    <definedName name="ereerer_3" hidden="1">{#N/A,#N/A,FALSE,"MO (2)"}</definedName>
    <definedName name="ereerer_3_1" hidden="1">{#N/A,#N/A,FALSE,"MO (2)"}</definedName>
    <definedName name="ereerer_3_1_1" hidden="1">{#N/A,#N/A,FALSE,"MO (2)"}</definedName>
    <definedName name="ereerer_3_1_1_1" hidden="1">{#N/A,#N/A,FALSE,"MO (2)"}</definedName>
    <definedName name="ereerer_3_1_1_1_1" hidden="1">{#N/A,#N/A,FALSE,"MO (2)"}</definedName>
    <definedName name="ereerer_3_1_1_1_1_1" hidden="1">{#N/A,#N/A,FALSE,"MO (2)"}</definedName>
    <definedName name="ereerer_3_1_1_1_2" hidden="1">{#N/A,#N/A,FALSE,"MO (2)"}</definedName>
    <definedName name="ereerer_3_1_1_2" hidden="1">{#N/A,#N/A,FALSE,"MO (2)"}</definedName>
    <definedName name="ereerer_3_1_1_2_1" hidden="1">{#N/A,#N/A,FALSE,"MO (2)"}</definedName>
    <definedName name="ereerer_3_1_1_2_2" hidden="1">{#N/A,#N/A,FALSE,"MO (2)"}</definedName>
    <definedName name="ereerer_3_1_1_3" hidden="1">{#N/A,#N/A,FALSE,"MO (2)"}</definedName>
    <definedName name="ereerer_3_1_1_3_1" hidden="1">{#N/A,#N/A,FALSE,"MO (2)"}</definedName>
    <definedName name="ereerer_3_1_1_3_2" hidden="1">{#N/A,#N/A,FALSE,"MO (2)"}</definedName>
    <definedName name="ereerer_3_1_1_4" hidden="1">{#N/A,#N/A,FALSE,"MO (2)"}</definedName>
    <definedName name="ereerer_3_1_1_5" hidden="1">{#N/A,#N/A,FALSE,"MO (2)"}</definedName>
    <definedName name="ereerer_3_1_2" hidden="1">{#N/A,#N/A,FALSE,"MO (2)"}</definedName>
    <definedName name="ereerer_3_1_2_1" hidden="1">{#N/A,#N/A,FALSE,"MO (2)"}</definedName>
    <definedName name="ereerer_3_1_2_1_1" hidden="1">{#N/A,#N/A,FALSE,"MO (2)"}</definedName>
    <definedName name="ereerer_3_1_2_2" hidden="1">{#N/A,#N/A,FALSE,"MO (2)"}</definedName>
    <definedName name="ereerer_3_1_3" hidden="1">{#N/A,#N/A,FALSE,"MO (2)"}</definedName>
    <definedName name="ereerer_3_1_3_1" hidden="1">{#N/A,#N/A,FALSE,"MO (2)"}</definedName>
    <definedName name="ereerer_3_1_3_1_1" hidden="1">{#N/A,#N/A,FALSE,"MO (2)"}</definedName>
    <definedName name="ereerer_3_1_3_2" hidden="1">{#N/A,#N/A,FALSE,"MO (2)"}</definedName>
    <definedName name="ereerer_3_1_4" hidden="1">{#N/A,#N/A,FALSE,"MO (2)"}</definedName>
    <definedName name="ereerer_3_1_4_1" hidden="1">{#N/A,#N/A,FALSE,"MO (2)"}</definedName>
    <definedName name="ereerer_3_1_4_1_1" hidden="1">{#N/A,#N/A,FALSE,"MO (2)"}</definedName>
    <definedName name="ereerer_3_1_4_2" hidden="1">{#N/A,#N/A,FALSE,"MO (2)"}</definedName>
    <definedName name="ereerer_3_1_5" hidden="1">{#N/A,#N/A,FALSE,"MO (2)"}</definedName>
    <definedName name="ereerer_3_1_5_1" hidden="1">{#N/A,#N/A,FALSE,"MO (2)"}</definedName>
    <definedName name="ereerer_3_2" hidden="1">{#N/A,#N/A,FALSE,"MO (2)"}</definedName>
    <definedName name="ereerer_3_2_1" hidden="1">{#N/A,#N/A,FALSE,"MO (2)"}</definedName>
    <definedName name="ereerer_3_2_1_1" hidden="1">{#N/A,#N/A,FALSE,"MO (2)"}</definedName>
    <definedName name="ereerer_3_2_1_1_1" hidden="1">{#N/A,#N/A,FALSE,"MO (2)"}</definedName>
    <definedName name="ereerer_3_2_1_2" hidden="1">{#N/A,#N/A,FALSE,"MO (2)"}</definedName>
    <definedName name="ereerer_3_2_2" hidden="1">{#N/A,#N/A,FALSE,"MO (2)"}</definedName>
    <definedName name="ereerer_3_2_2_1" hidden="1">{#N/A,#N/A,FALSE,"MO (2)"}</definedName>
    <definedName name="ereerer_3_2_2_2" hidden="1">{#N/A,#N/A,FALSE,"MO (2)"}</definedName>
    <definedName name="ereerer_3_2_3" hidden="1">{#N/A,#N/A,FALSE,"MO (2)"}</definedName>
    <definedName name="ereerer_3_2_3_1" hidden="1">{#N/A,#N/A,FALSE,"MO (2)"}</definedName>
    <definedName name="ereerer_3_2_3_2" hidden="1">{#N/A,#N/A,FALSE,"MO (2)"}</definedName>
    <definedName name="ereerer_3_2_4" hidden="1">{#N/A,#N/A,FALSE,"MO (2)"}</definedName>
    <definedName name="ereerer_3_2_5" hidden="1">{#N/A,#N/A,FALSE,"MO (2)"}</definedName>
    <definedName name="ereerer_3_3" hidden="1">{#N/A,#N/A,FALSE,"MO (2)"}</definedName>
    <definedName name="ereerer_3_3_1" hidden="1">{#N/A,#N/A,FALSE,"MO (2)"}</definedName>
    <definedName name="ereerer_3_3_1_1" hidden="1">{#N/A,#N/A,FALSE,"MO (2)"}</definedName>
    <definedName name="ereerer_3_3_2" hidden="1">{#N/A,#N/A,FALSE,"MO (2)"}</definedName>
    <definedName name="ereerer_3_4" hidden="1">{#N/A,#N/A,FALSE,"MO (2)"}</definedName>
    <definedName name="ereerer_3_4_1" hidden="1">{#N/A,#N/A,FALSE,"MO (2)"}</definedName>
    <definedName name="ereerer_3_4_1_1" hidden="1">{#N/A,#N/A,FALSE,"MO (2)"}</definedName>
    <definedName name="ereerer_3_4_2" hidden="1">{#N/A,#N/A,FALSE,"MO (2)"}</definedName>
    <definedName name="ereerer_3_5" hidden="1">{#N/A,#N/A,FALSE,"MO (2)"}</definedName>
    <definedName name="ereerer_3_5_1" hidden="1">{#N/A,#N/A,FALSE,"MO (2)"}</definedName>
    <definedName name="ereerer_4" hidden="1">{#N/A,#N/A,FALSE,"MO (2)"}</definedName>
    <definedName name="ereerer_4_1" hidden="1">{#N/A,#N/A,FALSE,"MO (2)"}</definedName>
    <definedName name="ereerer_4_1_1" hidden="1">{#N/A,#N/A,FALSE,"MO (2)"}</definedName>
    <definedName name="ereerer_4_1_1_1" hidden="1">{#N/A,#N/A,FALSE,"MO (2)"}</definedName>
    <definedName name="ereerer_4_1_1_1_1" hidden="1">{#N/A,#N/A,FALSE,"MO (2)"}</definedName>
    <definedName name="ereerer_4_1_1_1_1_1" hidden="1">{#N/A,#N/A,FALSE,"MO (2)"}</definedName>
    <definedName name="ereerer_4_1_1_1_2" hidden="1">{#N/A,#N/A,FALSE,"MO (2)"}</definedName>
    <definedName name="ereerer_4_1_1_2" hidden="1">{#N/A,#N/A,FALSE,"MO (2)"}</definedName>
    <definedName name="ereerer_4_1_1_2_1" hidden="1">{#N/A,#N/A,FALSE,"MO (2)"}</definedName>
    <definedName name="ereerer_4_1_1_2_2" hidden="1">{#N/A,#N/A,FALSE,"MO (2)"}</definedName>
    <definedName name="ereerer_4_1_1_3" hidden="1">{#N/A,#N/A,FALSE,"MO (2)"}</definedName>
    <definedName name="ereerer_4_1_1_3_1" hidden="1">{#N/A,#N/A,FALSE,"MO (2)"}</definedName>
    <definedName name="ereerer_4_1_1_3_2" hidden="1">{#N/A,#N/A,FALSE,"MO (2)"}</definedName>
    <definedName name="ereerer_4_1_1_4" hidden="1">{#N/A,#N/A,FALSE,"MO (2)"}</definedName>
    <definedName name="ereerer_4_1_1_5" hidden="1">{#N/A,#N/A,FALSE,"MO (2)"}</definedName>
    <definedName name="ereerer_4_1_2" hidden="1">{#N/A,#N/A,FALSE,"MO (2)"}</definedName>
    <definedName name="ereerer_4_1_2_1" hidden="1">{#N/A,#N/A,FALSE,"MO (2)"}</definedName>
    <definedName name="ereerer_4_1_2_1_1" hidden="1">{#N/A,#N/A,FALSE,"MO (2)"}</definedName>
    <definedName name="ereerer_4_1_2_2" hidden="1">{#N/A,#N/A,FALSE,"MO (2)"}</definedName>
    <definedName name="ereerer_4_1_3" hidden="1">{#N/A,#N/A,FALSE,"MO (2)"}</definedName>
    <definedName name="ereerer_4_1_3_1" hidden="1">{#N/A,#N/A,FALSE,"MO (2)"}</definedName>
    <definedName name="ereerer_4_1_3_1_1" hidden="1">{#N/A,#N/A,FALSE,"MO (2)"}</definedName>
    <definedName name="ereerer_4_1_3_2" hidden="1">{#N/A,#N/A,FALSE,"MO (2)"}</definedName>
    <definedName name="ereerer_4_1_4" hidden="1">{#N/A,#N/A,FALSE,"MO (2)"}</definedName>
    <definedName name="ereerer_4_1_4_1" hidden="1">{#N/A,#N/A,FALSE,"MO (2)"}</definedName>
    <definedName name="ereerer_4_1_5" hidden="1">{#N/A,#N/A,FALSE,"MO (2)"}</definedName>
    <definedName name="ereerer_4_1_5_1" hidden="1">{#N/A,#N/A,FALSE,"MO (2)"}</definedName>
    <definedName name="ereerer_4_2" hidden="1">{#N/A,#N/A,FALSE,"MO (2)"}</definedName>
    <definedName name="ereerer_4_2_1" hidden="1">{#N/A,#N/A,FALSE,"MO (2)"}</definedName>
    <definedName name="ereerer_4_2_1_1" hidden="1">{#N/A,#N/A,FALSE,"MO (2)"}</definedName>
    <definedName name="ereerer_4_2_1_1_1" hidden="1">{#N/A,#N/A,FALSE,"MO (2)"}</definedName>
    <definedName name="ereerer_4_2_1_2" hidden="1">{#N/A,#N/A,FALSE,"MO (2)"}</definedName>
    <definedName name="ereerer_4_2_2" hidden="1">{#N/A,#N/A,FALSE,"MO (2)"}</definedName>
    <definedName name="ereerer_4_2_2_1" hidden="1">{#N/A,#N/A,FALSE,"MO (2)"}</definedName>
    <definedName name="ereerer_4_2_2_2" hidden="1">{#N/A,#N/A,FALSE,"MO (2)"}</definedName>
    <definedName name="ereerer_4_2_3" hidden="1">{#N/A,#N/A,FALSE,"MO (2)"}</definedName>
    <definedName name="ereerer_4_2_3_1" hidden="1">{#N/A,#N/A,FALSE,"MO (2)"}</definedName>
    <definedName name="ereerer_4_2_3_2" hidden="1">{#N/A,#N/A,FALSE,"MO (2)"}</definedName>
    <definedName name="ereerer_4_2_4" hidden="1">{#N/A,#N/A,FALSE,"MO (2)"}</definedName>
    <definedName name="ereerer_4_2_5" hidden="1">{#N/A,#N/A,FALSE,"MO (2)"}</definedName>
    <definedName name="ereerer_4_3" hidden="1">{#N/A,#N/A,FALSE,"MO (2)"}</definedName>
    <definedName name="ereerer_4_3_1" hidden="1">{#N/A,#N/A,FALSE,"MO (2)"}</definedName>
    <definedName name="ereerer_4_3_1_1" hidden="1">{#N/A,#N/A,FALSE,"MO (2)"}</definedName>
    <definedName name="ereerer_4_3_2" hidden="1">{#N/A,#N/A,FALSE,"MO (2)"}</definedName>
    <definedName name="ereerer_4_4" hidden="1">{#N/A,#N/A,FALSE,"MO (2)"}</definedName>
    <definedName name="ereerer_4_4_1" hidden="1">{#N/A,#N/A,FALSE,"MO (2)"}</definedName>
    <definedName name="ereerer_4_4_1_1" hidden="1">{#N/A,#N/A,FALSE,"MO (2)"}</definedName>
    <definedName name="ereerer_4_4_2" hidden="1">{#N/A,#N/A,FALSE,"MO (2)"}</definedName>
    <definedName name="ereerer_4_5" hidden="1">{#N/A,#N/A,FALSE,"MO (2)"}</definedName>
    <definedName name="ereerer_4_5_1" hidden="1">{#N/A,#N/A,FALSE,"MO (2)"}</definedName>
    <definedName name="ereerer_5" hidden="1">{#N/A,#N/A,FALSE,"MO (2)"}</definedName>
    <definedName name="ereerer_5_1" hidden="1">{#N/A,#N/A,FALSE,"MO (2)"}</definedName>
    <definedName name="ereerer_5_1_1" hidden="1">{#N/A,#N/A,FALSE,"MO (2)"}</definedName>
    <definedName name="ereerer_5_1_1_1" hidden="1">{#N/A,#N/A,FALSE,"MO (2)"}</definedName>
    <definedName name="ereerer_5_1_1_1_1" hidden="1">{#N/A,#N/A,FALSE,"MO (2)"}</definedName>
    <definedName name="ereerer_5_1_1_1_1_1" hidden="1">{#N/A,#N/A,FALSE,"MO (2)"}</definedName>
    <definedName name="ereerer_5_1_1_1_2" hidden="1">{#N/A,#N/A,FALSE,"MO (2)"}</definedName>
    <definedName name="ereerer_5_1_1_2" hidden="1">{#N/A,#N/A,FALSE,"MO (2)"}</definedName>
    <definedName name="ereerer_5_1_1_2_1" hidden="1">{#N/A,#N/A,FALSE,"MO (2)"}</definedName>
    <definedName name="ereerer_5_1_1_2_2" hidden="1">{#N/A,#N/A,FALSE,"MO (2)"}</definedName>
    <definedName name="ereerer_5_1_1_3" hidden="1">{#N/A,#N/A,FALSE,"MO (2)"}</definedName>
    <definedName name="ereerer_5_1_1_3_1" hidden="1">{#N/A,#N/A,FALSE,"MO (2)"}</definedName>
    <definedName name="ereerer_5_1_1_3_2" hidden="1">{#N/A,#N/A,FALSE,"MO (2)"}</definedName>
    <definedName name="ereerer_5_1_1_4" hidden="1">{#N/A,#N/A,FALSE,"MO (2)"}</definedName>
    <definedName name="ereerer_5_1_1_5" hidden="1">{#N/A,#N/A,FALSE,"MO (2)"}</definedName>
    <definedName name="ereerer_5_1_2" hidden="1">{#N/A,#N/A,FALSE,"MO (2)"}</definedName>
    <definedName name="ereerer_5_1_2_1" hidden="1">{#N/A,#N/A,FALSE,"MO (2)"}</definedName>
    <definedName name="ereerer_5_1_2_1_1" hidden="1">{#N/A,#N/A,FALSE,"MO (2)"}</definedName>
    <definedName name="ereerer_5_1_2_2" hidden="1">{#N/A,#N/A,FALSE,"MO (2)"}</definedName>
    <definedName name="ereerer_5_1_3" hidden="1">{#N/A,#N/A,FALSE,"MO (2)"}</definedName>
    <definedName name="ereerer_5_1_3_1" hidden="1">{#N/A,#N/A,FALSE,"MO (2)"}</definedName>
    <definedName name="ereerer_5_1_3_1_1" hidden="1">{#N/A,#N/A,FALSE,"MO (2)"}</definedName>
    <definedName name="ereerer_5_1_3_2" hidden="1">{#N/A,#N/A,FALSE,"MO (2)"}</definedName>
    <definedName name="ereerer_5_1_4" hidden="1">{#N/A,#N/A,FALSE,"MO (2)"}</definedName>
    <definedName name="ereerer_5_1_4_1" hidden="1">{#N/A,#N/A,FALSE,"MO (2)"}</definedName>
    <definedName name="ereerer_5_1_5" hidden="1">{#N/A,#N/A,FALSE,"MO (2)"}</definedName>
    <definedName name="ereerer_5_1_5_1" hidden="1">{#N/A,#N/A,FALSE,"MO (2)"}</definedName>
    <definedName name="ereerer_5_2" hidden="1">{#N/A,#N/A,FALSE,"MO (2)"}</definedName>
    <definedName name="ereerer_5_2_1" hidden="1">{#N/A,#N/A,FALSE,"MO (2)"}</definedName>
    <definedName name="ereerer_5_2_1_1" hidden="1">{#N/A,#N/A,FALSE,"MO (2)"}</definedName>
    <definedName name="ereerer_5_2_1_1_1" hidden="1">{#N/A,#N/A,FALSE,"MO (2)"}</definedName>
    <definedName name="ereerer_5_2_1_2" hidden="1">{#N/A,#N/A,FALSE,"MO (2)"}</definedName>
    <definedName name="ereerer_5_2_2" hidden="1">{#N/A,#N/A,FALSE,"MO (2)"}</definedName>
    <definedName name="ereerer_5_2_2_1" hidden="1">{#N/A,#N/A,FALSE,"MO (2)"}</definedName>
    <definedName name="ereerer_5_2_2_2" hidden="1">{#N/A,#N/A,FALSE,"MO (2)"}</definedName>
    <definedName name="ereerer_5_2_3" hidden="1">{#N/A,#N/A,FALSE,"MO (2)"}</definedName>
    <definedName name="ereerer_5_2_3_1" hidden="1">{#N/A,#N/A,FALSE,"MO (2)"}</definedName>
    <definedName name="ereerer_5_2_3_2" hidden="1">{#N/A,#N/A,FALSE,"MO (2)"}</definedName>
    <definedName name="ereerer_5_2_4" hidden="1">{#N/A,#N/A,FALSE,"MO (2)"}</definedName>
    <definedName name="ereerer_5_2_5" hidden="1">{#N/A,#N/A,FALSE,"MO (2)"}</definedName>
    <definedName name="ereerer_5_3" hidden="1">{#N/A,#N/A,FALSE,"MO (2)"}</definedName>
    <definedName name="ereerer_5_3_1" hidden="1">{#N/A,#N/A,FALSE,"MO (2)"}</definedName>
    <definedName name="ereerer_5_3_1_1" hidden="1">{#N/A,#N/A,FALSE,"MO (2)"}</definedName>
    <definedName name="ereerer_5_3_2" hidden="1">{#N/A,#N/A,FALSE,"MO (2)"}</definedName>
    <definedName name="ereerer_5_4" hidden="1">{#N/A,#N/A,FALSE,"MO (2)"}</definedName>
    <definedName name="ereerer_5_4_1" hidden="1">{#N/A,#N/A,FALSE,"MO (2)"}</definedName>
    <definedName name="ereerer_5_4_1_1" hidden="1">{#N/A,#N/A,FALSE,"MO (2)"}</definedName>
    <definedName name="ereerer_5_4_2" hidden="1">{#N/A,#N/A,FALSE,"MO (2)"}</definedName>
    <definedName name="ereerer_5_5" hidden="1">{#N/A,#N/A,FALSE,"MO (2)"}</definedName>
    <definedName name="ereerer_5_5_1" hidden="1">{#N/A,#N/A,FALSE,"MO (2)"}</definedName>
    <definedName name="erewq">#REF!</definedName>
    <definedName name="erewq_16">#REF!</definedName>
    <definedName name="erffref" hidden="1">{#N/A,#N/A,TRUE,"Plan1"}</definedName>
    <definedName name="erffref_1" hidden="1">{#N/A,#N/A,TRUE,"Plan1"}</definedName>
    <definedName name="erffref_1_1" hidden="1">{#N/A,#N/A,TRUE,"Plan1"}</definedName>
    <definedName name="erffref_1_1_1" hidden="1">{#N/A,#N/A,TRUE,"Plan1"}</definedName>
    <definedName name="erffref_1_1_1_1" hidden="1">{#N/A,#N/A,TRUE,"Plan1"}</definedName>
    <definedName name="erffref_1_1_1_1_1" hidden="1">{#N/A,#N/A,TRUE,"Plan1"}</definedName>
    <definedName name="erffref_1_1_1_1_1_1" hidden="1">{#N/A,#N/A,TRUE,"Plan1"}</definedName>
    <definedName name="erffref_1_1_1_1_1_1_1" hidden="1">{#N/A,#N/A,TRUE,"Plan1"}</definedName>
    <definedName name="erffref_1_1_1_1_1_2" hidden="1">{#N/A,#N/A,TRUE,"Plan1"}</definedName>
    <definedName name="erffref_1_1_1_1_1_3" hidden="1">{#N/A,#N/A,TRUE,"Plan1"}</definedName>
    <definedName name="erffref_1_1_1_1_2" hidden="1">{#N/A,#N/A,TRUE,"Plan1"}</definedName>
    <definedName name="erffref_1_1_1_1_2_1" hidden="1">{#N/A,#N/A,TRUE,"Plan1"}</definedName>
    <definedName name="erffref_1_1_1_1_2_2" hidden="1">{#N/A,#N/A,TRUE,"Plan1"}</definedName>
    <definedName name="erffref_1_1_1_1_3" hidden="1">{#N/A,#N/A,TRUE,"Plan1"}</definedName>
    <definedName name="erffref_1_1_1_1_3_1" hidden="1">{#N/A,#N/A,TRUE,"Plan1"}</definedName>
    <definedName name="erffref_1_1_1_1_3_2" hidden="1">{#N/A,#N/A,TRUE,"Plan1"}</definedName>
    <definedName name="erffref_1_1_1_1_4" hidden="1">{#N/A,#N/A,TRUE,"Plan1"}</definedName>
    <definedName name="erffref_1_1_1_1_5" hidden="1">{#N/A,#N/A,TRUE,"Plan1"}</definedName>
    <definedName name="erffref_1_1_1_2" hidden="1">{#N/A,#N/A,TRUE,"Plan1"}</definedName>
    <definedName name="erffref_1_1_1_2_1" hidden="1">{#N/A,#N/A,TRUE,"Plan1"}</definedName>
    <definedName name="erffref_1_1_1_2_1_1" hidden="1">{#N/A,#N/A,TRUE,"Plan1"}</definedName>
    <definedName name="erffref_1_1_1_2_1_1_1" hidden="1">{#N/A,#N/A,TRUE,"Plan1"}</definedName>
    <definedName name="erffref_1_1_1_2_1_2" hidden="1">{#N/A,#N/A,TRUE,"Plan1"}</definedName>
    <definedName name="erffref_1_1_1_2_2" hidden="1">{#N/A,#N/A,TRUE,"Plan1"}</definedName>
    <definedName name="erffref_1_1_1_2_2_1" hidden="1">{#N/A,#N/A,TRUE,"Plan1"}</definedName>
    <definedName name="erffref_1_1_1_2_2_2" hidden="1">{#N/A,#N/A,TRUE,"Plan1"}</definedName>
    <definedName name="erffref_1_1_1_2_3" hidden="1">{#N/A,#N/A,TRUE,"Plan1"}</definedName>
    <definedName name="erffref_1_1_1_2_3_1" hidden="1">{#N/A,#N/A,TRUE,"Plan1"}</definedName>
    <definedName name="erffref_1_1_1_2_3_2" hidden="1">{#N/A,#N/A,TRUE,"Plan1"}</definedName>
    <definedName name="erffref_1_1_1_2_4" hidden="1">{#N/A,#N/A,TRUE,"Plan1"}</definedName>
    <definedName name="erffref_1_1_1_2_5" hidden="1">{#N/A,#N/A,TRUE,"Plan1"}</definedName>
    <definedName name="erffref_1_1_1_3" hidden="1">{#N/A,#N/A,TRUE,"Plan1"}</definedName>
    <definedName name="erffref_1_1_1_3_1" hidden="1">{#N/A,#N/A,TRUE,"Plan1"}</definedName>
    <definedName name="erffref_1_1_1_3_1_1" hidden="1">{#N/A,#N/A,TRUE,"Plan1"}</definedName>
    <definedName name="erffref_1_1_1_3_2" hidden="1">{#N/A,#N/A,TRUE,"Plan1"}</definedName>
    <definedName name="erffref_1_1_1_4" hidden="1">{#N/A,#N/A,TRUE,"Plan1"}</definedName>
    <definedName name="erffref_1_1_1_4_1" hidden="1">{#N/A,#N/A,TRUE,"Plan1"}</definedName>
    <definedName name="erffref_1_1_1_4_1_1" hidden="1">{#N/A,#N/A,TRUE,"Plan1"}</definedName>
    <definedName name="erffref_1_1_1_4_2" hidden="1">{#N/A,#N/A,TRUE,"Plan1"}</definedName>
    <definedName name="erffref_1_1_1_5" hidden="1">{#N/A,#N/A,TRUE,"Plan1"}</definedName>
    <definedName name="erffref_1_1_1_5_1" hidden="1">{#N/A,#N/A,TRUE,"Plan1"}</definedName>
    <definedName name="erffref_1_1_2" hidden="1">{#N/A,#N/A,TRUE,"Plan1"}</definedName>
    <definedName name="erffref_1_1_2_1" hidden="1">{#N/A,#N/A,TRUE,"Plan1"}</definedName>
    <definedName name="erffref_1_1_2_1_1" hidden="1">{#N/A,#N/A,TRUE,"Plan1"}</definedName>
    <definedName name="erffref_1_1_2_1_1_1" hidden="1">{#N/A,#N/A,TRUE,"Plan1"}</definedName>
    <definedName name="erffref_1_1_2_1_2" hidden="1">{#N/A,#N/A,TRUE,"Plan1"}</definedName>
    <definedName name="erffref_1_1_2_2" hidden="1">{#N/A,#N/A,TRUE,"Plan1"}</definedName>
    <definedName name="erffref_1_1_2_2_1" hidden="1">{#N/A,#N/A,TRUE,"Plan1"}</definedName>
    <definedName name="erffref_1_1_2_2_2" hidden="1">{#N/A,#N/A,TRUE,"Plan1"}</definedName>
    <definedName name="erffref_1_1_2_3" hidden="1">{#N/A,#N/A,TRUE,"Plan1"}</definedName>
    <definedName name="erffref_1_1_2_3_1" hidden="1">{#N/A,#N/A,TRUE,"Plan1"}</definedName>
    <definedName name="erffref_1_1_2_3_2" hidden="1">{#N/A,#N/A,TRUE,"Plan1"}</definedName>
    <definedName name="erffref_1_1_2_4" hidden="1">{#N/A,#N/A,TRUE,"Plan1"}</definedName>
    <definedName name="erffref_1_1_2_5" hidden="1">{#N/A,#N/A,TRUE,"Plan1"}</definedName>
    <definedName name="erffref_1_1_3" hidden="1">{#N/A,#N/A,TRUE,"Plan1"}</definedName>
    <definedName name="erffref_1_1_3_1" hidden="1">{#N/A,#N/A,TRUE,"Plan1"}</definedName>
    <definedName name="erffref_1_1_3_1_1" hidden="1">{#N/A,#N/A,TRUE,"Plan1"}</definedName>
    <definedName name="erffref_1_1_3_2" hidden="1">{#N/A,#N/A,TRUE,"Plan1"}</definedName>
    <definedName name="erffref_1_1_4" hidden="1">{#N/A,#N/A,TRUE,"Plan1"}</definedName>
    <definedName name="erffref_1_1_4_1" hidden="1">{#N/A,#N/A,TRUE,"Plan1"}</definedName>
    <definedName name="erffref_1_1_4_1_1" hidden="1">{#N/A,#N/A,TRUE,"Plan1"}</definedName>
    <definedName name="erffref_1_1_4_2" hidden="1">{#N/A,#N/A,TRUE,"Plan1"}</definedName>
    <definedName name="erffref_1_1_5" hidden="1">{#N/A,#N/A,TRUE,"Plan1"}</definedName>
    <definedName name="erffref_1_1_5_1" hidden="1">{#N/A,#N/A,TRUE,"Plan1"}</definedName>
    <definedName name="erffref_1_2" hidden="1">{#N/A,#N/A,TRUE,"Plan1"}</definedName>
    <definedName name="erffref_1_2_1" hidden="1">{#N/A,#N/A,TRUE,"Plan1"}</definedName>
    <definedName name="erffref_1_2_1_1" hidden="1">{#N/A,#N/A,TRUE,"Plan1"}</definedName>
    <definedName name="erffref_1_2_1_1_1" hidden="1">{#N/A,#N/A,TRUE,"Plan1"}</definedName>
    <definedName name="erffref_1_2_1_2" hidden="1">{#N/A,#N/A,TRUE,"Plan1"}</definedName>
    <definedName name="erffref_1_2_2" hidden="1">{#N/A,#N/A,TRUE,"Plan1"}</definedName>
    <definedName name="erffref_1_2_2_1" hidden="1">{#N/A,#N/A,TRUE,"Plan1"}</definedName>
    <definedName name="erffref_1_2_2_2" hidden="1">{#N/A,#N/A,TRUE,"Plan1"}</definedName>
    <definedName name="erffref_1_2_3" hidden="1">{#N/A,#N/A,TRUE,"Plan1"}</definedName>
    <definedName name="erffref_1_2_3_1" hidden="1">{#N/A,#N/A,TRUE,"Plan1"}</definedName>
    <definedName name="erffref_1_2_3_2" hidden="1">{#N/A,#N/A,TRUE,"Plan1"}</definedName>
    <definedName name="erffref_1_2_4" hidden="1">{#N/A,#N/A,TRUE,"Plan1"}</definedName>
    <definedName name="erffref_1_2_5" hidden="1">{#N/A,#N/A,TRUE,"Plan1"}</definedName>
    <definedName name="erffref_1_3" hidden="1">{#N/A,#N/A,TRUE,"Plan1"}</definedName>
    <definedName name="erffref_1_3_1" hidden="1">{#N/A,#N/A,TRUE,"Plan1"}</definedName>
    <definedName name="erffref_1_3_1_1" hidden="1">{#N/A,#N/A,TRUE,"Plan1"}</definedName>
    <definedName name="erffref_1_3_2" hidden="1">{#N/A,#N/A,TRUE,"Plan1"}</definedName>
    <definedName name="erffref_1_4" hidden="1">{#N/A,#N/A,TRUE,"Plan1"}</definedName>
    <definedName name="erffref_1_4_1" hidden="1">{#N/A,#N/A,TRUE,"Plan1"}</definedName>
    <definedName name="erffref_1_4_1_1" hidden="1">{#N/A,#N/A,TRUE,"Plan1"}</definedName>
    <definedName name="erffref_1_4_2" hidden="1">{#N/A,#N/A,TRUE,"Plan1"}</definedName>
    <definedName name="erffref_1_5" hidden="1">{#N/A,#N/A,TRUE,"Plan1"}</definedName>
    <definedName name="erffref_1_5_1" hidden="1">{#N/A,#N/A,TRUE,"Plan1"}</definedName>
    <definedName name="erffref_2" hidden="1">{#N/A,#N/A,TRUE,"Plan1"}</definedName>
    <definedName name="erffref_2_1" hidden="1">{#N/A,#N/A,TRUE,"Plan1"}</definedName>
    <definedName name="erffref_2_1_1" hidden="1">{#N/A,#N/A,TRUE,"Plan1"}</definedName>
    <definedName name="erffref_2_1_1_1" hidden="1">{#N/A,#N/A,TRUE,"Plan1"}</definedName>
    <definedName name="erffref_2_1_1_1_1" hidden="1">{#N/A,#N/A,TRUE,"Plan1"}</definedName>
    <definedName name="erffref_2_1_1_1_1_1" hidden="1">{#N/A,#N/A,TRUE,"Plan1"}</definedName>
    <definedName name="erffref_2_1_1_1_2" hidden="1">{#N/A,#N/A,TRUE,"Plan1"}</definedName>
    <definedName name="erffref_2_1_1_2" hidden="1">{#N/A,#N/A,TRUE,"Plan1"}</definedName>
    <definedName name="erffref_2_1_1_2_1" hidden="1">{#N/A,#N/A,TRUE,"Plan1"}</definedName>
    <definedName name="erffref_2_1_1_2_2" hidden="1">{#N/A,#N/A,TRUE,"Plan1"}</definedName>
    <definedName name="erffref_2_1_1_3" hidden="1">{#N/A,#N/A,TRUE,"Plan1"}</definedName>
    <definedName name="erffref_2_1_1_3_1" hidden="1">{#N/A,#N/A,TRUE,"Plan1"}</definedName>
    <definedName name="erffref_2_1_1_3_2" hidden="1">{#N/A,#N/A,TRUE,"Plan1"}</definedName>
    <definedName name="erffref_2_1_1_4" hidden="1">{#N/A,#N/A,TRUE,"Plan1"}</definedName>
    <definedName name="erffref_2_1_1_5" hidden="1">{#N/A,#N/A,TRUE,"Plan1"}</definedName>
    <definedName name="erffref_2_1_2" hidden="1">{#N/A,#N/A,TRUE,"Plan1"}</definedName>
    <definedName name="erffref_2_1_2_1" hidden="1">{#N/A,#N/A,TRUE,"Plan1"}</definedName>
    <definedName name="erffref_2_1_2_1_1" hidden="1">{#N/A,#N/A,TRUE,"Plan1"}</definedName>
    <definedName name="erffref_2_1_2_2" hidden="1">{#N/A,#N/A,TRUE,"Plan1"}</definedName>
    <definedName name="erffref_2_1_3" hidden="1">{#N/A,#N/A,TRUE,"Plan1"}</definedName>
    <definedName name="erffref_2_1_3_1" hidden="1">{#N/A,#N/A,TRUE,"Plan1"}</definedName>
    <definedName name="erffref_2_1_3_1_1" hidden="1">{#N/A,#N/A,TRUE,"Plan1"}</definedName>
    <definedName name="erffref_2_1_3_2" hidden="1">{#N/A,#N/A,TRUE,"Plan1"}</definedName>
    <definedName name="erffref_2_1_4" hidden="1">{#N/A,#N/A,TRUE,"Plan1"}</definedName>
    <definedName name="erffref_2_1_4_1" hidden="1">{#N/A,#N/A,TRUE,"Plan1"}</definedName>
    <definedName name="erffref_2_1_4_1_1" hidden="1">{#N/A,#N/A,TRUE,"Plan1"}</definedName>
    <definedName name="erffref_2_1_4_2" hidden="1">{#N/A,#N/A,TRUE,"Plan1"}</definedName>
    <definedName name="erffref_2_1_5" hidden="1">{#N/A,#N/A,TRUE,"Plan1"}</definedName>
    <definedName name="erffref_2_1_5_1" hidden="1">{#N/A,#N/A,TRUE,"Plan1"}</definedName>
    <definedName name="erffref_2_2" hidden="1">{#N/A,#N/A,TRUE,"Plan1"}</definedName>
    <definedName name="erffref_2_2_1" hidden="1">{#N/A,#N/A,TRUE,"Plan1"}</definedName>
    <definedName name="erffref_2_2_1_1" hidden="1">{#N/A,#N/A,TRUE,"Plan1"}</definedName>
    <definedName name="erffref_2_2_1_1_1" hidden="1">{#N/A,#N/A,TRUE,"Plan1"}</definedName>
    <definedName name="erffref_2_2_1_2" hidden="1">{#N/A,#N/A,TRUE,"Plan1"}</definedName>
    <definedName name="erffref_2_2_2" hidden="1">{#N/A,#N/A,TRUE,"Plan1"}</definedName>
    <definedName name="erffref_2_2_2_1" hidden="1">{#N/A,#N/A,TRUE,"Plan1"}</definedName>
    <definedName name="erffref_2_2_2_2" hidden="1">{#N/A,#N/A,TRUE,"Plan1"}</definedName>
    <definedName name="erffref_2_2_3" hidden="1">{#N/A,#N/A,TRUE,"Plan1"}</definedName>
    <definedName name="erffref_2_2_3_1" hidden="1">{#N/A,#N/A,TRUE,"Plan1"}</definedName>
    <definedName name="erffref_2_2_3_2" hidden="1">{#N/A,#N/A,TRUE,"Plan1"}</definedName>
    <definedName name="erffref_2_2_4" hidden="1">{#N/A,#N/A,TRUE,"Plan1"}</definedName>
    <definedName name="erffref_2_2_5" hidden="1">{#N/A,#N/A,TRUE,"Plan1"}</definedName>
    <definedName name="erffref_2_3" hidden="1">{#N/A,#N/A,TRUE,"Plan1"}</definedName>
    <definedName name="erffref_2_3_1" hidden="1">{#N/A,#N/A,TRUE,"Plan1"}</definedName>
    <definedName name="erffref_2_3_1_1" hidden="1">{#N/A,#N/A,TRUE,"Plan1"}</definedName>
    <definedName name="erffref_2_3_2" hidden="1">{#N/A,#N/A,TRUE,"Plan1"}</definedName>
    <definedName name="erffref_2_4" hidden="1">{#N/A,#N/A,TRUE,"Plan1"}</definedName>
    <definedName name="erffref_2_4_1" hidden="1">{#N/A,#N/A,TRUE,"Plan1"}</definedName>
    <definedName name="erffref_2_4_1_1" hidden="1">{#N/A,#N/A,TRUE,"Plan1"}</definedName>
    <definedName name="erffref_2_4_2" hidden="1">{#N/A,#N/A,TRUE,"Plan1"}</definedName>
    <definedName name="erffref_2_5" hidden="1">{#N/A,#N/A,TRUE,"Plan1"}</definedName>
    <definedName name="erffref_2_5_1" hidden="1">{#N/A,#N/A,TRUE,"Plan1"}</definedName>
    <definedName name="erffref_3" hidden="1">{#N/A,#N/A,TRUE,"Plan1"}</definedName>
    <definedName name="erffref_3_1" hidden="1">{#N/A,#N/A,TRUE,"Plan1"}</definedName>
    <definedName name="erffref_3_1_1" hidden="1">{#N/A,#N/A,TRUE,"Plan1"}</definedName>
    <definedName name="erffref_3_1_1_1" hidden="1">{#N/A,#N/A,TRUE,"Plan1"}</definedName>
    <definedName name="erffref_3_1_1_1_1" hidden="1">{#N/A,#N/A,TRUE,"Plan1"}</definedName>
    <definedName name="erffref_3_1_1_1_1_1" hidden="1">{#N/A,#N/A,TRUE,"Plan1"}</definedName>
    <definedName name="erffref_3_1_1_1_2" hidden="1">{#N/A,#N/A,TRUE,"Plan1"}</definedName>
    <definedName name="erffref_3_1_1_2" hidden="1">{#N/A,#N/A,TRUE,"Plan1"}</definedName>
    <definedName name="erffref_3_1_1_2_1" hidden="1">{#N/A,#N/A,TRUE,"Plan1"}</definedName>
    <definedName name="erffref_3_1_1_2_2" hidden="1">{#N/A,#N/A,TRUE,"Plan1"}</definedName>
    <definedName name="erffref_3_1_1_3" hidden="1">{#N/A,#N/A,TRUE,"Plan1"}</definedName>
    <definedName name="erffref_3_1_1_3_1" hidden="1">{#N/A,#N/A,TRUE,"Plan1"}</definedName>
    <definedName name="erffref_3_1_1_3_2" hidden="1">{#N/A,#N/A,TRUE,"Plan1"}</definedName>
    <definedName name="erffref_3_1_1_4" hidden="1">{#N/A,#N/A,TRUE,"Plan1"}</definedName>
    <definedName name="erffref_3_1_1_5" hidden="1">{#N/A,#N/A,TRUE,"Plan1"}</definedName>
    <definedName name="erffref_3_1_2" hidden="1">{#N/A,#N/A,TRUE,"Plan1"}</definedName>
    <definedName name="erffref_3_1_2_1" hidden="1">{#N/A,#N/A,TRUE,"Plan1"}</definedName>
    <definedName name="erffref_3_1_2_1_1" hidden="1">{#N/A,#N/A,TRUE,"Plan1"}</definedName>
    <definedName name="erffref_3_1_2_2" hidden="1">{#N/A,#N/A,TRUE,"Plan1"}</definedName>
    <definedName name="erffref_3_1_3" hidden="1">{#N/A,#N/A,TRUE,"Plan1"}</definedName>
    <definedName name="erffref_3_1_3_1" hidden="1">{#N/A,#N/A,TRUE,"Plan1"}</definedName>
    <definedName name="erffref_3_1_3_1_1" hidden="1">{#N/A,#N/A,TRUE,"Plan1"}</definedName>
    <definedName name="erffref_3_1_3_2" hidden="1">{#N/A,#N/A,TRUE,"Plan1"}</definedName>
    <definedName name="erffref_3_1_4" hidden="1">{#N/A,#N/A,TRUE,"Plan1"}</definedName>
    <definedName name="erffref_3_1_4_1" hidden="1">{#N/A,#N/A,TRUE,"Plan1"}</definedName>
    <definedName name="erffref_3_1_4_1_1" hidden="1">{#N/A,#N/A,TRUE,"Plan1"}</definedName>
    <definedName name="erffref_3_1_4_2" hidden="1">{#N/A,#N/A,TRUE,"Plan1"}</definedName>
    <definedName name="erffref_3_1_5" hidden="1">{#N/A,#N/A,TRUE,"Plan1"}</definedName>
    <definedName name="erffref_3_1_5_1" hidden="1">{#N/A,#N/A,TRUE,"Plan1"}</definedName>
    <definedName name="erffref_3_2" hidden="1">{#N/A,#N/A,TRUE,"Plan1"}</definedName>
    <definedName name="erffref_3_2_1" hidden="1">{#N/A,#N/A,TRUE,"Plan1"}</definedName>
    <definedName name="erffref_3_2_1_1" hidden="1">{#N/A,#N/A,TRUE,"Plan1"}</definedName>
    <definedName name="erffref_3_2_1_1_1" hidden="1">{#N/A,#N/A,TRUE,"Plan1"}</definedName>
    <definedName name="erffref_3_2_1_2" hidden="1">{#N/A,#N/A,TRUE,"Plan1"}</definedName>
    <definedName name="erffref_3_2_2" hidden="1">{#N/A,#N/A,TRUE,"Plan1"}</definedName>
    <definedName name="erffref_3_2_2_1" hidden="1">{#N/A,#N/A,TRUE,"Plan1"}</definedName>
    <definedName name="erffref_3_2_2_2" hidden="1">{#N/A,#N/A,TRUE,"Plan1"}</definedName>
    <definedName name="erffref_3_2_3" hidden="1">{#N/A,#N/A,TRUE,"Plan1"}</definedName>
    <definedName name="erffref_3_2_3_1" hidden="1">{#N/A,#N/A,TRUE,"Plan1"}</definedName>
    <definedName name="erffref_3_2_3_2" hidden="1">{#N/A,#N/A,TRUE,"Plan1"}</definedName>
    <definedName name="erffref_3_2_4" hidden="1">{#N/A,#N/A,TRUE,"Plan1"}</definedName>
    <definedName name="erffref_3_2_5" hidden="1">{#N/A,#N/A,TRUE,"Plan1"}</definedName>
    <definedName name="erffref_3_3" hidden="1">{#N/A,#N/A,TRUE,"Plan1"}</definedName>
    <definedName name="erffref_3_3_1" hidden="1">{#N/A,#N/A,TRUE,"Plan1"}</definedName>
    <definedName name="erffref_3_3_1_1" hidden="1">{#N/A,#N/A,TRUE,"Plan1"}</definedName>
    <definedName name="erffref_3_3_2" hidden="1">{#N/A,#N/A,TRUE,"Plan1"}</definedName>
    <definedName name="erffref_3_4" hidden="1">{#N/A,#N/A,TRUE,"Plan1"}</definedName>
    <definedName name="erffref_3_4_1" hidden="1">{#N/A,#N/A,TRUE,"Plan1"}</definedName>
    <definedName name="erffref_3_4_1_1" hidden="1">{#N/A,#N/A,TRUE,"Plan1"}</definedName>
    <definedName name="erffref_3_4_2" hidden="1">{#N/A,#N/A,TRUE,"Plan1"}</definedName>
    <definedName name="erffref_3_5" hidden="1">{#N/A,#N/A,TRUE,"Plan1"}</definedName>
    <definedName name="erffref_3_5_1" hidden="1">{#N/A,#N/A,TRUE,"Plan1"}</definedName>
    <definedName name="erffref_4" hidden="1">{#N/A,#N/A,TRUE,"Plan1"}</definedName>
    <definedName name="erffref_4_1" hidden="1">{#N/A,#N/A,TRUE,"Plan1"}</definedName>
    <definedName name="erffref_4_1_1" hidden="1">{#N/A,#N/A,TRUE,"Plan1"}</definedName>
    <definedName name="erffref_4_1_1_1" hidden="1">{#N/A,#N/A,TRUE,"Plan1"}</definedName>
    <definedName name="erffref_4_1_1_1_1" hidden="1">{#N/A,#N/A,TRUE,"Plan1"}</definedName>
    <definedName name="erffref_4_1_1_1_1_1" hidden="1">{#N/A,#N/A,TRUE,"Plan1"}</definedName>
    <definedName name="erffref_4_1_1_1_2" hidden="1">{#N/A,#N/A,TRUE,"Plan1"}</definedName>
    <definedName name="erffref_4_1_1_2" hidden="1">{#N/A,#N/A,TRUE,"Plan1"}</definedName>
    <definedName name="erffref_4_1_1_2_1" hidden="1">{#N/A,#N/A,TRUE,"Plan1"}</definedName>
    <definedName name="erffref_4_1_1_2_2" hidden="1">{#N/A,#N/A,TRUE,"Plan1"}</definedName>
    <definedName name="erffref_4_1_1_3" hidden="1">{#N/A,#N/A,TRUE,"Plan1"}</definedName>
    <definedName name="erffref_4_1_1_3_1" hidden="1">{#N/A,#N/A,TRUE,"Plan1"}</definedName>
    <definedName name="erffref_4_1_1_3_2" hidden="1">{#N/A,#N/A,TRUE,"Plan1"}</definedName>
    <definedName name="erffref_4_1_1_4" hidden="1">{#N/A,#N/A,TRUE,"Plan1"}</definedName>
    <definedName name="erffref_4_1_1_5" hidden="1">{#N/A,#N/A,TRUE,"Plan1"}</definedName>
    <definedName name="erffref_4_1_2" hidden="1">{#N/A,#N/A,TRUE,"Plan1"}</definedName>
    <definedName name="erffref_4_1_2_1" hidden="1">{#N/A,#N/A,TRUE,"Plan1"}</definedName>
    <definedName name="erffref_4_1_2_1_1" hidden="1">{#N/A,#N/A,TRUE,"Plan1"}</definedName>
    <definedName name="erffref_4_1_2_2" hidden="1">{#N/A,#N/A,TRUE,"Plan1"}</definedName>
    <definedName name="erffref_4_1_3" hidden="1">{#N/A,#N/A,TRUE,"Plan1"}</definedName>
    <definedName name="erffref_4_1_3_1" hidden="1">{#N/A,#N/A,TRUE,"Plan1"}</definedName>
    <definedName name="erffref_4_1_3_1_1" hidden="1">{#N/A,#N/A,TRUE,"Plan1"}</definedName>
    <definedName name="erffref_4_1_3_2" hidden="1">{#N/A,#N/A,TRUE,"Plan1"}</definedName>
    <definedName name="erffref_4_1_4" hidden="1">{#N/A,#N/A,TRUE,"Plan1"}</definedName>
    <definedName name="erffref_4_1_4_1" hidden="1">{#N/A,#N/A,TRUE,"Plan1"}</definedName>
    <definedName name="erffref_4_1_5" hidden="1">{#N/A,#N/A,TRUE,"Plan1"}</definedName>
    <definedName name="erffref_4_1_5_1" hidden="1">{#N/A,#N/A,TRUE,"Plan1"}</definedName>
    <definedName name="erffref_4_2" hidden="1">{#N/A,#N/A,TRUE,"Plan1"}</definedName>
    <definedName name="erffref_4_2_1" hidden="1">{#N/A,#N/A,TRUE,"Plan1"}</definedName>
    <definedName name="erffref_4_2_1_1" hidden="1">{#N/A,#N/A,TRUE,"Plan1"}</definedName>
    <definedName name="erffref_4_2_1_1_1" hidden="1">{#N/A,#N/A,TRUE,"Plan1"}</definedName>
    <definedName name="erffref_4_2_1_2" hidden="1">{#N/A,#N/A,TRUE,"Plan1"}</definedName>
    <definedName name="erffref_4_2_2" hidden="1">{#N/A,#N/A,TRUE,"Plan1"}</definedName>
    <definedName name="erffref_4_2_2_1" hidden="1">{#N/A,#N/A,TRUE,"Plan1"}</definedName>
    <definedName name="erffref_4_2_2_2" hidden="1">{#N/A,#N/A,TRUE,"Plan1"}</definedName>
    <definedName name="erffref_4_2_3" hidden="1">{#N/A,#N/A,TRUE,"Plan1"}</definedName>
    <definedName name="erffref_4_2_3_1" hidden="1">{#N/A,#N/A,TRUE,"Plan1"}</definedName>
    <definedName name="erffref_4_2_3_2" hidden="1">{#N/A,#N/A,TRUE,"Plan1"}</definedName>
    <definedName name="erffref_4_2_4" hidden="1">{#N/A,#N/A,TRUE,"Plan1"}</definedName>
    <definedName name="erffref_4_2_5" hidden="1">{#N/A,#N/A,TRUE,"Plan1"}</definedName>
    <definedName name="erffref_4_3" hidden="1">{#N/A,#N/A,TRUE,"Plan1"}</definedName>
    <definedName name="erffref_4_3_1" hidden="1">{#N/A,#N/A,TRUE,"Plan1"}</definedName>
    <definedName name="erffref_4_3_1_1" hidden="1">{#N/A,#N/A,TRUE,"Plan1"}</definedName>
    <definedName name="erffref_4_3_2" hidden="1">{#N/A,#N/A,TRUE,"Plan1"}</definedName>
    <definedName name="erffref_4_4" hidden="1">{#N/A,#N/A,TRUE,"Plan1"}</definedName>
    <definedName name="erffref_4_4_1" hidden="1">{#N/A,#N/A,TRUE,"Plan1"}</definedName>
    <definedName name="erffref_4_4_1_1" hidden="1">{#N/A,#N/A,TRUE,"Plan1"}</definedName>
    <definedName name="erffref_4_4_2" hidden="1">{#N/A,#N/A,TRUE,"Plan1"}</definedName>
    <definedName name="erffref_4_5" hidden="1">{#N/A,#N/A,TRUE,"Plan1"}</definedName>
    <definedName name="erffref_4_5_1" hidden="1">{#N/A,#N/A,TRUE,"Plan1"}</definedName>
    <definedName name="erffref_5" hidden="1">{#N/A,#N/A,TRUE,"Plan1"}</definedName>
    <definedName name="erffref_5_1" hidden="1">{#N/A,#N/A,TRUE,"Plan1"}</definedName>
    <definedName name="erffref_5_1_1" hidden="1">{#N/A,#N/A,TRUE,"Plan1"}</definedName>
    <definedName name="erffref_5_1_1_1" hidden="1">{#N/A,#N/A,TRUE,"Plan1"}</definedName>
    <definedName name="erffref_5_1_1_1_1" hidden="1">{#N/A,#N/A,TRUE,"Plan1"}</definedName>
    <definedName name="erffref_5_1_1_1_1_1" hidden="1">{#N/A,#N/A,TRUE,"Plan1"}</definedName>
    <definedName name="erffref_5_1_1_1_2" hidden="1">{#N/A,#N/A,TRUE,"Plan1"}</definedName>
    <definedName name="erffref_5_1_1_2" hidden="1">{#N/A,#N/A,TRUE,"Plan1"}</definedName>
    <definedName name="erffref_5_1_1_2_1" hidden="1">{#N/A,#N/A,TRUE,"Plan1"}</definedName>
    <definedName name="erffref_5_1_1_2_2" hidden="1">{#N/A,#N/A,TRUE,"Plan1"}</definedName>
    <definedName name="erffref_5_1_1_3" hidden="1">{#N/A,#N/A,TRUE,"Plan1"}</definedName>
    <definedName name="erffref_5_1_1_3_1" hidden="1">{#N/A,#N/A,TRUE,"Plan1"}</definedName>
    <definedName name="erffref_5_1_1_3_2" hidden="1">{#N/A,#N/A,TRUE,"Plan1"}</definedName>
    <definedName name="erffref_5_1_1_4" hidden="1">{#N/A,#N/A,TRUE,"Plan1"}</definedName>
    <definedName name="erffref_5_1_1_5" hidden="1">{#N/A,#N/A,TRUE,"Plan1"}</definedName>
    <definedName name="erffref_5_1_2" hidden="1">{#N/A,#N/A,TRUE,"Plan1"}</definedName>
    <definedName name="erffref_5_1_2_1" hidden="1">{#N/A,#N/A,TRUE,"Plan1"}</definedName>
    <definedName name="erffref_5_1_2_1_1" hidden="1">{#N/A,#N/A,TRUE,"Plan1"}</definedName>
    <definedName name="erffref_5_1_2_2" hidden="1">{#N/A,#N/A,TRUE,"Plan1"}</definedName>
    <definedName name="erffref_5_1_3" hidden="1">{#N/A,#N/A,TRUE,"Plan1"}</definedName>
    <definedName name="erffref_5_1_3_1" hidden="1">{#N/A,#N/A,TRUE,"Plan1"}</definedName>
    <definedName name="erffref_5_1_3_1_1" hidden="1">{#N/A,#N/A,TRUE,"Plan1"}</definedName>
    <definedName name="erffref_5_1_3_2" hidden="1">{#N/A,#N/A,TRUE,"Plan1"}</definedName>
    <definedName name="erffref_5_1_4" hidden="1">{#N/A,#N/A,TRUE,"Plan1"}</definedName>
    <definedName name="erffref_5_1_4_1" hidden="1">{#N/A,#N/A,TRUE,"Plan1"}</definedName>
    <definedName name="erffref_5_1_5" hidden="1">{#N/A,#N/A,TRUE,"Plan1"}</definedName>
    <definedName name="erffref_5_1_5_1" hidden="1">{#N/A,#N/A,TRUE,"Plan1"}</definedName>
    <definedName name="erffref_5_2" hidden="1">{#N/A,#N/A,TRUE,"Plan1"}</definedName>
    <definedName name="erffref_5_2_1" hidden="1">{#N/A,#N/A,TRUE,"Plan1"}</definedName>
    <definedName name="erffref_5_2_1_1" hidden="1">{#N/A,#N/A,TRUE,"Plan1"}</definedName>
    <definedName name="erffref_5_2_1_1_1" hidden="1">{#N/A,#N/A,TRUE,"Plan1"}</definedName>
    <definedName name="erffref_5_2_1_2" hidden="1">{#N/A,#N/A,TRUE,"Plan1"}</definedName>
    <definedName name="erffref_5_2_2" hidden="1">{#N/A,#N/A,TRUE,"Plan1"}</definedName>
    <definedName name="erffref_5_2_2_1" hidden="1">{#N/A,#N/A,TRUE,"Plan1"}</definedName>
    <definedName name="erffref_5_2_2_2" hidden="1">{#N/A,#N/A,TRUE,"Plan1"}</definedName>
    <definedName name="erffref_5_2_3" hidden="1">{#N/A,#N/A,TRUE,"Plan1"}</definedName>
    <definedName name="erffref_5_2_3_1" hidden="1">{#N/A,#N/A,TRUE,"Plan1"}</definedName>
    <definedName name="erffref_5_2_3_2" hidden="1">{#N/A,#N/A,TRUE,"Plan1"}</definedName>
    <definedName name="erffref_5_2_4" hidden="1">{#N/A,#N/A,TRUE,"Plan1"}</definedName>
    <definedName name="erffref_5_2_5" hidden="1">{#N/A,#N/A,TRUE,"Plan1"}</definedName>
    <definedName name="erffref_5_3" hidden="1">{#N/A,#N/A,TRUE,"Plan1"}</definedName>
    <definedName name="erffref_5_3_1" hidden="1">{#N/A,#N/A,TRUE,"Plan1"}</definedName>
    <definedName name="erffref_5_3_1_1" hidden="1">{#N/A,#N/A,TRUE,"Plan1"}</definedName>
    <definedName name="erffref_5_3_2" hidden="1">{#N/A,#N/A,TRUE,"Plan1"}</definedName>
    <definedName name="erffref_5_4" hidden="1">{#N/A,#N/A,TRUE,"Plan1"}</definedName>
    <definedName name="erffref_5_4_1" hidden="1">{#N/A,#N/A,TRUE,"Plan1"}</definedName>
    <definedName name="erffref_5_4_1_1" hidden="1">{#N/A,#N/A,TRUE,"Plan1"}</definedName>
    <definedName name="erffref_5_4_2" hidden="1">{#N/A,#N/A,TRUE,"Plan1"}</definedName>
    <definedName name="erffref_5_5" hidden="1">{#N/A,#N/A,TRUE,"Plan1"}</definedName>
    <definedName name="erffref_5_5_1" hidden="1">{#N/A,#N/A,TRUE,"Plan1"}</definedName>
    <definedName name="ERGTER">#REF!</definedName>
    <definedName name="EROSOES" hidden="1">{#N/A,#N/A,TRUE,"Serviços"}</definedName>
    <definedName name="erqe">#N/A</definedName>
    <definedName name="err">NA()</definedName>
    <definedName name="err_11">err_11</definedName>
    <definedName name="errrrr" hidden="1">#REF!</definedName>
    <definedName name="ERT">#REF!</definedName>
    <definedName name="ERT_1">"$#REF!.$#REF!$#REF!"</definedName>
    <definedName name="ERT_11">!#REF!</definedName>
    <definedName name="ERT_15">!#REF!</definedName>
    <definedName name="ERT_16">#REF!</definedName>
    <definedName name="ERT_5">!#REF!</definedName>
    <definedName name="ERT_7">!#REF!</definedName>
    <definedName name="ERT_8">!#REF!</definedName>
    <definedName name="ERT_9">!#REF!</definedName>
    <definedName name="ertert" hidden="1">#REF!</definedName>
    <definedName name="erttttt">#REF!</definedName>
    <definedName name="erwe">#REF!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S">#REF!</definedName>
    <definedName name="esag">#REF!</definedName>
    <definedName name="ESC">#REF!</definedName>
    <definedName name="ESC_EMISS3_S">#REF!</definedName>
    <definedName name="ESC1CAT">#REF!</definedName>
    <definedName name="ESCAGUA">#REF!</definedName>
    <definedName name="Escavação">#REF!</definedName>
    <definedName name="ESCAVAÇÃO_11">#REF!</definedName>
    <definedName name="Escavação050">#REF!</definedName>
    <definedName name="Escavação050200">#REF!</definedName>
    <definedName name="Escavação051200">#REF!</definedName>
    <definedName name="Escavação10001200">#REF!</definedName>
    <definedName name="Escavação200">#REF!</definedName>
    <definedName name="Escavação201400">#REF!</definedName>
    <definedName name="Escavação401600">#REF!</definedName>
    <definedName name="Escavação50200">#REF!</definedName>
    <definedName name="Escavação601800">#REF!</definedName>
    <definedName name="Escavação8011000">#REF!</definedName>
    <definedName name="Escavadeira_Hidráulica__Caterpillar__320L___c__est.___cap_600l">#REF!</definedName>
    <definedName name="ESCAVJAZIDA">#REF!</definedName>
    <definedName name="ESCAVLIMP">#REF!</definedName>
    <definedName name="ESCAVMAT1CAT">#REF!</definedName>
    <definedName name="ESCAVMEC">#REF!</definedName>
    <definedName name="ESCAVMECVAL1CAT">#REF!</definedName>
    <definedName name="ESCBDTC120">#REF!</definedName>
    <definedName name="ESCBDTC150">#REF!</definedName>
    <definedName name="ESCBSTC120">#REF!</definedName>
    <definedName name="ESCBTTC120">#REF!</definedName>
    <definedName name="ESCBTTC150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CORA">#REF!</definedName>
    <definedName name="Escoram">#REF!</definedName>
    <definedName name="ESCORAMENTO">#REF!</definedName>
    <definedName name="EscPonte">#REF!</definedName>
    <definedName name="ESCRITÓRIO">#REF!</definedName>
    <definedName name="ESGOT_EMISS3_S">#REF!</definedName>
    <definedName name="ESGOTAMENTO">#REF!</definedName>
    <definedName name="ESHE">#REF!</definedName>
    <definedName name="ESHN">#REF!</definedName>
    <definedName name="esm">#REF!</definedName>
    <definedName name="ESocial">#REF!</definedName>
    <definedName name="ESP">#REF!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CIE">#REF!</definedName>
    <definedName name="especifica">#REF!</definedName>
    <definedName name="especificacoes">NA()</definedName>
    <definedName name="espes_capaf">#REF!</definedName>
    <definedName name="espes_capaf_13">#REF!</definedName>
    <definedName name="espes_capaf_13_19">#REF!</definedName>
    <definedName name="espes_capaf_13_23">#REF!</definedName>
    <definedName name="espes_capaf_13_25">#REF!</definedName>
    <definedName name="espes_capaf_19">#REF!</definedName>
    <definedName name="espes_capaf_23">#REF!</definedName>
    <definedName name="espes_capaf_24">#REF!</definedName>
    <definedName name="espes_capaf_24_13">#REF!</definedName>
    <definedName name="espes_capaf_24_13_19">#REF!</definedName>
    <definedName name="espes_capaf_24_13_23">#REF!</definedName>
    <definedName name="espes_capaf_24_13_25">#REF!</definedName>
    <definedName name="espes_capaf_24_19">#REF!</definedName>
    <definedName name="espes_capaf_24_23">#REF!</definedName>
    <definedName name="espes_capaf_24_25">#REF!</definedName>
    <definedName name="espes_capaf_25">#REF!</definedName>
    <definedName name="espes_capaq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URAS">#REF!</definedName>
    <definedName name="EST">#REF!</definedName>
    <definedName name="EST_1">"NA()"</definedName>
    <definedName name="est0">"$DADOS.$#REF!$#REF!"</definedName>
    <definedName name="est0_13">#REF!</definedName>
    <definedName name="est0_42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bilidade_1">"$#REF!.$#REF!$#REF!"</definedName>
    <definedName name="Estabilidade_11">!#REF!</definedName>
    <definedName name="Estabilidade_15">!#REF!</definedName>
    <definedName name="Estabilidade_16">#REF!</definedName>
    <definedName name="Estabilidade_5">!#REF!</definedName>
    <definedName name="Estabilidade_7">!#REF!</definedName>
    <definedName name="Estabilidade_8">!#REF!</definedName>
    <definedName name="Estabilidade_9">!#REF!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inicapa1_20">"$TransLocalBasc10m³.$#REF!$#REF!"</definedName>
    <definedName name="estinicapa2_20">"$TransLocalBasc10m³.$#REF!$#REF!"</definedName>
    <definedName name="ESTMEC">#REF!</definedName>
    <definedName name="ESTMED">#REF!</definedName>
    <definedName name="estorno">#REF!</definedName>
    <definedName name="ESXT2">#REF!</definedName>
    <definedName name="et">#REF!</definedName>
    <definedName name="etecon">#REF!</definedName>
    <definedName name="etfrgdfgdfgdfbg">#REF!</definedName>
    <definedName name="ETRVRTBRBTRT">#N/A</definedName>
    <definedName name="EU" hidden="1">{#N/A,#N/A,FALSE,"MO (2)"}</definedName>
    <definedName name="EU_1" hidden="1">{#N/A,#N/A,FALSE,"MO (2)"}</definedName>
    <definedName name="EU_1_1" hidden="1">{#N/A,#N/A,FALSE,"MO (2)"}</definedName>
    <definedName name="EU_1_1_1" hidden="1">{#N/A,#N/A,FALSE,"MO (2)"}</definedName>
    <definedName name="EU_1_1_1_1" hidden="1">{#N/A,#N/A,FALSE,"MO (2)"}</definedName>
    <definedName name="EU_1_1_1_1_1" hidden="1">{#N/A,#N/A,FALSE,"MO (2)"}</definedName>
    <definedName name="EU_1_1_1_1_1_1" hidden="1">{#N/A,#N/A,FALSE,"MO (2)"}</definedName>
    <definedName name="EU_1_1_1_1_1_1_1" hidden="1">{#N/A,#N/A,FALSE,"MO (2)"}</definedName>
    <definedName name="EU_1_1_1_1_1_2" hidden="1">{#N/A,#N/A,FALSE,"MO (2)"}</definedName>
    <definedName name="EU_1_1_1_1_1_3" hidden="1">{#N/A,#N/A,FALSE,"MO (2)"}</definedName>
    <definedName name="EU_1_1_1_1_2" hidden="1">{#N/A,#N/A,FALSE,"MO (2)"}</definedName>
    <definedName name="EU_1_1_1_1_2_1" hidden="1">{#N/A,#N/A,FALSE,"MO (2)"}</definedName>
    <definedName name="EU_1_1_1_1_2_2" hidden="1">{#N/A,#N/A,FALSE,"MO (2)"}</definedName>
    <definedName name="EU_1_1_1_1_3" hidden="1">{#N/A,#N/A,FALSE,"MO (2)"}</definedName>
    <definedName name="EU_1_1_1_1_3_1" hidden="1">{#N/A,#N/A,FALSE,"MO (2)"}</definedName>
    <definedName name="EU_1_1_1_1_3_2" hidden="1">{#N/A,#N/A,FALSE,"MO (2)"}</definedName>
    <definedName name="EU_1_1_1_1_4" hidden="1">{#N/A,#N/A,FALSE,"MO (2)"}</definedName>
    <definedName name="EU_1_1_1_1_5" hidden="1">{#N/A,#N/A,FALSE,"MO (2)"}</definedName>
    <definedName name="EU_1_1_1_2" hidden="1">{#N/A,#N/A,FALSE,"MO (2)"}</definedName>
    <definedName name="EU_1_1_1_2_1" hidden="1">{#N/A,#N/A,FALSE,"MO (2)"}</definedName>
    <definedName name="EU_1_1_1_2_1_1" hidden="1">{#N/A,#N/A,FALSE,"MO (2)"}</definedName>
    <definedName name="EU_1_1_1_2_1_1_1" hidden="1">{#N/A,#N/A,FALSE,"MO (2)"}</definedName>
    <definedName name="EU_1_1_1_2_1_2" hidden="1">{#N/A,#N/A,FALSE,"MO (2)"}</definedName>
    <definedName name="EU_1_1_1_2_2" hidden="1">{#N/A,#N/A,FALSE,"MO (2)"}</definedName>
    <definedName name="EU_1_1_1_2_2_1" hidden="1">{#N/A,#N/A,FALSE,"MO (2)"}</definedName>
    <definedName name="EU_1_1_1_2_2_2" hidden="1">{#N/A,#N/A,FALSE,"MO (2)"}</definedName>
    <definedName name="EU_1_1_1_2_3" hidden="1">{#N/A,#N/A,FALSE,"MO (2)"}</definedName>
    <definedName name="EU_1_1_1_2_3_1" hidden="1">{#N/A,#N/A,FALSE,"MO (2)"}</definedName>
    <definedName name="EU_1_1_1_2_3_2" hidden="1">{#N/A,#N/A,FALSE,"MO (2)"}</definedName>
    <definedName name="EU_1_1_1_2_4" hidden="1">{#N/A,#N/A,FALSE,"MO (2)"}</definedName>
    <definedName name="EU_1_1_1_2_5" hidden="1">{#N/A,#N/A,FALSE,"MO (2)"}</definedName>
    <definedName name="EU_1_1_1_3" hidden="1">{#N/A,#N/A,FALSE,"MO (2)"}</definedName>
    <definedName name="EU_1_1_1_3_1" hidden="1">{#N/A,#N/A,FALSE,"MO (2)"}</definedName>
    <definedName name="EU_1_1_1_3_1_1" hidden="1">{#N/A,#N/A,FALSE,"MO (2)"}</definedName>
    <definedName name="EU_1_1_1_3_2" hidden="1">{#N/A,#N/A,FALSE,"MO (2)"}</definedName>
    <definedName name="EU_1_1_1_4" hidden="1">{#N/A,#N/A,FALSE,"MO (2)"}</definedName>
    <definedName name="EU_1_1_1_4_1" hidden="1">{#N/A,#N/A,FALSE,"MO (2)"}</definedName>
    <definedName name="EU_1_1_1_4_1_1" hidden="1">{#N/A,#N/A,FALSE,"MO (2)"}</definedName>
    <definedName name="EU_1_1_1_4_2" hidden="1">{#N/A,#N/A,FALSE,"MO (2)"}</definedName>
    <definedName name="EU_1_1_1_5" hidden="1">{#N/A,#N/A,FALSE,"MO (2)"}</definedName>
    <definedName name="EU_1_1_1_5_1" hidden="1">{#N/A,#N/A,FALSE,"MO (2)"}</definedName>
    <definedName name="EU_1_1_2" hidden="1">{#N/A,#N/A,FALSE,"MO (2)"}</definedName>
    <definedName name="EU_1_1_2_1" hidden="1">{#N/A,#N/A,FALSE,"MO (2)"}</definedName>
    <definedName name="EU_1_1_2_1_1" hidden="1">{#N/A,#N/A,FALSE,"MO (2)"}</definedName>
    <definedName name="EU_1_1_2_1_1_1" hidden="1">{#N/A,#N/A,FALSE,"MO (2)"}</definedName>
    <definedName name="EU_1_1_2_1_2" hidden="1">{#N/A,#N/A,FALSE,"MO (2)"}</definedName>
    <definedName name="EU_1_1_2_2" hidden="1">{#N/A,#N/A,FALSE,"MO (2)"}</definedName>
    <definedName name="EU_1_1_2_2_1" hidden="1">{#N/A,#N/A,FALSE,"MO (2)"}</definedName>
    <definedName name="EU_1_1_2_2_2" hidden="1">{#N/A,#N/A,FALSE,"MO (2)"}</definedName>
    <definedName name="EU_1_1_2_3" hidden="1">{#N/A,#N/A,FALSE,"MO (2)"}</definedName>
    <definedName name="EU_1_1_2_3_1" hidden="1">{#N/A,#N/A,FALSE,"MO (2)"}</definedName>
    <definedName name="EU_1_1_2_3_2" hidden="1">{#N/A,#N/A,FALSE,"MO (2)"}</definedName>
    <definedName name="EU_1_1_2_4" hidden="1">{#N/A,#N/A,FALSE,"MO (2)"}</definedName>
    <definedName name="EU_1_1_2_5" hidden="1">{#N/A,#N/A,FALSE,"MO (2)"}</definedName>
    <definedName name="EU_1_1_3" hidden="1">{#N/A,#N/A,FALSE,"MO (2)"}</definedName>
    <definedName name="EU_1_1_3_1" hidden="1">{#N/A,#N/A,FALSE,"MO (2)"}</definedName>
    <definedName name="EU_1_1_3_1_1" hidden="1">{#N/A,#N/A,FALSE,"MO (2)"}</definedName>
    <definedName name="EU_1_1_3_2" hidden="1">{#N/A,#N/A,FALSE,"MO (2)"}</definedName>
    <definedName name="EU_1_1_4" hidden="1">{#N/A,#N/A,FALSE,"MO (2)"}</definedName>
    <definedName name="EU_1_1_4_1" hidden="1">{#N/A,#N/A,FALSE,"MO (2)"}</definedName>
    <definedName name="EU_1_1_4_1_1" hidden="1">{#N/A,#N/A,FALSE,"MO (2)"}</definedName>
    <definedName name="EU_1_1_4_2" hidden="1">{#N/A,#N/A,FALSE,"MO (2)"}</definedName>
    <definedName name="EU_1_1_5" hidden="1">{#N/A,#N/A,FALSE,"MO (2)"}</definedName>
    <definedName name="EU_1_1_5_1" hidden="1">{#N/A,#N/A,FALSE,"MO (2)"}</definedName>
    <definedName name="EU_1_2" hidden="1">{#N/A,#N/A,FALSE,"MO (2)"}</definedName>
    <definedName name="EU_1_2_1" hidden="1">{#N/A,#N/A,FALSE,"MO (2)"}</definedName>
    <definedName name="EU_1_2_1_1" hidden="1">{#N/A,#N/A,FALSE,"MO (2)"}</definedName>
    <definedName name="EU_1_2_1_1_1" hidden="1">{#N/A,#N/A,FALSE,"MO (2)"}</definedName>
    <definedName name="EU_1_2_1_2" hidden="1">{#N/A,#N/A,FALSE,"MO (2)"}</definedName>
    <definedName name="EU_1_2_2" hidden="1">{#N/A,#N/A,FALSE,"MO (2)"}</definedName>
    <definedName name="EU_1_2_2_1" hidden="1">{#N/A,#N/A,FALSE,"MO (2)"}</definedName>
    <definedName name="EU_1_2_2_2" hidden="1">{#N/A,#N/A,FALSE,"MO (2)"}</definedName>
    <definedName name="EU_1_2_3" hidden="1">{#N/A,#N/A,FALSE,"MO (2)"}</definedName>
    <definedName name="EU_1_2_3_1" hidden="1">{#N/A,#N/A,FALSE,"MO (2)"}</definedName>
    <definedName name="EU_1_2_3_2" hidden="1">{#N/A,#N/A,FALSE,"MO (2)"}</definedName>
    <definedName name="EU_1_2_4" hidden="1">{#N/A,#N/A,FALSE,"MO (2)"}</definedName>
    <definedName name="EU_1_2_5" hidden="1">{#N/A,#N/A,FALSE,"MO (2)"}</definedName>
    <definedName name="EU_1_3" hidden="1">{#N/A,#N/A,FALSE,"MO (2)"}</definedName>
    <definedName name="EU_1_3_1" hidden="1">{#N/A,#N/A,FALSE,"MO (2)"}</definedName>
    <definedName name="EU_1_3_1_1" hidden="1">{#N/A,#N/A,FALSE,"MO (2)"}</definedName>
    <definedName name="EU_1_3_2" hidden="1">{#N/A,#N/A,FALSE,"MO (2)"}</definedName>
    <definedName name="EU_1_4" hidden="1">{#N/A,#N/A,FALSE,"MO (2)"}</definedName>
    <definedName name="EU_1_4_1" hidden="1">{#N/A,#N/A,FALSE,"MO (2)"}</definedName>
    <definedName name="EU_1_4_1_1" hidden="1">{#N/A,#N/A,FALSE,"MO (2)"}</definedName>
    <definedName name="EU_1_4_2" hidden="1">{#N/A,#N/A,FALSE,"MO (2)"}</definedName>
    <definedName name="EU_1_5" hidden="1">{#N/A,#N/A,FALSE,"MO (2)"}</definedName>
    <definedName name="EU_1_5_1" hidden="1">{#N/A,#N/A,FALSE,"MO (2)"}</definedName>
    <definedName name="EU_2" hidden="1">{#N/A,#N/A,FALSE,"MO (2)"}</definedName>
    <definedName name="EU_2_1" hidden="1">{#N/A,#N/A,FALSE,"MO (2)"}</definedName>
    <definedName name="EU_2_1_1" hidden="1">{#N/A,#N/A,FALSE,"MO (2)"}</definedName>
    <definedName name="EU_2_1_1_1" hidden="1">{#N/A,#N/A,FALSE,"MO (2)"}</definedName>
    <definedName name="EU_2_1_1_1_1" hidden="1">{#N/A,#N/A,FALSE,"MO (2)"}</definedName>
    <definedName name="EU_2_1_1_1_1_1" hidden="1">{#N/A,#N/A,FALSE,"MO (2)"}</definedName>
    <definedName name="EU_2_1_1_1_2" hidden="1">{#N/A,#N/A,FALSE,"MO (2)"}</definedName>
    <definedName name="EU_2_1_1_2" hidden="1">{#N/A,#N/A,FALSE,"MO (2)"}</definedName>
    <definedName name="EU_2_1_1_2_1" hidden="1">{#N/A,#N/A,FALSE,"MO (2)"}</definedName>
    <definedName name="EU_2_1_1_2_2" hidden="1">{#N/A,#N/A,FALSE,"MO (2)"}</definedName>
    <definedName name="EU_2_1_1_3" hidden="1">{#N/A,#N/A,FALSE,"MO (2)"}</definedName>
    <definedName name="EU_2_1_1_3_1" hidden="1">{#N/A,#N/A,FALSE,"MO (2)"}</definedName>
    <definedName name="EU_2_1_1_3_2" hidden="1">{#N/A,#N/A,FALSE,"MO (2)"}</definedName>
    <definedName name="EU_2_1_1_4" hidden="1">{#N/A,#N/A,FALSE,"MO (2)"}</definedName>
    <definedName name="EU_2_1_1_5" hidden="1">{#N/A,#N/A,FALSE,"MO (2)"}</definedName>
    <definedName name="EU_2_1_2" hidden="1">{#N/A,#N/A,FALSE,"MO (2)"}</definedName>
    <definedName name="EU_2_1_2_1" hidden="1">{#N/A,#N/A,FALSE,"MO (2)"}</definedName>
    <definedName name="EU_2_1_2_1_1" hidden="1">{#N/A,#N/A,FALSE,"MO (2)"}</definedName>
    <definedName name="EU_2_1_2_2" hidden="1">{#N/A,#N/A,FALSE,"MO (2)"}</definedName>
    <definedName name="EU_2_1_3" hidden="1">{#N/A,#N/A,FALSE,"MO (2)"}</definedName>
    <definedName name="EU_2_1_3_1" hidden="1">{#N/A,#N/A,FALSE,"MO (2)"}</definedName>
    <definedName name="EU_2_1_3_1_1" hidden="1">{#N/A,#N/A,FALSE,"MO (2)"}</definedName>
    <definedName name="EU_2_1_3_2" hidden="1">{#N/A,#N/A,FALSE,"MO (2)"}</definedName>
    <definedName name="EU_2_1_4" hidden="1">{#N/A,#N/A,FALSE,"MO (2)"}</definedName>
    <definedName name="EU_2_1_4_1" hidden="1">{#N/A,#N/A,FALSE,"MO (2)"}</definedName>
    <definedName name="EU_2_1_4_1_1" hidden="1">{#N/A,#N/A,FALSE,"MO (2)"}</definedName>
    <definedName name="EU_2_1_4_2" hidden="1">{#N/A,#N/A,FALSE,"MO (2)"}</definedName>
    <definedName name="EU_2_1_5" hidden="1">{#N/A,#N/A,FALSE,"MO (2)"}</definedName>
    <definedName name="EU_2_1_5_1" hidden="1">{#N/A,#N/A,FALSE,"MO (2)"}</definedName>
    <definedName name="EU_2_2" hidden="1">{#N/A,#N/A,FALSE,"MO (2)"}</definedName>
    <definedName name="EU_2_2_1" hidden="1">{#N/A,#N/A,FALSE,"MO (2)"}</definedName>
    <definedName name="EU_2_2_1_1" hidden="1">{#N/A,#N/A,FALSE,"MO (2)"}</definedName>
    <definedName name="EU_2_2_1_1_1" hidden="1">{#N/A,#N/A,FALSE,"MO (2)"}</definedName>
    <definedName name="EU_2_2_1_2" hidden="1">{#N/A,#N/A,FALSE,"MO (2)"}</definedName>
    <definedName name="EU_2_2_2" hidden="1">{#N/A,#N/A,FALSE,"MO (2)"}</definedName>
    <definedName name="EU_2_2_2_1" hidden="1">{#N/A,#N/A,FALSE,"MO (2)"}</definedName>
    <definedName name="EU_2_2_2_2" hidden="1">{#N/A,#N/A,FALSE,"MO (2)"}</definedName>
    <definedName name="EU_2_2_3" hidden="1">{#N/A,#N/A,FALSE,"MO (2)"}</definedName>
    <definedName name="EU_2_2_3_1" hidden="1">{#N/A,#N/A,FALSE,"MO (2)"}</definedName>
    <definedName name="EU_2_2_3_2" hidden="1">{#N/A,#N/A,FALSE,"MO (2)"}</definedName>
    <definedName name="EU_2_2_4" hidden="1">{#N/A,#N/A,FALSE,"MO (2)"}</definedName>
    <definedName name="EU_2_2_5" hidden="1">{#N/A,#N/A,FALSE,"MO (2)"}</definedName>
    <definedName name="EU_2_3" hidden="1">{#N/A,#N/A,FALSE,"MO (2)"}</definedName>
    <definedName name="EU_2_3_1" hidden="1">{#N/A,#N/A,FALSE,"MO (2)"}</definedName>
    <definedName name="EU_2_3_1_1" hidden="1">{#N/A,#N/A,FALSE,"MO (2)"}</definedName>
    <definedName name="EU_2_3_2" hidden="1">{#N/A,#N/A,FALSE,"MO (2)"}</definedName>
    <definedName name="EU_2_4" hidden="1">{#N/A,#N/A,FALSE,"MO (2)"}</definedName>
    <definedName name="EU_2_4_1" hidden="1">{#N/A,#N/A,FALSE,"MO (2)"}</definedName>
    <definedName name="EU_2_4_1_1" hidden="1">{#N/A,#N/A,FALSE,"MO (2)"}</definedName>
    <definedName name="EU_2_4_2" hidden="1">{#N/A,#N/A,FALSE,"MO (2)"}</definedName>
    <definedName name="EU_2_5" hidden="1">{#N/A,#N/A,FALSE,"MO (2)"}</definedName>
    <definedName name="EU_2_5_1" hidden="1">{#N/A,#N/A,FALSE,"MO (2)"}</definedName>
    <definedName name="EU_3" hidden="1">{#N/A,#N/A,FALSE,"MO (2)"}</definedName>
    <definedName name="EU_3_1" hidden="1">{#N/A,#N/A,FALSE,"MO (2)"}</definedName>
    <definedName name="EU_3_1_1" hidden="1">{#N/A,#N/A,FALSE,"MO (2)"}</definedName>
    <definedName name="EU_3_1_1_1" hidden="1">{#N/A,#N/A,FALSE,"MO (2)"}</definedName>
    <definedName name="EU_3_1_1_1_1" hidden="1">{#N/A,#N/A,FALSE,"MO (2)"}</definedName>
    <definedName name="EU_3_1_1_1_1_1" hidden="1">{#N/A,#N/A,FALSE,"MO (2)"}</definedName>
    <definedName name="EU_3_1_1_1_2" hidden="1">{#N/A,#N/A,FALSE,"MO (2)"}</definedName>
    <definedName name="EU_3_1_1_2" hidden="1">{#N/A,#N/A,FALSE,"MO (2)"}</definedName>
    <definedName name="EU_3_1_1_2_1" hidden="1">{#N/A,#N/A,FALSE,"MO (2)"}</definedName>
    <definedName name="EU_3_1_1_2_2" hidden="1">{#N/A,#N/A,FALSE,"MO (2)"}</definedName>
    <definedName name="EU_3_1_1_3" hidden="1">{#N/A,#N/A,FALSE,"MO (2)"}</definedName>
    <definedName name="EU_3_1_1_3_1" hidden="1">{#N/A,#N/A,FALSE,"MO (2)"}</definedName>
    <definedName name="EU_3_1_1_3_2" hidden="1">{#N/A,#N/A,FALSE,"MO (2)"}</definedName>
    <definedName name="EU_3_1_1_4" hidden="1">{#N/A,#N/A,FALSE,"MO (2)"}</definedName>
    <definedName name="EU_3_1_1_5" hidden="1">{#N/A,#N/A,FALSE,"MO (2)"}</definedName>
    <definedName name="EU_3_1_2" hidden="1">{#N/A,#N/A,FALSE,"MO (2)"}</definedName>
    <definedName name="EU_3_1_2_1" hidden="1">{#N/A,#N/A,FALSE,"MO (2)"}</definedName>
    <definedName name="EU_3_1_2_1_1" hidden="1">{#N/A,#N/A,FALSE,"MO (2)"}</definedName>
    <definedName name="EU_3_1_2_2" hidden="1">{#N/A,#N/A,FALSE,"MO (2)"}</definedName>
    <definedName name="EU_3_1_3" hidden="1">{#N/A,#N/A,FALSE,"MO (2)"}</definedName>
    <definedName name="EU_3_1_3_1" hidden="1">{#N/A,#N/A,FALSE,"MO (2)"}</definedName>
    <definedName name="EU_3_1_3_1_1" hidden="1">{#N/A,#N/A,FALSE,"MO (2)"}</definedName>
    <definedName name="EU_3_1_3_2" hidden="1">{#N/A,#N/A,FALSE,"MO (2)"}</definedName>
    <definedName name="EU_3_1_4" hidden="1">{#N/A,#N/A,FALSE,"MO (2)"}</definedName>
    <definedName name="EU_3_1_4_1" hidden="1">{#N/A,#N/A,FALSE,"MO (2)"}</definedName>
    <definedName name="EU_3_1_4_1_1" hidden="1">{#N/A,#N/A,FALSE,"MO (2)"}</definedName>
    <definedName name="EU_3_1_4_2" hidden="1">{#N/A,#N/A,FALSE,"MO (2)"}</definedName>
    <definedName name="EU_3_1_5" hidden="1">{#N/A,#N/A,FALSE,"MO (2)"}</definedName>
    <definedName name="EU_3_1_5_1" hidden="1">{#N/A,#N/A,FALSE,"MO (2)"}</definedName>
    <definedName name="EU_3_2" hidden="1">{#N/A,#N/A,FALSE,"MO (2)"}</definedName>
    <definedName name="EU_3_2_1" hidden="1">{#N/A,#N/A,FALSE,"MO (2)"}</definedName>
    <definedName name="EU_3_2_1_1" hidden="1">{#N/A,#N/A,FALSE,"MO (2)"}</definedName>
    <definedName name="EU_3_2_1_1_1" hidden="1">{#N/A,#N/A,FALSE,"MO (2)"}</definedName>
    <definedName name="EU_3_2_1_2" hidden="1">{#N/A,#N/A,FALSE,"MO (2)"}</definedName>
    <definedName name="EU_3_2_2" hidden="1">{#N/A,#N/A,FALSE,"MO (2)"}</definedName>
    <definedName name="EU_3_2_2_1" hidden="1">{#N/A,#N/A,FALSE,"MO (2)"}</definedName>
    <definedName name="EU_3_2_2_2" hidden="1">{#N/A,#N/A,FALSE,"MO (2)"}</definedName>
    <definedName name="EU_3_2_3" hidden="1">{#N/A,#N/A,FALSE,"MO (2)"}</definedName>
    <definedName name="EU_3_2_3_1" hidden="1">{#N/A,#N/A,FALSE,"MO (2)"}</definedName>
    <definedName name="EU_3_2_3_2" hidden="1">{#N/A,#N/A,FALSE,"MO (2)"}</definedName>
    <definedName name="EU_3_2_4" hidden="1">{#N/A,#N/A,FALSE,"MO (2)"}</definedName>
    <definedName name="EU_3_2_5" hidden="1">{#N/A,#N/A,FALSE,"MO (2)"}</definedName>
    <definedName name="EU_3_3" hidden="1">{#N/A,#N/A,FALSE,"MO (2)"}</definedName>
    <definedName name="EU_3_3_1" hidden="1">{#N/A,#N/A,FALSE,"MO (2)"}</definedName>
    <definedName name="EU_3_3_1_1" hidden="1">{#N/A,#N/A,FALSE,"MO (2)"}</definedName>
    <definedName name="EU_3_3_2" hidden="1">{#N/A,#N/A,FALSE,"MO (2)"}</definedName>
    <definedName name="EU_3_4" hidden="1">{#N/A,#N/A,FALSE,"MO (2)"}</definedName>
    <definedName name="EU_3_4_1" hidden="1">{#N/A,#N/A,FALSE,"MO (2)"}</definedName>
    <definedName name="EU_3_4_1_1" hidden="1">{#N/A,#N/A,FALSE,"MO (2)"}</definedName>
    <definedName name="EU_3_4_2" hidden="1">{#N/A,#N/A,FALSE,"MO (2)"}</definedName>
    <definedName name="EU_3_5" hidden="1">{#N/A,#N/A,FALSE,"MO (2)"}</definedName>
    <definedName name="EU_3_5_1" hidden="1">{#N/A,#N/A,FALSE,"MO (2)"}</definedName>
    <definedName name="EU_4" hidden="1">{#N/A,#N/A,FALSE,"MO (2)"}</definedName>
    <definedName name="EU_4_1" hidden="1">{#N/A,#N/A,FALSE,"MO (2)"}</definedName>
    <definedName name="EU_4_1_1" hidden="1">{#N/A,#N/A,FALSE,"MO (2)"}</definedName>
    <definedName name="EU_4_1_1_1" hidden="1">{#N/A,#N/A,FALSE,"MO (2)"}</definedName>
    <definedName name="EU_4_1_1_1_1" hidden="1">{#N/A,#N/A,FALSE,"MO (2)"}</definedName>
    <definedName name="EU_4_1_1_1_1_1" hidden="1">{#N/A,#N/A,FALSE,"MO (2)"}</definedName>
    <definedName name="EU_4_1_1_1_2" hidden="1">{#N/A,#N/A,FALSE,"MO (2)"}</definedName>
    <definedName name="EU_4_1_1_2" hidden="1">{#N/A,#N/A,FALSE,"MO (2)"}</definedName>
    <definedName name="EU_4_1_1_2_1" hidden="1">{#N/A,#N/A,FALSE,"MO (2)"}</definedName>
    <definedName name="EU_4_1_1_2_2" hidden="1">{#N/A,#N/A,FALSE,"MO (2)"}</definedName>
    <definedName name="EU_4_1_1_3" hidden="1">{#N/A,#N/A,FALSE,"MO (2)"}</definedName>
    <definedName name="EU_4_1_1_3_1" hidden="1">{#N/A,#N/A,FALSE,"MO (2)"}</definedName>
    <definedName name="EU_4_1_1_3_2" hidden="1">{#N/A,#N/A,FALSE,"MO (2)"}</definedName>
    <definedName name="EU_4_1_1_4" hidden="1">{#N/A,#N/A,FALSE,"MO (2)"}</definedName>
    <definedName name="EU_4_1_1_5" hidden="1">{#N/A,#N/A,FALSE,"MO (2)"}</definedName>
    <definedName name="EU_4_1_2" hidden="1">{#N/A,#N/A,FALSE,"MO (2)"}</definedName>
    <definedName name="EU_4_1_2_1" hidden="1">{#N/A,#N/A,FALSE,"MO (2)"}</definedName>
    <definedName name="EU_4_1_2_1_1" hidden="1">{#N/A,#N/A,FALSE,"MO (2)"}</definedName>
    <definedName name="EU_4_1_2_2" hidden="1">{#N/A,#N/A,FALSE,"MO (2)"}</definedName>
    <definedName name="EU_4_1_3" hidden="1">{#N/A,#N/A,FALSE,"MO (2)"}</definedName>
    <definedName name="EU_4_1_3_1" hidden="1">{#N/A,#N/A,FALSE,"MO (2)"}</definedName>
    <definedName name="EU_4_1_3_1_1" hidden="1">{#N/A,#N/A,FALSE,"MO (2)"}</definedName>
    <definedName name="EU_4_1_3_2" hidden="1">{#N/A,#N/A,FALSE,"MO (2)"}</definedName>
    <definedName name="EU_4_1_4" hidden="1">{#N/A,#N/A,FALSE,"MO (2)"}</definedName>
    <definedName name="EU_4_1_4_1" hidden="1">{#N/A,#N/A,FALSE,"MO (2)"}</definedName>
    <definedName name="EU_4_1_5" hidden="1">{#N/A,#N/A,FALSE,"MO (2)"}</definedName>
    <definedName name="EU_4_1_5_1" hidden="1">{#N/A,#N/A,FALSE,"MO (2)"}</definedName>
    <definedName name="EU_4_2" hidden="1">{#N/A,#N/A,FALSE,"MO (2)"}</definedName>
    <definedName name="EU_4_2_1" hidden="1">{#N/A,#N/A,FALSE,"MO (2)"}</definedName>
    <definedName name="EU_4_2_1_1" hidden="1">{#N/A,#N/A,FALSE,"MO (2)"}</definedName>
    <definedName name="EU_4_2_1_1_1" hidden="1">{#N/A,#N/A,FALSE,"MO (2)"}</definedName>
    <definedName name="EU_4_2_1_2" hidden="1">{#N/A,#N/A,FALSE,"MO (2)"}</definedName>
    <definedName name="EU_4_2_2" hidden="1">{#N/A,#N/A,FALSE,"MO (2)"}</definedName>
    <definedName name="EU_4_2_2_1" hidden="1">{#N/A,#N/A,FALSE,"MO (2)"}</definedName>
    <definedName name="EU_4_2_2_2" hidden="1">{#N/A,#N/A,FALSE,"MO (2)"}</definedName>
    <definedName name="EU_4_2_3" hidden="1">{#N/A,#N/A,FALSE,"MO (2)"}</definedName>
    <definedName name="EU_4_2_3_1" hidden="1">{#N/A,#N/A,FALSE,"MO (2)"}</definedName>
    <definedName name="EU_4_2_3_2" hidden="1">{#N/A,#N/A,FALSE,"MO (2)"}</definedName>
    <definedName name="EU_4_2_4" hidden="1">{#N/A,#N/A,FALSE,"MO (2)"}</definedName>
    <definedName name="EU_4_2_5" hidden="1">{#N/A,#N/A,FALSE,"MO (2)"}</definedName>
    <definedName name="EU_4_3" hidden="1">{#N/A,#N/A,FALSE,"MO (2)"}</definedName>
    <definedName name="EU_4_3_1" hidden="1">{#N/A,#N/A,FALSE,"MO (2)"}</definedName>
    <definedName name="EU_4_3_1_1" hidden="1">{#N/A,#N/A,FALSE,"MO (2)"}</definedName>
    <definedName name="EU_4_3_2" hidden="1">{#N/A,#N/A,FALSE,"MO (2)"}</definedName>
    <definedName name="EU_4_4" hidden="1">{#N/A,#N/A,FALSE,"MO (2)"}</definedName>
    <definedName name="EU_4_4_1" hidden="1">{#N/A,#N/A,FALSE,"MO (2)"}</definedName>
    <definedName name="EU_4_4_1_1" hidden="1">{#N/A,#N/A,FALSE,"MO (2)"}</definedName>
    <definedName name="EU_4_4_2" hidden="1">{#N/A,#N/A,FALSE,"MO (2)"}</definedName>
    <definedName name="EU_4_5" hidden="1">{#N/A,#N/A,FALSE,"MO (2)"}</definedName>
    <definedName name="EU_4_5_1" hidden="1">{#N/A,#N/A,FALSE,"MO (2)"}</definedName>
    <definedName name="EU_5" hidden="1">{#N/A,#N/A,FALSE,"MO (2)"}</definedName>
    <definedName name="EU_5_1" hidden="1">{#N/A,#N/A,FALSE,"MO (2)"}</definedName>
    <definedName name="EU_5_1_1" hidden="1">{#N/A,#N/A,FALSE,"MO (2)"}</definedName>
    <definedName name="EU_5_1_1_1" hidden="1">{#N/A,#N/A,FALSE,"MO (2)"}</definedName>
    <definedName name="EU_5_1_1_1_1" hidden="1">{#N/A,#N/A,FALSE,"MO (2)"}</definedName>
    <definedName name="EU_5_1_1_1_1_1" hidden="1">{#N/A,#N/A,FALSE,"MO (2)"}</definedName>
    <definedName name="EU_5_1_1_1_2" hidden="1">{#N/A,#N/A,FALSE,"MO (2)"}</definedName>
    <definedName name="EU_5_1_1_2" hidden="1">{#N/A,#N/A,FALSE,"MO (2)"}</definedName>
    <definedName name="EU_5_1_1_2_1" hidden="1">{#N/A,#N/A,FALSE,"MO (2)"}</definedName>
    <definedName name="EU_5_1_1_2_2" hidden="1">{#N/A,#N/A,FALSE,"MO (2)"}</definedName>
    <definedName name="EU_5_1_1_3" hidden="1">{#N/A,#N/A,FALSE,"MO (2)"}</definedName>
    <definedName name="EU_5_1_1_3_1" hidden="1">{#N/A,#N/A,FALSE,"MO (2)"}</definedName>
    <definedName name="EU_5_1_1_3_2" hidden="1">{#N/A,#N/A,FALSE,"MO (2)"}</definedName>
    <definedName name="EU_5_1_1_4" hidden="1">{#N/A,#N/A,FALSE,"MO (2)"}</definedName>
    <definedName name="EU_5_1_1_5" hidden="1">{#N/A,#N/A,FALSE,"MO (2)"}</definedName>
    <definedName name="EU_5_1_2" hidden="1">{#N/A,#N/A,FALSE,"MO (2)"}</definedName>
    <definedName name="EU_5_1_2_1" hidden="1">{#N/A,#N/A,FALSE,"MO (2)"}</definedName>
    <definedName name="EU_5_1_2_1_1" hidden="1">{#N/A,#N/A,FALSE,"MO (2)"}</definedName>
    <definedName name="EU_5_1_2_2" hidden="1">{#N/A,#N/A,FALSE,"MO (2)"}</definedName>
    <definedName name="EU_5_1_3" hidden="1">{#N/A,#N/A,FALSE,"MO (2)"}</definedName>
    <definedName name="EU_5_1_3_1" hidden="1">{#N/A,#N/A,FALSE,"MO (2)"}</definedName>
    <definedName name="EU_5_1_3_1_1" hidden="1">{#N/A,#N/A,FALSE,"MO (2)"}</definedName>
    <definedName name="EU_5_1_3_2" hidden="1">{#N/A,#N/A,FALSE,"MO (2)"}</definedName>
    <definedName name="EU_5_1_4" hidden="1">{#N/A,#N/A,FALSE,"MO (2)"}</definedName>
    <definedName name="EU_5_1_4_1" hidden="1">{#N/A,#N/A,FALSE,"MO (2)"}</definedName>
    <definedName name="EU_5_1_5" hidden="1">{#N/A,#N/A,FALSE,"MO (2)"}</definedName>
    <definedName name="EU_5_1_5_1" hidden="1">{#N/A,#N/A,FALSE,"MO (2)"}</definedName>
    <definedName name="EU_5_2" hidden="1">{#N/A,#N/A,FALSE,"MO (2)"}</definedName>
    <definedName name="EU_5_2_1" hidden="1">{#N/A,#N/A,FALSE,"MO (2)"}</definedName>
    <definedName name="EU_5_2_1_1" hidden="1">{#N/A,#N/A,FALSE,"MO (2)"}</definedName>
    <definedName name="EU_5_2_1_1_1" hidden="1">{#N/A,#N/A,FALSE,"MO (2)"}</definedName>
    <definedName name="EU_5_2_1_2" hidden="1">{#N/A,#N/A,FALSE,"MO (2)"}</definedName>
    <definedName name="EU_5_2_2" hidden="1">{#N/A,#N/A,FALSE,"MO (2)"}</definedName>
    <definedName name="EU_5_2_2_1" hidden="1">{#N/A,#N/A,FALSE,"MO (2)"}</definedName>
    <definedName name="EU_5_2_2_2" hidden="1">{#N/A,#N/A,FALSE,"MO (2)"}</definedName>
    <definedName name="EU_5_2_3" hidden="1">{#N/A,#N/A,FALSE,"MO (2)"}</definedName>
    <definedName name="EU_5_2_3_1" hidden="1">{#N/A,#N/A,FALSE,"MO (2)"}</definedName>
    <definedName name="EU_5_2_3_2" hidden="1">{#N/A,#N/A,FALSE,"MO (2)"}</definedName>
    <definedName name="EU_5_2_4" hidden="1">{#N/A,#N/A,FALSE,"MO (2)"}</definedName>
    <definedName name="EU_5_2_5" hidden="1">{#N/A,#N/A,FALSE,"MO (2)"}</definedName>
    <definedName name="EU_5_3" hidden="1">{#N/A,#N/A,FALSE,"MO (2)"}</definedName>
    <definedName name="EU_5_3_1" hidden="1">{#N/A,#N/A,FALSE,"MO (2)"}</definedName>
    <definedName name="EU_5_3_1_1" hidden="1">{#N/A,#N/A,FALSE,"MO (2)"}</definedName>
    <definedName name="EU_5_3_2" hidden="1">{#N/A,#N/A,FALSE,"MO (2)"}</definedName>
    <definedName name="EU_5_4" hidden="1">{#N/A,#N/A,FALSE,"MO (2)"}</definedName>
    <definedName name="EU_5_4_1" hidden="1">{#N/A,#N/A,FALSE,"MO (2)"}</definedName>
    <definedName name="EU_5_4_1_1" hidden="1">{#N/A,#N/A,FALSE,"MO (2)"}</definedName>
    <definedName name="EU_5_4_2" hidden="1">{#N/A,#N/A,FALSE,"MO (2)"}</definedName>
    <definedName name="EU_5_5" hidden="1">{#N/A,#N/A,FALSE,"MO (2)"}</definedName>
    <definedName name="EU_5_5_1" hidden="1">{#N/A,#N/A,FALSE,"MO (2)"}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vandro">#N/A</definedName>
    <definedName name="EVDCXFDBVGRVF">#N/A</definedName>
    <definedName name="EWE">#REF!</definedName>
    <definedName name="ewew">#REF!</definedName>
    <definedName name="ewt">#REF!</definedName>
    <definedName name="ex">#REF!</definedName>
    <definedName name="EXA">#REF!</definedName>
    <definedName name="EXA_10">#REF!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4">#REF!</definedName>
    <definedName name="EXA_25">#REF!</definedName>
    <definedName name="EXA_26">#REF!</definedName>
    <definedName name="EXA_27">#REF!</definedName>
    <definedName name="EXA_27_1">"NA()"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#REF!</definedName>
    <definedName name="EXA_9_1">"NA()"</definedName>
    <definedName name="EXAME_GERAL">#REF!</definedName>
    <definedName name="EXAMES">#REF!</definedName>
    <definedName name="Excel_BuiltIn__FilterDatabase">#REF!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2">#REF!</definedName>
    <definedName name="Excel_BuiltIn__FilterDatabase_1_2_10">#REF!</definedName>
    <definedName name="Excel_BuiltIn__FilterDatabase_1_2_10_32">#REF!</definedName>
    <definedName name="Excel_BuiltIn__FilterDatabase_1_2_10_33">#REF!</definedName>
    <definedName name="Excel_BuiltIn__FilterDatabase_1_2_8">#REF!</definedName>
    <definedName name="Excel_BuiltIn__FilterDatabase_1_2_8_32">#REF!</definedName>
    <definedName name="Excel_BuiltIn__FilterDatabase_1_2_8_33">#REF!</definedName>
    <definedName name="Excel_BuiltIn__FilterDatabase_1_27">#REF!</definedName>
    <definedName name="Excel_BuiltIn__FilterDatabase_1_5">#N/A</definedName>
    <definedName name="Excel_BuiltIn__FilterDatabase_1_6">#N/A</definedName>
    <definedName name="Excel_BuiltIn__FilterDatabase_1_61">"$#REF!.$A$13:$I$33"</definedName>
    <definedName name="Excel_BuiltIn__FilterDatabase_1_62">"$#REF!.$A$13:$I$33"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1_15">#REF!</definedName>
    <definedName name="Excel_BuiltIn__FilterDatabase_11_16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7_1">[64]TB!#REF!</definedName>
    <definedName name="Excel_BuiltIn__FilterDatabase_17_1_1">#REF!</definedName>
    <definedName name="Excel_BuiltIn__FilterDatabase_17_1_1_10">#REF!</definedName>
    <definedName name="Excel_BuiltIn__FilterDatabase_17_1_1_10_32">#REF!</definedName>
    <definedName name="Excel_BuiltIn__FilterDatabase_17_1_1_10_33">#REF!</definedName>
    <definedName name="Excel_BuiltIn__FilterDatabase_17_1_1_32">#N/A</definedName>
    <definedName name="Excel_BuiltIn__FilterDatabase_17_1_1_33">#N/A</definedName>
    <definedName name="Excel_BuiltIn__FilterDatabase_17_1_1_8">#REF!</definedName>
    <definedName name="Excel_BuiltIn__FilterDatabase_17_1_1_8_32">#REF!</definedName>
    <definedName name="Excel_BuiltIn__FilterDatabase_17_1_1_8_33">#REF!</definedName>
    <definedName name="Excel_BuiltIn__FilterDatabase_17_25">[65]TB!#REF!</definedName>
    <definedName name="Excel_BuiltIn__FilterDatabase_17_48">[65]TB!#REF!</definedName>
    <definedName name="Excel_BuiltIn__FilterDatabase_18">#REF!</definedName>
    <definedName name="Excel_BuiltIn__FilterDatabase_19">#REF!</definedName>
    <definedName name="Excel_BuiltIn__FilterDatabase_19_1">'[64]TB _BG_'!#REF!</definedName>
    <definedName name="Excel_BuiltIn__FilterDatabase_19_10">#REF!</definedName>
    <definedName name="Excel_BuiltIn__FilterDatabase_19_10_32">#REF!</definedName>
    <definedName name="Excel_BuiltIn__FilterDatabase_19_10_33">#REF!</definedName>
    <definedName name="Excel_BuiltIn__FilterDatabase_19_25">'[65]TB _BG_'!#REF!</definedName>
    <definedName name="Excel_BuiltIn__FilterDatabase_19_32">#N/A</definedName>
    <definedName name="Excel_BuiltIn__FilterDatabase_19_33">#N/A</definedName>
    <definedName name="Excel_BuiltIn__FilterDatabase_19_48">'[65]TB _BG_'!#REF!</definedName>
    <definedName name="Excel_BuiltIn__FilterDatabase_19_8">#REF!</definedName>
    <definedName name="Excel_BuiltIn__FilterDatabase_19_8_32">#REF!</definedName>
    <definedName name="Excel_BuiltIn__FilterDatabase_19_8_33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1">#REF!</definedName>
    <definedName name="Excel_BuiltIn__FilterDatabase_21_10">#REF!</definedName>
    <definedName name="Excel_BuiltIn__FilterDatabase_21_10_32">#REF!</definedName>
    <definedName name="Excel_BuiltIn__FilterDatabase_21_10_33">#REF!</definedName>
    <definedName name="Excel_BuiltIn__FilterDatabase_21_32">#N/A</definedName>
    <definedName name="Excel_BuiltIn__FilterDatabase_21_33">#N/A</definedName>
    <definedName name="Excel_BuiltIn__FilterDatabase_21_8">#REF!</definedName>
    <definedName name="Excel_BuiltIn__FilterDatabase_21_8_32">#REF!</definedName>
    <definedName name="Excel_BuiltIn__FilterDatabase_21_8_33">#REF!</definedName>
    <definedName name="Excel_BuiltIn__FilterDatabase_25">#REF!</definedName>
    <definedName name="Excel_BuiltIn__FilterDatabase_25_1">"NA()"</definedName>
    <definedName name="Excel_BuiltIn__FilterDatabase_26">#REF!</definedName>
    <definedName name="Excel_BuiltIn__FilterDatabase_3">#REF!</definedName>
    <definedName name="Excel_BuiltIn__FilterDatabase_3_1_1">#REF!</definedName>
    <definedName name="Excel_BuiltIn__FilterDatabase_3_1_1_1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15">#REF!</definedName>
    <definedName name="Excel_BuiltIn__FilterDatabase_4_16">#REF!</definedName>
    <definedName name="Excel_BuiltIn__FilterDatabase_4_2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45_1">#REF!</definedName>
    <definedName name="Excel_BuiltIn__FilterDatabase_5">#REF!</definedName>
    <definedName name="Excel_BuiltIn__FilterDatabase_5_1">#REF!</definedName>
    <definedName name="Excel_BuiltIn__FilterDatabase_51">"$#REF!.$B$14:$C$44"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0">#REF!</definedName>
    <definedName name="Excel_BuiltIn_Criteria_1">#REF!</definedName>
    <definedName name="Excel_BuiltIn_Criteria_10">#REF!</definedName>
    <definedName name="Excel_BuiltIn_Criteria_10_1">#REF!</definedName>
    <definedName name="Excel_BuiltIn_Criteria_11">#REF!</definedName>
    <definedName name="Excel_BuiltIn_Criteria_12">#REF!</definedName>
    <definedName name="Excel_BuiltIn_Criteria_12_1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3_1">#REF!</definedName>
    <definedName name="Excel_BuiltIn_Criteria_4">#REF!</definedName>
    <definedName name="Excel_BuiltIn_Criteria_7">#REF!</definedName>
    <definedName name="Excel_BuiltIn_Criteria_9">#REF!</definedName>
    <definedName name="Excel_BuiltIn_Criteria_9_1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1_1">#REF!</definedName>
    <definedName name="Excel_BuiltIn_Database_1_1_1_1">#REF!</definedName>
    <definedName name="Excel_BuiltIn_Database_1_1_1_1_1">#REF!</definedName>
    <definedName name="Excel_BuiltIn_Database_10">#REF!</definedName>
    <definedName name="Excel_BuiltIn_Database_10_1">#REF!</definedName>
    <definedName name="Excel_BuiltIn_Database_11">#REF!</definedName>
    <definedName name="Excel_BuiltIn_Database_12">#REF!</definedName>
    <definedName name="Excel_BuiltIn_Database_12_1">#REF!</definedName>
    <definedName name="Excel_BuiltIn_Database_13">#REF!</definedName>
    <definedName name="Excel_BuiltIn_Database_14">#REF!</definedName>
    <definedName name="Excel_BuiltIn_Database_15">#REF!</definedName>
    <definedName name="Excel_BuiltIn_Database_15_1">#REF!</definedName>
    <definedName name="Excel_BuiltIn_Database_16">#REF!</definedName>
    <definedName name="Excel_BuiltIn_Database_16_1">#REF!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15">#REF!</definedName>
    <definedName name="Excel_BuiltIn_Database_4_16">#REF!</definedName>
    <definedName name="Excel_BuiltIn_Database_4_2">#N/A</definedName>
    <definedName name="Excel_BuiltIn_Database_47">#REF!</definedName>
    <definedName name="Excel_BuiltIn_Database_48">#REF!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1">#REF!</definedName>
    <definedName name="Excel_BuiltIn_Database_9_2">#N/A</definedName>
    <definedName name="Excel_BuiltIn_Extract">#REF!</definedName>
    <definedName name="Excel_BuiltIn_Extract_0">#REF!</definedName>
    <definedName name="Excel_BuiltIn_Extract_1">"NA()"</definedName>
    <definedName name="Excel_BuiltIn_Print_Area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_2">"#REF!"</definedName>
    <definedName name="Excel_BuiltIn_Print_Area_1_1_1_18">#N/A</definedName>
    <definedName name="Excel_BuiltIn_Print_Area_1_1_1_19">#N/A</definedName>
    <definedName name="Excel_BuiltIn_Print_Area_1_1_1_2">"#REF!"</definedName>
    <definedName name="Excel_BuiltIn_Print_Area_1_1_1_21">#REF!</definedName>
    <definedName name="Excel_BuiltIn_Print_Area_1_1_10">#REF!</definedName>
    <definedName name="Excel_BuiltIn_Print_Area_1_1_10_32">#REF!</definedName>
    <definedName name="Excel_BuiltIn_Print_Area_1_1_10_33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_8">#REF!</definedName>
    <definedName name="Excel_BuiltIn_Print_Area_1_1_8_32">#REF!</definedName>
    <definedName name="Excel_BuiltIn_Print_Area_1_1_8_33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8">!#REF!</definedName>
    <definedName name="Excel_BuiltIn_Print_Area_1_9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6">#REF!</definedName>
    <definedName name="Excel_BuiltIn_Print_Area_10_1_10">#REF!</definedName>
    <definedName name="Excel_BuiltIn_Print_Area_10_1_6">#REF!</definedName>
    <definedName name="Excel_BuiltIn_Print_Area_10_10">#REF!</definedName>
    <definedName name="Excel_BuiltIn_Print_Area_10_12">#REF!</definedName>
    <definedName name="Excel_BuiltIn_Print_Area_10_15">#REF!</definedName>
    <definedName name="Excel_BuiltIn_Print_Area_10_17">#REF!</definedName>
    <definedName name="Excel_BuiltIn_Print_Area_10_3">#REF!</definedName>
    <definedName name="Excel_BuiltIn_Print_Area_10_4">#REF!</definedName>
    <definedName name="Excel_BuiltIn_Print_Area_10_5">#REF!</definedName>
    <definedName name="Excel_BuiltIn_Print_Area_10_6">#REF!</definedName>
    <definedName name="Excel_BuiltIn_Print_Area_10_9">#REF!</definedName>
    <definedName name="Excel_BuiltIn_Print_Area_100">#REF!</definedName>
    <definedName name="Excel_BuiltIn_Print_Area_101">#REF!</definedName>
    <definedName name="Excel_BuiltIn_Print_Area_102">#REF!</definedName>
    <definedName name="Excel_BuiltIn_Print_Area_103">#REF!</definedName>
    <definedName name="Excel_BuiltIn_Print_Area_104">#REF!</definedName>
    <definedName name="Excel_BuiltIn_Print_Area_105">#REF!</definedName>
    <definedName name="Excel_BuiltIn_Print_Area_106">#REF!</definedName>
    <definedName name="Excel_BuiltIn_Print_Area_107">#REF!</definedName>
    <definedName name="Excel_BuiltIn_Print_Area_108">#REF!</definedName>
    <definedName name="Excel_BuiltIn_Print_Area_109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"$#REF!.$A$1:$AL$33"</definedName>
    <definedName name="Excel_BuiltIn_Print_Area_11_1_1_1_1_1">"$#REF!.$A$1:$AL$33"</definedName>
    <definedName name="Excel_BuiltIn_Print_Area_11_1_1_1_6">#REF!</definedName>
    <definedName name="Excel_BuiltIn_Print_Area_11_1_1_10">#REF!</definedName>
    <definedName name="Excel_BuiltIn_Print_Area_11_1_1_12">"$#REF!.$A$1:$AL$33"</definedName>
    <definedName name="Excel_BuiltIn_Print_Area_11_1_1_32">#REF!</definedName>
    <definedName name="Excel_BuiltIn_Print_Area_11_1_1_33">#REF!</definedName>
    <definedName name="Excel_BuiltIn_Print_Area_11_1_1_6">#REF!</definedName>
    <definedName name="Excel_BuiltIn_Print_Area_11_1_10">#REF!</definedName>
    <definedName name="Excel_BuiltIn_Print_Area_11_1_11">#REF!</definedName>
    <definedName name="Excel_BuiltIn_Print_Area_11_1_12">#N/A</definedName>
    <definedName name="Excel_BuiltIn_Print_Area_11_1_13">#REF!</definedName>
    <definedName name="Excel_BuiltIn_Print_Area_11_1_13_32">#REF!</definedName>
    <definedName name="Excel_BuiltIn_Print_Area_11_1_13_33">#REF!</definedName>
    <definedName name="Excel_BuiltIn_Print_Area_11_1_14">#REF!</definedName>
    <definedName name="Excel_BuiltIn_Print_Area_11_1_14_32">#REF!</definedName>
    <definedName name="Excel_BuiltIn_Print_Area_11_1_14_33">#REF!</definedName>
    <definedName name="Excel_BuiltIn_Print_Area_11_1_16">#REF!</definedName>
    <definedName name="Excel_BuiltIn_Print_Area_11_1_16_32">#REF!</definedName>
    <definedName name="Excel_BuiltIn_Print_Area_11_1_16_33">#REF!</definedName>
    <definedName name="Excel_BuiltIn_Print_Area_11_1_18">#REF!</definedName>
    <definedName name="Excel_BuiltIn_Print_Area_11_1_18_32">#REF!</definedName>
    <definedName name="Excel_BuiltIn_Print_Area_11_1_18_33">#REF!</definedName>
    <definedName name="Excel_BuiltIn_Print_Area_11_1_2">"$#REF!.$A$5:$AI$34"</definedName>
    <definedName name="Excel_BuiltIn_Print_Area_11_1_24">#REF!</definedName>
    <definedName name="Excel_BuiltIn_Print_Area_11_1_24_1">#N/A</definedName>
    <definedName name="Excel_BuiltIn_Print_Area_11_1_24_10">#REF!</definedName>
    <definedName name="Excel_BuiltIn_Print_Area_11_1_24_10_32">#REF!</definedName>
    <definedName name="Excel_BuiltIn_Print_Area_11_1_24_10_33">#REF!</definedName>
    <definedName name="Excel_BuiltIn_Print_Area_11_1_24_12">#N/A</definedName>
    <definedName name="Excel_BuiltIn_Print_Area_11_1_24_2">#N/A</definedName>
    <definedName name="Excel_BuiltIn_Print_Area_11_1_24_3">#N/A</definedName>
    <definedName name="Excel_BuiltIn_Print_Area_11_1_24_32">#REF!</definedName>
    <definedName name="Excel_BuiltIn_Print_Area_11_1_24_33">#REF!</definedName>
    <definedName name="Excel_BuiltIn_Print_Area_11_1_24_8">#REF!</definedName>
    <definedName name="Excel_BuiltIn_Print_Area_11_1_24_8_32">#REF!</definedName>
    <definedName name="Excel_BuiltIn_Print_Area_11_1_24_8_33">#REF!</definedName>
    <definedName name="Excel_BuiltIn_Print_Area_11_1_25">#REF!</definedName>
    <definedName name="Excel_BuiltIn_Print_Area_11_1_25_1">#N/A</definedName>
    <definedName name="Excel_BuiltIn_Print_Area_11_1_25_10">#REF!</definedName>
    <definedName name="Excel_BuiltIn_Print_Area_11_1_25_10_32">#REF!</definedName>
    <definedName name="Excel_BuiltIn_Print_Area_11_1_25_10_33">#REF!</definedName>
    <definedName name="Excel_BuiltIn_Print_Area_11_1_25_12">#N/A</definedName>
    <definedName name="Excel_BuiltIn_Print_Area_11_1_25_2">#N/A</definedName>
    <definedName name="Excel_BuiltIn_Print_Area_11_1_25_3">#N/A</definedName>
    <definedName name="Excel_BuiltIn_Print_Area_11_1_25_32">#REF!</definedName>
    <definedName name="Excel_BuiltIn_Print_Area_11_1_25_33">#REF!</definedName>
    <definedName name="Excel_BuiltIn_Print_Area_11_1_25_8">#REF!</definedName>
    <definedName name="Excel_BuiltIn_Print_Area_11_1_25_8_32">#REF!</definedName>
    <definedName name="Excel_BuiltIn_Print_Area_11_1_25_8_33">#REF!</definedName>
    <definedName name="Excel_BuiltIn_Print_Area_11_1_29">"$#REF!.$A$5:$AI$24"</definedName>
    <definedName name="Excel_BuiltIn_Print_Area_11_1_3">#N/A</definedName>
    <definedName name="Excel_BuiltIn_Print_Area_11_1_32">#REF!</definedName>
    <definedName name="Excel_BuiltIn_Print_Area_11_1_33">#REF!</definedName>
    <definedName name="Excel_BuiltIn_Print_Area_11_1_4">#REF!</definedName>
    <definedName name="Excel_BuiltIn_Print_Area_11_1_4_32">#REF!</definedName>
    <definedName name="Excel_BuiltIn_Print_Area_11_1_4_33">#REF!</definedName>
    <definedName name="Excel_BuiltIn_Print_Area_11_1_5">#REF!</definedName>
    <definedName name="Excel_BuiltIn_Print_Area_11_1_5_32">#REF!</definedName>
    <definedName name="Excel_BuiltIn_Print_Area_11_1_5_33">#REF!</definedName>
    <definedName name="Excel_BuiltIn_Print_Area_11_1_6">#REF!</definedName>
    <definedName name="Excel_BuiltIn_Print_Area_11_1_61">#REF!</definedName>
    <definedName name="Excel_BuiltIn_Print_Area_11_1_61_10">#REF!</definedName>
    <definedName name="Excel_BuiltIn_Print_Area_11_1_61_10_32">#REF!</definedName>
    <definedName name="Excel_BuiltIn_Print_Area_11_1_61_10_33">#REF!</definedName>
    <definedName name="Excel_BuiltIn_Print_Area_11_1_61_32">#REF!</definedName>
    <definedName name="Excel_BuiltIn_Print_Area_11_1_61_33">#REF!</definedName>
    <definedName name="Excel_BuiltIn_Print_Area_11_1_61_8">#REF!</definedName>
    <definedName name="Excel_BuiltIn_Print_Area_11_1_61_8_32">#REF!</definedName>
    <definedName name="Excel_BuiltIn_Print_Area_11_1_61_8_33">#REF!</definedName>
    <definedName name="Excel_BuiltIn_Print_Area_11_1_62">#REF!</definedName>
    <definedName name="Excel_BuiltIn_Print_Area_11_1_62_10">#REF!</definedName>
    <definedName name="Excel_BuiltIn_Print_Area_11_1_62_10_32">#REF!</definedName>
    <definedName name="Excel_BuiltIn_Print_Area_11_1_62_10_33">#REF!</definedName>
    <definedName name="Excel_BuiltIn_Print_Area_11_1_62_32">#REF!</definedName>
    <definedName name="Excel_BuiltIn_Print_Area_11_1_62_33">#REF!</definedName>
    <definedName name="Excel_BuiltIn_Print_Area_11_1_62_8">#REF!</definedName>
    <definedName name="Excel_BuiltIn_Print_Area_11_1_62_8_32">#REF!</definedName>
    <definedName name="Excel_BuiltIn_Print_Area_11_1_62_8_33">#REF!</definedName>
    <definedName name="Excel_BuiltIn_Print_Area_11_1_8">#REF!</definedName>
    <definedName name="Excel_BuiltIn_Print_Area_11_1_8_1">#N/A</definedName>
    <definedName name="Excel_BuiltIn_Print_Area_11_1_8_10">#REF!</definedName>
    <definedName name="Excel_BuiltIn_Print_Area_11_1_8_10_32">#REF!</definedName>
    <definedName name="Excel_BuiltIn_Print_Area_11_1_8_10_33">#REF!</definedName>
    <definedName name="Excel_BuiltIn_Print_Area_11_1_8_12">#N/A</definedName>
    <definedName name="Excel_BuiltIn_Print_Area_11_1_8_2">#N/A</definedName>
    <definedName name="Excel_BuiltIn_Print_Area_11_1_8_3">#N/A</definedName>
    <definedName name="Excel_BuiltIn_Print_Area_11_1_8_32">#REF!</definedName>
    <definedName name="Excel_BuiltIn_Print_Area_11_1_8_33">#REF!</definedName>
    <definedName name="Excel_BuiltIn_Print_Area_11_1_8_8">#REF!</definedName>
    <definedName name="Excel_BuiltIn_Print_Area_11_1_8_8_32">#REF!</definedName>
    <definedName name="Excel_BuiltIn_Print_Area_11_1_8_8_33">#REF!</definedName>
    <definedName name="Excel_BuiltIn_Print_Area_11_10">#REF!</definedName>
    <definedName name="Excel_BuiltIn_Print_Area_11_17">#REF!</definedName>
    <definedName name="Excel_BuiltIn_Print_Area_11_4">#REF!</definedName>
    <definedName name="Excel_BuiltIn_Print_Area_11_5">#REF!</definedName>
    <definedName name="Excel_BuiltIn_Print_Area_11_6">#REF!</definedName>
    <definedName name="Excel_BuiltIn_Print_Area_110">#REF!</definedName>
    <definedName name="Excel_BuiltIn_Print_Area_111">#REF!</definedName>
    <definedName name="Excel_BuiltIn_Print_Area_112">#REF!</definedName>
    <definedName name="Excel_BuiltIn_Print_Area_113">#REF!</definedName>
    <definedName name="Excel_BuiltIn_Print_Area_114">#REF!</definedName>
    <definedName name="Excel_BuiltIn_Print_Area_115">#REF!</definedName>
    <definedName name="Excel_BuiltIn_Print_Area_116">#REF!</definedName>
    <definedName name="Excel_BuiltIn_Print_Area_117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6">#REF!</definedName>
    <definedName name="Excel_BuiltIn_Print_Area_12_1_6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32">#REF!</definedName>
    <definedName name="Excel_BuiltIn_Print_Area_13_1_1_33">#REF!</definedName>
    <definedName name="Excel_BuiltIn_Print_Area_13_1_10">#REF!</definedName>
    <definedName name="Excel_BuiltIn_Print_Area_13_1_10_32">#REF!</definedName>
    <definedName name="Excel_BuiltIn_Print_Area_13_1_10_33">#REF!</definedName>
    <definedName name="Excel_BuiltIn_Print_Area_13_1_6">#REF!</definedName>
    <definedName name="Excel_BuiltIn_Print_Area_13_1_8">#REF!</definedName>
    <definedName name="Excel_BuiltIn_Print_Area_13_1_8_32">#REF!</definedName>
    <definedName name="Excel_BuiltIn_Print_Area_13_1_8_33">#REF!</definedName>
    <definedName name="Excel_BuiltIn_Print_Area_13_10">#REF!</definedName>
    <definedName name="Excel_BuiltIn_Print_Area_13_17">#REF!</definedName>
    <definedName name="Excel_BuiltIn_Print_Area_13_4">#REF!</definedName>
    <definedName name="Excel_BuiltIn_Print_Area_13_5">#REF!</definedName>
    <definedName name="Excel_BuiltIn_Print_Area_13_6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"$#REF!.$A$5:$F$38"</definedName>
    <definedName name="Excel_BuiltIn_Print_Area_14_1_1_1_1_1">"$#REF!.$A$5:$F$38"</definedName>
    <definedName name="Excel_BuiltIn_Print_Area_14_1_1_1_1_1_1">"$#REF!.$A$5:$F$38"</definedName>
    <definedName name="Excel_BuiltIn_Print_Area_14_1_1_1_1_1_1_1">"$#REF!.$A$5:$F$38"</definedName>
    <definedName name="Excel_BuiltIn_Print_Area_14_1_1_1_1_1_1_1_1">#N/A</definedName>
    <definedName name="Excel_BuiltIn_Print_Area_14_1_1_1_1_1_1_1_1_1">"$#REF!.$A$5:$F$38"</definedName>
    <definedName name="Excel_BuiltIn_Print_Area_14_1_1_1_12">"$#REF!.$A$5:$F$38"</definedName>
    <definedName name="Excel_BuiltIn_Print_Area_14_1_1_1_6">#REF!</definedName>
    <definedName name="Excel_BuiltIn_Print_Area_14_1_1_12">#N/A</definedName>
    <definedName name="Excel_BuiltIn_Print_Area_14_1_1_2">#N/A</definedName>
    <definedName name="Excel_BuiltIn_Print_Area_14_1_1_3">#N/A</definedName>
    <definedName name="Excel_BuiltIn_Print_Area_14_1_1_6">#REF!</definedName>
    <definedName name="Excel_BuiltIn_Print_Area_14_1_1_61">#REF!</definedName>
    <definedName name="Excel_BuiltIn_Print_Area_14_1_1_61_10">#REF!</definedName>
    <definedName name="Excel_BuiltIn_Print_Area_14_1_1_61_10_32">#REF!</definedName>
    <definedName name="Excel_BuiltIn_Print_Area_14_1_1_61_10_33">#REF!</definedName>
    <definedName name="Excel_BuiltIn_Print_Area_14_1_1_61_8">#REF!</definedName>
    <definedName name="Excel_BuiltIn_Print_Area_14_1_1_61_8_32">#REF!</definedName>
    <definedName name="Excel_BuiltIn_Print_Area_14_1_1_61_8_33">#REF!</definedName>
    <definedName name="Excel_BuiltIn_Print_Area_14_1_1_62">#REF!</definedName>
    <definedName name="Excel_BuiltIn_Print_Area_14_1_1_62_10">#REF!</definedName>
    <definedName name="Excel_BuiltIn_Print_Area_14_1_1_62_10_32">#REF!</definedName>
    <definedName name="Excel_BuiltIn_Print_Area_14_1_1_62_10_33">#REF!</definedName>
    <definedName name="Excel_BuiltIn_Print_Area_14_1_1_62_8">#REF!</definedName>
    <definedName name="Excel_BuiltIn_Print_Area_14_1_1_62_8_32">#REF!</definedName>
    <definedName name="Excel_BuiltIn_Print_Area_14_1_1_62_8_33">#REF!</definedName>
    <definedName name="Excel_BuiltIn_Print_Area_14_1_10">#REF!</definedName>
    <definedName name="Excel_BuiltIn_Print_Area_14_1_10_32">#REF!</definedName>
    <definedName name="Excel_BuiltIn_Print_Area_14_1_10_33">#REF!</definedName>
    <definedName name="Excel_BuiltIn_Print_Area_14_1_12">#N/A</definedName>
    <definedName name="Excel_BuiltIn_Print_Area_14_1_2">"$#REF!.$A$1:$F$70"</definedName>
    <definedName name="Excel_BuiltIn_Print_Area_14_1_3">"$#REF!.$A$1:$F$70"</definedName>
    <definedName name="Excel_BuiltIn_Print_Area_14_1_32">"$#REF!.$A$5:$F$64"</definedName>
    <definedName name="Excel_BuiltIn_Print_Area_14_1_6">#REF!</definedName>
    <definedName name="Excel_BuiltIn_Print_Area_14_1_61">#REF!</definedName>
    <definedName name="Excel_BuiltIn_Print_Area_14_1_61_10">#REF!</definedName>
    <definedName name="Excel_BuiltIn_Print_Area_14_1_61_10_32">#REF!</definedName>
    <definedName name="Excel_BuiltIn_Print_Area_14_1_61_10_33">#REF!</definedName>
    <definedName name="Excel_BuiltIn_Print_Area_14_1_61_8">#REF!</definedName>
    <definedName name="Excel_BuiltIn_Print_Area_14_1_61_8_32">#REF!</definedName>
    <definedName name="Excel_BuiltIn_Print_Area_14_1_61_8_33">#REF!</definedName>
    <definedName name="Excel_BuiltIn_Print_Area_14_1_62">#REF!</definedName>
    <definedName name="Excel_BuiltIn_Print_Area_14_1_62_10">#REF!</definedName>
    <definedName name="Excel_BuiltIn_Print_Area_14_1_62_10_32">#REF!</definedName>
    <definedName name="Excel_BuiltIn_Print_Area_14_1_62_10_33">#REF!</definedName>
    <definedName name="Excel_BuiltIn_Print_Area_14_1_62_8">#REF!</definedName>
    <definedName name="Excel_BuiltIn_Print_Area_14_1_62_8_32">#REF!</definedName>
    <definedName name="Excel_BuiltIn_Print_Area_14_1_62_8_33">#REF!</definedName>
    <definedName name="Excel_BuiltIn_Print_Area_14_1_8">#REF!</definedName>
    <definedName name="Excel_BuiltIn_Print_Area_14_1_8_32">#REF!</definedName>
    <definedName name="Excel_BuiltIn_Print_Area_14_1_8_33">#REF!</definedName>
    <definedName name="Excel_BuiltIn_Print_Area_14_10">#REF!</definedName>
    <definedName name="Excel_BuiltIn_Print_Area_14_10_1">"$#REF!.$A$1:$F$70"</definedName>
    <definedName name="Excel_BuiltIn_Print_Area_14_11">"$#REF!.$A$1:$F$70"</definedName>
    <definedName name="Excel_BuiltIn_Print_Area_14_12">"$#REF!.$A$1:$F$70"</definedName>
    <definedName name="Excel_BuiltIn_Print_Area_14_14">"$#REF!.$A$1:$F$70"</definedName>
    <definedName name="Excel_BuiltIn_Print_Area_14_16">#REF!</definedName>
    <definedName name="Excel_BuiltIn_Print_Area_14_16_33">#REF!</definedName>
    <definedName name="Excel_BuiltIn_Print_Area_14_18">#REF!</definedName>
    <definedName name="Excel_BuiltIn_Print_Area_14_18_32">#REF!</definedName>
    <definedName name="Excel_BuiltIn_Print_Area_14_18_33">#REF!</definedName>
    <definedName name="Excel_BuiltIn_Print_Area_14_22">"$#REF!.$A$1:$F$70"</definedName>
    <definedName name="Excel_BuiltIn_Print_Area_14_3">"$#REF!.$A$1:$F$70"</definedName>
    <definedName name="Excel_BuiltIn_Print_Area_14_3_1">"$#REF!.$A$1:$F$70"</definedName>
    <definedName name="Excel_BuiltIn_Print_Area_14_3_1_1">"$#REF!.$A$1:$F$70"</definedName>
    <definedName name="Excel_BuiltIn_Print_Area_14_3_12">"$#REF!.$A$1:$F$70"</definedName>
    <definedName name="Excel_BuiltIn_Print_Area_14_32">#REF!</definedName>
    <definedName name="Excel_BuiltIn_Print_Area_14_33">#REF!</definedName>
    <definedName name="Excel_BuiltIn_Print_Area_14_4">"$#REF!.$A$1:$F$70"</definedName>
    <definedName name="Excel_BuiltIn_Print_Area_14_4_1">"$#REF!.$A$1:$F$70"</definedName>
    <definedName name="Excel_BuiltIn_Print_Area_14_4_1_1">"$#REF!.$A$1:$F$70"</definedName>
    <definedName name="Excel_BuiltIn_Print_Area_14_5">"$#REF!.$A$1:$F$70"</definedName>
    <definedName name="Excel_BuiltIn_Print_Area_14_5_1">"$#REF!.$A$1:$F$70"</definedName>
    <definedName name="Excel_BuiltIn_Print_Area_14_5_1_1">"$#REF!.$A$1:$F$70"</definedName>
    <definedName name="Excel_BuiltIn_Print_Area_14_6">"$#REF!.$A$1:$F$70"</definedName>
    <definedName name="Excel_BuiltIn_Print_Area_14_6_1">"$#REF!.$A$1:$F$70"</definedName>
    <definedName name="Excel_BuiltIn_Print_Area_14_61">#REF!</definedName>
    <definedName name="Excel_BuiltIn_Print_Area_14_61_10">#REF!</definedName>
    <definedName name="Excel_BuiltIn_Print_Area_14_61_10_32">#REF!</definedName>
    <definedName name="Excel_BuiltIn_Print_Area_14_61_10_33">#REF!</definedName>
    <definedName name="Excel_BuiltIn_Print_Area_14_61_8">#REF!</definedName>
    <definedName name="Excel_BuiltIn_Print_Area_14_61_8_32">#REF!</definedName>
    <definedName name="Excel_BuiltIn_Print_Area_14_61_8_33">#REF!</definedName>
    <definedName name="Excel_BuiltIn_Print_Area_14_62">#REF!</definedName>
    <definedName name="Excel_BuiltIn_Print_Area_14_62_10">#REF!</definedName>
    <definedName name="Excel_BuiltIn_Print_Area_14_62_10_32">#REF!</definedName>
    <definedName name="Excel_BuiltIn_Print_Area_14_62_10_33">#REF!</definedName>
    <definedName name="Excel_BuiltIn_Print_Area_14_62_8">#REF!</definedName>
    <definedName name="Excel_BuiltIn_Print_Area_14_62_8_32">#REF!</definedName>
    <definedName name="Excel_BuiltIn_Print_Area_14_62_8_33">#REF!</definedName>
    <definedName name="Excel_BuiltIn_Print_Area_14_7">"$#REF!.$A$1:$F$70"</definedName>
    <definedName name="Excel_BuiltIn_Print_Area_14_7_1">"$#REF!.$A$1:$F$70"</definedName>
    <definedName name="Excel_BuiltIn_Print_Area_14_8">#REF!</definedName>
    <definedName name="Excel_BuiltIn_Print_Area_14_8_32">#REF!</definedName>
    <definedName name="Excel_BuiltIn_Print_Area_14_8_33">#REF!</definedName>
    <definedName name="Excel_BuiltIn_Print_Area_14_9">"$#REF!.$A$1:$F$70"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"NA()"</definedName>
    <definedName name="Excel_BuiltIn_Print_Area_15_1_1_1_1_1_1">"$#REF!.$A$5:$F$84"</definedName>
    <definedName name="Excel_BuiltIn_Print_Area_15_1_1_1_1_1_1_1">#N/A</definedName>
    <definedName name="Excel_BuiltIn_Print_Area_15_1_1_1_1_1_1_1_1">#N/A</definedName>
    <definedName name="Excel_BuiltIn_Print_Area_15_1_1_1_1_1_1_1_1_1">#N/A</definedName>
    <definedName name="Excel_BuiltIn_Print_Area_15_1_1_1_1_1_1_1_1_1_1">"$#REF!.$A$5:$F$84"</definedName>
    <definedName name="Excel_BuiltIn_Print_Area_15_1_1_1_1_1_1_1_1_1_1_1">"$#REF!.$A$5:$F$84"</definedName>
    <definedName name="Excel_BuiltIn_Print_Area_15_1_1_1_1_12">"$#REF!.$A$5:$F$84"</definedName>
    <definedName name="Excel_BuiltIn_Print_Area_15_1_1_1_2">#N/A</definedName>
    <definedName name="Excel_BuiltIn_Print_Area_15_1_1_1_3">#N/A</definedName>
    <definedName name="Excel_BuiltIn_Print_Area_15_1_1_1_61">#REF!</definedName>
    <definedName name="Excel_BuiltIn_Print_Area_15_1_1_1_61_10">#REF!</definedName>
    <definedName name="Excel_BuiltIn_Print_Area_15_1_1_1_61_10_32">#REF!</definedName>
    <definedName name="Excel_BuiltIn_Print_Area_15_1_1_1_61_10_33">#REF!</definedName>
    <definedName name="Excel_BuiltIn_Print_Area_15_1_1_1_61_8">#REF!</definedName>
    <definedName name="Excel_BuiltIn_Print_Area_15_1_1_1_61_8_32">#REF!</definedName>
    <definedName name="Excel_BuiltIn_Print_Area_15_1_1_1_61_8_33">#REF!</definedName>
    <definedName name="Excel_BuiltIn_Print_Area_15_1_1_1_62">#REF!</definedName>
    <definedName name="Excel_BuiltIn_Print_Area_15_1_1_1_62_10">#REF!</definedName>
    <definedName name="Excel_BuiltIn_Print_Area_15_1_1_1_62_10_32">#REF!</definedName>
    <definedName name="Excel_BuiltIn_Print_Area_15_1_1_1_62_10_33">#REF!</definedName>
    <definedName name="Excel_BuiltIn_Print_Area_15_1_1_1_62_8">#REF!</definedName>
    <definedName name="Excel_BuiltIn_Print_Area_15_1_1_1_62_8_32">#REF!</definedName>
    <definedName name="Excel_BuiltIn_Print_Area_15_1_1_1_62_8_33">#REF!</definedName>
    <definedName name="Excel_BuiltIn_Print_Area_15_1_1_12">#N/A</definedName>
    <definedName name="Excel_BuiltIn_Print_Area_15_1_1_2">#N/A</definedName>
    <definedName name="Excel_BuiltIn_Print_Area_15_1_1_3">#N/A</definedName>
    <definedName name="Excel_BuiltIn_Print_Area_15_1_1_32">#REF!</definedName>
    <definedName name="Excel_BuiltIn_Print_Area_15_1_1_33">#REF!</definedName>
    <definedName name="Excel_BuiltIn_Print_Area_15_1_1_6">#REF!</definedName>
    <definedName name="Excel_BuiltIn_Print_Area_15_1_1_61">#REF!</definedName>
    <definedName name="Excel_BuiltIn_Print_Area_15_1_1_61_10">#REF!</definedName>
    <definedName name="Excel_BuiltIn_Print_Area_15_1_1_61_10_32">#REF!</definedName>
    <definedName name="Excel_BuiltIn_Print_Area_15_1_1_61_10_33">#REF!</definedName>
    <definedName name="Excel_BuiltIn_Print_Area_15_1_1_61_8">#REF!</definedName>
    <definedName name="Excel_BuiltIn_Print_Area_15_1_1_61_8_32">#REF!</definedName>
    <definedName name="Excel_BuiltIn_Print_Area_15_1_1_61_8_33">#REF!</definedName>
    <definedName name="Excel_BuiltIn_Print_Area_15_1_1_62">#REF!</definedName>
    <definedName name="Excel_BuiltIn_Print_Area_15_1_1_62_10">#REF!</definedName>
    <definedName name="Excel_BuiltIn_Print_Area_15_1_1_62_10_32">#REF!</definedName>
    <definedName name="Excel_BuiltIn_Print_Area_15_1_1_62_10_33">#REF!</definedName>
    <definedName name="Excel_BuiltIn_Print_Area_15_1_1_62_8">#REF!</definedName>
    <definedName name="Excel_BuiltIn_Print_Area_15_1_1_62_8_32">#REF!</definedName>
    <definedName name="Excel_BuiltIn_Print_Area_15_1_1_62_8_33">#REF!</definedName>
    <definedName name="Excel_BuiltIn_Print_Area_15_1_10">#REF!</definedName>
    <definedName name="Excel_BuiltIn_Print_Area_15_1_11">#REF!</definedName>
    <definedName name="Excel_BuiltIn_Print_Area_15_1_12">#N/A</definedName>
    <definedName name="Excel_BuiltIn_Print_Area_15_1_13">#REF!</definedName>
    <definedName name="Excel_BuiltIn_Print_Area_15_1_13_32">#REF!</definedName>
    <definedName name="Excel_BuiltIn_Print_Area_15_1_13_33">#REF!</definedName>
    <definedName name="Excel_BuiltIn_Print_Area_15_1_14">#REF!</definedName>
    <definedName name="Excel_BuiltIn_Print_Area_15_1_14_32">#REF!</definedName>
    <definedName name="Excel_BuiltIn_Print_Area_15_1_14_33">#REF!</definedName>
    <definedName name="Excel_BuiltIn_Print_Area_15_1_16">#REF!</definedName>
    <definedName name="Excel_BuiltIn_Print_Area_15_1_16_32">#REF!</definedName>
    <definedName name="Excel_BuiltIn_Print_Area_15_1_16_33">#REF!</definedName>
    <definedName name="Excel_BuiltIn_Print_Area_15_1_18">#REF!</definedName>
    <definedName name="Excel_BuiltIn_Print_Area_15_1_18_32">#REF!</definedName>
    <definedName name="Excel_BuiltIn_Print_Area_15_1_18_33">#REF!</definedName>
    <definedName name="Excel_BuiltIn_Print_Area_15_1_19">#REF!</definedName>
    <definedName name="Excel_BuiltIn_Print_Area_15_1_2">"$#REF!.$A$1:$F$126"</definedName>
    <definedName name="Excel_BuiltIn_Print_Area_15_1_23">#REF!</definedName>
    <definedName name="Excel_BuiltIn_Print_Area_15_1_24">#REF!</definedName>
    <definedName name="Excel_BuiltIn_Print_Area_15_1_24_1">#N/A</definedName>
    <definedName name="Excel_BuiltIn_Print_Area_15_1_24_10">#REF!</definedName>
    <definedName name="Excel_BuiltIn_Print_Area_15_1_24_10_32">#REF!</definedName>
    <definedName name="Excel_BuiltIn_Print_Area_15_1_24_10_33">#REF!</definedName>
    <definedName name="Excel_BuiltIn_Print_Area_15_1_24_12">#N/A</definedName>
    <definedName name="Excel_BuiltIn_Print_Area_15_1_24_2">#N/A</definedName>
    <definedName name="Excel_BuiltIn_Print_Area_15_1_24_3">#N/A</definedName>
    <definedName name="Excel_BuiltIn_Print_Area_15_1_24_8">#REF!</definedName>
    <definedName name="Excel_BuiltIn_Print_Area_15_1_24_8_32">#REF!</definedName>
    <definedName name="Excel_BuiltIn_Print_Area_15_1_24_8_33">#REF!</definedName>
    <definedName name="Excel_BuiltIn_Print_Area_15_1_25">#REF!</definedName>
    <definedName name="Excel_BuiltIn_Print_Area_15_1_25_1">#N/A</definedName>
    <definedName name="Excel_BuiltIn_Print_Area_15_1_25_10">#REF!</definedName>
    <definedName name="Excel_BuiltIn_Print_Area_15_1_25_10_32">#REF!</definedName>
    <definedName name="Excel_BuiltIn_Print_Area_15_1_25_10_33">#REF!</definedName>
    <definedName name="Excel_BuiltIn_Print_Area_15_1_25_12">#N/A</definedName>
    <definedName name="Excel_BuiltIn_Print_Area_15_1_25_2">#N/A</definedName>
    <definedName name="Excel_BuiltIn_Print_Area_15_1_25_3">#N/A</definedName>
    <definedName name="Excel_BuiltIn_Print_Area_15_1_25_8">#REF!</definedName>
    <definedName name="Excel_BuiltIn_Print_Area_15_1_25_8_32">#REF!</definedName>
    <definedName name="Excel_BuiltIn_Print_Area_15_1_25_8_33">#REF!</definedName>
    <definedName name="Excel_BuiltIn_Print_Area_15_1_26">#REF!</definedName>
    <definedName name="Excel_BuiltIn_Print_Area_15_1_29">"$#REF!.$A$1:$F$126"</definedName>
    <definedName name="Excel_BuiltIn_Print_Area_15_1_3">#N/A</definedName>
    <definedName name="Excel_BuiltIn_Print_Area_15_1_32">#REF!</definedName>
    <definedName name="Excel_BuiltIn_Print_Area_15_1_33">#REF!</definedName>
    <definedName name="Excel_BuiltIn_Print_Area_15_1_4">#REF!</definedName>
    <definedName name="Excel_BuiltIn_Print_Area_15_1_4_32">#REF!</definedName>
    <definedName name="Excel_BuiltIn_Print_Area_15_1_4_33">#REF!</definedName>
    <definedName name="Excel_BuiltIn_Print_Area_15_1_5">#REF!</definedName>
    <definedName name="Excel_BuiltIn_Print_Area_15_1_5_32">#REF!</definedName>
    <definedName name="Excel_BuiltIn_Print_Area_15_1_5_33">#REF!</definedName>
    <definedName name="Excel_BuiltIn_Print_Area_15_1_6">#REF!</definedName>
    <definedName name="Excel_BuiltIn_Print_Area_15_1_61">#REF!</definedName>
    <definedName name="Excel_BuiltIn_Print_Area_15_1_61_10">#REF!</definedName>
    <definedName name="Excel_BuiltIn_Print_Area_15_1_61_10_32">#REF!</definedName>
    <definedName name="Excel_BuiltIn_Print_Area_15_1_61_10_33">#REF!</definedName>
    <definedName name="Excel_BuiltIn_Print_Area_15_1_61_8">#REF!</definedName>
    <definedName name="Excel_BuiltIn_Print_Area_15_1_61_8_32">#REF!</definedName>
    <definedName name="Excel_BuiltIn_Print_Area_15_1_61_8_33">#REF!</definedName>
    <definedName name="Excel_BuiltIn_Print_Area_15_1_62">#REF!</definedName>
    <definedName name="Excel_BuiltIn_Print_Area_15_1_62_10">#REF!</definedName>
    <definedName name="Excel_BuiltIn_Print_Area_15_1_62_10_32">#REF!</definedName>
    <definedName name="Excel_BuiltIn_Print_Area_15_1_62_10_33">#REF!</definedName>
    <definedName name="Excel_BuiltIn_Print_Area_15_1_62_8">#REF!</definedName>
    <definedName name="Excel_BuiltIn_Print_Area_15_1_62_8_32">#REF!</definedName>
    <definedName name="Excel_BuiltIn_Print_Area_15_1_62_8_33">#REF!</definedName>
    <definedName name="Excel_BuiltIn_Print_Area_15_1_8">"$#REF!.$A$1:$F$126"</definedName>
    <definedName name="Excel_BuiltIn_Print_Area_15_1_9">#REF!</definedName>
    <definedName name="Excel_BuiltIn_Print_Area_15_2">"""#REF!"""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"NA()"</definedName>
    <definedName name="Excel_BuiltIn_Print_Area_16_1_1_1_1_1">"$#REF!.$A$5:$M$39"</definedName>
    <definedName name="Excel_BuiltIn_Print_Area_16_1_1_1_1_1_1">"$#REF!.$A$5:$M$39"</definedName>
    <definedName name="Excel_BuiltIn_Print_Area_16_1_1_1_1_1_1_1">#N/A</definedName>
    <definedName name="Excel_BuiltIn_Print_Area_16_1_1_1_1_1_1_1_1">"$#REF!.$A$5:$M$39"</definedName>
    <definedName name="Excel_BuiltIn_Print_Area_16_1_1_1_1_1_1_1_1_1">"$#REF!.$A$5:$M$39"</definedName>
    <definedName name="Excel_BuiltIn_Print_Area_16_1_1_1_12">"$#REF!.$A$5:$M$39"</definedName>
    <definedName name="Excel_BuiltIn_Print_Area_16_1_1_12">#N/A</definedName>
    <definedName name="Excel_BuiltIn_Print_Area_16_1_1_2">#N/A</definedName>
    <definedName name="Excel_BuiltIn_Print_Area_16_1_1_3">#N/A</definedName>
    <definedName name="Excel_BuiltIn_Print_Area_16_1_1_61">#REF!</definedName>
    <definedName name="Excel_BuiltIn_Print_Area_16_1_1_61_10">#REF!</definedName>
    <definedName name="Excel_BuiltIn_Print_Area_16_1_1_61_10_32">#REF!</definedName>
    <definedName name="Excel_BuiltIn_Print_Area_16_1_1_61_10_33">#REF!</definedName>
    <definedName name="Excel_BuiltIn_Print_Area_16_1_1_61_8">#REF!</definedName>
    <definedName name="Excel_BuiltIn_Print_Area_16_1_1_61_8_32">#REF!</definedName>
    <definedName name="Excel_BuiltIn_Print_Area_16_1_1_61_8_33">#REF!</definedName>
    <definedName name="Excel_BuiltIn_Print_Area_16_1_1_62">#REF!</definedName>
    <definedName name="Excel_BuiltIn_Print_Area_16_1_1_62_10">#REF!</definedName>
    <definedName name="Excel_BuiltIn_Print_Area_16_1_1_62_10_32">#REF!</definedName>
    <definedName name="Excel_BuiltIn_Print_Area_16_1_1_62_10_33">#REF!</definedName>
    <definedName name="Excel_BuiltIn_Print_Area_16_1_1_62_8">#REF!</definedName>
    <definedName name="Excel_BuiltIn_Print_Area_16_1_1_62_8_32">#REF!</definedName>
    <definedName name="Excel_BuiltIn_Print_Area_16_1_1_62_8_33">#REF!</definedName>
    <definedName name="Excel_BuiltIn_Print_Area_16_1_12">#N/A</definedName>
    <definedName name="Excel_BuiltIn_Print_Area_16_1_19">#REF!</definedName>
    <definedName name="Excel_BuiltIn_Print_Area_16_1_2">"$#REF!.$A$1:$P$72"</definedName>
    <definedName name="Excel_BuiltIn_Print_Area_16_1_23">#REF!</definedName>
    <definedName name="Excel_BuiltIn_Print_Area_16_1_25">#REF!</definedName>
    <definedName name="Excel_BuiltIn_Print_Area_16_1_26">#REF!</definedName>
    <definedName name="Excel_BuiltIn_Print_Area_16_1_3">"$#REF!.$A$1:$P$72"</definedName>
    <definedName name="Excel_BuiltIn_Print_Area_16_1_32">"$#REF!.$A$5:$M$66"</definedName>
    <definedName name="Excel_BuiltIn_Print_Area_16_1_33">#REF!</definedName>
    <definedName name="Excel_BuiltIn_Print_Area_16_1_6">(#REF!,#REF!)</definedName>
    <definedName name="Excel_BuiltIn_Print_Area_16_1_61">#REF!</definedName>
    <definedName name="Excel_BuiltIn_Print_Area_16_1_61_10">#REF!</definedName>
    <definedName name="Excel_BuiltIn_Print_Area_16_1_61_10_32">#REF!</definedName>
    <definedName name="Excel_BuiltIn_Print_Area_16_1_61_10_33">#REF!</definedName>
    <definedName name="Excel_BuiltIn_Print_Area_16_1_61_8">#REF!</definedName>
    <definedName name="Excel_BuiltIn_Print_Area_16_1_61_8_32">#REF!</definedName>
    <definedName name="Excel_BuiltIn_Print_Area_16_1_61_8_33">#REF!</definedName>
    <definedName name="Excel_BuiltIn_Print_Area_16_1_62">#REF!</definedName>
    <definedName name="Excel_BuiltIn_Print_Area_16_1_62_10">#REF!</definedName>
    <definedName name="Excel_BuiltIn_Print_Area_16_1_62_10_32">#REF!</definedName>
    <definedName name="Excel_BuiltIn_Print_Area_16_1_62_10_33">#REF!</definedName>
    <definedName name="Excel_BuiltIn_Print_Area_16_1_62_8">#REF!</definedName>
    <definedName name="Excel_BuiltIn_Print_Area_16_1_62_8_32">#REF!</definedName>
    <definedName name="Excel_BuiltIn_Print_Area_16_1_62_8_33">#REF!</definedName>
    <definedName name="Excel_BuiltIn_Print_Area_16_1_9">#REF!</definedName>
    <definedName name="Excel_BuiltIn_Print_Area_16_10">"$#REF!.$A$1:$P$72"</definedName>
    <definedName name="Excel_BuiltIn_Print_Area_16_10_1">"$#REF!.$A$1:$P$72"</definedName>
    <definedName name="Excel_BuiltIn_Print_Area_16_11">"$#REF!.$A$1:$P$72"</definedName>
    <definedName name="Excel_BuiltIn_Print_Area_16_12">"$#REF!.$A$1:$P$72"</definedName>
    <definedName name="Excel_BuiltIn_Print_Area_16_14">"$#REF!.$A$1:$P$72"</definedName>
    <definedName name="Excel_BuiltIn_Print_Area_16_16">#REF!</definedName>
    <definedName name="Excel_BuiltIn_Print_Area_16_16_33">#REF!</definedName>
    <definedName name="Excel_BuiltIn_Print_Area_16_18">#REF!</definedName>
    <definedName name="Excel_BuiltIn_Print_Area_16_18_32">#REF!</definedName>
    <definedName name="Excel_BuiltIn_Print_Area_16_18_33">#REF!</definedName>
    <definedName name="Excel_BuiltIn_Print_Area_16_2">"""#REF!"""</definedName>
    <definedName name="Excel_BuiltIn_Print_Area_16_22">"$#REF!.$A$1:$P$72"</definedName>
    <definedName name="Excel_BuiltIn_Print_Area_16_3">"$#REF!.$A$1:$P$72"</definedName>
    <definedName name="Excel_BuiltIn_Print_Area_16_3_1">"$#REF!.$A$1:$P$72"</definedName>
    <definedName name="Excel_BuiltIn_Print_Area_16_3_1_1">"$#REF!.$A$1:$P$72"</definedName>
    <definedName name="Excel_BuiltIn_Print_Area_16_3_12">"$#REF!.$A$1:$P$72"</definedName>
    <definedName name="Excel_BuiltIn_Print_Area_16_32">#REF!</definedName>
    <definedName name="Excel_BuiltIn_Print_Area_16_33">#REF!</definedName>
    <definedName name="Excel_BuiltIn_Print_Area_16_4">"$#REF!.$A$1:$P$72"</definedName>
    <definedName name="Excel_BuiltIn_Print_Area_16_4_1">"$#REF!.$A$1:$P$72"</definedName>
    <definedName name="Excel_BuiltIn_Print_Area_16_4_1_1">"$#REF!.$A$1:$P$72"</definedName>
    <definedName name="Excel_BuiltIn_Print_Area_16_5">"$#REF!.$A$1:$P$72"</definedName>
    <definedName name="Excel_BuiltIn_Print_Area_16_5_1">"$#REF!.$A$1:$P$72"</definedName>
    <definedName name="Excel_BuiltIn_Print_Area_16_5_1_1">"$#REF!.$A$1:$P$72"</definedName>
    <definedName name="Excel_BuiltIn_Print_Area_16_6">#REF!</definedName>
    <definedName name="Excel_BuiltIn_Print_Area_16_6_1">"$#REF!.$A$1:$P$72"</definedName>
    <definedName name="Excel_BuiltIn_Print_Area_16_61">#REF!</definedName>
    <definedName name="Excel_BuiltIn_Print_Area_16_61_10">#REF!</definedName>
    <definedName name="Excel_BuiltIn_Print_Area_16_61_10_32">#REF!</definedName>
    <definedName name="Excel_BuiltIn_Print_Area_16_61_10_33">#REF!</definedName>
    <definedName name="Excel_BuiltIn_Print_Area_16_61_8">#REF!</definedName>
    <definedName name="Excel_BuiltIn_Print_Area_16_61_8_32">#REF!</definedName>
    <definedName name="Excel_BuiltIn_Print_Area_16_61_8_33">#REF!</definedName>
    <definedName name="Excel_BuiltIn_Print_Area_16_62">#REF!</definedName>
    <definedName name="Excel_BuiltIn_Print_Area_16_62_10">#REF!</definedName>
    <definedName name="Excel_BuiltIn_Print_Area_16_62_10_32">#REF!</definedName>
    <definedName name="Excel_BuiltIn_Print_Area_16_62_10_33">#REF!</definedName>
    <definedName name="Excel_BuiltIn_Print_Area_16_62_8">#REF!</definedName>
    <definedName name="Excel_BuiltIn_Print_Area_16_62_8_32">#REF!</definedName>
    <definedName name="Excel_BuiltIn_Print_Area_16_62_8_33">#REF!</definedName>
    <definedName name="Excel_BuiltIn_Print_Area_16_7">"$#REF!.$A$1:$P$72"</definedName>
    <definedName name="Excel_BuiltIn_Print_Area_16_7_1">"$#REF!.$A$1:$P$72"</definedName>
    <definedName name="Excel_BuiltIn_Print_Area_16_8">#REF!</definedName>
    <definedName name="Excel_BuiltIn_Print_Area_16_8_32">#REF!</definedName>
    <definedName name="Excel_BuiltIn_Print_Area_16_8_33">#REF!</definedName>
    <definedName name="Excel_BuiltIn_Print_Area_16_9">"$#REF!.$A$1:$P$72"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"NA()"</definedName>
    <definedName name="Excel_BuiltIn_Print_Area_17_1_10">#REF!</definedName>
    <definedName name="Excel_BuiltIn_Print_Area_17_1_10_32">#REF!</definedName>
    <definedName name="Excel_BuiltIn_Print_Area_17_1_10_33">#REF!</definedName>
    <definedName name="Excel_BuiltIn_Print_Area_17_1_6">#REF!</definedName>
    <definedName name="Excel_BuiltIn_Print_Area_17_1_8">#REF!</definedName>
    <definedName name="Excel_BuiltIn_Print_Area_17_1_8_32">#REF!</definedName>
    <definedName name="Excel_BuiltIn_Print_Area_17_1_8_33">#REF!</definedName>
    <definedName name="Excel_BuiltIn_Print_Area_17_2">"""#REF!"""</definedName>
    <definedName name="Excel_BuiltIn_Print_Area_17_6">#REF!</definedName>
    <definedName name="Excel_BuiltIn_Print_Area_18">#N/A</definedName>
    <definedName name="Excel_BuiltIn_Print_Area_18_1">"#REF!"</definedName>
    <definedName name="Excel_BuiltIn_Print_Area_18_1_1">#REF!</definedName>
    <definedName name="Excel_BuiltIn_Print_Area_18_1_1_1">"NA()"</definedName>
    <definedName name="Excel_BuiltIn_Print_Area_18_1_1_6">#REF!</definedName>
    <definedName name="Excel_BuiltIn_Print_Area_18_1_6">#REF!</definedName>
    <definedName name="Excel_BuiltIn_Print_Area_18_2">"""#REF!"""</definedName>
    <definedName name="Excel_BuiltIn_Print_Area_18_6">#REF!</definedName>
    <definedName name="Excel_BuiltIn_Print_Area_19">#REF!</definedName>
    <definedName name="Excel_BuiltIn_Print_Area_19_1">"#REF!"</definedName>
    <definedName name="Excel_BuiltIn_Print_Area_19_1_1">#REF!</definedName>
    <definedName name="Excel_BuiltIn_Print_Area_19_1_1_6">#REF!</definedName>
    <definedName name="Excel_BuiltIn_Print_Area_19_1_6">#REF!</definedName>
    <definedName name="Excel_BuiltIn_Print_Area_19_6">#REF!</definedName>
    <definedName name="Excel_BuiltIn_Print_Area_2">#REF!</definedName>
    <definedName name="Excel_BuiltIn_Print_Area_2_1">"$Quad_Quant_.$#REF!$#REF!:$#REF!$#REF!"</definedName>
    <definedName name="Excel_BuiltIn_Print_Area_2_1_1">#REF!</definedName>
    <definedName name="Excel_BuiltIn_Print_Area_2_1_1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0">#REF!</definedName>
    <definedName name="Excel_BuiltIn_Print_Area_2_1_1_10_32">#REF!</definedName>
    <definedName name="Excel_BuiltIn_Print_Area_2_1_1_10_33">#REF!</definedName>
    <definedName name="Excel_BuiltIn_Print_Area_2_1_1_17">#REF!</definedName>
    <definedName name="Excel_BuiltIn_Print_Area_2_1_1_6">#REF!</definedName>
    <definedName name="Excel_BuiltIn_Print_Area_2_1_1_8">#REF!</definedName>
    <definedName name="Excel_BuiltIn_Print_Area_2_1_1_8_32">#REF!</definedName>
    <definedName name="Excel_BuiltIn_Print_Area_2_1_1_8_33">#REF!</definedName>
    <definedName name="Excel_BuiltIn_Print_Area_2_1_10">#REF!</definedName>
    <definedName name="Excel_BuiltIn_Print_Area_2_1_10_32">#REF!</definedName>
    <definedName name="Excel_BuiltIn_Print_Area_2_1_10_33">#REF!</definedName>
    <definedName name="Excel_BuiltIn_Print_Area_2_1_17">#REF!</definedName>
    <definedName name="Excel_BuiltIn_Print_Area_2_1_32">#REF!</definedName>
    <definedName name="Excel_BuiltIn_Print_Area_2_1_33">#REF!</definedName>
    <definedName name="Excel_BuiltIn_Print_Area_2_1_4">#REF!</definedName>
    <definedName name="Excel_BuiltIn_Print_Area_2_1_5">#REF!</definedName>
    <definedName name="Excel_BuiltIn_Print_Area_2_1_6">#REF!</definedName>
    <definedName name="Excel_BuiltIn_Print_Area_2_1_8">#REF!</definedName>
    <definedName name="Excel_BuiltIn_Print_Area_2_1_8_32">#REF!</definedName>
    <definedName name="Excel_BuiltIn_Print_Area_2_1_8_33">#REF!</definedName>
    <definedName name="Excel_BuiltIn_Print_Area_2_10">#REF!</definedName>
    <definedName name="Excel_BuiltIn_Print_Area_2_12">#REF!</definedName>
    <definedName name="Excel_BuiltIn_Print_Area_2_21">#REF!</definedName>
    <definedName name="Excel_BuiltIn_Print_Area_2_9">#REF!</definedName>
    <definedName name="Excel_BuiltIn_Print_Area_20">#REF!</definedName>
    <definedName name="Excel_BuiltIn_Print_Area_20_1">"#REF!"</definedName>
    <definedName name="Excel_BuiltIn_Print_Area_20_1_1">#REF!</definedName>
    <definedName name="Excel_BuiltIn_Print_Area_20_1_1_1">#REF!</definedName>
    <definedName name="Excel_BuiltIn_Print_Area_20_1_1_1_6">#REF!</definedName>
    <definedName name="Excel_BuiltIn_Print_Area_20_1_1_6">#REF!</definedName>
    <definedName name="Excel_BuiltIn_Print_Area_20_1_10">#REF!</definedName>
    <definedName name="Excel_BuiltIn_Print_Area_20_1_10_32">#REF!</definedName>
    <definedName name="Excel_BuiltIn_Print_Area_20_1_10_33">#REF!</definedName>
    <definedName name="Excel_BuiltIn_Print_Area_20_1_6">#REF!</definedName>
    <definedName name="Excel_BuiltIn_Print_Area_20_1_8">#REF!</definedName>
    <definedName name="Excel_BuiltIn_Print_Area_20_1_8_32">#REF!</definedName>
    <definedName name="Excel_BuiltIn_Print_Area_20_1_8_33">#REF!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1_1_1">#N/A</definedName>
    <definedName name="Excel_BuiltIn_Print_Area_21_1_1_33">#REF!</definedName>
    <definedName name="Excel_BuiltIn_Print_Area_21_1_10">"$#REF!.$A$5:$K$38"</definedName>
    <definedName name="Excel_BuiltIn_Print_Area_21_1_10_1">"$#REF!.$A$5:$K$38"</definedName>
    <definedName name="Excel_BuiltIn_Print_Area_21_1_11">"$#REF!.$A$5:$K$63"</definedName>
    <definedName name="Excel_BuiltIn_Print_Area_21_1_12">"$#REF!.$A$5:$K$38"</definedName>
    <definedName name="Excel_BuiltIn_Print_Area_21_1_12_1">"$#REF!.$A$5:$K$38"</definedName>
    <definedName name="Excel_BuiltIn_Print_Area_21_1_13">#REF!</definedName>
    <definedName name="Excel_BuiltIn_Print_Area_21_1_13_32">#REF!</definedName>
    <definedName name="Excel_BuiltIn_Print_Area_21_1_13_33">#REF!</definedName>
    <definedName name="Excel_BuiltIn_Print_Area_21_1_14">#REF!</definedName>
    <definedName name="Excel_BuiltIn_Print_Area_21_1_14_32">#REF!</definedName>
    <definedName name="Excel_BuiltIn_Print_Area_21_1_14_33">#REF!</definedName>
    <definedName name="Excel_BuiltIn_Print_Area_21_1_15">"$#REF!.$A$1:$N$33"</definedName>
    <definedName name="Excel_BuiltIn_Print_Area_21_1_16">"$#REF!.$A$1:$N$33"</definedName>
    <definedName name="Excel_BuiltIn_Print_Area_21_1_16_1">"$#REF!.$A$1:$N$33"</definedName>
    <definedName name="Excel_BuiltIn_Print_Area_21_1_2">#REF!</definedName>
    <definedName name="Excel_BuiltIn_Print_Area_21_1_2_32">#REF!</definedName>
    <definedName name="Excel_BuiltIn_Print_Area_21_1_2_33">#REF!</definedName>
    <definedName name="Excel_BuiltIn_Print_Area_21_1_22">#REF!</definedName>
    <definedName name="Excel_BuiltIn_Print_Area_21_1_22_1">#N/A</definedName>
    <definedName name="Excel_BuiltIn_Print_Area_21_1_22_10">#REF!</definedName>
    <definedName name="Excel_BuiltIn_Print_Area_21_1_22_10_32">#REF!</definedName>
    <definedName name="Excel_BuiltIn_Print_Area_21_1_22_10_33">#REF!</definedName>
    <definedName name="Excel_BuiltIn_Print_Area_21_1_22_12">#N/A</definedName>
    <definedName name="Excel_BuiltIn_Print_Area_21_1_22_2">#N/A</definedName>
    <definedName name="Excel_BuiltIn_Print_Area_21_1_22_3">#N/A</definedName>
    <definedName name="Excel_BuiltIn_Print_Area_21_1_22_8">#REF!</definedName>
    <definedName name="Excel_BuiltIn_Print_Area_21_1_22_8_32">#REF!</definedName>
    <definedName name="Excel_BuiltIn_Print_Area_21_1_22_8_33">#REF!</definedName>
    <definedName name="Excel_BuiltIn_Print_Area_21_1_24">#REF!</definedName>
    <definedName name="Excel_BuiltIn_Print_Area_21_1_24_1">#N/A</definedName>
    <definedName name="Excel_BuiltIn_Print_Area_21_1_24_10">#REF!</definedName>
    <definedName name="Excel_BuiltIn_Print_Area_21_1_24_10_32">#REF!</definedName>
    <definedName name="Excel_BuiltIn_Print_Area_21_1_24_10_33">#REF!</definedName>
    <definedName name="Excel_BuiltIn_Print_Area_21_1_24_12">#N/A</definedName>
    <definedName name="Excel_BuiltIn_Print_Area_21_1_24_2">#N/A</definedName>
    <definedName name="Excel_BuiltIn_Print_Area_21_1_24_3">#N/A</definedName>
    <definedName name="Excel_BuiltIn_Print_Area_21_1_24_32">#REF!</definedName>
    <definedName name="Excel_BuiltIn_Print_Area_21_1_24_33">#REF!</definedName>
    <definedName name="Excel_BuiltIn_Print_Area_21_1_24_8">#REF!</definedName>
    <definedName name="Excel_BuiltIn_Print_Area_21_1_24_8_32">#REF!</definedName>
    <definedName name="Excel_BuiltIn_Print_Area_21_1_24_8_33">#REF!</definedName>
    <definedName name="Excel_BuiltIn_Print_Area_21_1_25">#REF!</definedName>
    <definedName name="Excel_BuiltIn_Print_Area_21_1_25_1">#N/A</definedName>
    <definedName name="Excel_BuiltIn_Print_Area_21_1_25_10">#REF!</definedName>
    <definedName name="Excel_BuiltIn_Print_Area_21_1_25_10_32">#REF!</definedName>
    <definedName name="Excel_BuiltIn_Print_Area_21_1_25_10_33">#REF!</definedName>
    <definedName name="Excel_BuiltIn_Print_Area_21_1_25_12">#N/A</definedName>
    <definedName name="Excel_BuiltIn_Print_Area_21_1_25_2">#N/A</definedName>
    <definedName name="Excel_BuiltIn_Print_Area_21_1_25_3">#N/A</definedName>
    <definedName name="Excel_BuiltIn_Print_Area_21_1_25_32">#REF!</definedName>
    <definedName name="Excel_BuiltIn_Print_Area_21_1_25_33">#REF!</definedName>
    <definedName name="Excel_BuiltIn_Print_Area_21_1_25_8">#REF!</definedName>
    <definedName name="Excel_BuiltIn_Print_Area_21_1_25_8_32">#REF!</definedName>
    <definedName name="Excel_BuiltIn_Print_Area_21_1_25_8_33">#REF!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3_1_1">"$#REF!.$A$5:$K$38"</definedName>
    <definedName name="Excel_BuiltIn_Print_Area_21_1_3_1_12">"$#REF!.$A$5:$K$38"</definedName>
    <definedName name="Excel_BuiltIn_Print_Area_21_1_3_12">"$#REF!.$A$5:$K$63"</definedName>
    <definedName name="Excel_BuiltIn_Print_Area_21_1_3_32">#REF!</definedName>
    <definedName name="Excel_BuiltIn_Print_Area_21_1_3_33">#REF!</definedName>
    <definedName name="Excel_BuiltIn_Print_Area_21_1_32">"$#REF!.$A$5:$K$34"</definedName>
    <definedName name="Excel_BuiltIn_Print_Area_21_1_33">#REF!</definedName>
    <definedName name="Excel_BuiltIn_Print_Area_21_1_4">"$#REF!.$A$5:$K$63"</definedName>
    <definedName name="Excel_BuiltIn_Print_Area_21_1_4_1">"$#REF!.$A$5:$K$38"</definedName>
    <definedName name="Excel_BuiltIn_Print_Area_21_1_4_1_1">"$#REF!.$A$5:$K$38"</definedName>
    <definedName name="Excel_BuiltIn_Print_Area_21_1_5">"$#REF!.$A$5:$K$63"</definedName>
    <definedName name="Excel_BuiltIn_Print_Area_21_1_5_1">"$#REF!.$A$5:$K$38"</definedName>
    <definedName name="Excel_BuiltIn_Print_Area_21_1_5_1_1">"$#REF!.$A$5:$K$38"</definedName>
    <definedName name="Excel_BuiltIn_Print_Area_21_1_6">#REF!</definedName>
    <definedName name="Excel_BuiltIn_Print_Area_21_1_6_1">"$#REF!.$A$5:$K$38"</definedName>
    <definedName name="Excel_BuiltIn_Print_Area_21_1_61">#REF!</definedName>
    <definedName name="Excel_BuiltIn_Print_Area_21_1_61_10">#REF!</definedName>
    <definedName name="Excel_BuiltIn_Print_Area_21_1_61_10_32">#REF!</definedName>
    <definedName name="Excel_BuiltIn_Print_Area_21_1_61_10_33">#REF!</definedName>
    <definedName name="Excel_BuiltIn_Print_Area_21_1_61_8">#REF!</definedName>
    <definedName name="Excel_BuiltIn_Print_Area_21_1_61_8_32">#REF!</definedName>
    <definedName name="Excel_BuiltIn_Print_Area_21_1_61_8_33">#REF!</definedName>
    <definedName name="Excel_BuiltIn_Print_Area_21_1_62">#REF!</definedName>
    <definedName name="Excel_BuiltIn_Print_Area_21_1_62_10">#REF!</definedName>
    <definedName name="Excel_BuiltIn_Print_Area_21_1_62_10_32">#REF!</definedName>
    <definedName name="Excel_BuiltIn_Print_Area_21_1_62_10_33">#REF!</definedName>
    <definedName name="Excel_BuiltIn_Print_Area_21_1_62_8">#REF!</definedName>
    <definedName name="Excel_BuiltIn_Print_Area_21_1_62_8_32">#REF!</definedName>
    <definedName name="Excel_BuiltIn_Print_Area_21_1_62_8_33">#REF!</definedName>
    <definedName name="Excel_BuiltIn_Print_Area_21_1_7">"$#REF!.$A$5:$K$63"</definedName>
    <definedName name="Excel_BuiltIn_Print_Area_21_1_7_1">"$#REF!.$A$5:$K$38"</definedName>
    <definedName name="Excel_BuiltIn_Print_Area_21_1_8">#REF!</definedName>
    <definedName name="Excel_BuiltIn_Print_Area_21_1_8_1">#REF!</definedName>
    <definedName name="Excel_BuiltIn_Print_Area_21_1_8_1_32">#REF!</definedName>
    <definedName name="Excel_BuiltIn_Print_Area_21_1_8_1_33">#REF!</definedName>
    <definedName name="Excel_BuiltIn_Print_Area_21_1_8_10">#REF!</definedName>
    <definedName name="Excel_BuiltIn_Print_Area_21_1_8_10_32">#REF!</definedName>
    <definedName name="Excel_BuiltIn_Print_Area_21_1_8_10_33">#REF!</definedName>
    <definedName name="Excel_BuiltIn_Print_Area_21_1_8_12">#N/A</definedName>
    <definedName name="Excel_BuiltIn_Print_Area_21_1_8_2">#N/A</definedName>
    <definedName name="Excel_BuiltIn_Print_Area_21_1_8_3">#N/A</definedName>
    <definedName name="Excel_BuiltIn_Print_Area_21_1_8_32">#REF!</definedName>
    <definedName name="Excel_BuiltIn_Print_Area_21_1_8_33">#REF!</definedName>
    <definedName name="Excel_BuiltIn_Print_Area_21_1_8_8">#REF!</definedName>
    <definedName name="Excel_BuiltIn_Print_Area_21_1_8_8_32">#REF!</definedName>
    <definedName name="Excel_BuiltIn_Print_Area_21_1_8_8_33">#REF!</definedName>
    <definedName name="Excel_BuiltIn_Print_Area_21_1_9">"$#REF!.$A$5:$K$63"</definedName>
    <definedName name="Excel_BuiltIn_Print_Area_21_6">#REF!</definedName>
    <definedName name="Excel_BuiltIn_Print_Area_22">#REF!</definedName>
    <definedName name="Excel_BuiltIn_Print_Area_22_1">"#REF!"</definedName>
    <definedName name="Excel_BuiltIn_Print_Area_22_1_1">#REF!</definedName>
    <definedName name="Excel_BuiltIn_Print_Area_22_1_10">#REF!</definedName>
    <definedName name="Excel_BuiltIn_Print_Area_22_1_10_32">#REF!</definedName>
    <definedName name="Excel_BuiltIn_Print_Area_22_1_10_33">#REF!</definedName>
    <definedName name="Excel_BuiltIn_Print_Area_22_1_6">#REF!</definedName>
    <definedName name="Excel_BuiltIn_Print_Area_22_1_8">#REF!</definedName>
    <definedName name="Excel_BuiltIn_Print_Area_22_1_8_32">#REF!</definedName>
    <definedName name="Excel_BuiltIn_Print_Area_22_1_8_33">#REF!</definedName>
    <definedName name="Excel_BuiltIn_Print_Area_22_6">#REF!</definedName>
    <definedName name="Excel_BuiltIn_Print_Area_23">#REF!</definedName>
    <definedName name="Excel_BuiltIn_Print_Area_23_1">"#REF!"</definedName>
    <definedName name="Excel_BuiltIn_Print_Area_23_1_1">#REF!</definedName>
    <definedName name="Excel_BuiltIn_Print_Area_23_1_1_1">#REF!</definedName>
    <definedName name="Excel_BuiltIn_Print_Area_23_1_1_6">#REF!</definedName>
    <definedName name="Excel_BuiltIn_Print_Area_23_1_10">#REF!</definedName>
    <definedName name="Excel_BuiltIn_Print_Area_23_1_10_32">#REF!</definedName>
    <definedName name="Excel_BuiltIn_Print_Area_23_1_10_33">#REF!</definedName>
    <definedName name="Excel_BuiltIn_Print_Area_23_1_6">#REF!</definedName>
    <definedName name="Excel_BuiltIn_Print_Area_23_1_8">#REF!</definedName>
    <definedName name="Excel_BuiltIn_Print_Area_23_1_8_32">#REF!</definedName>
    <definedName name="Excel_BuiltIn_Print_Area_23_1_8_33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6">#REF!</definedName>
    <definedName name="Excel_BuiltIn_Print_Area_24_1_19">#REF!</definedName>
    <definedName name="Excel_BuiltIn_Print_Area_24_1_23">#REF!</definedName>
    <definedName name="Excel_BuiltIn_Print_Area_24_1_25">#REF!</definedName>
    <definedName name="Excel_BuiltIn_Print_Area_24_1_26">#REF!</definedName>
    <definedName name="Excel_BuiltIn_Print_Area_24_1_33">#REF!</definedName>
    <definedName name="Excel_BuiltIn_Print_Area_24_1_6">#REF!</definedName>
    <definedName name="Excel_BuiltIn_Print_Area_24_1_9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6">#REF!</definedName>
    <definedName name="Excel_BuiltIn_Print_Area_25_1_6">#REF!</definedName>
    <definedName name="Excel_BuiltIn_Print_Area_26">#REF!</definedName>
    <definedName name="Excel_BuiltIn_Print_Area_26_1">#REF!</definedName>
    <definedName name="Excel_BuiltIn_Print_Area_26_1_1">"$#REF!.$#REF!$#REF!"</definedName>
    <definedName name="Excel_BuiltIn_Print_Area_26_1_1_1">#REF!</definedName>
    <definedName name="Excel_BuiltIn_Print_Area_26_1_1_1_1">"$#REF!.$A$5:$K$31"</definedName>
    <definedName name="Excel_BuiltIn_Print_Area_26_1_1_1_1_1">"$#REF!.$A$5:$K$31"</definedName>
    <definedName name="Excel_BuiltIn_Print_Area_26_1_1_1_1_1_1">"$#REF!.$A$5:$K$31"</definedName>
    <definedName name="Excel_BuiltIn_Print_Area_26_1_1_1_1_1_1_1">"$#REF!.$A$5:$K$62"</definedName>
    <definedName name="Excel_BuiltIn_Print_Area_26_1_1_1_1_1_1_1_1">"$#REF!.$A$5:$K$31"</definedName>
    <definedName name="Excel_BuiltIn_Print_Area_26_1_1_1_1_12">"$#REF!.$A$5:$K$31"</definedName>
    <definedName name="Excel_BuiltIn_Print_Area_26_1_1_1_12">"$#REF!.$A$5:$K$62"</definedName>
    <definedName name="Excel_BuiltIn_Print_Area_26_1_1_1_61">"$#REF!.$A$5:$K$62"</definedName>
    <definedName name="Excel_BuiltIn_Print_Area_26_1_1_1_62">"$#REF!.$A$5:$K$62"</definedName>
    <definedName name="Excel_BuiltIn_Print_Area_26_1_1_12">#N/A</definedName>
    <definedName name="Excel_BuiltIn_Print_Area_26_1_1_2">#N/A</definedName>
    <definedName name="Excel_BuiltIn_Print_Area_26_1_1_3">#N/A</definedName>
    <definedName name="Excel_BuiltIn_Print_Area_26_1_1_6">#REF!</definedName>
    <definedName name="Excel_BuiltIn_Print_Area_26_1_1_61">#REF!</definedName>
    <definedName name="Excel_BuiltIn_Print_Area_26_1_1_61_10">#REF!</definedName>
    <definedName name="Excel_BuiltIn_Print_Area_26_1_1_61_10_32">#REF!</definedName>
    <definedName name="Excel_BuiltIn_Print_Area_26_1_1_61_10_33">#REF!</definedName>
    <definedName name="Excel_BuiltIn_Print_Area_26_1_1_61_8">#REF!</definedName>
    <definedName name="Excel_BuiltIn_Print_Area_26_1_1_61_8_32">#REF!</definedName>
    <definedName name="Excel_BuiltIn_Print_Area_26_1_1_61_8_33">#REF!</definedName>
    <definedName name="Excel_BuiltIn_Print_Area_26_1_1_62">#REF!</definedName>
    <definedName name="Excel_BuiltIn_Print_Area_26_1_1_62_10">#REF!</definedName>
    <definedName name="Excel_BuiltIn_Print_Area_26_1_1_62_10_32">#REF!</definedName>
    <definedName name="Excel_BuiltIn_Print_Area_26_1_1_62_10_33">#REF!</definedName>
    <definedName name="Excel_BuiltIn_Print_Area_26_1_1_62_8">#REF!</definedName>
    <definedName name="Excel_BuiltIn_Print_Area_26_1_1_62_8_32">#REF!</definedName>
    <definedName name="Excel_BuiltIn_Print_Area_26_1_1_62_8_33">#REF!</definedName>
    <definedName name="Excel_BuiltIn_Print_Area_26_1_10">#REF!</definedName>
    <definedName name="Excel_BuiltIn_Print_Area_26_1_10_32">#REF!</definedName>
    <definedName name="Excel_BuiltIn_Print_Area_26_1_10_33">#REF!</definedName>
    <definedName name="Excel_BuiltIn_Print_Area_26_1_11">!#REF!</definedName>
    <definedName name="Excel_BuiltIn_Print_Area_26_1_12">#N/A</definedName>
    <definedName name="Excel_BuiltIn_Print_Area_26_1_15">!#REF!</definedName>
    <definedName name="Excel_BuiltIn_Print_Area_26_1_16">"$#REF!.$A$1:$N$33"</definedName>
    <definedName name="Excel_BuiltIn_Print_Area_26_1_2">#REF!</definedName>
    <definedName name="Excel_BuiltIn_Print_Area_26_1_2_32">#REF!</definedName>
    <definedName name="Excel_BuiltIn_Print_Area_26_1_2_33">#REF!</definedName>
    <definedName name="Excel_BuiltIn_Print_Area_26_1_24">#REF!</definedName>
    <definedName name="Excel_BuiltIn_Print_Area_26_1_24_1">#N/A</definedName>
    <definedName name="Excel_BuiltIn_Print_Area_26_1_24_10">#REF!</definedName>
    <definedName name="Excel_BuiltIn_Print_Area_26_1_24_10_32">#REF!</definedName>
    <definedName name="Excel_BuiltIn_Print_Area_26_1_24_10_33">#REF!</definedName>
    <definedName name="Excel_BuiltIn_Print_Area_26_1_24_12">#N/A</definedName>
    <definedName name="Excel_BuiltIn_Print_Area_26_1_24_2">#N/A</definedName>
    <definedName name="Excel_BuiltIn_Print_Area_26_1_24_3">#N/A</definedName>
    <definedName name="Excel_BuiltIn_Print_Area_26_1_24_8">#REF!</definedName>
    <definedName name="Excel_BuiltIn_Print_Area_26_1_24_8_32">#REF!</definedName>
    <definedName name="Excel_BuiltIn_Print_Area_26_1_24_8_33">#REF!</definedName>
    <definedName name="Excel_BuiltIn_Print_Area_26_1_25">#REF!</definedName>
    <definedName name="Excel_BuiltIn_Print_Area_26_1_25_1">#N/A</definedName>
    <definedName name="Excel_BuiltIn_Print_Area_26_1_25_10">#REF!</definedName>
    <definedName name="Excel_BuiltIn_Print_Area_26_1_25_10_32">#REF!</definedName>
    <definedName name="Excel_BuiltIn_Print_Area_26_1_25_10_33">#REF!</definedName>
    <definedName name="Excel_BuiltIn_Print_Area_26_1_25_12">#N/A</definedName>
    <definedName name="Excel_BuiltIn_Print_Area_26_1_25_2">#N/A</definedName>
    <definedName name="Excel_BuiltIn_Print_Area_26_1_25_3">#N/A</definedName>
    <definedName name="Excel_BuiltIn_Print_Area_26_1_25_8">#REF!</definedName>
    <definedName name="Excel_BuiltIn_Print_Area_26_1_25_8_32">#REF!</definedName>
    <definedName name="Excel_BuiltIn_Print_Area_26_1_25_8_33">#REF!</definedName>
    <definedName name="Excel_BuiltIn_Print_Area_26_1_29">"$#REF!.$A$5:$AO$26"</definedName>
    <definedName name="Excel_BuiltIn_Print_Area_26_1_3">#N/A</definedName>
    <definedName name="Excel_BuiltIn_Print_Area_26_1_32">"$#REF!.$A$5:$AO$37"</definedName>
    <definedName name="Excel_BuiltIn_Print_Area_26_1_5">!#REF!</definedName>
    <definedName name="Excel_BuiltIn_Print_Area_26_1_6">#REF!</definedName>
    <definedName name="Excel_BuiltIn_Print_Area_26_1_61">#REF!</definedName>
    <definedName name="Excel_BuiltIn_Print_Area_26_1_61_10">#REF!</definedName>
    <definedName name="Excel_BuiltIn_Print_Area_26_1_61_10_32">#REF!</definedName>
    <definedName name="Excel_BuiltIn_Print_Area_26_1_61_10_33">#REF!</definedName>
    <definedName name="Excel_BuiltIn_Print_Area_26_1_61_32">#REF!</definedName>
    <definedName name="Excel_BuiltIn_Print_Area_26_1_61_33">#REF!</definedName>
    <definedName name="Excel_BuiltIn_Print_Area_26_1_61_8">#REF!</definedName>
    <definedName name="Excel_BuiltIn_Print_Area_26_1_61_8_32">#REF!</definedName>
    <definedName name="Excel_BuiltIn_Print_Area_26_1_61_8_33">#REF!</definedName>
    <definedName name="Excel_BuiltIn_Print_Area_26_1_62">#REF!</definedName>
    <definedName name="Excel_BuiltIn_Print_Area_26_1_62_10">#REF!</definedName>
    <definedName name="Excel_BuiltIn_Print_Area_26_1_62_10_32">#REF!</definedName>
    <definedName name="Excel_BuiltIn_Print_Area_26_1_62_10_33">#REF!</definedName>
    <definedName name="Excel_BuiltIn_Print_Area_26_1_62_32">#REF!</definedName>
    <definedName name="Excel_BuiltIn_Print_Area_26_1_62_33">#REF!</definedName>
    <definedName name="Excel_BuiltIn_Print_Area_26_1_62_8">#REF!</definedName>
    <definedName name="Excel_BuiltIn_Print_Area_26_1_62_8_32">#REF!</definedName>
    <definedName name="Excel_BuiltIn_Print_Area_26_1_62_8_33">#REF!</definedName>
    <definedName name="Excel_BuiltIn_Print_Area_26_1_7">!#REF!</definedName>
    <definedName name="Excel_BuiltIn_Print_Area_26_1_8">!#REF!</definedName>
    <definedName name="Excel_BuiltIn_Print_Area_26_1_8_1">#REF!</definedName>
    <definedName name="Excel_BuiltIn_Print_Area_26_1_8_1_32">#REF!</definedName>
    <definedName name="Excel_BuiltIn_Print_Area_26_1_8_1_33">#REF!</definedName>
    <definedName name="Excel_BuiltIn_Print_Area_26_1_8_10">#REF!</definedName>
    <definedName name="Excel_BuiltIn_Print_Area_26_1_8_10_32">#REF!</definedName>
    <definedName name="Excel_BuiltIn_Print_Area_26_1_8_10_33">#REF!</definedName>
    <definedName name="Excel_BuiltIn_Print_Area_26_1_8_12">#N/A</definedName>
    <definedName name="Excel_BuiltIn_Print_Area_26_1_8_2">#N/A</definedName>
    <definedName name="Excel_BuiltIn_Print_Area_26_1_8_3">#N/A</definedName>
    <definedName name="Excel_BuiltIn_Print_Area_26_1_8_8">#REF!</definedName>
    <definedName name="Excel_BuiltIn_Print_Area_26_1_8_8_32">#REF!</definedName>
    <definedName name="Excel_BuiltIn_Print_Area_26_1_8_8_33">#REF!</definedName>
    <definedName name="Excel_BuiltIn_Print_Area_26_1_9">!#REF!</definedName>
    <definedName name="Excel_BuiltIn_Print_Area_26_10">#REF!</definedName>
    <definedName name="Excel_BuiltIn_Print_Area_26_10_32">#REF!</definedName>
    <definedName name="Excel_BuiltIn_Print_Area_26_10_33">#REF!</definedName>
    <definedName name="Excel_BuiltIn_Print_Area_26_11">#REF!</definedName>
    <definedName name="Excel_BuiltIn_Print_Area_26_16">#REF!</definedName>
    <definedName name="Excel_BuiltIn_Print_Area_26_16_33">#REF!</definedName>
    <definedName name="Excel_BuiltIn_Print_Area_26_18">#REF!</definedName>
    <definedName name="Excel_BuiltIn_Print_Area_26_18_32">#REF!</definedName>
    <definedName name="Excel_BuiltIn_Print_Area_26_18_33">#REF!</definedName>
    <definedName name="Excel_BuiltIn_Print_Area_26_24">#REF!</definedName>
    <definedName name="Excel_BuiltIn_Print_Area_26_24_1">#N/A</definedName>
    <definedName name="Excel_BuiltIn_Print_Area_26_24_10">#REF!</definedName>
    <definedName name="Excel_BuiltIn_Print_Area_26_24_10_32">#REF!</definedName>
    <definedName name="Excel_BuiltIn_Print_Area_26_24_10_33">#REF!</definedName>
    <definedName name="Excel_BuiltIn_Print_Area_26_24_12">#N/A</definedName>
    <definedName name="Excel_BuiltIn_Print_Area_26_24_2">#N/A</definedName>
    <definedName name="Excel_BuiltIn_Print_Area_26_24_3">#N/A</definedName>
    <definedName name="Excel_BuiltIn_Print_Area_26_24_32">#REF!</definedName>
    <definedName name="Excel_BuiltIn_Print_Area_26_24_33">#REF!</definedName>
    <definedName name="Excel_BuiltIn_Print_Area_26_24_8">#REF!</definedName>
    <definedName name="Excel_BuiltIn_Print_Area_26_24_8_32">#REF!</definedName>
    <definedName name="Excel_BuiltIn_Print_Area_26_24_8_33">#REF!</definedName>
    <definedName name="Excel_BuiltIn_Print_Area_26_25">#REF!</definedName>
    <definedName name="Excel_BuiltIn_Print_Area_26_25_1">#N/A</definedName>
    <definedName name="Excel_BuiltIn_Print_Area_26_25_10">#REF!</definedName>
    <definedName name="Excel_BuiltIn_Print_Area_26_25_10_32">#REF!</definedName>
    <definedName name="Excel_BuiltIn_Print_Area_26_25_10_33">#REF!</definedName>
    <definedName name="Excel_BuiltIn_Print_Area_26_25_12">#N/A</definedName>
    <definedName name="Excel_BuiltIn_Print_Area_26_25_2">#N/A</definedName>
    <definedName name="Excel_BuiltIn_Print_Area_26_25_3">#N/A</definedName>
    <definedName name="Excel_BuiltIn_Print_Area_26_25_32">#REF!</definedName>
    <definedName name="Excel_BuiltIn_Print_Area_26_25_33">#REF!</definedName>
    <definedName name="Excel_BuiltIn_Print_Area_26_25_8">#REF!</definedName>
    <definedName name="Excel_BuiltIn_Print_Area_26_25_8_32">#REF!</definedName>
    <definedName name="Excel_BuiltIn_Print_Area_26_25_8_33">#REF!</definedName>
    <definedName name="Excel_BuiltIn_Print_Area_26_32">#REF!</definedName>
    <definedName name="Excel_BuiltIn_Print_Area_26_33">#REF!</definedName>
    <definedName name="Excel_BuiltIn_Print_Area_26_4">#REF!</definedName>
    <definedName name="Excel_BuiltIn_Print_Area_26_4_32">#REF!</definedName>
    <definedName name="Excel_BuiltIn_Print_Area_26_4_33">#REF!</definedName>
    <definedName name="Excel_BuiltIn_Print_Area_26_5">#REF!</definedName>
    <definedName name="Excel_BuiltIn_Print_Area_26_5_32">#REF!</definedName>
    <definedName name="Excel_BuiltIn_Print_Area_26_5_33">#REF!</definedName>
    <definedName name="Excel_BuiltIn_Print_Area_26_8">#REF!</definedName>
    <definedName name="Excel_BuiltIn_Print_Area_26_8_1">#REF!</definedName>
    <definedName name="Excel_BuiltIn_Print_Area_26_8_1_32">#REF!</definedName>
    <definedName name="Excel_BuiltIn_Print_Area_26_8_1_33">#REF!</definedName>
    <definedName name="Excel_BuiltIn_Print_Area_26_8_10">#REF!</definedName>
    <definedName name="Excel_BuiltIn_Print_Area_26_8_10_32">#REF!</definedName>
    <definedName name="Excel_BuiltIn_Print_Area_26_8_10_33">#REF!</definedName>
    <definedName name="Excel_BuiltIn_Print_Area_26_8_12">#N/A</definedName>
    <definedName name="Excel_BuiltIn_Print_Area_26_8_2">#N/A</definedName>
    <definedName name="Excel_BuiltIn_Print_Area_26_8_3">#N/A</definedName>
    <definedName name="Excel_BuiltIn_Print_Area_26_8_32">#REF!</definedName>
    <definedName name="Excel_BuiltIn_Print_Area_26_8_33">#REF!</definedName>
    <definedName name="Excel_BuiltIn_Print_Area_26_8_8">#REF!</definedName>
    <definedName name="Excel_BuiltIn_Print_Area_26_8_8_32">#REF!</definedName>
    <definedName name="Excel_BuiltIn_Print_Area_26_8_8_33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1_1_1_1">"$#REF!.$A$5:$I$60"</definedName>
    <definedName name="Excel_BuiltIn_Print_Area_27_1_1_12">"$#REF!.$A$5:$I$60"</definedName>
    <definedName name="Excel_BuiltIn_Print_Area_27_1_10">#REF!</definedName>
    <definedName name="Excel_BuiltIn_Print_Area_27_1_10_32">#REF!</definedName>
    <definedName name="Excel_BuiltIn_Print_Area_27_1_10_33">#REF!</definedName>
    <definedName name="Excel_BuiltIn_Print_Area_27_1_11">#REF!</definedName>
    <definedName name="Excel_BuiltIn_Print_Area_27_1_12">#N/A</definedName>
    <definedName name="Excel_BuiltIn_Print_Area_27_1_15">"$#REF!.$A$1:$L$33"</definedName>
    <definedName name="Excel_BuiltIn_Print_Area_27_1_16">"$#REF!.$A$1:$L$33"</definedName>
    <definedName name="Excel_BuiltIn_Print_Area_27_1_2">#REF!</definedName>
    <definedName name="Excel_BuiltIn_Print_Area_27_1_2_32">#REF!</definedName>
    <definedName name="Excel_BuiltIn_Print_Area_27_1_2_33">#REF!</definedName>
    <definedName name="Excel_BuiltIn_Print_Area_27_1_24">#REF!</definedName>
    <definedName name="Excel_BuiltIn_Print_Area_27_1_24_1">#N/A</definedName>
    <definedName name="Excel_BuiltIn_Print_Area_27_1_24_10">#REF!</definedName>
    <definedName name="Excel_BuiltIn_Print_Area_27_1_24_10_32">#REF!</definedName>
    <definedName name="Excel_BuiltIn_Print_Area_27_1_24_10_33">#REF!</definedName>
    <definedName name="Excel_BuiltIn_Print_Area_27_1_24_12">#N/A</definedName>
    <definedName name="Excel_BuiltIn_Print_Area_27_1_24_2">#N/A</definedName>
    <definedName name="Excel_BuiltIn_Print_Area_27_1_24_3">#N/A</definedName>
    <definedName name="Excel_BuiltIn_Print_Area_27_1_24_8">#REF!</definedName>
    <definedName name="Excel_BuiltIn_Print_Area_27_1_24_8_32">#REF!</definedName>
    <definedName name="Excel_BuiltIn_Print_Area_27_1_24_8_33">#REF!</definedName>
    <definedName name="Excel_BuiltIn_Print_Area_27_1_25">#REF!</definedName>
    <definedName name="Excel_BuiltIn_Print_Area_27_1_25_1">#N/A</definedName>
    <definedName name="Excel_BuiltIn_Print_Area_27_1_25_10">#REF!</definedName>
    <definedName name="Excel_BuiltIn_Print_Area_27_1_25_10_32">#REF!</definedName>
    <definedName name="Excel_BuiltIn_Print_Area_27_1_25_10_33">#REF!</definedName>
    <definedName name="Excel_BuiltIn_Print_Area_27_1_25_12">#N/A</definedName>
    <definedName name="Excel_BuiltIn_Print_Area_27_1_25_2">#N/A</definedName>
    <definedName name="Excel_BuiltIn_Print_Area_27_1_25_3">#N/A</definedName>
    <definedName name="Excel_BuiltIn_Print_Area_27_1_25_8">#REF!</definedName>
    <definedName name="Excel_BuiltIn_Print_Area_27_1_25_8_32">#REF!</definedName>
    <definedName name="Excel_BuiltIn_Print_Area_27_1_25_8_33">#REF!</definedName>
    <definedName name="Excel_BuiltIn_Print_Area_27_1_29">"$#REF!.$A$5:$I$29"</definedName>
    <definedName name="Excel_BuiltIn_Print_Area_27_1_3">#N/A</definedName>
    <definedName name="Excel_BuiltIn_Print_Area_27_1_32">"$#REF!.$A$5:$F$64"</definedName>
    <definedName name="Excel_BuiltIn_Print_Area_27_1_6">#REF!</definedName>
    <definedName name="Excel_BuiltIn_Print_Area_27_1_61">#REF!</definedName>
    <definedName name="Excel_BuiltIn_Print_Area_27_1_61_10">#REF!</definedName>
    <definedName name="Excel_BuiltIn_Print_Area_27_1_61_10_32">#REF!</definedName>
    <definedName name="Excel_BuiltIn_Print_Area_27_1_61_10_33">#REF!</definedName>
    <definedName name="Excel_BuiltIn_Print_Area_27_1_61_32">#REF!</definedName>
    <definedName name="Excel_BuiltIn_Print_Area_27_1_61_33">#REF!</definedName>
    <definedName name="Excel_BuiltIn_Print_Area_27_1_61_8">#REF!</definedName>
    <definedName name="Excel_BuiltIn_Print_Area_27_1_61_8_32">#REF!</definedName>
    <definedName name="Excel_BuiltIn_Print_Area_27_1_61_8_33">#REF!</definedName>
    <definedName name="Excel_BuiltIn_Print_Area_27_1_62">#REF!</definedName>
    <definedName name="Excel_BuiltIn_Print_Area_27_1_62_10">#REF!</definedName>
    <definedName name="Excel_BuiltIn_Print_Area_27_1_62_10_32">#REF!</definedName>
    <definedName name="Excel_BuiltIn_Print_Area_27_1_62_10_33">#REF!</definedName>
    <definedName name="Excel_BuiltIn_Print_Area_27_1_62_32">#REF!</definedName>
    <definedName name="Excel_BuiltIn_Print_Area_27_1_62_33">#REF!</definedName>
    <definedName name="Excel_BuiltIn_Print_Area_27_1_62_8">#REF!</definedName>
    <definedName name="Excel_BuiltIn_Print_Area_27_1_62_8_32">#REF!</definedName>
    <definedName name="Excel_BuiltIn_Print_Area_27_1_62_8_33">#REF!</definedName>
    <definedName name="Excel_BuiltIn_Print_Area_27_1_8">#REF!</definedName>
    <definedName name="Excel_BuiltIn_Print_Area_27_1_8_1">#REF!</definedName>
    <definedName name="Excel_BuiltIn_Print_Area_27_1_8_1_32">#REF!</definedName>
    <definedName name="Excel_BuiltIn_Print_Area_27_1_8_1_33">#REF!</definedName>
    <definedName name="Excel_BuiltIn_Print_Area_27_1_8_10">#REF!</definedName>
    <definedName name="Excel_BuiltIn_Print_Area_27_1_8_10_32">#REF!</definedName>
    <definedName name="Excel_BuiltIn_Print_Area_27_1_8_10_33">#REF!</definedName>
    <definedName name="Excel_BuiltIn_Print_Area_27_1_8_12">#N/A</definedName>
    <definedName name="Excel_BuiltIn_Print_Area_27_1_8_2">#N/A</definedName>
    <definedName name="Excel_BuiltIn_Print_Area_27_1_8_3">#N/A</definedName>
    <definedName name="Excel_BuiltIn_Print_Area_27_1_8_8">#REF!</definedName>
    <definedName name="Excel_BuiltIn_Print_Area_27_1_8_8_32">#REF!</definedName>
    <definedName name="Excel_BuiltIn_Print_Area_27_1_8_8_33">#REF!</definedName>
    <definedName name="Excel_BuiltIn_Print_Area_27_32">#REF!</definedName>
    <definedName name="Excel_BuiltIn_Print_Area_27_33">#REF!</definedName>
    <definedName name="Excel_BuiltIn_Print_Area_28">#REF!</definedName>
    <definedName name="Excel_BuiltIn_Print_Area_28_1">#REF!</definedName>
    <definedName name="Excel_BuiltIn_Print_Area_28_1_1">"$#REF!.$A$1:$L$34"</definedName>
    <definedName name="Excel_BuiltIn_Print_Area_28_6">#REF!</definedName>
    <definedName name="Excel_BuiltIn_Print_Area_29">#REF!</definedName>
    <definedName name="Excel_BuiltIn_Print_Area_29_1">#REF!</definedName>
    <definedName name="Excel_BuiltIn_Print_Area_29_1_1">#REF!</definedName>
    <definedName name="Excel_BuiltIn_Print_Area_29_1_1_1">"$#REF!.$A$5:$I$60"</definedName>
    <definedName name="Excel_BuiltIn_Print_Area_29_1_1_1_1">"$#REF!.$A$5:$I$60"</definedName>
    <definedName name="Excel_BuiltIn_Print_Area_29_1_1_10">#REF!</definedName>
    <definedName name="Excel_BuiltIn_Print_Area_29_1_1_10_32">#REF!</definedName>
    <definedName name="Excel_BuiltIn_Print_Area_29_1_1_10_33">#REF!</definedName>
    <definedName name="Excel_BuiltIn_Print_Area_29_1_1_12">"$#REF!.$A$5:$I$60"</definedName>
    <definedName name="Excel_BuiltIn_Print_Area_29_1_1_8">#REF!</definedName>
    <definedName name="Excel_BuiltIn_Print_Area_29_1_1_8_32">#REF!</definedName>
    <definedName name="Excel_BuiltIn_Print_Area_29_1_1_8_33">#REF!</definedName>
    <definedName name="Excel_BuiltIn_Print_Area_29_1_10">#REF!</definedName>
    <definedName name="Excel_BuiltIn_Print_Area_29_1_10_32">#REF!</definedName>
    <definedName name="Excel_BuiltIn_Print_Area_29_1_10_33">#REF!</definedName>
    <definedName name="Excel_BuiltIn_Print_Area_29_1_11">#REF!</definedName>
    <definedName name="Excel_BuiltIn_Print_Area_29_1_12">#N/A</definedName>
    <definedName name="Excel_BuiltIn_Print_Area_29_1_15">"$#REF!.$A$1:$L$33"</definedName>
    <definedName name="Excel_BuiltIn_Print_Area_29_1_16">"$#REF!.$A$1:$L$33"</definedName>
    <definedName name="Excel_BuiltIn_Print_Area_29_1_2">#REF!</definedName>
    <definedName name="Excel_BuiltIn_Print_Area_29_1_2_32">#REF!</definedName>
    <definedName name="Excel_BuiltIn_Print_Area_29_1_2_33">#REF!</definedName>
    <definedName name="Excel_BuiltIn_Print_Area_29_1_24">#REF!</definedName>
    <definedName name="Excel_BuiltIn_Print_Area_29_1_24_1">#N/A</definedName>
    <definedName name="Excel_BuiltIn_Print_Area_29_1_24_10">#REF!</definedName>
    <definedName name="Excel_BuiltIn_Print_Area_29_1_24_10_32">#REF!</definedName>
    <definedName name="Excel_BuiltIn_Print_Area_29_1_24_10_33">#REF!</definedName>
    <definedName name="Excel_BuiltIn_Print_Area_29_1_24_12">#N/A</definedName>
    <definedName name="Excel_BuiltIn_Print_Area_29_1_24_2">#N/A</definedName>
    <definedName name="Excel_BuiltIn_Print_Area_29_1_24_3">#N/A</definedName>
    <definedName name="Excel_BuiltIn_Print_Area_29_1_24_8">#REF!</definedName>
    <definedName name="Excel_BuiltIn_Print_Area_29_1_24_8_32">#REF!</definedName>
    <definedName name="Excel_BuiltIn_Print_Area_29_1_24_8_33">#REF!</definedName>
    <definedName name="Excel_BuiltIn_Print_Area_29_1_25">#REF!</definedName>
    <definedName name="Excel_BuiltIn_Print_Area_29_1_25_1">#N/A</definedName>
    <definedName name="Excel_BuiltIn_Print_Area_29_1_25_10">#REF!</definedName>
    <definedName name="Excel_BuiltIn_Print_Area_29_1_25_10_32">#REF!</definedName>
    <definedName name="Excel_BuiltIn_Print_Area_29_1_25_10_33">#REF!</definedName>
    <definedName name="Excel_BuiltIn_Print_Area_29_1_25_12">#N/A</definedName>
    <definedName name="Excel_BuiltIn_Print_Area_29_1_25_2">#N/A</definedName>
    <definedName name="Excel_BuiltIn_Print_Area_29_1_25_3">#N/A</definedName>
    <definedName name="Excel_BuiltIn_Print_Area_29_1_25_8">#REF!</definedName>
    <definedName name="Excel_BuiltIn_Print_Area_29_1_25_8_32">#REF!</definedName>
    <definedName name="Excel_BuiltIn_Print_Area_29_1_25_8_33">#REF!</definedName>
    <definedName name="Excel_BuiltIn_Print_Area_29_1_29">"$#REF!.$A$5:$I$29"</definedName>
    <definedName name="Excel_BuiltIn_Print_Area_29_1_3">#N/A</definedName>
    <definedName name="Excel_BuiltIn_Print_Area_29_1_6">#REF!</definedName>
    <definedName name="Excel_BuiltIn_Print_Area_29_1_61">#REF!</definedName>
    <definedName name="Excel_BuiltIn_Print_Area_29_1_61_10">#REF!</definedName>
    <definedName name="Excel_BuiltIn_Print_Area_29_1_61_10_32">#REF!</definedName>
    <definedName name="Excel_BuiltIn_Print_Area_29_1_61_10_33">#REF!</definedName>
    <definedName name="Excel_BuiltIn_Print_Area_29_1_61_32">#REF!</definedName>
    <definedName name="Excel_BuiltIn_Print_Area_29_1_61_33">#REF!</definedName>
    <definedName name="Excel_BuiltIn_Print_Area_29_1_61_8">#REF!</definedName>
    <definedName name="Excel_BuiltIn_Print_Area_29_1_61_8_32">#REF!</definedName>
    <definedName name="Excel_BuiltIn_Print_Area_29_1_61_8_33">#REF!</definedName>
    <definedName name="Excel_BuiltIn_Print_Area_29_1_62">#REF!</definedName>
    <definedName name="Excel_BuiltIn_Print_Area_29_1_62_10">#REF!</definedName>
    <definedName name="Excel_BuiltIn_Print_Area_29_1_62_10_32">#REF!</definedName>
    <definedName name="Excel_BuiltIn_Print_Area_29_1_62_10_33">#REF!</definedName>
    <definedName name="Excel_BuiltIn_Print_Area_29_1_62_32">#REF!</definedName>
    <definedName name="Excel_BuiltIn_Print_Area_29_1_62_33">#REF!</definedName>
    <definedName name="Excel_BuiltIn_Print_Area_29_1_62_8">#REF!</definedName>
    <definedName name="Excel_BuiltIn_Print_Area_29_1_62_8_32">#REF!</definedName>
    <definedName name="Excel_BuiltIn_Print_Area_29_1_62_8_33">#REF!</definedName>
    <definedName name="Excel_BuiltIn_Print_Area_29_1_8">#REF!</definedName>
    <definedName name="Excel_BuiltIn_Print_Area_29_1_8_1">#REF!</definedName>
    <definedName name="Excel_BuiltIn_Print_Area_29_1_8_1_32">#REF!</definedName>
    <definedName name="Excel_BuiltIn_Print_Area_29_1_8_1_33">#REF!</definedName>
    <definedName name="Excel_BuiltIn_Print_Area_29_1_8_10">#REF!</definedName>
    <definedName name="Excel_BuiltIn_Print_Area_29_1_8_10_32">#REF!</definedName>
    <definedName name="Excel_BuiltIn_Print_Area_29_1_8_10_33">#REF!</definedName>
    <definedName name="Excel_BuiltIn_Print_Area_29_1_8_12">#N/A</definedName>
    <definedName name="Excel_BuiltIn_Print_Area_29_1_8_2">#N/A</definedName>
    <definedName name="Excel_BuiltIn_Print_Area_29_1_8_3">#N/A</definedName>
    <definedName name="Excel_BuiltIn_Print_Area_29_1_8_8">#REF!</definedName>
    <definedName name="Excel_BuiltIn_Print_Area_29_1_8_8_32">#REF!</definedName>
    <definedName name="Excel_BuiltIn_Print_Area_29_1_8_8_33">#REF!</definedName>
    <definedName name="Excel_BuiltIn_Print_Area_29_10">#REF!</definedName>
    <definedName name="Excel_BuiltIn_Print_Area_29_11">#REF!</definedName>
    <definedName name="Excel_BuiltIn_Print_Area_29_32">#REF!</definedName>
    <definedName name="Excel_BuiltIn_Print_Area_29_33">#REF!</definedName>
    <definedName name="Excel_BuiltIn_Print_Area_29_9">#REF!</definedName>
    <definedName name="Excel_BuiltIn_Print_Area_3">"$#REF!.$A$5:$P$91"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"$#REF!.$A$1:$J$40"</definedName>
    <definedName name="Excel_BuiltIn_Print_Area_3_1_1_1_10">#REF!</definedName>
    <definedName name="Excel_BuiltIn_Print_Area_3_1_1_10">#REF!</definedName>
    <definedName name="Excel_BuiltIn_Print_Area_3_1_10">(#REF!,#REF!)</definedName>
    <definedName name="Excel_BuiltIn_Print_Area_3_1_10_32">#REF!</definedName>
    <definedName name="Excel_BuiltIn_Print_Area_3_1_10_33">#REF!</definedName>
    <definedName name="Excel_BuiltIn_Print_Area_3_1_32">#REF!</definedName>
    <definedName name="Excel_BuiltIn_Print_Area_3_1_33">#REF!</definedName>
    <definedName name="Excel_BuiltIn_Print_Area_3_1_4">#REF!</definedName>
    <definedName name="Excel_BuiltIn_Print_Area_3_1_8">#REF!</definedName>
    <definedName name="Excel_BuiltIn_Print_Area_3_1_8_32">#REF!</definedName>
    <definedName name="Excel_BuiltIn_Print_Area_3_1_8_33">#REF!</definedName>
    <definedName name="Excel_BuiltIn_Print_Area_3_2">"$#REF!.$A$5:$P$91"</definedName>
    <definedName name="Excel_BuiltIn_Print_Area_3_3">'[66]Boletim de Desempenho Parcial'!#REF!</definedName>
    <definedName name="Excel_BuiltIn_Print_Area_3_4">'[66]Boletim de Desempenho Parcial'!#REF!</definedName>
    <definedName name="Excel_BuiltIn_Print_Area_30">#REF!</definedName>
    <definedName name="Excel_BuiltIn_Print_Area_30_1">#REF!</definedName>
    <definedName name="Excel_BuiltIn_Print_Area_30_1_1">#REF!</definedName>
    <definedName name="Excel_BuiltIn_Print_Area_30_1_1_1">"$#REF!.$A$5:$I$60"</definedName>
    <definedName name="Excel_BuiltIn_Print_Area_30_1_1_10">#REF!</definedName>
    <definedName name="Excel_BuiltIn_Print_Area_30_1_1_10_32">#REF!</definedName>
    <definedName name="Excel_BuiltIn_Print_Area_30_1_1_10_33">#REF!</definedName>
    <definedName name="Excel_BuiltIn_Print_Area_30_1_1_12">"$#REF!.$A$5:$I$60"</definedName>
    <definedName name="Excel_BuiltIn_Print_Area_30_1_1_8">#REF!</definedName>
    <definedName name="Excel_BuiltIn_Print_Area_30_1_1_8_32">#REF!</definedName>
    <definedName name="Excel_BuiltIn_Print_Area_30_1_1_8_33">#REF!</definedName>
    <definedName name="Excel_BuiltIn_Print_Area_30_1_10">#REF!</definedName>
    <definedName name="Excel_BuiltIn_Print_Area_30_1_10_32">#REF!</definedName>
    <definedName name="Excel_BuiltIn_Print_Area_30_1_10_33">#REF!</definedName>
    <definedName name="Excel_BuiltIn_Print_Area_30_1_11">#REF!</definedName>
    <definedName name="Excel_BuiltIn_Print_Area_30_1_12">#N/A</definedName>
    <definedName name="Excel_BuiltIn_Print_Area_30_1_15">"$#REF!.$A$1:$L$33"</definedName>
    <definedName name="Excel_BuiltIn_Print_Area_30_1_16">"$#REF!.$A$1:$L$33"</definedName>
    <definedName name="Excel_BuiltIn_Print_Area_30_1_2">#REF!</definedName>
    <definedName name="Excel_BuiltIn_Print_Area_30_1_2_32">#REF!</definedName>
    <definedName name="Excel_BuiltIn_Print_Area_30_1_2_33">#REF!</definedName>
    <definedName name="Excel_BuiltIn_Print_Area_30_1_24">#REF!</definedName>
    <definedName name="Excel_BuiltIn_Print_Area_30_1_24_1">#N/A</definedName>
    <definedName name="Excel_BuiltIn_Print_Area_30_1_24_10">#REF!</definedName>
    <definedName name="Excel_BuiltIn_Print_Area_30_1_24_10_32">#REF!</definedName>
    <definedName name="Excel_BuiltIn_Print_Area_30_1_24_10_33">#REF!</definedName>
    <definedName name="Excel_BuiltIn_Print_Area_30_1_24_12">#N/A</definedName>
    <definedName name="Excel_BuiltIn_Print_Area_30_1_24_2">#N/A</definedName>
    <definedName name="Excel_BuiltIn_Print_Area_30_1_24_3">#N/A</definedName>
    <definedName name="Excel_BuiltIn_Print_Area_30_1_24_8">#REF!</definedName>
    <definedName name="Excel_BuiltIn_Print_Area_30_1_24_8_32">#REF!</definedName>
    <definedName name="Excel_BuiltIn_Print_Area_30_1_24_8_33">#REF!</definedName>
    <definedName name="Excel_BuiltIn_Print_Area_30_1_25">#REF!</definedName>
    <definedName name="Excel_BuiltIn_Print_Area_30_1_25_1">#N/A</definedName>
    <definedName name="Excel_BuiltIn_Print_Area_30_1_25_10">#REF!</definedName>
    <definedName name="Excel_BuiltIn_Print_Area_30_1_25_10_32">#REF!</definedName>
    <definedName name="Excel_BuiltIn_Print_Area_30_1_25_10_33">#REF!</definedName>
    <definedName name="Excel_BuiltIn_Print_Area_30_1_25_12">#N/A</definedName>
    <definedName name="Excel_BuiltIn_Print_Area_30_1_25_2">#N/A</definedName>
    <definedName name="Excel_BuiltIn_Print_Area_30_1_25_3">#N/A</definedName>
    <definedName name="Excel_BuiltIn_Print_Area_30_1_25_8">#REF!</definedName>
    <definedName name="Excel_BuiltIn_Print_Area_30_1_25_8_32">#REF!</definedName>
    <definedName name="Excel_BuiltIn_Print_Area_30_1_25_8_33">#REF!</definedName>
    <definedName name="Excel_BuiltIn_Print_Area_30_1_29">"$#REF!.$A$5:$I$29"</definedName>
    <definedName name="Excel_BuiltIn_Print_Area_30_1_3">#N/A</definedName>
    <definedName name="Excel_BuiltIn_Print_Area_30_1_61">#REF!</definedName>
    <definedName name="Excel_BuiltIn_Print_Area_30_1_61_10">#REF!</definedName>
    <definedName name="Excel_BuiltIn_Print_Area_30_1_61_10_32">#REF!</definedName>
    <definedName name="Excel_BuiltIn_Print_Area_30_1_61_10_33">#REF!</definedName>
    <definedName name="Excel_BuiltIn_Print_Area_30_1_61_32">#REF!</definedName>
    <definedName name="Excel_BuiltIn_Print_Area_30_1_61_33">#REF!</definedName>
    <definedName name="Excel_BuiltIn_Print_Area_30_1_61_8">#REF!</definedName>
    <definedName name="Excel_BuiltIn_Print_Area_30_1_61_8_32">#REF!</definedName>
    <definedName name="Excel_BuiltIn_Print_Area_30_1_61_8_33">#REF!</definedName>
    <definedName name="Excel_BuiltIn_Print_Area_30_1_62">#REF!</definedName>
    <definedName name="Excel_BuiltIn_Print_Area_30_1_62_10">#REF!</definedName>
    <definedName name="Excel_BuiltIn_Print_Area_30_1_62_10_32">#REF!</definedName>
    <definedName name="Excel_BuiltIn_Print_Area_30_1_62_10_33">#REF!</definedName>
    <definedName name="Excel_BuiltIn_Print_Area_30_1_62_32">#REF!</definedName>
    <definedName name="Excel_BuiltIn_Print_Area_30_1_62_33">#REF!</definedName>
    <definedName name="Excel_BuiltIn_Print_Area_30_1_62_8">#REF!</definedName>
    <definedName name="Excel_BuiltIn_Print_Area_30_1_62_8_32">#REF!</definedName>
    <definedName name="Excel_BuiltIn_Print_Area_30_1_62_8_33">#REF!</definedName>
    <definedName name="Excel_BuiltIn_Print_Area_30_1_8">#REF!</definedName>
    <definedName name="Excel_BuiltIn_Print_Area_30_1_8_1">#REF!</definedName>
    <definedName name="Excel_BuiltIn_Print_Area_30_1_8_1_32">#REF!</definedName>
    <definedName name="Excel_BuiltIn_Print_Area_30_1_8_1_33">#REF!</definedName>
    <definedName name="Excel_BuiltIn_Print_Area_30_1_8_10">#REF!</definedName>
    <definedName name="Excel_BuiltIn_Print_Area_30_1_8_10_32">#REF!</definedName>
    <definedName name="Excel_BuiltIn_Print_Area_30_1_8_10_33">#REF!</definedName>
    <definedName name="Excel_BuiltIn_Print_Area_30_1_8_12">#N/A</definedName>
    <definedName name="Excel_BuiltIn_Print_Area_30_1_8_2">#N/A</definedName>
    <definedName name="Excel_BuiltIn_Print_Area_30_1_8_3">#N/A</definedName>
    <definedName name="Excel_BuiltIn_Print_Area_30_1_8_8">#REF!</definedName>
    <definedName name="Excel_BuiltIn_Print_Area_30_1_8_8_32">#REF!</definedName>
    <definedName name="Excel_BuiltIn_Print_Area_30_1_8_8_33">#REF!</definedName>
    <definedName name="Excel_BuiltIn_Print_Area_30_6">#REF!</definedName>
    <definedName name="Excel_BuiltIn_Print_Area_31">#REF!</definedName>
    <definedName name="Excel_BuiltIn_Print_Area_31_1">#REF!</definedName>
    <definedName name="Excel_BuiltIn_Print_Area_31_1_1">#REF!</definedName>
    <definedName name="Excel_BuiltIn_Print_Area_31_1_1_1">"$#REF!.$A$5:$G$60"</definedName>
    <definedName name="Excel_BuiltIn_Print_Area_31_1_1_12">"$#REF!.$A$5:$G$60"</definedName>
    <definedName name="Excel_BuiltIn_Print_Area_31_1_10">#REF!</definedName>
    <definedName name="Excel_BuiltIn_Print_Area_31_1_10_32">#REF!</definedName>
    <definedName name="Excel_BuiltIn_Print_Area_31_1_10_33">#REF!</definedName>
    <definedName name="Excel_BuiltIn_Print_Area_31_1_11">#REF!</definedName>
    <definedName name="Excel_BuiltIn_Print_Area_31_1_12">#N/A</definedName>
    <definedName name="Excel_BuiltIn_Print_Area_31_1_15">"$#REF!.$A$1:$J$33"</definedName>
    <definedName name="Excel_BuiltIn_Print_Area_31_1_16">"$#REF!.$A$1:$J$33"</definedName>
    <definedName name="Excel_BuiltIn_Print_Area_31_1_2">#REF!</definedName>
    <definedName name="Excel_BuiltIn_Print_Area_31_1_24">#REF!</definedName>
    <definedName name="Excel_BuiltIn_Print_Area_31_1_24_1">#N/A</definedName>
    <definedName name="Excel_BuiltIn_Print_Area_31_1_24_10">#REF!</definedName>
    <definedName name="Excel_BuiltIn_Print_Area_31_1_24_10_32">#REF!</definedName>
    <definedName name="Excel_BuiltIn_Print_Area_31_1_24_10_33">#REF!</definedName>
    <definedName name="Excel_BuiltIn_Print_Area_31_1_24_12">#N/A</definedName>
    <definedName name="Excel_BuiltIn_Print_Area_31_1_24_2">#N/A</definedName>
    <definedName name="Excel_BuiltIn_Print_Area_31_1_24_3">#N/A</definedName>
    <definedName name="Excel_BuiltIn_Print_Area_31_1_24_8">#REF!</definedName>
    <definedName name="Excel_BuiltIn_Print_Area_31_1_24_8_32">#REF!</definedName>
    <definedName name="Excel_BuiltIn_Print_Area_31_1_24_8_33">#REF!</definedName>
    <definedName name="Excel_BuiltIn_Print_Area_31_1_25">#REF!</definedName>
    <definedName name="Excel_BuiltIn_Print_Area_31_1_25_1">#N/A</definedName>
    <definedName name="Excel_BuiltIn_Print_Area_31_1_25_10">#REF!</definedName>
    <definedName name="Excel_BuiltIn_Print_Area_31_1_25_10_32">#REF!</definedName>
    <definedName name="Excel_BuiltIn_Print_Area_31_1_25_10_33">#REF!</definedName>
    <definedName name="Excel_BuiltIn_Print_Area_31_1_25_12">#N/A</definedName>
    <definedName name="Excel_BuiltIn_Print_Area_31_1_25_2">#N/A</definedName>
    <definedName name="Excel_BuiltIn_Print_Area_31_1_25_3">#N/A</definedName>
    <definedName name="Excel_BuiltIn_Print_Area_31_1_25_8">#REF!</definedName>
    <definedName name="Excel_BuiltIn_Print_Area_31_1_25_8_32">#REF!</definedName>
    <definedName name="Excel_BuiltIn_Print_Area_31_1_25_8_33">#REF!</definedName>
    <definedName name="Excel_BuiltIn_Print_Area_31_1_29">"$#REF!.$A$5:$G$29"</definedName>
    <definedName name="Excel_BuiltIn_Print_Area_31_1_3">#N/A</definedName>
    <definedName name="Excel_BuiltIn_Print_Area_31_1_6">#REF!</definedName>
    <definedName name="Excel_BuiltIn_Print_Area_31_1_61">#REF!</definedName>
    <definedName name="Excel_BuiltIn_Print_Area_31_1_61_10">#REF!</definedName>
    <definedName name="Excel_BuiltIn_Print_Area_31_1_61_10_32">#REF!</definedName>
    <definedName name="Excel_BuiltIn_Print_Area_31_1_61_10_33">#REF!</definedName>
    <definedName name="Excel_BuiltIn_Print_Area_31_1_61_32">#REF!</definedName>
    <definedName name="Excel_BuiltIn_Print_Area_31_1_61_33">#REF!</definedName>
    <definedName name="Excel_BuiltIn_Print_Area_31_1_61_8">#REF!</definedName>
    <definedName name="Excel_BuiltIn_Print_Area_31_1_61_8_32">#REF!</definedName>
    <definedName name="Excel_BuiltIn_Print_Area_31_1_61_8_33">#REF!</definedName>
    <definedName name="Excel_BuiltIn_Print_Area_31_1_62">#REF!</definedName>
    <definedName name="Excel_BuiltIn_Print_Area_31_1_62_10">#REF!</definedName>
    <definedName name="Excel_BuiltIn_Print_Area_31_1_62_10_32">#REF!</definedName>
    <definedName name="Excel_BuiltIn_Print_Area_31_1_62_10_33">#REF!</definedName>
    <definedName name="Excel_BuiltIn_Print_Area_31_1_62_32">#REF!</definedName>
    <definedName name="Excel_BuiltIn_Print_Area_31_1_62_33">#REF!</definedName>
    <definedName name="Excel_BuiltIn_Print_Area_31_1_62_8">#REF!</definedName>
    <definedName name="Excel_BuiltIn_Print_Area_31_1_62_8_32">#REF!</definedName>
    <definedName name="Excel_BuiltIn_Print_Area_31_1_62_8_33">#REF!</definedName>
    <definedName name="Excel_BuiltIn_Print_Area_31_1_8">#REF!</definedName>
    <definedName name="Excel_BuiltIn_Print_Area_31_1_8_1">#REF!</definedName>
    <definedName name="Excel_BuiltIn_Print_Area_31_1_8_1_32">#REF!</definedName>
    <definedName name="Excel_BuiltIn_Print_Area_31_1_8_1_33">#REF!</definedName>
    <definedName name="Excel_BuiltIn_Print_Area_31_1_8_10">#REF!</definedName>
    <definedName name="Excel_BuiltIn_Print_Area_31_1_8_10_32">#REF!</definedName>
    <definedName name="Excel_BuiltIn_Print_Area_31_1_8_10_33">#REF!</definedName>
    <definedName name="Excel_BuiltIn_Print_Area_31_1_8_12">#N/A</definedName>
    <definedName name="Excel_BuiltIn_Print_Area_31_1_8_2">#N/A</definedName>
    <definedName name="Excel_BuiltIn_Print_Area_31_1_8_3">#N/A</definedName>
    <definedName name="Excel_BuiltIn_Print_Area_31_1_8_8">#REF!</definedName>
    <definedName name="Excel_BuiltIn_Print_Area_31_1_8_8_32">#REF!</definedName>
    <definedName name="Excel_BuiltIn_Print_Area_31_1_8_8_33">#REF!</definedName>
    <definedName name="Excel_BuiltIn_Print_Area_32">#REF!</definedName>
    <definedName name="Excel_BuiltIn_Print_Area_32_1">#REF!</definedName>
    <definedName name="Excel_BuiltIn_Print_Area_32_1_10">#REF!</definedName>
    <definedName name="Excel_BuiltIn_Print_Area_32_1_10_32">#REF!</definedName>
    <definedName name="Excel_BuiltIn_Print_Area_32_1_10_33">#REF!</definedName>
    <definedName name="Excel_BuiltIn_Print_Area_32_1_8">#REF!</definedName>
    <definedName name="Excel_BuiltIn_Print_Area_32_1_8_32">#REF!</definedName>
    <definedName name="Excel_BuiltIn_Print_Area_32_1_8_33">#REF!</definedName>
    <definedName name="Excel_BuiltIn_Print_Area_32_6">#REF!</definedName>
    <definedName name="Excel_BuiltIn_Print_Area_33">#REF!</definedName>
    <definedName name="Excel_BuiltIn_Print_Area_33_1">#REF!</definedName>
    <definedName name="Excel_BuiltIn_Print_Area_33_1_10">#REF!</definedName>
    <definedName name="Excel_BuiltIn_Print_Area_33_1_10_32">#REF!</definedName>
    <definedName name="Excel_BuiltIn_Print_Area_33_1_10_33">#REF!</definedName>
    <definedName name="Excel_BuiltIn_Print_Area_33_1_6">#REF!</definedName>
    <definedName name="Excel_BuiltIn_Print_Area_33_1_8">#REF!</definedName>
    <definedName name="Excel_BuiltIn_Print_Area_33_1_8_32">#REF!</definedName>
    <definedName name="Excel_BuiltIn_Print_Area_33_1_8_33">#REF!</definedName>
    <definedName name="Excel_BuiltIn_Print_Area_34">#REF!</definedName>
    <definedName name="Excel_BuiltIn_Print_Area_34_1">#REF!</definedName>
    <definedName name="Excel_BuiltIn_Print_Area_34_1_10">#REF!</definedName>
    <definedName name="Excel_BuiltIn_Print_Area_34_1_10_32">#REF!</definedName>
    <definedName name="Excel_BuiltIn_Print_Area_34_1_10_33">#REF!</definedName>
    <definedName name="Excel_BuiltIn_Print_Area_34_1_6">#REF!</definedName>
    <definedName name="Excel_BuiltIn_Print_Area_34_1_8">#REF!</definedName>
    <definedName name="Excel_BuiltIn_Print_Area_34_1_8_32">#REF!</definedName>
    <definedName name="Excel_BuiltIn_Print_Area_34_1_8_33">#REF!</definedName>
    <definedName name="Excel_BuiltIn_Print_Area_35">#REF!</definedName>
    <definedName name="Excel_BuiltIn_Print_Area_35_1">#REF!</definedName>
    <definedName name="Excel_BuiltIn_Print_Area_35_1_1">"$#REF!.$A$1:$N$43"</definedName>
    <definedName name="Excel_BuiltIn_Print_Area_35_1_1_1">#REF!</definedName>
    <definedName name="Excel_BuiltIn_Print_Area_35_1_1_1_1">#REF!</definedName>
    <definedName name="Excel_BuiltIn_Print_Area_35_1_10">#REF!</definedName>
    <definedName name="Excel_BuiltIn_Print_Area_35_1_10_32">#REF!</definedName>
    <definedName name="Excel_BuiltIn_Print_Area_35_1_10_33">#REF!</definedName>
    <definedName name="Excel_BuiltIn_Print_Area_35_1_6">#REF!</definedName>
    <definedName name="Excel_BuiltIn_Print_Area_35_1_8">#REF!</definedName>
    <definedName name="Excel_BuiltIn_Print_Area_35_1_8_32">#REF!</definedName>
    <definedName name="Excel_BuiltIn_Print_Area_35_1_8_33">#REF!</definedName>
    <definedName name="Excel_BuiltIn_Print_Area_36">#REF!</definedName>
    <definedName name="Excel_BuiltIn_Print_Area_36_1">#REF!</definedName>
    <definedName name="Excel_BuiltIn_Print_Area_36_1_1">"$#REF!.$A$1:$N$43"</definedName>
    <definedName name="Excel_BuiltIn_Print_Area_36_1_1_1">#REF!</definedName>
    <definedName name="Excel_BuiltIn_Print_Area_36_1_1_1_1">#REF!</definedName>
    <definedName name="Excel_BuiltIn_Print_Area_36_1_10">#REF!</definedName>
    <definedName name="Excel_BuiltIn_Print_Area_36_1_10_32">#REF!</definedName>
    <definedName name="Excel_BuiltIn_Print_Area_36_1_10_33">#REF!</definedName>
    <definedName name="Excel_BuiltIn_Print_Area_36_1_6">#REF!</definedName>
    <definedName name="Excel_BuiltIn_Print_Area_36_1_8">#REF!</definedName>
    <definedName name="Excel_BuiltIn_Print_Area_36_1_8_32">#REF!</definedName>
    <definedName name="Excel_BuiltIn_Print_Area_36_1_8_33">#REF!</definedName>
    <definedName name="Excel_BuiltIn_Print_Area_36_19">#REF!</definedName>
    <definedName name="Excel_BuiltIn_Print_Area_36_23">#REF!</definedName>
    <definedName name="Excel_BuiltIn_Print_Area_36_25">#REF!</definedName>
    <definedName name="Excel_BuiltIn_Print_Area_36_26">#REF!</definedName>
    <definedName name="Excel_BuiltIn_Print_Area_36_33">#REF!</definedName>
    <definedName name="Excel_BuiltIn_Print_Area_36_9">#REF!</definedName>
    <definedName name="Excel_BuiltIn_Print_Area_37">#REF!</definedName>
    <definedName name="Excel_BuiltIn_Print_Area_37_1">"$#REF!.$A$1:$N$43"</definedName>
    <definedName name="Excel_BuiltIn_Print_Area_37_1_1">#REF!</definedName>
    <definedName name="Excel_BuiltIn_Print_Area_37_1_1_10">#REF!</definedName>
    <definedName name="Excel_BuiltIn_Print_Area_37_1_1_10_32">#REF!</definedName>
    <definedName name="Excel_BuiltIn_Print_Area_37_1_1_10_33">#REF!</definedName>
    <definedName name="Excel_BuiltIn_Print_Area_37_1_1_8">#REF!</definedName>
    <definedName name="Excel_BuiltIn_Print_Area_37_1_1_8_32">#REF!</definedName>
    <definedName name="Excel_BuiltIn_Print_Area_37_1_1_8_33">#REF!</definedName>
    <definedName name="Excel_BuiltIn_Print_Area_37_6">#REF!</definedName>
    <definedName name="Excel_BuiltIn_Print_Area_38">"$#REF!.$A$1:$N$43"</definedName>
    <definedName name="Excel_BuiltIn_Print_Area_38_1">"$#REF!.$A$1:$N$43"</definedName>
    <definedName name="Excel_BuiltIn_Print_Area_38_1_1">#REF!</definedName>
    <definedName name="Excel_BuiltIn_Print_Area_38_1_1_10">#REF!</definedName>
    <definedName name="Excel_BuiltIn_Print_Area_38_1_1_10_32">#REF!</definedName>
    <definedName name="Excel_BuiltIn_Print_Area_38_1_1_10_33">#REF!</definedName>
    <definedName name="Excel_BuiltIn_Print_Area_38_1_1_8">#REF!</definedName>
    <definedName name="Excel_BuiltIn_Print_Area_38_1_1_8_32">#REF!</definedName>
    <definedName name="Excel_BuiltIn_Print_Area_38_1_1_8_33">#REF!</definedName>
    <definedName name="Excel_BuiltIn_Print_Area_38_6">#REF!</definedName>
    <definedName name="Excel_BuiltIn_Print_Area_39">"$#REF!.$A$1:$N$42"</definedName>
    <definedName name="Excel_BuiltIn_Print_Area_39_1">#REF!</definedName>
    <definedName name="Excel_BuiltIn_Print_Area_39_6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0">#REF!</definedName>
    <definedName name="Excel_BuiltIn_Print_Area_4_1_1_12">#REF!</definedName>
    <definedName name="Excel_BuiltIn_Print_Area_4_1_1_9">#REF!</definedName>
    <definedName name="Excel_BuiltIn_Print_Area_4_1_10">#REF!</definedName>
    <definedName name="Excel_BuiltIn_Print_Area_4_1_10_32">#REF!</definedName>
    <definedName name="Excel_BuiltIn_Print_Area_4_1_10_33">#REF!</definedName>
    <definedName name="Excel_BuiltIn_Print_Area_4_1_12">#REF!</definedName>
    <definedName name="Excel_BuiltIn_Print_Area_4_1_15">#REF!</definedName>
    <definedName name="Excel_BuiltIn_Print_Area_4_1_16">#REF!</definedName>
    <definedName name="Excel_BuiltIn_Print_Area_4_1_17">#REF!</definedName>
    <definedName name="Excel_BuiltIn_Print_Area_4_1_21">#REF!</definedName>
    <definedName name="Excel_BuiltIn_Print_Area_4_1_32">#REF!</definedName>
    <definedName name="Excel_BuiltIn_Print_Area_4_1_33">#REF!</definedName>
    <definedName name="Excel_BuiltIn_Print_Area_4_1_6">#REF!</definedName>
    <definedName name="Excel_BuiltIn_Print_Area_4_1_8">"$#REF!.$A$1:$J$51"</definedName>
    <definedName name="Excel_BuiltIn_Print_Area_4_1_8_32">#REF!</definedName>
    <definedName name="Excel_BuiltIn_Print_Area_4_1_8_33">#REF!</definedName>
    <definedName name="Excel_BuiltIn_Print_Area_4_1_9">#REF!</definedName>
    <definedName name="Excel_BuiltIn_Print_Area_4_10">#REF!</definedName>
    <definedName name="Excel_BuiltIn_Print_Area_4_15">!#REF!</definedName>
    <definedName name="Excel_BuiltIn_Print_Area_4_19">#REF!</definedName>
    <definedName name="Excel_BuiltIn_Print_Area_4_2">"$#REF!.$A$4:$O$17"</definedName>
    <definedName name="Excel_BuiltIn_Print_Area_4_20">#REF!</definedName>
    <definedName name="Excel_BuiltIn_Print_Area_4_23">#REF!</definedName>
    <definedName name="Excel_BuiltIn_Print_Area_4_25">#REF!</definedName>
    <definedName name="Excel_BuiltIn_Print_Area_4_4">#REF!</definedName>
    <definedName name="Excel_BuiltIn_Print_Area_4_5">#REF!</definedName>
    <definedName name="Excel_BuiltIn_Print_Area_40">"$#REF!.$A$1:$N$45"</definedName>
    <definedName name="Excel_BuiltIn_Print_Area_40_1">#REF!</definedName>
    <definedName name="Excel_BuiltIn_Print_Area_40_1_1">#REF!</definedName>
    <definedName name="Excel_BuiltIn_Print_Area_40_55">#REF!</definedName>
    <definedName name="Excel_BuiltIn_Print_Area_40_6">#REF!</definedName>
    <definedName name="Excel_BuiltIn_Print_Area_41">#REF!</definedName>
    <definedName name="Excel_BuiltIn_Print_Area_41_1">#REF!</definedName>
    <definedName name="Excel_BuiltIn_Print_Area_41_1_1">#REF!</definedName>
    <definedName name="Excel_BuiltIn_Print_Area_41_1_1_1">#REF!</definedName>
    <definedName name="Excel_BuiltIn_Print_Area_42">"$#REF!.$A$1:$O$24"</definedName>
    <definedName name="Excel_BuiltIn_Print_Area_42_1">#REF!</definedName>
    <definedName name="Excel_BuiltIn_Print_Area_42_6">#REF!</definedName>
    <definedName name="Excel_BuiltIn_Print_Area_43">#REF!</definedName>
    <definedName name="Excel_BuiltIn_Print_Area_43_1">#REF!</definedName>
    <definedName name="Excel_BuiltIn_Print_Area_44">#REF!</definedName>
    <definedName name="Excel_BuiltIn_Print_Area_44_1">#REF!</definedName>
    <definedName name="Excel_BuiltIn_Print_Area_45">#REF!</definedName>
    <definedName name="Excel_BuiltIn_Print_Area_45_1">#REF!</definedName>
    <definedName name="Excel_BuiltIn_Print_Area_46">#REF!</definedName>
    <definedName name="Excel_BuiltIn_Print_Area_46_1">#REF!</definedName>
    <definedName name="Excel_BuiltIn_Print_Area_46_1_33">#REF!</definedName>
    <definedName name="Excel_BuiltIn_Print_Area_46_10">#REF!</definedName>
    <definedName name="Excel_BuiltIn_Print_Area_46_10_32">#REF!</definedName>
    <definedName name="Excel_BuiltIn_Print_Area_46_10_33">#REF!</definedName>
    <definedName name="Excel_BuiltIn_Print_Area_46_8">#REF!</definedName>
    <definedName name="Excel_BuiltIn_Print_Area_46_8_32">#REF!</definedName>
    <definedName name="Excel_BuiltIn_Print_Area_46_8_33">#REF!</definedName>
    <definedName name="Excel_BuiltIn_Print_Area_47">#REF!</definedName>
    <definedName name="Excel_BuiltIn_Print_Area_48">#REF!</definedName>
    <definedName name="Excel_BuiltIn_Print_Area_49">#REF!</definedName>
    <definedName name="Excel_BuiltIn_Print_Area_49_1">#REF!</definedName>
    <definedName name="Excel_BuiltIn_Print_Area_49_1_1">"$#REF!.$A$5:$F$63"</definedName>
    <definedName name="Excel_BuiltIn_Print_Area_49_1_1_1">#N/A</definedName>
    <definedName name="Excel_BuiltIn_Print_Area_49_1_10">#REF!</definedName>
    <definedName name="Excel_BuiltIn_Print_Area_49_1_10_32">#REF!</definedName>
    <definedName name="Excel_BuiltIn_Print_Area_49_1_10_33">#REF!</definedName>
    <definedName name="Excel_BuiltIn_Print_Area_49_1_12">#N/A</definedName>
    <definedName name="Excel_BuiltIn_Print_Area_49_1_2">#N/A</definedName>
    <definedName name="Excel_BuiltIn_Print_Area_49_1_3">#N/A</definedName>
    <definedName name="Excel_BuiltIn_Print_Area_49_1_61">#REF!</definedName>
    <definedName name="Excel_BuiltIn_Print_Area_49_1_61_10">#REF!</definedName>
    <definedName name="Excel_BuiltIn_Print_Area_49_1_61_10_32">#REF!</definedName>
    <definedName name="Excel_BuiltIn_Print_Area_49_1_61_10_33">#REF!</definedName>
    <definedName name="Excel_BuiltIn_Print_Area_49_1_61_8">#REF!</definedName>
    <definedName name="Excel_BuiltIn_Print_Area_49_1_61_8_32">#REF!</definedName>
    <definedName name="Excel_BuiltIn_Print_Area_49_1_61_8_33">#REF!</definedName>
    <definedName name="Excel_BuiltIn_Print_Area_49_1_62">#REF!</definedName>
    <definedName name="Excel_BuiltIn_Print_Area_49_1_62_10">#REF!</definedName>
    <definedName name="Excel_BuiltIn_Print_Area_49_1_62_10_32">#REF!</definedName>
    <definedName name="Excel_BuiltIn_Print_Area_49_1_62_10_33">#REF!</definedName>
    <definedName name="Excel_BuiltIn_Print_Area_49_1_62_8">#REF!</definedName>
    <definedName name="Excel_BuiltIn_Print_Area_49_1_62_8_32">#REF!</definedName>
    <definedName name="Excel_BuiltIn_Print_Area_49_1_62_8_33">#REF!</definedName>
    <definedName name="Excel_BuiltIn_Print_Area_49_1_8">"$#REF!.$A$5:$F$63"</definedName>
    <definedName name="Excel_BuiltIn_Print_Area_49_1_8_1">"$#REF!.$A$5:$F$63"</definedName>
    <definedName name="Excel_BuiltIn_Print_Area_49_10">#REF!</definedName>
    <definedName name="Excel_BuiltIn_Print_Area_49_10_32">#REF!</definedName>
    <definedName name="Excel_BuiltIn_Print_Area_49_10_33">#REF!</definedName>
    <definedName name="Excel_BuiltIn_Print_Area_49_11">#REF!</definedName>
    <definedName name="Excel_BuiltIn_Print_Area_49_12">#N/A</definedName>
    <definedName name="Excel_BuiltIn_Print_Area_49_16">#REF!</definedName>
    <definedName name="Excel_BuiltIn_Print_Area_49_16_33">#REF!</definedName>
    <definedName name="Excel_BuiltIn_Print_Area_49_18">#REF!</definedName>
    <definedName name="Excel_BuiltIn_Print_Area_49_18_32">#REF!</definedName>
    <definedName name="Excel_BuiltIn_Print_Area_49_18_33">#REF!</definedName>
    <definedName name="Excel_BuiltIn_Print_Area_49_2">#N/A</definedName>
    <definedName name="Excel_BuiltIn_Print_Area_49_29">"$#REF!.$A$5:$F$34"</definedName>
    <definedName name="Excel_BuiltIn_Print_Area_49_3">#N/A</definedName>
    <definedName name="Excel_BuiltIn_Print_Area_49_32">#REF!</definedName>
    <definedName name="Excel_BuiltIn_Print_Area_49_33">#REF!</definedName>
    <definedName name="Excel_BuiltIn_Print_Area_49_4">#REF!</definedName>
    <definedName name="Excel_BuiltIn_Print_Area_49_4_32">#REF!</definedName>
    <definedName name="Excel_BuiltIn_Print_Area_49_4_33">#REF!</definedName>
    <definedName name="Excel_BuiltIn_Print_Area_49_5">#REF!</definedName>
    <definedName name="Excel_BuiltIn_Print_Area_49_5_32">#REF!</definedName>
    <definedName name="Excel_BuiltIn_Print_Area_49_5_33">#REF!</definedName>
    <definedName name="Excel_BuiltIn_Print_Area_49_61">#REF!</definedName>
    <definedName name="Excel_BuiltIn_Print_Area_49_61_10">#REF!</definedName>
    <definedName name="Excel_BuiltIn_Print_Area_49_61_10_32">#REF!</definedName>
    <definedName name="Excel_BuiltIn_Print_Area_49_61_10_33">#REF!</definedName>
    <definedName name="Excel_BuiltIn_Print_Area_49_61_8">#REF!</definedName>
    <definedName name="Excel_BuiltIn_Print_Area_49_61_8_32">#REF!</definedName>
    <definedName name="Excel_BuiltIn_Print_Area_49_61_8_33">#REF!</definedName>
    <definedName name="Excel_BuiltIn_Print_Area_49_62">#REF!</definedName>
    <definedName name="Excel_BuiltIn_Print_Area_49_62_10">#REF!</definedName>
    <definedName name="Excel_BuiltIn_Print_Area_49_62_10_32">#REF!</definedName>
    <definedName name="Excel_BuiltIn_Print_Area_49_62_10_33">#REF!</definedName>
    <definedName name="Excel_BuiltIn_Print_Area_49_62_8">#REF!</definedName>
    <definedName name="Excel_BuiltIn_Print_Area_49_62_8_32">#REF!</definedName>
    <definedName name="Excel_BuiltIn_Print_Area_49_62_8_33">#REF!</definedName>
    <definedName name="Excel_BuiltIn_Print_Area_49_8">#REF!</definedName>
    <definedName name="Excel_BuiltIn_Print_Area_49_8_1">#REF!</definedName>
    <definedName name="Excel_BuiltIn_Print_Area_49_8_1_32">#REF!</definedName>
    <definedName name="Excel_BuiltIn_Print_Area_49_8_1_33">#REF!</definedName>
    <definedName name="Excel_BuiltIn_Print_Area_49_8_10">#REF!</definedName>
    <definedName name="Excel_BuiltIn_Print_Area_49_8_10_32">#REF!</definedName>
    <definedName name="Excel_BuiltIn_Print_Area_49_8_10_33">#REF!</definedName>
    <definedName name="Excel_BuiltIn_Print_Area_49_8_12">#N/A</definedName>
    <definedName name="Excel_BuiltIn_Print_Area_49_8_2">#N/A</definedName>
    <definedName name="Excel_BuiltIn_Print_Area_49_8_3">#N/A</definedName>
    <definedName name="Excel_BuiltIn_Print_Area_49_8_8">#REF!</definedName>
    <definedName name="Excel_BuiltIn_Print_Area_49_8_8_32">#REF!</definedName>
    <definedName name="Excel_BuiltIn_Print_Area_49_8_8_33">#REF!</definedName>
    <definedName name="Excel_BuiltIn_Print_Area_5">#REF!</definedName>
    <definedName name="Excel_BuiltIn_Print_Area_5_1">#N/A</definedName>
    <definedName name="Excel_BuiltIn_Print_Area_5_1_1">#REF!</definedName>
    <definedName name="Excel_BuiltIn_Print_Area_5_1_1_1">#REF!</definedName>
    <definedName name="Excel_BuiltIn_Print_Area_5_1_1_1_1">(#REF!,#REF!)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0">#REF!</definedName>
    <definedName name="Excel_BuiltIn_Print_Area_5_1_1_1_10">#REF!</definedName>
    <definedName name="Excel_BuiltIn_Print_Area_5_1_1_10">(#REF!,#REF!)</definedName>
    <definedName name="Excel_BuiltIn_Print_Area_5_1_1_12">"$#REF!.$A$1:$J$13"</definedName>
    <definedName name="Excel_BuiltIn_Print_Area_5_1_1_32">#REF!</definedName>
    <definedName name="Excel_BuiltIn_Print_Area_5_1_1_33">#REF!</definedName>
    <definedName name="Excel_BuiltIn_Print_Area_5_1_10">#REF!</definedName>
    <definedName name="Excel_BuiltIn_Print_Area_5_1_11">#REF!</definedName>
    <definedName name="Excel_BuiltIn_Print_Area_5_1_12">#N/A</definedName>
    <definedName name="Excel_BuiltIn_Print_Area_5_1_13">#REF!</definedName>
    <definedName name="Excel_BuiltIn_Print_Area_5_1_13_32">#REF!</definedName>
    <definedName name="Excel_BuiltIn_Print_Area_5_1_13_33">#REF!</definedName>
    <definedName name="Excel_BuiltIn_Print_Area_5_1_14">#REF!</definedName>
    <definedName name="Excel_BuiltIn_Print_Area_5_1_14_32">#REF!</definedName>
    <definedName name="Excel_BuiltIn_Print_Area_5_1_14_33">#REF!</definedName>
    <definedName name="Excel_BuiltIn_Print_Area_5_1_16">#REF!</definedName>
    <definedName name="Excel_BuiltIn_Print_Area_5_1_16_32">#REF!</definedName>
    <definedName name="Excel_BuiltIn_Print_Area_5_1_16_33">#REF!</definedName>
    <definedName name="Excel_BuiltIn_Print_Area_5_1_18">#REF!</definedName>
    <definedName name="Excel_BuiltIn_Print_Area_5_1_18_32">#REF!</definedName>
    <definedName name="Excel_BuiltIn_Print_Area_5_1_18_33">#REF!</definedName>
    <definedName name="Excel_BuiltIn_Print_Area_5_1_2">"$#REF!.$A$5:$G$22"</definedName>
    <definedName name="Excel_BuiltIn_Print_Area_5_1_24">#REF!</definedName>
    <definedName name="Excel_BuiltIn_Print_Area_5_1_24_1">#N/A</definedName>
    <definedName name="Excel_BuiltIn_Print_Area_5_1_24_10">#REF!</definedName>
    <definedName name="Excel_BuiltIn_Print_Area_5_1_24_10_32">#REF!</definedName>
    <definedName name="Excel_BuiltIn_Print_Area_5_1_24_10_33">#REF!</definedName>
    <definedName name="Excel_BuiltIn_Print_Area_5_1_24_2">#N/A</definedName>
    <definedName name="Excel_BuiltIn_Print_Area_5_1_24_3">#N/A</definedName>
    <definedName name="Excel_BuiltIn_Print_Area_5_1_24_32">#REF!</definedName>
    <definedName name="Excel_BuiltIn_Print_Area_5_1_24_33">#REF!</definedName>
    <definedName name="Excel_BuiltIn_Print_Area_5_1_24_8">#REF!</definedName>
    <definedName name="Excel_BuiltIn_Print_Area_5_1_24_8_32">#REF!</definedName>
    <definedName name="Excel_BuiltIn_Print_Area_5_1_24_8_33">#REF!</definedName>
    <definedName name="Excel_BuiltIn_Print_Area_5_1_25">#REF!</definedName>
    <definedName name="Excel_BuiltIn_Print_Area_5_1_25_1">#N/A</definedName>
    <definedName name="Excel_BuiltIn_Print_Area_5_1_25_10">#REF!</definedName>
    <definedName name="Excel_BuiltIn_Print_Area_5_1_25_10_32">#REF!</definedName>
    <definedName name="Excel_BuiltIn_Print_Area_5_1_25_10_33">#REF!</definedName>
    <definedName name="Excel_BuiltIn_Print_Area_5_1_25_2">#N/A</definedName>
    <definedName name="Excel_BuiltIn_Print_Area_5_1_25_3">#N/A</definedName>
    <definedName name="Excel_BuiltIn_Print_Area_5_1_25_32">#REF!</definedName>
    <definedName name="Excel_BuiltIn_Print_Area_5_1_25_33">#REF!</definedName>
    <definedName name="Excel_BuiltIn_Print_Area_5_1_25_8">#REF!</definedName>
    <definedName name="Excel_BuiltIn_Print_Area_5_1_25_8_32">#REF!</definedName>
    <definedName name="Excel_BuiltIn_Print_Area_5_1_25_8_33">#REF!</definedName>
    <definedName name="Excel_BuiltIn_Print_Area_5_1_29">"$#REF!.$A$5:$G$22"</definedName>
    <definedName name="Excel_BuiltIn_Print_Area_5_1_3">#N/A</definedName>
    <definedName name="Excel_BuiltIn_Print_Area_5_1_32">#REF!</definedName>
    <definedName name="Excel_BuiltIn_Print_Area_5_1_33">#REF!</definedName>
    <definedName name="Excel_BuiltIn_Print_Area_5_1_4">#REF!</definedName>
    <definedName name="Excel_BuiltIn_Print_Area_5_1_4_32">#REF!</definedName>
    <definedName name="Excel_BuiltIn_Print_Area_5_1_4_33">#REF!</definedName>
    <definedName name="Excel_BuiltIn_Print_Area_5_1_5">#REF!</definedName>
    <definedName name="Excel_BuiltIn_Print_Area_5_1_5_32">#REF!</definedName>
    <definedName name="Excel_BuiltIn_Print_Area_5_1_5_33">#REF!</definedName>
    <definedName name="Excel_BuiltIn_Print_Area_5_1_61">#REF!</definedName>
    <definedName name="Excel_BuiltIn_Print_Area_5_1_61_10">#REF!</definedName>
    <definedName name="Excel_BuiltIn_Print_Area_5_1_61_10_32">#REF!</definedName>
    <definedName name="Excel_BuiltIn_Print_Area_5_1_61_10_33">#REF!</definedName>
    <definedName name="Excel_BuiltIn_Print_Area_5_1_61_32">#REF!</definedName>
    <definedName name="Excel_BuiltIn_Print_Area_5_1_61_33">#REF!</definedName>
    <definedName name="Excel_BuiltIn_Print_Area_5_1_61_8">#REF!</definedName>
    <definedName name="Excel_BuiltIn_Print_Area_5_1_61_8_32">#REF!</definedName>
    <definedName name="Excel_BuiltIn_Print_Area_5_1_61_8_33">#REF!</definedName>
    <definedName name="Excel_BuiltIn_Print_Area_5_1_62">#REF!</definedName>
    <definedName name="Excel_BuiltIn_Print_Area_5_1_62_10">#REF!</definedName>
    <definedName name="Excel_BuiltIn_Print_Area_5_1_62_10_32">#REF!</definedName>
    <definedName name="Excel_BuiltIn_Print_Area_5_1_62_10_33">#REF!</definedName>
    <definedName name="Excel_BuiltIn_Print_Area_5_1_62_32">#REF!</definedName>
    <definedName name="Excel_BuiltIn_Print_Area_5_1_62_33">#REF!</definedName>
    <definedName name="Excel_BuiltIn_Print_Area_5_1_62_8">#REF!</definedName>
    <definedName name="Excel_BuiltIn_Print_Area_5_1_62_8_32">#REF!</definedName>
    <definedName name="Excel_BuiltIn_Print_Area_5_1_62_8_33">#REF!</definedName>
    <definedName name="Excel_BuiltIn_Print_Area_5_1_8">"$#REF!.$A$1:$J$19"</definedName>
    <definedName name="Excel_BuiltIn_Print_Area_5_1_8_1">#N/A</definedName>
    <definedName name="Excel_BuiltIn_Print_Area_5_1_8_10">#REF!</definedName>
    <definedName name="Excel_BuiltIn_Print_Area_5_1_8_10_32">#REF!</definedName>
    <definedName name="Excel_BuiltIn_Print_Area_5_1_8_10_33">#REF!</definedName>
    <definedName name="Excel_BuiltIn_Print_Area_5_1_8_2">#N/A</definedName>
    <definedName name="Excel_BuiltIn_Print_Area_5_1_8_3">#N/A</definedName>
    <definedName name="Excel_BuiltIn_Print_Area_5_1_8_32">#REF!</definedName>
    <definedName name="Excel_BuiltIn_Print_Area_5_1_8_33">#REF!</definedName>
    <definedName name="Excel_BuiltIn_Print_Area_5_1_8_8">#REF!</definedName>
    <definedName name="Excel_BuiltIn_Print_Area_5_1_8_8_32">#REF!</definedName>
    <definedName name="Excel_BuiltIn_Print_Area_5_1_8_8_33">#REF!</definedName>
    <definedName name="Excel_BuiltIn_Print_Area_5_10">#REF!</definedName>
    <definedName name="Excel_BuiltIn_Print_Area_5_19">#REF!</definedName>
    <definedName name="Excel_BuiltIn_Print_Area_5_20">#REF!</definedName>
    <definedName name="Excel_BuiltIn_Print_Area_5_23">#REF!</definedName>
    <definedName name="Excel_BuiltIn_Print_Area_5_25">#REF!</definedName>
    <definedName name="Excel_BuiltIn_Print_Area_50">#REF!</definedName>
    <definedName name="Excel_BuiltIn_Print_Area_50_10">#REF!</definedName>
    <definedName name="Excel_BuiltIn_Print_Area_50_10_32">#REF!</definedName>
    <definedName name="Excel_BuiltIn_Print_Area_50_10_33">#REF!</definedName>
    <definedName name="Excel_BuiltIn_Print_Area_50_8">#REF!</definedName>
    <definedName name="Excel_BuiltIn_Print_Area_50_8_32">#REF!</definedName>
    <definedName name="Excel_BuiltIn_Print_Area_50_8_33">#REF!</definedName>
    <definedName name="Excel_BuiltIn_Print_Area_51">#REF!</definedName>
    <definedName name="Excel_BuiltIn_Print_Area_51_1">"$#REF!.$B$1:$R$44"</definedName>
    <definedName name="Excel_BuiltIn_Print_Area_51_1_1">"$#REF!.$B$1:$R$44"</definedName>
    <definedName name="Excel_BuiltIn_Print_Area_51_1_1_1">"$#REF!.$B$1:$R$44"</definedName>
    <definedName name="Excel_BuiltIn_Print_Area_51_1_1_55">#REF!</definedName>
    <definedName name="Excel_BuiltIn_Print_Area_51_1_5">"$#REF!.$B$1:$R$44"</definedName>
    <definedName name="Excel_BuiltIn_Print_Area_51_1_5_1">"$#REF!.$B$1:$R$44"</definedName>
    <definedName name="Excel_BuiltIn_Print_Area_51_10">#REF!</definedName>
    <definedName name="Excel_BuiltIn_Print_Area_51_10_32">#REF!</definedName>
    <definedName name="Excel_BuiltIn_Print_Area_51_10_33">#REF!</definedName>
    <definedName name="Excel_BuiltIn_Print_Area_51_8">#REF!</definedName>
    <definedName name="Excel_BuiltIn_Print_Area_51_8_32">#REF!</definedName>
    <definedName name="Excel_BuiltIn_Print_Area_51_8_33">#REF!</definedName>
    <definedName name="Excel_BuiltIn_Print_Area_52">#REF!</definedName>
    <definedName name="Excel_BuiltIn_Print_Area_52_1">#REF!</definedName>
    <definedName name="Excel_BuiltIn_Print_Area_52_1_55">#REF!</definedName>
    <definedName name="Excel_BuiltIn_Print_Area_53">#REF!</definedName>
    <definedName name="Excel_BuiltIn_Print_Area_53_1">#REF!</definedName>
    <definedName name="Excel_BuiltIn_Print_Area_53_1_1">#REF!</definedName>
    <definedName name="Excel_BuiltIn_Print_Area_53_1_1_1">#REF!</definedName>
    <definedName name="Excel_BuiltIn_Print_Area_53_1_1_1_1">#REF!</definedName>
    <definedName name="Excel_BuiltIn_Print_Area_53_1_1_1_1_55">#REF!</definedName>
    <definedName name="Excel_BuiltIn_Print_Area_53_1_1_1_55">#REF!</definedName>
    <definedName name="Excel_BuiltIn_Print_Area_53_1_1_55">#REF!</definedName>
    <definedName name="Excel_BuiltIn_Print_Area_53_1_55">#REF!</definedName>
    <definedName name="Excel_BuiltIn_Print_Area_53_1_6">#REF!</definedName>
    <definedName name="Excel_BuiltIn_Print_Area_54">#REF!</definedName>
    <definedName name="Excel_BuiltIn_Print_Area_54_1">#REF!</definedName>
    <definedName name="Excel_BuiltIn_Print_Area_54_1_1">#REF!</definedName>
    <definedName name="Excel_BuiltIn_Print_Area_54_1_1_1">#REF!</definedName>
    <definedName name="Excel_BuiltIn_Print_Area_54_1_1_1_1">#REF!</definedName>
    <definedName name="Excel_BuiltIn_Print_Area_54_1_1_1_1_1">#REF!</definedName>
    <definedName name="Excel_BuiltIn_Print_Area_54_1_1_1_1_1_1">#REF!</definedName>
    <definedName name="Excel_BuiltIn_Print_Area_54_1_1_1_55">#REF!</definedName>
    <definedName name="Excel_BuiltIn_Print_Area_54_1_1_55">#REF!</definedName>
    <definedName name="Excel_BuiltIn_Print_Area_54_1_55">#REF!</definedName>
    <definedName name="Excel_BuiltIn_Print_Area_54_1_55_1">#REF!</definedName>
    <definedName name="Excel_BuiltIn_Print_Area_55">#REF!</definedName>
    <definedName name="Excel_BuiltIn_Print_Area_55_1">#REF!</definedName>
    <definedName name="Excel_BuiltIn_Print_Area_55_1_1">#REF!</definedName>
    <definedName name="Excel_BuiltIn_Print_Area_55_1_1_55">#REF!</definedName>
    <definedName name="Excel_BuiltIn_Print_Area_55_1_55">#REF!</definedName>
    <definedName name="Excel_BuiltIn_Print_Area_56">#REF!</definedName>
    <definedName name="Excel_BuiltIn_Print_Area_56_1">#REF!</definedName>
    <definedName name="Excel_BuiltIn_Print_Area_56_1_55">#REF!</definedName>
    <definedName name="Excel_BuiltIn_Print_Area_57">#REF!</definedName>
    <definedName name="Excel_BuiltIn_Print_Area_57_1">#REF!</definedName>
    <definedName name="Excel_BuiltIn_Print_Area_57_1_55">#REF!</definedName>
    <definedName name="Excel_BuiltIn_Print_Area_58">#REF!</definedName>
    <definedName name="Excel_BuiltIn_Print_Area_58_1">#REF!</definedName>
    <definedName name="Excel_BuiltIn_Print_Area_58_1_1">#REF!</definedName>
    <definedName name="Excel_BuiltIn_Print_Area_58_55">#REF!</definedName>
    <definedName name="Excel_BuiltIn_Print_Area_59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0">#REF!</definedName>
    <definedName name="Excel_BuiltIn_Print_Area_6_1_1_1_12">#REF!</definedName>
    <definedName name="Excel_BuiltIn_Print_Area_6_1_1_1_9">#REF!</definedName>
    <definedName name="Excel_BuiltIn_Print_Area_6_1_1_10">#REF!</definedName>
    <definedName name="Excel_BuiltIn_Print_Area_6_1_1_12">#REF!</definedName>
    <definedName name="Excel_BuiltIn_Print_Area_6_1_1_6">#REF!</definedName>
    <definedName name="Excel_BuiltIn_Print_Area_6_1_1_9">#REF!</definedName>
    <definedName name="Excel_BuiltIn_Print_Area_6_1_10">#REF!</definedName>
    <definedName name="Excel_BuiltIn_Print_Area_6_1_10_32">#REF!</definedName>
    <definedName name="Excel_BuiltIn_Print_Area_6_1_10_33">#REF!</definedName>
    <definedName name="Excel_BuiltIn_Print_Area_6_1_2">"""#REF!"""</definedName>
    <definedName name="Excel_BuiltIn_Print_Area_6_1_32">#REF!</definedName>
    <definedName name="Excel_BuiltIn_Print_Area_6_1_33">#REF!</definedName>
    <definedName name="Excel_BuiltIn_Print_Area_6_1_6">#REF!</definedName>
    <definedName name="Excel_BuiltIn_Print_Area_6_1_8">#REF!</definedName>
    <definedName name="Excel_BuiltIn_Print_Area_6_1_8_32">#REF!</definedName>
    <definedName name="Excel_BuiltIn_Print_Area_6_1_8_33">#REF!</definedName>
    <definedName name="Excel_BuiltIn_Print_Area_6_17">#REF!</definedName>
    <definedName name="Excel_BuiltIn_Print_Area_6_19">#REF!</definedName>
    <definedName name="Excel_BuiltIn_Print_Area_6_20">#REF!</definedName>
    <definedName name="Excel_BuiltIn_Print_Area_6_23">#REF!</definedName>
    <definedName name="Excel_BuiltIn_Print_Area_6_25">#REF!</definedName>
    <definedName name="Excel_BuiltIn_Print_Area_6_4">#REF!</definedName>
    <definedName name="Excel_BuiltIn_Print_Area_6_5">#REF!</definedName>
    <definedName name="Excel_BuiltIn_Print_Area_6_6">#REF!</definedName>
    <definedName name="Excel_BuiltIn_Print_Area_60">#REF!</definedName>
    <definedName name="Excel_BuiltIn_Print_Area_61">#REF!</definedName>
    <definedName name="Excel_BuiltIn_Print_Area_62">#REF!</definedName>
    <definedName name="Excel_BuiltIn_Print_Area_63">#REF!</definedName>
    <definedName name="Excel_BuiltIn_Print_Area_63_6">#REF!</definedName>
    <definedName name="Excel_BuiltIn_Print_Area_64">#REF!</definedName>
    <definedName name="Excel_BuiltIn_Print_Area_64_6">#REF!</definedName>
    <definedName name="Excel_BuiltIn_Print_Area_65">#REF!</definedName>
    <definedName name="Excel_BuiltIn_Print_Area_65_6">#REF!</definedName>
    <definedName name="Excel_BuiltIn_Print_Area_66">#REF!</definedName>
    <definedName name="Excel_BuiltIn_Print_Area_67">#REF!</definedName>
    <definedName name="Excel_BuiltIn_Print_Area_68">#REF!</definedName>
    <definedName name="Excel_BuiltIn_Print_Area_69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6">#REF!</definedName>
    <definedName name="Excel_BuiltIn_Print_Area_7_1_10">#REF!</definedName>
    <definedName name="Excel_BuiltIn_Print_Area_7_1_10_32">#REF!</definedName>
    <definedName name="Excel_BuiltIn_Print_Area_7_1_10_33">#REF!</definedName>
    <definedName name="Excel_BuiltIn_Print_Area_7_1_18">#REF!</definedName>
    <definedName name="Excel_BuiltIn_Print_Area_7_1_18_32">#REF!</definedName>
    <definedName name="Excel_BuiltIn_Print_Area_7_1_18_33">#REF!</definedName>
    <definedName name="Excel_BuiltIn_Print_Area_7_1_32">#REF!</definedName>
    <definedName name="Excel_BuiltIn_Print_Area_7_1_33">#REF!</definedName>
    <definedName name="Excel_BuiltIn_Print_Area_7_1_6">#REF!</definedName>
    <definedName name="Excel_BuiltIn_Print_Area_7_1_8">#REF!</definedName>
    <definedName name="Excel_BuiltIn_Print_Area_7_1_8_32">#REF!</definedName>
    <definedName name="Excel_BuiltIn_Print_Area_7_1_8_33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>#REF!</definedName>
    <definedName name="Excel_BuiltIn_Print_Area_7_15">#REF!</definedName>
    <definedName name="Excel_BuiltIn_Print_Area_7_17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>#REF!</definedName>
    <definedName name="Excel_BuiltIn_Print_Area_7_28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6">#REF!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">#REF!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70">#REF!</definedName>
    <definedName name="Excel_BuiltIn_Print_Area_71">#REF!</definedName>
    <definedName name="Excel_BuiltIn_Print_Area_72">#REF!</definedName>
    <definedName name="Excel_BuiltIn_Print_Area_73">#REF!</definedName>
    <definedName name="Excel_BuiltIn_Print_Area_74">#REF!</definedName>
    <definedName name="Excel_BuiltIn_Print_Area_75">#REF!</definedName>
    <definedName name="Excel_BuiltIn_Print_Area_76">#REF!</definedName>
    <definedName name="Excel_BuiltIn_Print_Area_77">#REF!</definedName>
    <definedName name="Excel_BuiltIn_Print_Area_78">#REF!</definedName>
    <definedName name="Excel_BuiltIn_Print_Area_79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0">#REF!</definedName>
    <definedName name="Excel_BuiltIn_Print_Area_8_1_1_6">#REF!</definedName>
    <definedName name="Excel_BuiltIn_Print_Area_8_1_10">#REF!</definedName>
    <definedName name="Excel_BuiltIn_Print_Area_8_1_10_32">#REF!</definedName>
    <definedName name="Excel_BuiltIn_Print_Area_8_1_10_33">#REF!</definedName>
    <definedName name="Excel_BuiltIn_Print_Area_8_1_32">#REF!</definedName>
    <definedName name="Excel_BuiltIn_Print_Area_8_1_33">#REF!</definedName>
    <definedName name="Excel_BuiltIn_Print_Area_8_1_6">#REF!</definedName>
    <definedName name="Excel_BuiltIn_Print_Area_8_1_8">#REF!</definedName>
    <definedName name="Excel_BuiltIn_Print_Area_8_1_8_32">#REF!</definedName>
    <definedName name="Excel_BuiltIn_Print_Area_8_1_8_33">#REF!</definedName>
    <definedName name="Excel_BuiltIn_Print_Area_8_10">#REF!</definedName>
    <definedName name="Excel_BuiltIn_Print_Area_8_17">#REF!</definedName>
    <definedName name="Excel_BuiltIn_Print_Area_8_2">"""#REF!"""</definedName>
    <definedName name="Excel_BuiltIn_Print_Area_8_4">#REF!</definedName>
    <definedName name="Excel_BuiltIn_Print_Area_8_5">#REF!</definedName>
    <definedName name="Excel_BuiltIn_Print_Area_8_6">#REF!</definedName>
    <definedName name="Excel_BuiltIn_Print_Area_80">#REF!</definedName>
    <definedName name="Excel_BuiltIn_Print_Area_81">#REF!</definedName>
    <definedName name="Excel_BuiltIn_Print_Area_82">#REF!</definedName>
    <definedName name="Excel_BuiltIn_Print_Area_83">#REF!</definedName>
    <definedName name="Excel_BuiltIn_Print_Area_84">#REF!</definedName>
    <definedName name="Excel_BuiltIn_Print_Area_85">#REF!</definedName>
    <definedName name="Excel_BuiltIn_Print_Area_86">#REF!</definedName>
    <definedName name="Excel_BuiltIn_Print_Area_87">#REF!</definedName>
    <definedName name="Excel_BuiltIn_Print_Area_88">#REF!</definedName>
    <definedName name="Excel_BuiltIn_Print_Area_89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0">#REF!</definedName>
    <definedName name="Excel_BuiltIn_Print_Area_9_1_1_1_10">#REF!</definedName>
    <definedName name="Excel_BuiltIn_Print_Area_9_1_1_10">#REF!</definedName>
    <definedName name="Excel_BuiltIn_Print_Area_9_1_1_32">#REF!</definedName>
    <definedName name="Excel_BuiltIn_Print_Area_9_1_1_33">#REF!</definedName>
    <definedName name="Excel_BuiltIn_Print_Area_9_1_1_6">#REF!</definedName>
    <definedName name="Excel_BuiltIn_Print_Area_9_1_10">#REF!</definedName>
    <definedName name="Excel_BuiltIn_Print_Area_9_1_10_1">"$#REF!.$A$1:$G$49"</definedName>
    <definedName name="Excel_BuiltIn_Print_Area_9_1_11">"$#REF!.$A$1:$G$49"</definedName>
    <definedName name="Excel_BuiltIn_Print_Area_9_1_11_1">"$#REF!.$A$1:$G$49"</definedName>
    <definedName name="Excel_BuiltIn_Print_Area_9_1_12">"$#REF!.$A$1:$G$49"</definedName>
    <definedName name="Excel_BuiltIn_Print_Area_9_1_12_1">"$#REF!.$A$1:$G$49"</definedName>
    <definedName name="Excel_BuiltIn_Print_Area_9_1_13">#REF!</definedName>
    <definedName name="Excel_BuiltIn_Print_Area_9_1_13_32">#REF!</definedName>
    <definedName name="Excel_BuiltIn_Print_Area_9_1_13_33">#REF!</definedName>
    <definedName name="Excel_BuiltIn_Print_Area_9_1_14">#REF!</definedName>
    <definedName name="Excel_BuiltIn_Print_Area_9_1_14_32">#REF!</definedName>
    <definedName name="Excel_BuiltIn_Print_Area_9_1_14_33">#REF!</definedName>
    <definedName name="Excel_BuiltIn_Print_Area_9_1_16">#REF!</definedName>
    <definedName name="Excel_BuiltIn_Print_Area_9_1_16_32">#REF!</definedName>
    <definedName name="Excel_BuiltIn_Print_Area_9_1_16_33">#REF!</definedName>
    <definedName name="Excel_BuiltIn_Print_Area_9_1_18">#REF!</definedName>
    <definedName name="Excel_BuiltIn_Print_Area_9_1_18_32">#REF!</definedName>
    <definedName name="Excel_BuiltIn_Print_Area_9_1_18_33">#REF!</definedName>
    <definedName name="Excel_BuiltIn_Print_Area_9_1_2">"$#REF!.$A$5:$F$62"</definedName>
    <definedName name="Excel_BuiltIn_Print_Area_9_1_22">"$#REF!.$A$1:$G$49"</definedName>
    <definedName name="Excel_BuiltIn_Print_Area_9_1_24">#REF!</definedName>
    <definedName name="Excel_BuiltIn_Print_Area_9_1_24_1">#N/A</definedName>
    <definedName name="Excel_BuiltIn_Print_Area_9_1_24_10">#REF!</definedName>
    <definedName name="Excel_BuiltIn_Print_Area_9_1_24_10_32">#REF!</definedName>
    <definedName name="Excel_BuiltIn_Print_Area_9_1_24_10_33">#REF!</definedName>
    <definedName name="Excel_BuiltIn_Print_Area_9_1_24_12">#N/A</definedName>
    <definedName name="Excel_BuiltIn_Print_Area_9_1_24_2">#N/A</definedName>
    <definedName name="Excel_BuiltIn_Print_Area_9_1_24_3">#N/A</definedName>
    <definedName name="Excel_BuiltIn_Print_Area_9_1_24_8">#REF!</definedName>
    <definedName name="Excel_BuiltIn_Print_Area_9_1_24_8_32">#REF!</definedName>
    <definedName name="Excel_BuiltIn_Print_Area_9_1_24_8_33">#REF!</definedName>
    <definedName name="Excel_BuiltIn_Print_Area_9_1_25">#REF!</definedName>
    <definedName name="Excel_BuiltIn_Print_Area_9_1_25_1">#N/A</definedName>
    <definedName name="Excel_BuiltIn_Print_Area_9_1_25_10">#REF!</definedName>
    <definedName name="Excel_BuiltIn_Print_Area_9_1_25_10_32">#REF!</definedName>
    <definedName name="Excel_BuiltIn_Print_Area_9_1_25_10_33">#REF!</definedName>
    <definedName name="Excel_BuiltIn_Print_Area_9_1_25_12">#N/A</definedName>
    <definedName name="Excel_BuiltIn_Print_Area_9_1_25_2">#N/A</definedName>
    <definedName name="Excel_BuiltIn_Print_Area_9_1_25_3">#N/A</definedName>
    <definedName name="Excel_BuiltIn_Print_Area_9_1_25_8">#REF!</definedName>
    <definedName name="Excel_BuiltIn_Print_Area_9_1_25_8_32">#REF!</definedName>
    <definedName name="Excel_BuiltIn_Print_Area_9_1_25_8_33">#REF!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3_1_1">"$#REF!.$A$1:$G$49"</definedName>
    <definedName name="Excel_BuiltIn_Print_Area_9_1_3_12">"$#REF!.$A$1:$G$49"</definedName>
    <definedName name="Excel_BuiltIn_Print_Area_9_1_32">#REF!</definedName>
    <definedName name="Excel_BuiltIn_Print_Area_9_1_33">#REF!</definedName>
    <definedName name="Excel_BuiltIn_Print_Area_9_1_4">"$#REF!.$A$1:$G$49"</definedName>
    <definedName name="Excel_BuiltIn_Print_Area_9_1_4_1">"$#REF!.$A$1:$G$49"</definedName>
    <definedName name="Excel_BuiltIn_Print_Area_9_1_4_1_1">"$#REF!.$A$1:$G$49"</definedName>
    <definedName name="Excel_BuiltIn_Print_Area_9_1_5">"$#REF!.$A$1:$G$49"</definedName>
    <definedName name="Excel_BuiltIn_Print_Area_9_1_5_1">"$#REF!.$A$1:$G$49"</definedName>
    <definedName name="Excel_BuiltIn_Print_Area_9_1_5_1_1">"$#REF!.$A$1:$G$49"</definedName>
    <definedName name="Excel_BuiltIn_Print_Area_9_1_6">#REF!</definedName>
    <definedName name="Excel_BuiltIn_Print_Area_9_1_6_1">"$#REF!.$A$1:$G$49"</definedName>
    <definedName name="Excel_BuiltIn_Print_Area_9_1_61">#REF!</definedName>
    <definedName name="Excel_BuiltIn_Print_Area_9_1_61_10">#REF!</definedName>
    <definedName name="Excel_BuiltIn_Print_Area_9_1_61_10_32">#REF!</definedName>
    <definedName name="Excel_BuiltIn_Print_Area_9_1_61_10_33">#REF!</definedName>
    <definedName name="Excel_BuiltIn_Print_Area_9_1_61_32">#REF!</definedName>
    <definedName name="Excel_BuiltIn_Print_Area_9_1_61_33">#REF!</definedName>
    <definedName name="Excel_BuiltIn_Print_Area_9_1_61_8">#REF!</definedName>
    <definedName name="Excel_BuiltIn_Print_Area_9_1_61_8_32">#REF!</definedName>
    <definedName name="Excel_BuiltIn_Print_Area_9_1_61_8_33">#REF!</definedName>
    <definedName name="Excel_BuiltIn_Print_Area_9_1_62">#REF!</definedName>
    <definedName name="Excel_BuiltIn_Print_Area_9_1_62_10">#REF!</definedName>
    <definedName name="Excel_BuiltIn_Print_Area_9_1_62_10_32">#REF!</definedName>
    <definedName name="Excel_BuiltIn_Print_Area_9_1_62_10_33">#REF!</definedName>
    <definedName name="Excel_BuiltIn_Print_Area_9_1_62_32">#REF!</definedName>
    <definedName name="Excel_BuiltIn_Print_Area_9_1_62_33">#REF!</definedName>
    <definedName name="Excel_BuiltIn_Print_Area_9_1_62_8">#REF!</definedName>
    <definedName name="Excel_BuiltIn_Print_Area_9_1_62_8_32">#REF!</definedName>
    <definedName name="Excel_BuiltIn_Print_Area_9_1_62_8_33">#REF!</definedName>
    <definedName name="Excel_BuiltIn_Print_Area_9_1_63">"$#REF!.$A$1:$G$49"</definedName>
    <definedName name="Excel_BuiltIn_Print_Area_9_1_64">"$#REF!.$A$1:$G$49"</definedName>
    <definedName name="Excel_BuiltIn_Print_Area_9_1_65">"$#REF!.$A$1:$G$49"</definedName>
    <definedName name="Excel_BuiltIn_Print_Area_9_1_7">"$#REF!.$A$1:$G$49"</definedName>
    <definedName name="Excel_BuiltIn_Print_Area_9_1_7_1">"$#REF!.$A$1:$G$49"</definedName>
    <definedName name="Excel_BuiltIn_Print_Area_9_1_8">#REF!</definedName>
    <definedName name="Excel_BuiltIn_Print_Area_9_1_8_1">#N/A</definedName>
    <definedName name="Excel_BuiltIn_Print_Area_9_1_8_10">#REF!</definedName>
    <definedName name="Excel_BuiltIn_Print_Area_9_1_8_10_32">#REF!</definedName>
    <definedName name="Excel_BuiltIn_Print_Area_9_1_8_10_33">#REF!</definedName>
    <definedName name="Excel_BuiltIn_Print_Area_9_1_8_12">#N/A</definedName>
    <definedName name="Excel_BuiltIn_Print_Area_9_1_8_2">#N/A</definedName>
    <definedName name="Excel_BuiltIn_Print_Area_9_1_8_3">#N/A</definedName>
    <definedName name="Excel_BuiltIn_Print_Area_9_1_8_8">#REF!</definedName>
    <definedName name="Excel_BuiltIn_Print_Area_9_1_8_8_32">#REF!</definedName>
    <definedName name="Excel_BuiltIn_Print_Area_9_1_8_8_33">#REF!</definedName>
    <definedName name="Excel_BuiltIn_Print_Area_9_1_9">"$#REF!.$A$1:$G$49"</definedName>
    <definedName name="Excel_BuiltIn_Print_Area_90">#REF!</definedName>
    <definedName name="Excel_BuiltIn_Print_Area_91">#REF!</definedName>
    <definedName name="Excel_BuiltIn_Print_Area_92">#REF!</definedName>
    <definedName name="Excel_BuiltIn_Print_Area_93">#REF!</definedName>
    <definedName name="Excel_BuiltIn_Print_Area_94">#REF!</definedName>
    <definedName name="Excel_BuiltIn_Print_Area_95">#REF!</definedName>
    <definedName name="Excel_BuiltIn_Print_Area_96">#REF!</definedName>
    <definedName name="Excel_BuiltIn_Print_Area_97">#REF!</definedName>
    <definedName name="Excel_BuiltIn_Print_Area_98">#REF!</definedName>
    <definedName name="Excel_BuiltIn_Print_Area_99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"NA()"</definedName>
    <definedName name="Excel_BuiltIn_Print_Titles_1_1_1_1_1_1">#REF!</definedName>
    <definedName name="Excel_BuiltIn_Print_Titles_1_1_1_1_1_1_1">"NA()"</definedName>
    <definedName name="Excel_BuiltIn_Print_Titles_1_1_1_1_1_1_1_1">"NA()"</definedName>
    <definedName name="Excel_BuiltIn_Print_Titles_1_1_1_1_1_1_1_1_1">"NA()"</definedName>
    <definedName name="Excel_BuiltIn_Print_Titles_1_1_1_1_1_1_1_1_1_1">#REF!</definedName>
    <definedName name="Excel_BuiltIn_Print_Titles_1_1_1_1_1_1_1_1_1_1_1">"NA()"</definedName>
    <definedName name="Excel_BuiltIn_Print_Titles_1_1_1_1_1_1_1_1_1_1_1_1">"NA()"</definedName>
    <definedName name="Excel_BuiltIn_Print_Titles_1_1_1_1_1_1_1_1_1_1_1_1_1">#REF!</definedName>
    <definedName name="Excel_BuiltIn_Print_Titles_1_1_1_2">"NA()"</definedName>
    <definedName name="Excel_BuiltIn_Print_Titles_1_1_1_2_1">"NA()"</definedName>
    <definedName name="Excel_BuiltIn_Print_Titles_1_1_10">#REF!</definedName>
    <definedName name="Excel_BuiltIn_Print_Titles_1_1_10_32">#REF!</definedName>
    <definedName name="Excel_BuiltIn_Print_Titles_1_1_10_33">#REF!</definedName>
    <definedName name="Excel_BuiltIn_Print_Titles_1_1_18">#REF!</definedName>
    <definedName name="Excel_BuiltIn_Print_Titles_1_1_18_32">#REF!</definedName>
    <definedName name="Excel_BuiltIn_Print_Titles_1_1_18_33">#REF!</definedName>
    <definedName name="Excel_BuiltIn_Print_Titles_1_1_32">#REF!</definedName>
    <definedName name="Excel_BuiltIn_Print_Titles_1_1_33">#REF!</definedName>
    <definedName name="Excel_BuiltIn_Print_Titles_1_1_8">#REF!</definedName>
    <definedName name="Excel_BuiltIn_Print_Titles_1_1_8_32">#REF!</definedName>
    <definedName name="Excel_BuiltIn_Print_Titles_1_1_8_33">#REF!</definedName>
    <definedName name="Excel_BuiltIn_Print_Titles_1_10">#REF!</definedName>
    <definedName name="Excel_BuiltIn_Print_Titles_1_12">#REF!</definedName>
    <definedName name="Excel_BuiltIn_Print_Titles_1_3">#REF!</definedName>
    <definedName name="Excel_BuiltIn_Print_Titles_1_8">!#REF!</definedName>
    <definedName name="Excel_BuiltIn_Print_Titles_1_9">#REF!</definedName>
    <definedName name="Excel_BuiltIn_Print_Titles_10">(#REF!,#REF!)</definedName>
    <definedName name="Excel_BuiltIn_Print_Titles_10_1">#REF!</definedName>
    <definedName name="Excel_BuiltIn_Print_Titles_11">#REF!</definedName>
    <definedName name="Excel_BuiltIn_Print_Titles_11_1">(#REF!,#REF!)</definedName>
    <definedName name="Excel_BuiltIn_Print_Titles_11_1_6">(#REF!,#REF!)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3_1_1">"""#REF!,#REF!"""</definedName>
    <definedName name="Excel_BuiltIn_Print_Titles_13_1_33">#REF!</definedName>
    <definedName name="Excel_BuiltIn_Print_Titles_13_10">#REF!</definedName>
    <definedName name="Excel_BuiltIn_Print_Titles_13_10_32">#REF!</definedName>
    <definedName name="Excel_BuiltIn_Print_Titles_13_10_33">#REF!</definedName>
    <definedName name="Excel_BuiltIn_Print_Titles_13_2">"""#REF!,#REF!"""</definedName>
    <definedName name="Excel_BuiltIn_Print_Titles_13_8">#REF!</definedName>
    <definedName name="Excel_BuiltIn_Print_Titles_13_8_32">#REF!</definedName>
    <definedName name="Excel_BuiltIn_Print_Titles_13_8_33">#REF!</definedName>
    <definedName name="Excel_BuiltIn_Print_Titles_14">(#REF!,#REF!)</definedName>
    <definedName name="Excel_BuiltIn_Print_Titles_14_1">"$#REF!.$A$1:$IN$8"</definedName>
    <definedName name="Excel_BuiltIn_Print_Titles_14_1_1">"(NA()~NA())"</definedName>
    <definedName name="Excel_BuiltIn_Print_Titles_14_1_1_1">"(NA()~NA())"</definedName>
    <definedName name="Excel_BuiltIn_Print_Titles_14_1_12">"$#REF!.$A$5:$IS$14"</definedName>
    <definedName name="Excel_BuiltIn_Print_Titles_14_1_2">"$#REF!.$A$1:$IV$8"</definedName>
    <definedName name="Excel_BuiltIn_Print_Titles_14_1_3">"$#REF!.$A$1:$IV$8"</definedName>
    <definedName name="Excel_BuiltIn_Print_Titles_14_10">#REF!</definedName>
    <definedName name="Excel_BuiltIn_Print_Titles_14_10_1">"$#REF!.$A$1:$IV$8"</definedName>
    <definedName name="Excel_BuiltIn_Print_Titles_14_11">"$#REF!.$A$1:$IV$8"</definedName>
    <definedName name="Excel_BuiltIn_Print_Titles_14_12">"$#REF!.$A$1:$IV$8"</definedName>
    <definedName name="Excel_BuiltIn_Print_Titles_14_12_1">"$#REF!.$A$1:$IV$8"</definedName>
    <definedName name="Excel_BuiltIn_Print_Titles_14_14">"$#REF!.$A$1:$IV$8"</definedName>
    <definedName name="Excel_BuiltIn_Print_Titles_14_16">#REF!</definedName>
    <definedName name="Excel_BuiltIn_Print_Titles_14_16_33">#REF!</definedName>
    <definedName name="Excel_BuiltIn_Print_Titles_14_18">#REF!</definedName>
    <definedName name="Excel_BuiltIn_Print_Titles_14_18_32">#REF!</definedName>
    <definedName name="Excel_BuiltIn_Print_Titles_14_18_33">#REF!</definedName>
    <definedName name="Excel_BuiltIn_Print_Titles_14_2">#N/A</definedName>
    <definedName name="Excel_BuiltIn_Print_Titles_14_22">"$#REF!.$A$1:$IV$8"</definedName>
    <definedName name="Excel_BuiltIn_Print_Titles_14_24">#REF!</definedName>
    <definedName name="Excel_BuiltIn_Print_Titles_14_24_1">#N/A</definedName>
    <definedName name="Excel_BuiltIn_Print_Titles_14_24_10">#REF!</definedName>
    <definedName name="Excel_BuiltIn_Print_Titles_14_24_10_32">#REF!</definedName>
    <definedName name="Excel_BuiltIn_Print_Titles_14_24_10_33">#REF!</definedName>
    <definedName name="Excel_BuiltIn_Print_Titles_14_24_2">#N/A</definedName>
    <definedName name="Excel_BuiltIn_Print_Titles_14_24_3">#N/A</definedName>
    <definedName name="Excel_BuiltIn_Print_Titles_14_24_32">#REF!</definedName>
    <definedName name="Excel_BuiltIn_Print_Titles_14_24_33">#REF!</definedName>
    <definedName name="Excel_BuiltIn_Print_Titles_14_24_8">#REF!</definedName>
    <definedName name="Excel_BuiltIn_Print_Titles_14_24_8_32">#REF!</definedName>
    <definedName name="Excel_BuiltIn_Print_Titles_14_24_8_33">#REF!</definedName>
    <definedName name="Excel_BuiltIn_Print_Titles_14_25">#REF!</definedName>
    <definedName name="Excel_BuiltIn_Print_Titles_14_25_1">#N/A</definedName>
    <definedName name="Excel_BuiltIn_Print_Titles_14_25_10">#REF!</definedName>
    <definedName name="Excel_BuiltIn_Print_Titles_14_25_10_32">#REF!</definedName>
    <definedName name="Excel_BuiltIn_Print_Titles_14_25_10_33">#REF!</definedName>
    <definedName name="Excel_BuiltIn_Print_Titles_14_25_2">#N/A</definedName>
    <definedName name="Excel_BuiltIn_Print_Titles_14_25_3">#N/A</definedName>
    <definedName name="Excel_BuiltIn_Print_Titles_14_25_32">#REF!</definedName>
    <definedName name="Excel_BuiltIn_Print_Titles_14_25_33">#REF!</definedName>
    <definedName name="Excel_BuiltIn_Print_Titles_14_25_8">#REF!</definedName>
    <definedName name="Excel_BuiltIn_Print_Titles_14_25_8_32">#REF!</definedName>
    <definedName name="Excel_BuiltIn_Print_Titles_14_25_8_33">#REF!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3_1_1">"$#REF!.$A$1:$IV$8"</definedName>
    <definedName name="Excel_BuiltIn_Print_Titles_14_3_12">"$#REF!.$A$1:$IV$8"</definedName>
    <definedName name="Excel_BuiltIn_Print_Titles_14_32">#REF!</definedName>
    <definedName name="Excel_BuiltIn_Print_Titles_14_33">#REF!</definedName>
    <definedName name="Excel_BuiltIn_Print_Titles_14_4">"$#REF!.$A$1:$IV$8"</definedName>
    <definedName name="Excel_BuiltIn_Print_Titles_14_4_1">"$#REF!.$A$1:$IV$8"</definedName>
    <definedName name="Excel_BuiltIn_Print_Titles_14_4_1_1">"$#REF!.$A$1:$IV$8"</definedName>
    <definedName name="Excel_BuiltIn_Print_Titles_14_5">"$#REF!.$A$1:$IV$8"</definedName>
    <definedName name="Excel_BuiltIn_Print_Titles_14_5_1">"$#REF!.$A$1:$IV$8"</definedName>
    <definedName name="Excel_BuiltIn_Print_Titles_14_5_1_1">"$#REF!.$A$1:$IV$8"</definedName>
    <definedName name="Excel_BuiltIn_Print_Titles_14_6">"$#REF!.$A$1:$IV$8"</definedName>
    <definedName name="Excel_BuiltIn_Print_Titles_14_6_1">"$#REF!.$A$1:$IV$8"</definedName>
    <definedName name="Excel_BuiltIn_Print_Titles_14_61">#REF!</definedName>
    <definedName name="Excel_BuiltIn_Print_Titles_14_61_10">#REF!</definedName>
    <definedName name="Excel_BuiltIn_Print_Titles_14_61_10_32">#REF!</definedName>
    <definedName name="Excel_BuiltIn_Print_Titles_14_61_10_33">#REF!</definedName>
    <definedName name="Excel_BuiltIn_Print_Titles_14_61_32">#REF!</definedName>
    <definedName name="Excel_BuiltIn_Print_Titles_14_61_33">#REF!</definedName>
    <definedName name="Excel_BuiltIn_Print_Titles_14_61_8">#REF!</definedName>
    <definedName name="Excel_BuiltIn_Print_Titles_14_61_8_32">#REF!</definedName>
    <definedName name="Excel_BuiltIn_Print_Titles_14_61_8_33">#REF!</definedName>
    <definedName name="Excel_BuiltIn_Print_Titles_14_62">#REF!</definedName>
    <definedName name="Excel_BuiltIn_Print_Titles_14_62_10">#REF!</definedName>
    <definedName name="Excel_BuiltIn_Print_Titles_14_62_10_32">#REF!</definedName>
    <definedName name="Excel_BuiltIn_Print_Titles_14_62_10_33">#REF!</definedName>
    <definedName name="Excel_BuiltIn_Print_Titles_14_62_32">#REF!</definedName>
    <definedName name="Excel_BuiltIn_Print_Titles_14_62_33">#REF!</definedName>
    <definedName name="Excel_BuiltIn_Print_Titles_14_62_8">#REF!</definedName>
    <definedName name="Excel_BuiltIn_Print_Titles_14_62_8_32">#REF!</definedName>
    <definedName name="Excel_BuiltIn_Print_Titles_14_62_8_33">#REF!</definedName>
    <definedName name="Excel_BuiltIn_Print_Titles_14_7">"$#REF!.$A$1:$IV$8"</definedName>
    <definedName name="Excel_BuiltIn_Print_Titles_14_7_1">"$#REF!.$A$1:$IV$8"</definedName>
    <definedName name="Excel_BuiltIn_Print_Titles_14_8">#REF!</definedName>
    <definedName name="Excel_BuiltIn_Print_Titles_14_8_1">#REF!</definedName>
    <definedName name="Excel_BuiltIn_Print_Titles_14_8_1_32">#REF!</definedName>
    <definedName name="Excel_BuiltIn_Print_Titles_14_8_1_33">#REF!</definedName>
    <definedName name="Excel_BuiltIn_Print_Titles_14_8_10">#REF!</definedName>
    <definedName name="Excel_BuiltIn_Print_Titles_14_8_10_32">#REF!</definedName>
    <definedName name="Excel_BuiltIn_Print_Titles_14_8_10_33">#REF!</definedName>
    <definedName name="Excel_BuiltIn_Print_Titles_14_8_2">#N/A</definedName>
    <definedName name="Excel_BuiltIn_Print_Titles_14_8_3">#N/A</definedName>
    <definedName name="Excel_BuiltIn_Print_Titles_14_8_32">#REF!</definedName>
    <definedName name="Excel_BuiltIn_Print_Titles_14_8_33">#REF!</definedName>
    <definedName name="Excel_BuiltIn_Print_Titles_14_8_8">#REF!</definedName>
    <definedName name="Excel_BuiltIn_Print_Titles_14_8_8_32">#REF!</definedName>
    <definedName name="Excel_BuiltIn_Print_Titles_14_8_8_33">#REF!</definedName>
    <definedName name="Excel_BuiltIn_Print_Titles_14_9">"$#REF!.$A$1:$IV$8"</definedName>
    <definedName name="Excel_BuiltIn_Print_Titles_15">#REF!</definedName>
    <definedName name="Excel_BuiltIn_Print_Titles_15_1">#REF!</definedName>
    <definedName name="Excel_BuiltIn_Print_Titles_15_1_1">"$#REF!.$A$5:$IS$14"</definedName>
    <definedName name="Excel_BuiltIn_Print_Titles_15_1_1_1">"$#REF!.$A$5:$IS$14"</definedName>
    <definedName name="Excel_BuiltIn_Print_Titles_15_1_1_1_1">"$#REF!.$A$5:$IS$14"</definedName>
    <definedName name="Excel_BuiltIn_Print_Titles_15_1_1_1_1_1">"$#REF!.$A$5:$IS$14"</definedName>
    <definedName name="Excel_BuiltIn_Print_Titles_15_1_1_12">"$#REF!.$A$5:$IS$14"</definedName>
    <definedName name="Excel_BuiltIn_Print_Titles_15_1_12">#N/A</definedName>
    <definedName name="Excel_BuiltIn_Print_Titles_15_1_19">#REF!</definedName>
    <definedName name="Excel_BuiltIn_Print_Titles_15_1_2">#N/A</definedName>
    <definedName name="Excel_BuiltIn_Print_Titles_15_1_23">#REF!</definedName>
    <definedName name="Excel_BuiltIn_Print_Titles_15_1_25">#REF!</definedName>
    <definedName name="Excel_BuiltIn_Print_Titles_15_1_26">#REF!</definedName>
    <definedName name="Excel_BuiltIn_Print_Titles_15_1_3">#N/A</definedName>
    <definedName name="Excel_BuiltIn_Print_Titles_15_1_33">#REF!</definedName>
    <definedName name="Excel_BuiltIn_Print_Titles_15_1_61">#REF!</definedName>
    <definedName name="Excel_BuiltIn_Print_Titles_15_1_61_10">#REF!</definedName>
    <definedName name="Excel_BuiltIn_Print_Titles_15_1_61_10_32">#REF!</definedName>
    <definedName name="Excel_BuiltIn_Print_Titles_15_1_61_10_33">#REF!</definedName>
    <definedName name="Excel_BuiltIn_Print_Titles_15_1_61_32">#REF!</definedName>
    <definedName name="Excel_BuiltIn_Print_Titles_15_1_61_33">#REF!</definedName>
    <definedName name="Excel_BuiltIn_Print_Titles_15_1_61_8">#REF!</definedName>
    <definedName name="Excel_BuiltIn_Print_Titles_15_1_61_8_32">#REF!</definedName>
    <definedName name="Excel_BuiltIn_Print_Titles_15_1_61_8_33">#REF!</definedName>
    <definedName name="Excel_BuiltIn_Print_Titles_15_1_62">#REF!</definedName>
    <definedName name="Excel_BuiltIn_Print_Titles_15_1_62_10">#REF!</definedName>
    <definedName name="Excel_BuiltIn_Print_Titles_15_1_62_10_32">#REF!</definedName>
    <definedName name="Excel_BuiltIn_Print_Titles_15_1_62_10_33">#REF!</definedName>
    <definedName name="Excel_BuiltIn_Print_Titles_15_1_62_32">#REF!</definedName>
    <definedName name="Excel_BuiltIn_Print_Titles_15_1_62_33">#REF!</definedName>
    <definedName name="Excel_BuiltIn_Print_Titles_15_1_62_8">#REF!</definedName>
    <definedName name="Excel_BuiltIn_Print_Titles_15_1_62_8_32">#REF!</definedName>
    <definedName name="Excel_BuiltIn_Print_Titles_15_1_62_8_33">#REF!</definedName>
    <definedName name="Excel_BuiltIn_Print_Titles_15_1_9">#REF!</definedName>
    <definedName name="Excel_BuiltIn_Print_Titles_15_10">"$#REF!.$A$1:$IV$8"</definedName>
    <definedName name="Excel_BuiltIn_Print_Titles_15_10_1">"$#REF!.$A$1:$IV$8"</definedName>
    <definedName name="Excel_BuiltIn_Print_Titles_15_11">"$#REF!.$A$1:$IV$8"</definedName>
    <definedName name="Excel_BuiltIn_Print_Titles_15_12">"$#REF!.$A$1:$IV$8"</definedName>
    <definedName name="Excel_BuiltIn_Print_Titles_15_12_1">"$#REF!.$A$1:$IV$8"</definedName>
    <definedName name="Excel_BuiltIn_Print_Titles_15_14">"$#REF!.$A$1:$IV$8"</definedName>
    <definedName name="Excel_BuiltIn_Print_Titles_15_16">#REF!</definedName>
    <definedName name="Excel_BuiltIn_Print_Titles_15_16_33">#REF!</definedName>
    <definedName name="Excel_BuiltIn_Print_Titles_15_18">#REF!</definedName>
    <definedName name="Excel_BuiltIn_Print_Titles_15_18_32">#REF!</definedName>
    <definedName name="Excel_BuiltIn_Print_Titles_15_18_33">#REF!</definedName>
    <definedName name="Excel_BuiltIn_Print_Titles_15_2">"""#REF!,#REF!"""</definedName>
    <definedName name="Excel_BuiltIn_Print_Titles_15_2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3_1_1">"$#REF!.$A$1:$IV$8"</definedName>
    <definedName name="Excel_BuiltIn_Print_Titles_15_3_12">"$#REF!.$A$1:$IV$8"</definedName>
    <definedName name="Excel_BuiltIn_Print_Titles_15_32">#REF!</definedName>
    <definedName name="Excel_BuiltIn_Print_Titles_15_33">#REF!</definedName>
    <definedName name="Excel_BuiltIn_Print_Titles_15_4">"$#REF!.$A$1:$IV$8"</definedName>
    <definedName name="Excel_BuiltIn_Print_Titles_15_4_1">"$#REF!.$A$1:$IV$8"</definedName>
    <definedName name="Excel_BuiltIn_Print_Titles_15_4_1_1">"$#REF!.$A$1:$IV$8"</definedName>
    <definedName name="Excel_BuiltIn_Print_Titles_15_5">"$#REF!.$A$1:$IV$8"</definedName>
    <definedName name="Excel_BuiltIn_Print_Titles_15_5_1">"$#REF!.$A$1:$IV$8"</definedName>
    <definedName name="Excel_BuiltIn_Print_Titles_15_5_1_1">"$#REF!.$A$1:$IV$8"</definedName>
    <definedName name="Excel_BuiltIn_Print_Titles_15_6">"$#REF!.$A$1:$IV$8"</definedName>
    <definedName name="Excel_BuiltIn_Print_Titles_15_6_1">"$#REF!.$A$1:$IV$8"</definedName>
    <definedName name="Excel_BuiltIn_Print_Titles_15_61">#REF!</definedName>
    <definedName name="Excel_BuiltIn_Print_Titles_15_61_10">#REF!</definedName>
    <definedName name="Excel_BuiltIn_Print_Titles_15_61_10_32">#REF!</definedName>
    <definedName name="Excel_BuiltIn_Print_Titles_15_61_10_33">#REF!</definedName>
    <definedName name="Excel_BuiltIn_Print_Titles_15_61_32">#REF!</definedName>
    <definedName name="Excel_BuiltIn_Print_Titles_15_61_33">#REF!</definedName>
    <definedName name="Excel_BuiltIn_Print_Titles_15_61_8">#REF!</definedName>
    <definedName name="Excel_BuiltIn_Print_Titles_15_61_8_32">#REF!</definedName>
    <definedName name="Excel_BuiltIn_Print_Titles_15_61_8_33">#REF!</definedName>
    <definedName name="Excel_BuiltIn_Print_Titles_15_62">#REF!</definedName>
    <definedName name="Excel_BuiltIn_Print_Titles_15_62_10">#REF!</definedName>
    <definedName name="Excel_BuiltIn_Print_Titles_15_62_10_32">#REF!</definedName>
    <definedName name="Excel_BuiltIn_Print_Titles_15_62_10_33">#REF!</definedName>
    <definedName name="Excel_BuiltIn_Print_Titles_15_62_32">#REF!</definedName>
    <definedName name="Excel_BuiltIn_Print_Titles_15_62_33">#REF!</definedName>
    <definedName name="Excel_BuiltIn_Print_Titles_15_62_8">#REF!</definedName>
    <definedName name="Excel_BuiltIn_Print_Titles_15_62_8_32">#REF!</definedName>
    <definedName name="Excel_BuiltIn_Print_Titles_15_62_8_33">#REF!</definedName>
    <definedName name="Excel_BuiltIn_Print_Titles_15_7">"$#REF!.$A$1:$IV$8"</definedName>
    <definedName name="Excel_BuiltIn_Print_Titles_15_7_1">"$#REF!.$A$1:$IV$8"</definedName>
    <definedName name="Excel_BuiltIn_Print_Titles_15_8">#REF!</definedName>
    <definedName name="Excel_BuiltIn_Print_Titles_15_8_1">#REF!</definedName>
    <definedName name="Excel_BuiltIn_Print_Titles_15_8_1_32">#REF!</definedName>
    <definedName name="Excel_BuiltIn_Print_Titles_15_8_1_33">#REF!</definedName>
    <definedName name="Excel_BuiltIn_Print_Titles_15_8_10">#REF!</definedName>
    <definedName name="Excel_BuiltIn_Print_Titles_15_8_10_32">#REF!</definedName>
    <definedName name="Excel_BuiltIn_Print_Titles_15_8_10_33">#REF!</definedName>
    <definedName name="Excel_BuiltIn_Print_Titles_15_8_2">#N/A</definedName>
    <definedName name="Excel_BuiltIn_Print_Titles_15_8_3">#N/A</definedName>
    <definedName name="Excel_BuiltIn_Print_Titles_15_8_32">#REF!</definedName>
    <definedName name="Excel_BuiltIn_Print_Titles_15_8_33">#REF!</definedName>
    <definedName name="Excel_BuiltIn_Print_Titles_15_8_8">#REF!</definedName>
    <definedName name="Excel_BuiltIn_Print_Titles_15_8_8_32">#REF!</definedName>
    <definedName name="Excel_BuiltIn_Print_Titles_15_8_8_33">#REF!</definedName>
    <definedName name="Excel_BuiltIn_Print_Titles_15_9">"$#REF!.$A$1:$IV$8"</definedName>
    <definedName name="Excel_BuiltIn_Print_Titles_16">#REF!</definedName>
    <definedName name="Excel_BuiltIn_Print_Titles_16_1">"$#REF!.$A$1:$IN$8"</definedName>
    <definedName name="Excel_BuiltIn_Print_Titles_16_1_1">"$#REF!.$A$5:$IS$14"</definedName>
    <definedName name="Excel_BuiltIn_Print_Titles_16_1_1_1">"$#REF!.$A$5:$IS$14"</definedName>
    <definedName name="Excel_BuiltIn_Print_Titles_16_1_12">"$#REF!.$A$5:$IS$14"</definedName>
    <definedName name="Excel_BuiltIn_Print_Titles_16_1_32">#REF!</definedName>
    <definedName name="Excel_BuiltIn_Print_Titles_16_1_33">#REF!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12_1">"$#REF!.$A$1:$IV$8"</definedName>
    <definedName name="Excel_BuiltIn_Print_Titles_16_13">#REF!</definedName>
    <definedName name="Excel_BuiltIn_Print_Titles_16_13_32">#REF!</definedName>
    <definedName name="Excel_BuiltIn_Print_Titles_16_13_33">#REF!</definedName>
    <definedName name="Excel_BuiltIn_Print_Titles_16_14">#REF!</definedName>
    <definedName name="Excel_BuiltIn_Print_Titles_16_14_32">#REF!</definedName>
    <definedName name="Excel_BuiltIn_Print_Titles_16_14_33">#REF!</definedName>
    <definedName name="Excel_BuiltIn_Print_Titles_16_16">#REF!</definedName>
    <definedName name="Excel_BuiltIn_Print_Titles_16_16_32">#REF!</definedName>
    <definedName name="Excel_BuiltIn_Print_Titles_16_16_33">#REF!</definedName>
    <definedName name="Excel_BuiltIn_Print_Titles_16_18">#REF!</definedName>
    <definedName name="Excel_BuiltIn_Print_Titles_16_18_32">#REF!</definedName>
    <definedName name="Excel_BuiltIn_Print_Titles_16_18_33">#REF!</definedName>
    <definedName name="Excel_BuiltIn_Print_Titles_16_2">"""#REF!,#REF!"""</definedName>
    <definedName name="Excel_BuiltIn_Print_Titles_16_22">"$#REF!.$A$1:$IV$8"</definedName>
    <definedName name="Excel_BuiltIn_Print_Titles_16_24">#REF!</definedName>
    <definedName name="Excel_BuiltIn_Print_Titles_16_24_1">#N/A</definedName>
    <definedName name="Excel_BuiltIn_Print_Titles_16_24_10">#REF!</definedName>
    <definedName name="Excel_BuiltIn_Print_Titles_16_24_10_32">#REF!</definedName>
    <definedName name="Excel_BuiltIn_Print_Titles_16_24_10_33">#REF!</definedName>
    <definedName name="Excel_BuiltIn_Print_Titles_16_24_2">#N/A</definedName>
    <definedName name="Excel_BuiltIn_Print_Titles_16_24_3">#N/A</definedName>
    <definedName name="Excel_BuiltIn_Print_Titles_16_24_32">#REF!</definedName>
    <definedName name="Excel_BuiltIn_Print_Titles_16_24_33">#REF!</definedName>
    <definedName name="Excel_BuiltIn_Print_Titles_16_24_8">#REF!</definedName>
    <definedName name="Excel_BuiltIn_Print_Titles_16_24_8_32">#REF!</definedName>
    <definedName name="Excel_BuiltIn_Print_Titles_16_24_8_33">#REF!</definedName>
    <definedName name="Excel_BuiltIn_Print_Titles_16_25">#REF!</definedName>
    <definedName name="Excel_BuiltIn_Print_Titles_16_25_1">#N/A</definedName>
    <definedName name="Excel_BuiltIn_Print_Titles_16_25_10">#REF!</definedName>
    <definedName name="Excel_BuiltIn_Print_Titles_16_25_10_32">#REF!</definedName>
    <definedName name="Excel_BuiltIn_Print_Titles_16_25_10_33">#REF!</definedName>
    <definedName name="Excel_BuiltIn_Print_Titles_16_25_2">#N/A</definedName>
    <definedName name="Excel_BuiltIn_Print_Titles_16_25_3">#N/A</definedName>
    <definedName name="Excel_BuiltIn_Print_Titles_16_25_32">#REF!</definedName>
    <definedName name="Excel_BuiltIn_Print_Titles_16_25_33">#REF!</definedName>
    <definedName name="Excel_BuiltIn_Print_Titles_16_25_8">#REF!</definedName>
    <definedName name="Excel_BuiltIn_Print_Titles_16_25_8_32">#REF!</definedName>
    <definedName name="Excel_BuiltIn_Print_Titles_16_25_8_33">#REF!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3_1_1">"$#REF!.$A$1:$IV$8"</definedName>
    <definedName name="Excel_BuiltIn_Print_Titles_16_3_12">"$#REF!.$A$1:$IV$8"</definedName>
    <definedName name="Excel_BuiltIn_Print_Titles_16_32">#REF!</definedName>
    <definedName name="Excel_BuiltIn_Print_Titles_16_33">#REF!</definedName>
    <definedName name="Excel_BuiltIn_Print_Titles_16_4">"$#REF!.$A$1:$IV$8"</definedName>
    <definedName name="Excel_BuiltIn_Print_Titles_16_4_1">"$#REF!.$A$1:$IV$8"</definedName>
    <definedName name="Excel_BuiltIn_Print_Titles_16_4_1_1">"$#REF!.$A$1:$IV$8"</definedName>
    <definedName name="Excel_BuiltIn_Print_Titles_16_5">"$#REF!.$A$1:$IV$8"</definedName>
    <definedName name="Excel_BuiltIn_Print_Titles_16_5_1">"$#REF!.$A$1:$IV$8"</definedName>
    <definedName name="Excel_BuiltIn_Print_Titles_16_5_1_1">"$#REF!.$A$1:$IV$8"</definedName>
    <definedName name="Excel_BuiltIn_Print_Titles_16_6">"$#REF!.$A$1:$IV$8"</definedName>
    <definedName name="Excel_BuiltIn_Print_Titles_16_6_1">"$#REF!.$A$1:$IV$8"</definedName>
    <definedName name="Excel_BuiltIn_Print_Titles_16_61">#REF!</definedName>
    <definedName name="Excel_BuiltIn_Print_Titles_16_61_10">#REF!</definedName>
    <definedName name="Excel_BuiltIn_Print_Titles_16_61_10_32">#REF!</definedName>
    <definedName name="Excel_BuiltIn_Print_Titles_16_61_10_33">#REF!</definedName>
    <definedName name="Excel_BuiltIn_Print_Titles_16_61_32">#REF!</definedName>
    <definedName name="Excel_BuiltIn_Print_Titles_16_61_33">#REF!</definedName>
    <definedName name="Excel_BuiltIn_Print_Titles_16_61_8">#REF!</definedName>
    <definedName name="Excel_BuiltIn_Print_Titles_16_61_8_32">#REF!</definedName>
    <definedName name="Excel_BuiltIn_Print_Titles_16_61_8_33">#REF!</definedName>
    <definedName name="Excel_BuiltIn_Print_Titles_16_62">#REF!</definedName>
    <definedName name="Excel_BuiltIn_Print_Titles_16_62_10">#REF!</definedName>
    <definedName name="Excel_BuiltIn_Print_Titles_16_62_10_32">#REF!</definedName>
    <definedName name="Excel_BuiltIn_Print_Titles_16_62_10_33">#REF!</definedName>
    <definedName name="Excel_BuiltIn_Print_Titles_16_62_32">#REF!</definedName>
    <definedName name="Excel_BuiltIn_Print_Titles_16_62_33">#REF!</definedName>
    <definedName name="Excel_BuiltIn_Print_Titles_16_62_8">#REF!</definedName>
    <definedName name="Excel_BuiltIn_Print_Titles_16_62_8_32">#REF!</definedName>
    <definedName name="Excel_BuiltIn_Print_Titles_16_62_8_33">#REF!</definedName>
    <definedName name="Excel_BuiltIn_Print_Titles_16_7">"$#REF!.$A$1:$IV$8"</definedName>
    <definedName name="Excel_BuiltIn_Print_Titles_16_7_1">"$#REF!.$A$1:$IV$8"</definedName>
    <definedName name="Excel_BuiltIn_Print_Titles_16_8">#REF!</definedName>
    <definedName name="Excel_BuiltIn_Print_Titles_16_8_1">#N/A</definedName>
    <definedName name="Excel_BuiltIn_Print_Titles_16_8_10">#REF!</definedName>
    <definedName name="Excel_BuiltIn_Print_Titles_16_8_10_32">#REF!</definedName>
    <definedName name="Excel_BuiltIn_Print_Titles_16_8_10_33">#REF!</definedName>
    <definedName name="Excel_BuiltIn_Print_Titles_16_8_2">#N/A</definedName>
    <definedName name="Excel_BuiltIn_Print_Titles_16_8_3">#N/A</definedName>
    <definedName name="Excel_BuiltIn_Print_Titles_16_8_32">#REF!</definedName>
    <definedName name="Excel_BuiltIn_Print_Titles_16_8_33">#REF!</definedName>
    <definedName name="Excel_BuiltIn_Print_Titles_16_8_8">#REF!</definedName>
    <definedName name="Excel_BuiltIn_Print_Titles_16_8_8_32">#REF!</definedName>
    <definedName name="Excel_BuiltIn_Print_Titles_16_8_8_33">#REF!</definedName>
    <definedName name="Excel_BuiltIn_Print_Titles_16_9">"$#REF!.$A$1:$IV$8"</definedName>
    <definedName name="Excel_BuiltIn_Print_Titles_17">#REF!</definedName>
    <definedName name="Excel_BuiltIn_Print_Titles_17_1">#REF!</definedName>
    <definedName name="Excel_BuiltIn_Print_Titles_17_2">"""#REF!,#REF!"""</definedName>
    <definedName name="Excel_BuiltIn_Print_Titles_18">#REF!,#REF!</definedName>
    <definedName name="Excel_BuiltIn_Print_Titles_18_2">"""#REF!,#REF!"""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#REF!,#REF!</definedName>
    <definedName name="Excel_BuiltIn_Print_Titles_2_1_1_1">"NA()"</definedName>
    <definedName name="Excel_BuiltIn_Print_Titles_2_1_1_1_1">"NA()"</definedName>
    <definedName name="Excel_BuiltIn_Print_Titles_2_1_1_1_1_1_1">([17]MEDIÇÃO.XLS!$A$1:$R$65015,[17]MEDIÇÃO.XLS!$1:$10)</definedName>
    <definedName name="Excel_BuiltIn_Print_Titles_2_1_1_1_1_1_1_6">([67]MEDIÇÃO.XLS!$A$1:$Q$65229,[67]MEDIÇÃO.XLS!$A$1:$IV$10)</definedName>
    <definedName name="Excel_BuiltIn_Print_Titles_2_1_1_32">#REF!</definedName>
    <definedName name="Excel_BuiltIn_Print_Titles_2_1_1_33">#REF!</definedName>
    <definedName name="Excel_BuiltIn_Print_Titles_2_1_10">#REF!</definedName>
    <definedName name="Excel_BuiltIn_Print_Titles_2_1_10_32">#REF!</definedName>
    <definedName name="Excel_BuiltIn_Print_Titles_2_1_10_33">#REF!</definedName>
    <definedName name="Excel_BuiltIn_Print_Titles_2_1_8">#REF!,#REF!</definedName>
    <definedName name="Excel_BuiltIn_Print_Titles_2_1_8_32">#REF!</definedName>
    <definedName name="Excel_BuiltIn_Print_Titles_2_1_8_33">#REF!</definedName>
    <definedName name="Excel_BuiltIn_Print_Titles_2_10">#REF!</definedName>
    <definedName name="Excel_BuiltIn_Print_Titles_2_10_32">#REF!</definedName>
    <definedName name="Excel_BuiltIn_Print_Titles_2_10_33">#REF!</definedName>
    <definedName name="Excel_BuiltIn_Print_Titles_2_12">#REF!</definedName>
    <definedName name="Excel_BuiltIn_Print_Titles_2_3">#REF!</definedName>
    <definedName name="Excel_BuiltIn_Print_Titles_2_8">#REF!</definedName>
    <definedName name="Excel_BuiltIn_Print_Titles_2_8_32">#REF!</definedName>
    <definedName name="Excel_BuiltIn_Print_Titles_2_8_33">#REF!</definedName>
    <definedName name="Excel_BuiltIn_Print_Titles_2_9">#REF!</definedName>
    <definedName name="Excel_BuiltIn_Print_Titles_20">(#REF!,#REF!)</definedName>
    <definedName name="Excel_BuiltIn_Print_Titles_21">#REF!</definedName>
    <definedName name="Excel_BuiltIn_Print_Titles_22">(#REF!,#REF!)</definedName>
    <definedName name="Excel_BuiltIn_Print_Titles_22_1_1">"(NA()~NA())"</definedName>
    <definedName name="Excel_BuiltIn_Print_Titles_22_1_1_1">"(NA()~NA())"</definedName>
    <definedName name="Excel_BuiltIn_Print_Titles_23">#REF!</definedName>
    <definedName name="Excel_BuiltIn_Print_Titles_24">#REF!</definedName>
    <definedName name="Excel_BuiltIn_Print_Titles_24_1">#REF!</definedName>
    <definedName name="Excel_BuiltIn_Print_Titles_25">#REF!</definedName>
    <definedName name="Excel_BuiltIn_Print_Titles_26">#REF!</definedName>
    <definedName name="Excel_BuiltIn_Print_Titles_27">(#REF!,#REF!)</definedName>
    <definedName name="Excel_BuiltIn_Print_Titles_28">(#REF!,#REF!)</definedName>
    <definedName name="Excel_BuiltIn_Print_Titles_29">#REF!</definedName>
    <definedName name="Excel_BuiltIn_Print_Titles_29_1">#REF!</definedName>
    <definedName name="Excel_BuiltIn_Print_Titles_29_1_10">#REF!</definedName>
    <definedName name="Excel_BuiltIn_Print_Titles_29_1_10_32">#REF!</definedName>
    <definedName name="Excel_BuiltIn_Print_Titles_29_1_10_33">#REF!</definedName>
    <definedName name="Excel_BuiltIn_Print_Titles_29_1_32">#REF!</definedName>
    <definedName name="Excel_BuiltIn_Print_Titles_29_1_33">#REF!</definedName>
    <definedName name="Excel_BuiltIn_Print_Titles_29_1_8">#REF!</definedName>
    <definedName name="Excel_BuiltIn_Print_Titles_29_1_8_32">#REF!</definedName>
    <definedName name="Excel_BuiltIn_Print_Titles_29_1_8_33">#REF!</definedName>
    <definedName name="Excel_BuiltIn_Print_Titles_3">(#REF!,#REF!)</definedName>
    <definedName name="Excel_BuiltIn_Print_Titles_3_1">#REF!</definedName>
    <definedName name="Excel_BuiltIn_Print_Titles_3_1_1">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cel_BuiltIn_Print_Titles_3_1_1_1_1_1_1">([17]FICHA.XLS!$A$1:$E$65117,[17]FICHA.XLS!$1:$9)</definedName>
    <definedName name="Excel_BuiltIn_Print_Titles_3_1_1_1_1_1_1_6">([67]FICHA.XLS!$A$1:$E$65236,[67]FICHA.XLS!$A$1:$IV$9)</definedName>
    <definedName name="Excel_BuiltIn_Print_Titles_3_1_1_1_1_1_6">([67]FICHA.XLS!$A$1:$E$65261,[67]FICHA.XLS!$A$1:$IV$9)</definedName>
    <definedName name="Excel_BuiltIn_Print_titles_3_1_1_1_1_5">#REF!</definedName>
    <definedName name="Excel_BuiltIn_Print_Titles_3_1_1_1_1_6">([67]FICHA.XLS!$A$1:$E$65263,[67]FICHA.XLS!$A$1:$IV$9)</definedName>
    <definedName name="Excel_BuiltIn_Print_Titles_3_1_1_1_6">([67]FICHA.XLS!$A$1:$E$65376,[67]FICHA.XLS!$A$1:$IV$9)</definedName>
    <definedName name="Excel_BuiltIn_Print_Titles_3_1_1_2">#REF!,#REF!</definedName>
    <definedName name="Excel_BuiltIn_Print_Titles_3_1_1_32">#REF!</definedName>
    <definedName name="Excel_BuiltIn_Print_Titles_3_1_1_33">#REF!</definedName>
    <definedName name="Excel_BuiltIn_Print_titles_3_1_1_4">#REF!,#REF!</definedName>
    <definedName name="Excel_BuiltIn_Print_Titles_3_1_1_5">#REF!,#REF!</definedName>
    <definedName name="Excel_BuiltIn_Print_Titles_3_1_1_6">([67]FICHA.XLS!$A$1:$E$65419,[67]FICHA.XLS!$A$1:$IV$9)</definedName>
    <definedName name="Excel_BuiltIn_Print_Titles_3_1_10">#REF!</definedName>
    <definedName name="Excel_BuiltIn_Print_Titles_3_1_10_32">#REF!</definedName>
    <definedName name="Excel_BuiltIn_Print_Titles_3_1_10_33">#REF!</definedName>
    <definedName name="Excel_BuiltIn_Print_Titles_3_1_17">#REF!</definedName>
    <definedName name="Excel_BuiltIn_Print_Titles_3_1_18">#REF!</definedName>
    <definedName name="Excel_BuiltIn_Print_Titles_3_1_18_32">#REF!</definedName>
    <definedName name="Excel_BuiltIn_Print_Titles_3_1_18_33">#REF!</definedName>
    <definedName name="Excel_BuiltIn_Print_Titles_3_1_2">NA()</definedName>
    <definedName name="Excel_BuiltIn_Print_Titles_3_1_32">#REF!</definedName>
    <definedName name="Excel_BuiltIn_Print_Titles_3_1_33">#REF!</definedName>
    <definedName name="Excel_BuiltIn_Print_Titles_3_1_4">#REF!</definedName>
    <definedName name="Excel_BuiltIn_Print_Titles_3_1_5">#REF!</definedName>
    <definedName name="Excel_BuiltIn_Print_Titles_3_1_6">#REF!</definedName>
    <definedName name="Excel_BuiltIn_Print_Titles_3_1_8">!#REF!</definedName>
    <definedName name="Excel_BuiltIn_Print_Titles_3_1_8_32">#REF!</definedName>
    <definedName name="Excel_BuiltIn_Print_Titles_3_1_8_33">#REF!</definedName>
    <definedName name="Excel_BuiltIn_Print_Titles_3_1_9">!#REF!</definedName>
    <definedName name="Excel_BuiltIn_Print_Titles_3_15">#REF!</definedName>
    <definedName name="Excel_BuiltIn_Print_Titles_3_16">#REF!</definedName>
    <definedName name="Excel_BuiltIn_Print_Titles_30">(#REF!,#REF!)</definedName>
    <definedName name="Excel_BuiltIn_Print_Titles_30_1">"(NA()~NA())"</definedName>
    <definedName name="Excel_BuiltIn_Print_Titles_30_1_1">"(NA()~NA())"</definedName>
    <definedName name="Excel_BuiltIn_Print_Titles_31">(#REF!,#REF!)</definedName>
    <definedName name="Excel_BuiltIn_Print_Titles_31_1">"(NA()~NA())"</definedName>
    <definedName name="Excel_BuiltIn_Print_Titles_31_1_1">"(NA()~NA())"</definedName>
    <definedName name="Excel_BuiltIn_Print_Titles_32">(#REF!,#REF!)</definedName>
    <definedName name="Excel_BuiltIn_Print_Titles_33">(#REF!,#REF!)</definedName>
    <definedName name="Excel_BuiltIn_Print_Titles_33_1">"(NA()~NA())"</definedName>
    <definedName name="Excel_BuiltIn_Print_Titles_33_1_1">"(NA()~NA())"</definedName>
    <definedName name="Excel_BuiltIn_Print_Titles_34">(#REF!,#REF!)</definedName>
    <definedName name="Excel_BuiltIn_Print_Titles_34_1">"(NA()~NA())"</definedName>
    <definedName name="Excel_BuiltIn_Print_Titles_34_1_1">"(NA()~NA())"</definedName>
    <definedName name="Excel_BuiltIn_Print_Titles_35">(#REF!,#REF!)</definedName>
    <definedName name="Excel_BuiltIn_Print_Titles_35_1">"(NA()~NA())"</definedName>
    <definedName name="Excel_BuiltIn_Print_Titles_35_1_1">"(NA()~NA())"</definedName>
    <definedName name="Excel_BuiltIn_Print_Titles_36">(#REF!,#REF!)</definedName>
    <definedName name="Excel_BuiltIn_Print_Titles_36_1">#REF!</definedName>
    <definedName name="Excel_BuiltIn_Print_Titles_37">(#REF!,#REF!)</definedName>
    <definedName name="Excel_BuiltIn_Print_Titles_37_1">#REF!</definedName>
    <definedName name="Excel_BuiltIn_Print_Titles_38">#REF!</definedName>
    <definedName name="Excel_BuiltIn_Print_Titles_38_1">#REF!</definedName>
    <definedName name="Excel_BuiltIn_Print_Titles_39">#REF!</definedName>
    <definedName name="Excel_BuiltIn_Print_Titles_4">(#REF!,#REF!)</definedName>
    <definedName name="Excel_BuiltIn_Print_Titles_4_1">#REF!</definedName>
    <definedName name="Excel_BuiltIn_Print_Titles_4_1_1">"(""'[2]mem_cálculo serv recuperação'!$a$1"":$#ref!.$#ref!$#ref!~""'[2]mem_cálculo serv recuperação'!$a$1"":$#ref!.$#ref!$#ref!))))))))))))))))))))))))))))))))))))))))))))))))))))))))))"</definedName>
    <definedName name="Excel_BuiltIn_Print_Titles_4_10">#REF!</definedName>
    <definedName name="Excel_BuiltIn_Print_Titles_4_12">#REF!</definedName>
    <definedName name="Excel_BuiltIn_Print_Titles_4_15">#REF!</definedName>
    <definedName name="Excel_BuiltIn_Print_Titles_4_16">#REF!</definedName>
    <definedName name="Excel_BuiltIn_Print_Titles_4_9">#REF!</definedName>
    <definedName name="Excel_BuiltIn_Print_Titles_40">#REF!</definedName>
    <definedName name="Excel_BuiltIn_Print_Titles_41">#REF!</definedName>
    <definedName name="Excel_BuiltIn_Print_Titles_42">"$#REF!.$A$1:$IV$11"</definedName>
    <definedName name="Excel_BuiltIn_Print_Titles_43">#REF!</definedName>
    <definedName name="Excel_BuiltIn_Print_Titles_44">#REF!</definedName>
    <definedName name="Excel_BuiltIn_Print_Titles_49">#N/A</definedName>
    <definedName name="Excel_BuiltIn_Print_Titles_49_10">#REF!</definedName>
    <definedName name="Excel_BuiltIn_Print_Titles_49_10_32">#REF!</definedName>
    <definedName name="Excel_BuiltIn_Print_Titles_49_10_33">#REF!</definedName>
    <definedName name="Excel_BuiltIn_Print_Titles_49_8">#REF!</definedName>
    <definedName name="Excel_BuiltIn_Print_Titles_49_8_32">#REF!</definedName>
    <definedName name="Excel_BuiltIn_Print_Titles_49_8_33">#REF!</definedName>
    <definedName name="Excel_BuiltIn_Print_Titles_5">(#REF!,#REF!)</definedName>
    <definedName name="Excel_BuiltIn_Print_Titles_5_1">(#REF!,#REF!)</definedName>
    <definedName name="Excel_BuiltIn_Print_Titles_5_1_1">#REF!</definedName>
    <definedName name="Excel_BuiltIn_Print_Titles_5_1_1_10">#REF!</definedName>
    <definedName name="Excel_BuiltIn_Print_Titles_5_1_1_10_32">#REF!</definedName>
    <definedName name="Excel_BuiltIn_Print_Titles_5_1_1_10_33">#REF!</definedName>
    <definedName name="Excel_BuiltIn_Print_Titles_5_1_1_8">#REF!</definedName>
    <definedName name="Excel_BuiltIn_Print_Titles_5_1_1_8_32">#REF!</definedName>
    <definedName name="Excel_BuiltIn_Print_Titles_5_1_1_8_33">#REF!</definedName>
    <definedName name="Excel_BuiltIn_Print_Titles_5_1_15">(#REF!,#REF!)</definedName>
    <definedName name="Excel_BuiltIn_Print_Titles_5_1_61">"$#REF!.$A$1:$IR$12"</definedName>
    <definedName name="Excel_BuiltIn_Print_Titles_5_1_62">"$#REF!.$A$1:$IR$12"</definedName>
    <definedName name="Excel_BuiltIn_Print_Titles_50">#N/A</definedName>
    <definedName name="Excel_BuiltIn_Print_Titles_51">#N/A</definedName>
    <definedName name="Excel_BuiltIn_Print_Titles_51_10">#REF!</definedName>
    <definedName name="Excel_BuiltIn_Print_Titles_51_10_32">#REF!</definedName>
    <definedName name="Excel_BuiltIn_Print_Titles_51_10_33">#REF!</definedName>
    <definedName name="Excel_BuiltIn_Print_Titles_51_8">#REF!</definedName>
    <definedName name="Excel_BuiltIn_Print_Titles_51_8_32">#REF!</definedName>
    <definedName name="Excel_BuiltIn_Print_Titles_51_8_33">#REF!</definedName>
    <definedName name="Excel_BuiltIn_Print_Titles_52">('[67]CONTROLE MEDIÇÕES'!$A$1:$H$65535,'[67]CONTROLE MEDIÇÕES'!$A$1:$IV$10)</definedName>
    <definedName name="Excel_BuiltIn_Print_Titles_53_1">(#REF!,#REF!)</definedName>
    <definedName name="Excel_BuiltIn_Print_Titles_53_1_6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0">#REF!</definedName>
    <definedName name="Excel_BuiltIn_Print_Titles_6_1_1_1_1_12">#REF!</definedName>
    <definedName name="Excel_BuiltIn_Print_Titles_6_1_1_1_1_9">#REF!</definedName>
    <definedName name="Excel_BuiltIn_Print_Titles_6_1_1_10">#REF!</definedName>
    <definedName name="Excel_BuiltIn_Print_Titles_6_1_1_12">#REF!</definedName>
    <definedName name="Excel_BuiltIn_Print_Titles_6_1_1_9">#REF!</definedName>
    <definedName name="Excel_BuiltIn_Print_Titles_6_1_10">#REF!</definedName>
    <definedName name="Excel_BuiltIn_Print_Titles_6_1_12">#REF!</definedName>
    <definedName name="Excel_BuiltIn_Print_Titles_6_1_9">#REF!</definedName>
    <definedName name="Excel_BuiltIn_Print_Titles_6_6">(#REF!,#REF!)</definedName>
    <definedName name="Excel_BuiltIn_Print_titles_6_9_5_3">#REF!,#REF!</definedName>
    <definedName name="Excel_BuiltIn_Print_Titles_61">(#REF!,#REF!)</definedName>
    <definedName name="Excel_BuiltIn_Print_Titles_61_6">(#REF!,#REF!)</definedName>
    <definedName name="Excel_BuiltIn_Print_Titles_63">(#REF!,#REF!)</definedName>
    <definedName name="Excel_BuiltIn_Print_Titles_63_6">(#REF!,#REF!)</definedName>
    <definedName name="Excel_BuiltIn_Print_Titles_64">#REF!</definedName>
    <definedName name="Excel_BuiltIn_Print_Titles_64_6">(#REF!,#REF!)</definedName>
    <definedName name="Excel_BuiltIn_Print_Titles_65">(#REF!,#REF!)</definedName>
    <definedName name="Excel_BuiltIn_Print_Titles_65_6">(#REF!,#REF!)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7_1_1_10">#REF!</definedName>
    <definedName name="Excel_BuiltIn_Print_Titles_7_1_1_10_32">#REF!</definedName>
    <definedName name="Excel_BuiltIn_Print_Titles_7_1_1_10_33">#REF!</definedName>
    <definedName name="Excel_BuiltIn_Print_Titles_7_1_1_32">#REF!</definedName>
    <definedName name="Excel_BuiltIn_Print_Titles_7_1_1_33">#REF!</definedName>
    <definedName name="Excel_BuiltIn_Print_Titles_7_1_1_8">#REF!</definedName>
    <definedName name="Excel_BuiltIn_Print_Titles_7_1_1_8_32">#REF!</definedName>
    <definedName name="Excel_BuiltIn_Print_Titles_7_1_1_8_33">#REF!</definedName>
    <definedName name="Excel_BuiltIn_Print_Titles_7_1_18">#REF!</definedName>
    <definedName name="Excel_BuiltIn_Print_Titles_7_1_18_32">#REF!</definedName>
    <definedName name="Excel_BuiltIn_Print_Titles_7_1_18_33">#REF!</definedName>
    <definedName name="Excel_BuiltIn_Print_Titles_7_1_4">#REF!</definedName>
    <definedName name="Excel_BuiltIn_Print_Titles_7_1_4_32">#REF!</definedName>
    <definedName name="Excel_BuiltIn_Print_Titles_7_1_4_33">#REF!</definedName>
    <definedName name="Excel_BuiltIn_Print_Titles_7_1_5">#REF!</definedName>
    <definedName name="Excel_BuiltIn_Print_Titles_7_1_5_32">#REF!</definedName>
    <definedName name="Excel_BuiltIn_Print_Titles_7_1_5_33">#REF!</definedName>
    <definedName name="Excel_BuiltIn_Print_Titles_7_3">"$#REF!.$A$1:$IV$16"</definedName>
    <definedName name="Excel_BuiltIn_Print_Titles_7_4">"$#REF!.$A$1:$IV$16"</definedName>
    <definedName name="Excel_BuiltIn_Print_Titles_8">(#REF!,#REF!)</definedName>
    <definedName name="Excel_BuiltIn_Print_Titles_8_1">#REF!</definedName>
    <definedName name="Excel_BuiltIn_Print_Titles_8_1_1">#REF!</definedName>
    <definedName name="Excel_BuiltIn_Print_Titles_8_1_1_32">#REF!</definedName>
    <definedName name="Excel_BuiltIn_Print_Titles_8_1_1_33">#REF!</definedName>
    <definedName name="Excel_BuiltIn_Print_Titles_8_1_10">#REF!</definedName>
    <definedName name="Excel_BuiltIn_Print_Titles_8_1_10_32">#REF!</definedName>
    <definedName name="Excel_BuiltIn_Print_Titles_8_1_10_33">#REF!</definedName>
    <definedName name="Excel_BuiltIn_Print_Titles_8_1_32">#REF!</definedName>
    <definedName name="Excel_BuiltIn_Print_Titles_8_1_33">#REF!</definedName>
    <definedName name="Excel_BuiltIn_Print_Titles_8_1_8">#REF!</definedName>
    <definedName name="Excel_BuiltIn_Print_Titles_8_1_8_32">#REF!</definedName>
    <definedName name="Excel_BuiltIn_Print_Titles_8_1_8_33">#REF!</definedName>
    <definedName name="Excel_BuiltIn_Print_Titles_8_10">#REF!</definedName>
    <definedName name="Excel_BuiltIn_Print_Titles_8_10_32">#REF!</definedName>
    <definedName name="Excel_BuiltIn_Print_Titles_8_10_33">#REF!</definedName>
    <definedName name="Excel_BuiltIn_Print_Titles_8_18">#REF!</definedName>
    <definedName name="Excel_BuiltIn_Print_Titles_8_18_32">#REF!</definedName>
    <definedName name="Excel_BuiltIn_Print_Titles_8_18_33">#REF!</definedName>
    <definedName name="Excel_BuiltIn_Print_Titles_8_8">#REF!</definedName>
    <definedName name="Excel_BuiltIn_Print_Titles_8_8_32">#REF!</definedName>
    <definedName name="Excel_BuiltIn_Print_Titles_8_8_33">#REF!</definedName>
    <definedName name="Excel_BuiltIn_Print_Titles_9">(#REF!,#REF!)</definedName>
    <definedName name="Excel_BuiltIn_Print_Titles_9_1">#REF!</definedName>
    <definedName name="Excel_BuiltIn_Print_Titles_9_1_1">#REF!</definedName>
    <definedName name="Excel_BuiltIn_Print_Titles_9_1_1_32">#REF!</definedName>
    <definedName name="Excel_BuiltIn_Print_Titles_9_1_1_33">#REF!</definedName>
    <definedName name="Excel_BuiltIn_Print_Titles_9_1_10">"$#REF!.$A$1:$IV$9"</definedName>
    <definedName name="Excel_BuiltIn_Print_Titles_9_1_10_1">"$#REF!.$A$1:$IV$9"</definedName>
    <definedName name="Excel_BuiltIn_Print_Titles_9_1_11">"$#REF!.$A$1:$IV$9"</definedName>
    <definedName name="Excel_BuiltIn_Print_Titles_9_1_11_1">"$#REF!.$A$1:$IV$9"</definedName>
    <definedName name="Excel_BuiltIn_Print_Titles_9_1_12">"$#REF!.$A$1:$IV$9"</definedName>
    <definedName name="Excel_BuiltIn_Print_Titles_9_1_12_1">"$#REF!.$A$1:$IV$9"</definedName>
    <definedName name="Excel_BuiltIn_Print_Titles_9_1_13">#REF!</definedName>
    <definedName name="Excel_BuiltIn_Print_Titles_9_1_13_32">#REF!</definedName>
    <definedName name="Excel_BuiltIn_Print_Titles_9_1_13_33">#REF!</definedName>
    <definedName name="Excel_BuiltIn_Print_Titles_9_1_14">#REF!</definedName>
    <definedName name="Excel_BuiltIn_Print_Titles_9_1_14_32">#REF!</definedName>
    <definedName name="Excel_BuiltIn_Print_Titles_9_1_14_33">#REF!</definedName>
    <definedName name="Excel_BuiltIn_Print_Titles_9_1_16">#REF!</definedName>
    <definedName name="Excel_BuiltIn_Print_Titles_9_1_16_32">#REF!</definedName>
    <definedName name="Excel_BuiltIn_Print_Titles_9_1_16_33">#REF!</definedName>
    <definedName name="Excel_BuiltIn_Print_Titles_9_1_18">#REF!</definedName>
    <definedName name="Excel_BuiltIn_Print_Titles_9_1_18_32">#REF!</definedName>
    <definedName name="Excel_BuiltIn_Print_Titles_9_1_18_33">#REF!</definedName>
    <definedName name="Excel_BuiltIn_Print_Titles_9_1_2">"$#REF!.$A$1:$IS$12"</definedName>
    <definedName name="Excel_BuiltIn_Print_Titles_9_1_22">"$#REF!.$A$1:$IV$9"</definedName>
    <definedName name="Excel_BuiltIn_Print_Titles_9_1_24">#REF!</definedName>
    <definedName name="Excel_BuiltIn_Print_Titles_9_1_24_1">#N/A</definedName>
    <definedName name="Excel_BuiltIn_Print_Titles_9_1_24_10">#REF!</definedName>
    <definedName name="Excel_BuiltIn_Print_Titles_9_1_24_10_32">#REF!</definedName>
    <definedName name="Excel_BuiltIn_Print_Titles_9_1_24_10_33">#REF!</definedName>
    <definedName name="Excel_BuiltIn_Print_Titles_9_1_24_2">#N/A</definedName>
    <definedName name="Excel_BuiltIn_Print_Titles_9_1_24_3">#N/A</definedName>
    <definedName name="Excel_BuiltIn_Print_Titles_9_1_24_32">#REF!</definedName>
    <definedName name="Excel_BuiltIn_Print_Titles_9_1_24_33">#REF!</definedName>
    <definedName name="Excel_BuiltIn_Print_Titles_9_1_24_8">#REF!</definedName>
    <definedName name="Excel_BuiltIn_Print_Titles_9_1_24_8_32">#REF!</definedName>
    <definedName name="Excel_BuiltIn_Print_Titles_9_1_24_8_33">#REF!</definedName>
    <definedName name="Excel_BuiltIn_Print_Titles_9_1_25">#REF!</definedName>
    <definedName name="Excel_BuiltIn_Print_Titles_9_1_25_1">#N/A</definedName>
    <definedName name="Excel_BuiltIn_Print_Titles_9_1_25_10">#REF!</definedName>
    <definedName name="Excel_BuiltIn_Print_Titles_9_1_25_10_32">#REF!</definedName>
    <definedName name="Excel_BuiltIn_Print_Titles_9_1_25_10_33">#REF!</definedName>
    <definedName name="Excel_BuiltIn_Print_Titles_9_1_25_2">#N/A</definedName>
    <definedName name="Excel_BuiltIn_Print_Titles_9_1_25_3">#N/A</definedName>
    <definedName name="Excel_BuiltIn_Print_Titles_9_1_25_32">#REF!</definedName>
    <definedName name="Excel_BuiltIn_Print_Titles_9_1_25_33">#REF!</definedName>
    <definedName name="Excel_BuiltIn_Print_Titles_9_1_25_8">#REF!</definedName>
    <definedName name="Excel_BuiltIn_Print_Titles_9_1_25_8_32">#REF!</definedName>
    <definedName name="Excel_BuiltIn_Print_Titles_9_1_25_8_33">#REF!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3_1_1">"$#REF!.$A$1:$IV$9"</definedName>
    <definedName name="Excel_BuiltIn_Print_Titles_9_1_3_12">"$#REF!.$A$1:$IV$9"</definedName>
    <definedName name="Excel_BuiltIn_Print_Titles_9_1_32">#REF!</definedName>
    <definedName name="Excel_BuiltIn_Print_Titles_9_1_33">#REF!</definedName>
    <definedName name="Excel_BuiltIn_Print_Titles_9_1_4">"$#REF!.$A$1:$IV$9"</definedName>
    <definedName name="Excel_BuiltIn_Print_Titles_9_1_4_1">"$#REF!.$A$1:$IV$9"</definedName>
    <definedName name="Excel_BuiltIn_Print_Titles_9_1_4_1_1">"$#REF!.$A$1:$IV$9"</definedName>
    <definedName name="Excel_BuiltIn_Print_Titles_9_1_5">"$#REF!.$A$1:$IV$9"</definedName>
    <definedName name="Excel_BuiltIn_Print_Titles_9_1_5_1">"$#REF!.$A$1:$IV$9"</definedName>
    <definedName name="Excel_BuiltIn_Print_Titles_9_1_5_1_1">"$#REF!.$A$1:$IV$9"</definedName>
    <definedName name="Excel_BuiltIn_Print_Titles_9_1_6">"$#REF!.$A$1:$IV$9"</definedName>
    <definedName name="Excel_BuiltIn_Print_Titles_9_1_6_1">"$#REF!.$A$1:$IV$9"</definedName>
    <definedName name="Excel_BuiltIn_Print_Titles_9_1_61">#REF!</definedName>
    <definedName name="Excel_BuiltIn_Print_Titles_9_1_61_10">#REF!</definedName>
    <definedName name="Excel_BuiltIn_Print_Titles_9_1_61_10_32">#REF!</definedName>
    <definedName name="Excel_BuiltIn_Print_Titles_9_1_61_10_33">#REF!</definedName>
    <definedName name="Excel_BuiltIn_Print_Titles_9_1_61_32">#REF!</definedName>
    <definedName name="Excel_BuiltIn_Print_Titles_9_1_61_33">#REF!</definedName>
    <definedName name="Excel_BuiltIn_Print_Titles_9_1_61_8">#REF!</definedName>
    <definedName name="Excel_BuiltIn_Print_Titles_9_1_61_8_32">#REF!</definedName>
    <definedName name="Excel_BuiltIn_Print_Titles_9_1_61_8_33">#REF!</definedName>
    <definedName name="Excel_BuiltIn_Print_Titles_9_1_62">#REF!</definedName>
    <definedName name="Excel_BuiltIn_Print_Titles_9_1_62_10">#REF!</definedName>
    <definedName name="Excel_BuiltIn_Print_Titles_9_1_62_10_32">#REF!</definedName>
    <definedName name="Excel_BuiltIn_Print_Titles_9_1_62_10_33">#REF!</definedName>
    <definedName name="Excel_BuiltIn_Print_Titles_9_1_62_32">#REF!</definedName>
    <definedName name="Excel_BuiltIn_Print_Titles_9_1_62_33">#REF!</definedName>
    <definedName name="Excel_BuiltIn_Print_Titles_9_1_62_8">#REF!</definedName>
    <definedName name="Excel_BuiltIn_Print_Titles_9_1_62_8_32">#REF!</definedName>
    <definedName name="Excel_BuiltIn_Print_Titles_9_1_62_8_33">#REF!</definedName>
    <definedName name="Excel_BuiltIn_Print_Titles_9_1_63">"$#REF!.$A$1:$IV$9"</definedName>
    <definedName name="Excel_BuiltIn_Print_Titles_9_1_64">"$#REF!.$A$1:$IV$9"</definedName>
    <definedName name="Excel_BuiltIn_Print_Titles_9_1_65">"$#REF!.$A$1:$IV$9"</definedName>
    <definedName name="Excel_BuiltIn_Print_Titles_9_1_7">"$#REF!.$A$1:$IV$9"</definedName>
    <definedName name="Excel_BuiltIn_Print_Titles_9_1_7_1">"$#REF!.$A$1:$IV$9"</definedName>
    <definedName name="Excel_BuiltIn_Print_Titles_9_1_8">#REF!</definedName>
    <definedName name="Excel_BuiltIn_Print_Titles_9_1_8_1">#N/A</definedName>
    <definedName name="Excel_BuiltIn_Print_Titles_9_1_8_10">#REF!</definedName>
    <definedName name="Excel_BuiltIn_Print_Titles_9_1_8_10_32">#REF!</definedName>
    <definedName name="Excel_BuiltIn_Print_Titles_9_1_8_10_33">#REF!</definedName>
    <definedName name="Excel_BuiltIn_Print_Titles_9_1_8_2">#N/A</definedName>
    <definedName name="Excel_BuiltIn_Print_Titles_9_1_8_3">#N/A</definedName>
    <definedName name="Excel_BuiltIn_Print_Titles_9_1_8_32">#REF!</definedName>
    <definedName name="Excel_BuiltIn_Print_Titles_9_1_8_33">#REF!</definedName>
    <definedName name="Excel_BuiltIn_Print_Titles_9_1_8_8">#REF!</definedName>
    <definedName name="Excel_BuiltIn_Print_Titles_9_1_8_8_32">#REF!</definedName>
    <definedName name="Excel_BuiltIn_Print_Titles_9_1_8_8_33">#REF!</definedName>
    <definedName name="Excel_BuiltIn_Print_Titles_9_1_9">"$#REF!.$A$1:$IV$9"</definedName>
    <definedName name="Excel_BuiltIn_Recorder">#REF!</definedName>
    <definedName name="Excel_BuiltIn_Recorder_11">#REF!</definedName>
    <definedName name="Excel_BuiltIn_Recorder_8">#REF!</definedName>
    <definedName name="Excel_BuiltIn_Recorder_8_11">#REF!</definedName>
    <definedName name="excluir" hidden="1">{#N/A,#N/A,TRUE,"Serviços"}</definedName>
    <definedName name="EXDED">#N/A</definedName>
    <definedName name="EXECUCAO">#REF!</definedName>
    <definedName name="execução">#N/A</definedName>
    <definedName name="EXER">#REF!</definedName>
    <definedName name="exibir_1000">#REF!</definedName>
    <definedName name="exibir_1000_1">#N/A</definedName>
    <definedName name="exibir_1000_17">#N/A</definedName>
    <definedName name="exibir_1000_18">#N/A</definedName>
    <definedName name="exibir_1000_3">#N/A</definedName>
    <definedName name="exibir_1000_8">#N/A</definedName>
    <definedName name="Exibir_Dat_Com">#REF!</definedName>
    <definedName name="Exibir_Fer_EUA">#REF!</definedName>
    <definedName name="Exibir_Fer_Nac">#REF!</definedName>
    <definedName name="ExibirTudo">#N/A</definedName>
    <definedName name="EXPJAZIDA">#REF!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U">#REF!</definedName>
    <definedName name="Ext">#REF!</definedName>
    <definedName name="ext.">#REF!</definedName>
    <definedName name="Ext.__pista_simples">#REF!</definedName>
    <definedName name="ext._16">#REF!</definedName>
    <definedName name="Ext._de_pista_dupla">#REF!</definedName>
    <definedName name="EXT.BUEIRO">#REF!</definedName>
    <definedName name="EXT.DESCIDA">#REF!</definedName>
    <definedName name="EXT.MEIOFIO">#REF!</definedName>
    <definedName name="EXT.PONTES">#REF!</definedName>
    <definedName name="EXT.SARJETA">#REF!</definedName>
    <definedName name="EXT.TOTAL">#REF!</definedName>
    <definedName name="EXT.VALA">#REF!</definedName>
    <definedName name="EXT__m">#REF!</definedName>
    <definedName name="EXT_1">#REF!</definedName>
    <definedName name="EXT_10">#REF!</definedName>
    <definedName name="EXT_10_13">#REF!</definedName>
    <definedName name="EXT_10_39">#REF!</definedName>
    <definedName name="EXT_10_6">#REF!</definedName>
    <definedName name="EXT_11">#REF!</definedName>
    <definedName name="EXT_11_13">#REF!</definedName>
    <definedName name="EXT_11_39">#REF!</definedName>
    <definedName name="EXT_11_6">#REF!</definedName>
    <definedName name="EXT_12">#REF!</definedName>
    <definedName name="EXT_12_13">#REF!</definedName>
    <definedName name="EXT_12_39">#REF!</definedName>
    <definedName name="EXT_12_6">#REF!</definedName>
    <definedName name="EXT_13">#REF!</definedName>
    <definedName name="EXT_13_13">#REF!</definedName>
    <definedName name="EXT_13_39">#REF!</definedName>
    <definedName name="EXT_13_6">#REF!</definedName>
    <definedName name="EXT_14">#REF!</definedName>
    <definedName name="EXT_14_13">#REF!</definedName>
    <definedName name="EXT_14_39">#REF!</definedName>
    <definedName name="EXT_14_6">#REF!</definedName>
    <definedName name="EXT_15">#REF!</definedName>
    <definedName name="EXT_15_13">#REF!</definedName>
    <definedName name="EXT_15_39">#REF!</definedName>
    <definedName name="EXT_15_6">#REF!</definedName>
    <definedName name="EXT_16">#REF!</definedName>
    <definedName name="EXT_16_13">#REF!</definedName>
    <definedName name="EXT_16_39">#REF!</definedName>
    <definedName name="EXT_16_6">#REF!</definedName>
    <definedName name="EXT_17">#REF!</definedName>
    <definedName name="EXT_17_13">#REF!</definedName>
    <definedName name="EXT_17_39">#REF!</definedName>
    <definedName name="EXT_17_6">#REF!</definedName>
    <definedName name="EXT_18">#REF!</definedName>
    <definedName name="EXT_18_13">#REF!</definedName>
    <definedName name="EXT_18_39">#REF!</definedName>
    <definedName name="EXT_18_6">#REF!</definedName>
    <definedName name="EXT_19">#REF!</definedName>
    <definedName name="EXT_19_13">#REF!</definedName>
    <definedName name="EXT_19_39">#REF!</definedName>
    <definedName name="EXT_19_6">#REF!</definedName>
    <definedName name="EXT_2">#REF!</definedName>
    <definedName name="EXT_2_13">#REF!</definedName>
    <definedName name="EXT_2_39">#REF!</definedName>
    <definedName name="EXT_2_6">#REF!</definedName>
    <definedName name="EXT_20">#REF!</definedName>
    <definedName name="EXT_20_13">#REF!</definedName>
    <definedName name="EXT_20_39">#REF!</definedName>
    <definedName name="EXT_20_6">#REF!</definedName>
    <definedName name="EXT_21">#REF!</definedName>
    <definedName name="EXT_21_13">#REF!</definedName>
    <definedName name="EXT_21_39">#REF!</definedName>
    <definedName name="EXT_21_6">#REF!</definedName>
    <definedName name="EXT_22">#REF!</definedName>
    <definedName name="EXT_22_13">#REF!</definedName>
    <definedName name="EXT_22_39">#REF!</definedName>
    <definedName name="EXT_22_6">#REF!</definedName>
    <definedName name="EXT_23">#REF!</definedName>
    <definedName name="EXT_23_13">#REF!</definedName>
    <definedName name="EXT_23_39">#REF!</definedName>
    <definedName name="EXT_23_6">#REF!</definedName>
    <definedName name="EXT_24">#REF!</definedName>
    <definedName name="EXT_24_13">#REF!</definedName>
    <definedName name="EXT_24_39">#REF!</definedName>
    <definedName name="EXT_24_6">#REF!</definedName>
    <definedName name="EXT_25">#REF!</definedName>
    <definedName name="EXT_25_13">#REF!</definedName>
    <definedName name="EXT_25_39">#REF!</definedName>
    <definedName name="EXT_25_6">#REF!</definedName>
    <definedName name="EXT_26">#REF!</definedName>
    <definedName name="EXT_26_13">#REF!</definedName>
    <definedName name="EXT_26_39">#REF!</definedName>
    <definedName name="EXT_26_6">#REF!</definedName>
    <definedName name="EXT_27">#REF!</definedName>
    <definedName name="EXT_27_13">#REF!</definedName>
    <definedName name="EXT_27_39">#REF!</definedName>
    <definedName name="EXT_27_6">#REF!</definedName>
    <definedName name="EXT_28">#REF!</definedName>
    <definedName name="EXT_28_13">#REF!</definedName>
    <definedName name="EXT_28_39">#REF!</definedName>
    <definedName name="EXT_28_6">#REF!</definedName>
    <definedName name="ext_29">ext_29</definedName>
    <definedName name="EXT_29_13">#REF!</definedName>
    <definedName name="EXT_29_39">#REF!</definedName>
    <definedName name="EXT_29_6">#REF!</definedName>
    <definedName name="Ext_3">#REF!</definedName>
    <definedName name="EXT_30">#REF!</definedName>
    <definedName name="EXT_30_13">#REF!</definedName>
    <definedName name="EXT_30_39">#REF!</definedName>
    <definedName name="EXT_30_6">#REF!</definedName>
    <definedName name="EXT_31">#REF!</definedName>
    <definedName name="EXT_32">#REF!</definedName>
    <definedName name="EXT_32_13">#REF!</definedName>
    <definedName name="EXT_32_39">#REF!</definedName>
    <definedName name="EXT_32_6">#REF!</definedName>
    <definedName name="EXT_33">#REF!</definedName>
    <definedName name="EXT_33_13">#REF!</definedName>
    <definedName name="EXT_33_39">#REF!</definedName>
    <definedName name="EXT_33_6">#REF!</definedName>
    <definedName name="EXT_34">#REF!</definedName>
    <definedName name="EXT_34_13">#REF!</definedName>
    <definedName name="EXT_34_39">#REF!</definedName>
    <definedName name="EXT_34_6">#REF!</definedName>
    <definedName name="EXT_36">#REF!</definedName>
    <definedName name="Ext_3afx">#REF!</definedName>
    <definedName name="Ext_3afx_13">#REF!</definedName>
    <definedName name="Ext_3afx_26">#REF!</definedName>
    <definedName name="Ext_3afx_33">#REF!</definedName>
    <definedName name="Ext_3afx_5">#REF!</definedName>
    <definedName name="Ext_3afx_6">#REF!</definedName>
    <definedName name="Ext_3afx_7">#REF!</definedName>
    <definedName name="Ext_3afx_8">#REF!</definedName>
    <definedName name="Ext_3afx_9">#REF!</definedName>
    <definedName name="Ext_4">#REF!</definedName>
    <definedName name="EXT_40">#REF!</definedName>
    <definedName name="EXT_40_13">#REF!</definedName>
    <definedName name="EXT_40_39">#REF!</definedName>
    <definedName name="EXT_40_6">#REF!</definedName>
    <definedName name="EXT_41">#REF!</definedName>
    <definedName name="EXT_41_13">#REF!</definedName>
    <definedName name="EXT_41_39">#REF!</definedName>
    <definedName name="EXT_41_6">#REF!</definedName>
    <definedName name="EXT_43">#REF!</definedName>
    <definedName name="EXT_43_13">#REF!</definedName>
    <definedName name="EXT_43_39">#REF!</definedName>
    <definedName name="EXT_43_6">#REF!</definedName>
    <definedName name="EXT_44">#REF!</definedName>
    <definedName name="EXT_44_13">#REF!</definedName>
    <definedName name="EXT_44_39">#REF!</definedName>
    <definedName name="EXT_44_6">#REF!</definedName>
    <definedName name="EXT_45">#REF!</definedName>
    <definedName name="EXT_45_13">#REF!</definedName>
    <definedName name="EXT_45_39">#REF!</definedName>
    <definedName name="EXT_45_6">#REF!</definedName>
    <definedName name="EXT_46">#REF!</definedName>
    <definedName name="EXT_46_13">#REF!</definedName>
    <definedName name="EXT_46_39">#REF!</definedName>
    <definedName name="EXT_46_6">#REF!</definedName>
    <definedName name="EXT_47">#REF!</definedName>
    <definedName name="EXT_47_13">#REF!</definedName>
    <definedName name="EXT_47_39">#REF!</definedName>
    <definedName name="EXT_47_6">#REF!</definedName>
    <definedName name="EXT_48">#REF!</definedName>
    <definedName name="EXT_48_13">#REF!</definedName>
    <definedName name="EXT_48_39">#REF!</definedName>
    <definedName name="EXT_48_6">#REF!</definedName>
    <definedName name="EXT_49">#REF!</definedName>
    <definedName name="EXT_49_13">#REF!</definedName>
    <definedName name="EXT_49_39">#REF!</definedName>
    <definedName name="EXT_49_6">#REF!</definedName>
    <definedName name="Ext_5">#REF!</definedName>
    <definedName name="EXT_50">#REF!</definedName>
    <definedName name="EXT_50_13">#REF!</definedName>
    <definedName name="EXT_50_39">#REF!</definedName>
    <definedName name="EXT_50_6">#REF!</definedName>
    <definedName name="EXT_51">#REF!</definedName>
    <definedName name="EXT_51_13">#REF!</definedName>
    <definedName name="EXT_51_39">#REF!</definedName>
    <definedName name="EXT_51_6">#REF!</definedName>
    <definedName name="EXT_52">#REF!</definedName>
    <definedName name="EXT_52_13">#REF!</definedName>
    <definedName name="EXT_52_39">#REF!</definedName>
    <definedName name="EXT_52_6">#REF!</definedName>
    <definedName name="EXT_6">#REF!</definedName>
    <definedName name="EXT_6_13">#REF!</definedName>
    <definedName name="EXT_6_39">#REF!</definedName>
    <definedName name="EXT_6_6">#REF!</definedName>
    <definedName name="EXT_7">#REF!</definedName>
    <definedName name="EXT_7_13">#REF!</definedName>
    <definedName name="EXT_7_39">#REF!</definedName>
    <definedName name="EXT_7_6">#REF!</definedName>
    <definedName name="EXT_8">#REF!</definedName>
    <definedName name="EXT_8_13">#REF!</definedName>
    <definedName name="EXT_8_39">#REF!</definedName>
    <definedName name="EXT_8_6">#REF!</definedName>
    <definedName name="EXT_9">#REF!</definedName>
    <definedName name="EXT_9_13">#REF!</definedName>
    <definedName name="EXT_9_39">#REF!</definedName>
    <definedName name="EXT_9_6">#REF!</definedName>
    <definedName name="Ext2">"NA()"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A">#REF!</definedName>
    <definedName name="EXTE">#REF!</definedName>
    <definedName name="EXTE_16">#REF!</definedName>
    <definedName name="EXTE1">#REF!</definedName>
    <definedName name="EXTE2">#REF!</definedName>
    <definedName name="EXTEN">#REF!</definedName>
    <definedName name="EXTENÇÃO">#REF!</definedName>
    <definedName name="EXTENÇÃO_8">!#REF!</definedName>
    <definedName name="EXTENÇÃO_9">!#REF!</definedName>
    <definedName name="Extens">#REF!</definedName>
    <definedName name="Extens_1">"'file:///C:/Documents and Settings/mauricio.ferrao/Desktop/ARQUIVOS R-9-6/Excel/PATOs/BR153_98.XLS'#$'P A T O 98 D'.$#REF!$#REF!"</definedName>
    <definedName name="Extens_3">#REF!</definedName>
    <definedName name="Extens_4">#REF!</definedName>
    <definedName name="Extens_5">#REF!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ao_10">#REF!</definedName>
    <definedName name="Extensão_10">#REF!</definedName>
    <definedName name="Extensão_11">#REF!</definedName>
    <definedName name="extensao_12">#REF!</definedName>
    <definedName name="Extensão_13">#REF!</definedName>
    <definedName name="Extensão_14">#REF!</definedName>
    <definedName name="Extensão_15">#REF!</definedName>
    <definedName name="Extensão_16">#REF!</definedName>
    <definedName name="Extensão_17">#REF!</definedName>
    <definedName name="Extensão_2">#REF!</definedName>
    <definedName name="Extensão_21">#REF!</definedName>
    <definedName name="Extensao_3">#REF!</definedName>
    <definedName name="Extensão_3">#REF!</definedName>
    <definedName name="Extensao_4">#REF!</definedName>
    <definedName name="Extensão_4">#REF!</definedName>
    <definedName name="Extensão_4_1">#REF!</definedName>
    <definedName name="Extensão_4_1_2">#N/A</definedName>
    <definedName name="Extensao_5">#REF!</definedName>
    <definedName name="Extensão_6">#REF!</definedName>
    <definedName name="Extensão_7">#REF!</definedName>
    <definedName name="EXTENSAO_8">!#REF!</definedName>
    <definedName name="Extensão_8">#REF!</definedName>
    <definedName name="extensao_9">#REF!</definedName>
    <definedName name="Extensão_9">#REF!</definedName>
    <definedName name="Extensão_Percent">OFFSET(#REF!,0,MATCH(#REF!,#REF!,0)-1,COUNTA(#REF!),1)</definedName>
    <definedName name="EXTENSÃO1">#REF!</definedName>
    <definedName name="Extensaoo">#REF!</definedName>
    <definedName name="Extenso">[0]!Extenso</definedName>
    <definedName name="Extenso_1">Extenso_1</definedName>
    <definedName name="Extenso_1_1">"Extenso_1_1"</definedName>
    <definedName name="Extenso_1_1_1">"Extenso_1_1_1"</definedName>
    <definedName name="Extenso_1_1_1_1">"Extenso_1_1_1_1"</definedName>
    <definedName name="Extenso_1_1_1_1_1">"Extenso_1_1_1_1_1"</definedName>
    <definedName name="Extenso_1_33">_2821PassaExtenso_21_4_1_30_1</definedName>
    <definedName name="Extenso_1_8">_2821PassaExtenso_21_4_1_30_1</definedName>
    <definedName name="Extenso_10">Extenso_10</definedName>
    <definedName name="Extenso_11">"'transportes_1_ano - anexo ii'!Extenso"</definedName>
    <definedName name="Extenso_12">Extenso_12</definedName>
    <definedName name="Extenso_13">Extenso_13</definedName>
    <definedName name="Extenso_13_1">"Extenso_13_1"</definedName>
    <definedName name="Extenso_14">Extenso_14</definedName>
    <definedName name="Extenso_14_1">"Extenso_14_1"</definedName>
    <definedName name="Extenso_15">NA()</definedName>
    <definedName name="Extenso_16">NA()</definedName>
    <definedName name="Extenso_17">#N/A</definedName>
    <definedName name="Extenso_18">#N/A</definedName>
    <definedName name="Extenso_19">Extenso_19</definedName>
    <definedName name="Extenso_2">Extenso_2</definedName>
    <definedName name="Extenso_2_1">"Extenso_2_1"</definedName>
    <definedName name="Extenso_20">[2]!___OUT98_1_1_1_5_1</definedName>
    <definedName name="Extenso_21">Extenso_21</definedName>
    <definedName name="Extenso_22">Extenso_22</definedName>
    <definedName name="Extenso_22_1">"Extenso_22_1"</definedName>
    <definedName name="Extenso_23">Extenso_23</definedName>
    <definedName name="Extenso_24">Extenso_24</definedName>
    <definedName name="Extenso_25">Extenso_25</definedName>
    <definedName name="Extenso_25_1">"Extenso_25_1"</definedName>
    <definedName name="Extenso_26">Extenso_26</definedName>
    <definedName name="Extenso_26_1">"Extenso_26_1"</definedName>
    <definedName name="Extenso_27">Extenso_27</definedName>
    <definedName name="Extenso_27_1">"Extenso_27_1"</definedName>
    <definedName name="Extenso_28">Extenso_28</definedName>
    <definedName name="Extenso_29">Extenso_29</definedName>
    <definedName name="Extenso_29_1">"Extenso_29_1"</definedName>
    <definedName name="Extenso_3">Extenso_3</definedName>
    <definedName name="Extenso_3_1">"Extenso_3_1"</definedName>
    <definedName name="Extenso_30">Extenso_30</definedName>
    <definedName name="Extenso_30_1">"Extenso_30_1"</definedName>
    <definedName name="Extenso_31">Extenso_31</definedName>
    <definedName name="Extenso_31_1">"Extenso_31_1"</definedName>
    <definedName name="Extenso_32">Extenso_32</definedName>
    <definedName name="Extenso_33">Extenso_33</definedName>
    <definedName name="Extenso_33_1">"Extenso_33_1"</definedName>
    <definedName name="Extenso_34">Extenso_34</definedName>
    <definedName name="Extenso_34_1">"Extenso_34_1"</definedName>
    <definedName name="Extenso_35">Extenso_35</definedName>
    <definedName name="Extenso_35_1">"Extenso_35_1"</definedName>
    <definedName name="Extenso_36">Extenso_36</definedName>
    <definedName name="Extenso_36_1">"Extenso_36_1"</definedName>
    <definedName name="Extenso_36_1_33">_2825PassaExtenso_21_4_1_30_62_1</definedName>
    <definedName name="Extenso_36_1_8">_2826PassaExtenso_21_4_1_61_1</definedName>
    <definedName name="Extenso_36_33">_2826PassaExtenso_21_4_1_61_1</definedName>
    <definedName name="Extenso_36_62">_2828PassaExtenso_21_4_10_1</definedName>
    <definedName name="Extenso_36_62_1">_2829PassaExtenso_21_4_10_1_1</definedName>
    <definedName name="Extenso_36_62_1_33">_2829PassaExtenso_21_4_10_1_1</definedName>
    <definedName name="Extenso_36_62_1_8">_282AGREGADO_17_1</definedName>
    <definedName name="Extenso_36_62_33">_282AGREGADO_17_1</definedName>
    <definedName name="Extenso_36_62_8">_282AGREGADO_17_1</definedName>
    <definedName name="Extenso_36_8">_2830PassaExtenso_21_4_10_1_1_1</definedName>
    <definedName name="Extenso_37">Extenso_37</definedName>
    <definedName name="Extenso_38">Extenso_38</definedName>
    <definedName name="Extenso_39">Extenso_39</definedName>
    <definedName name="Extenso_4">Extenso_4</definedName>
    <definedName name="Extenso_4_15">#N/A</definedName>
    <definedName name="Extenso_4_16">#N/A</definedName>
    <definedName name="Extenso_4_20">#N/A</definedName>
    <definedName name="Extenso_4_21">#N/A</definedName>
    <definedName name="Extenso_40">Extenso_40</definedName>
    <definedName name="Extenso_41">Extenso_41</definedName>
    <definedName name="Extenso_42">Extenso_42</definedName>
    <definedName name="Extenso_42_1">_2833PassaExtenso_21_4_10_1_61_1</definedName>
    <definedName name="Extenso_42_1_33">_2833PassaExtenso_21_4_10_1_61_1</definedName>
    <definedName name="Extenso_42_1_8">_2833PassaExtenso_21_4_10_1_61_1</definedName>
    <definedName name="Extenso_42_33">_2834PassaExtenso_21_4_10_1_62_1</definedName>
    <definedName name="Extenso_42_62">_2836PassaExtenso_21_4_10_19_1</definedName>
    <definedName name="Extenso_42_62_1">_2837PassaExtenso_21_4_10_30_1</definedName>
    <definedName name="Extenso_42_62_1_33">_2837PassaExtenso_21_4_10_30_1</definedName>
    <definedName name="Extenso_42_62_1_8">_2837PassaExtenso_21_4_10_30_1</definedName>
    <definedName name="Extenso_42_62_33">_2838PassaExtenso_21_4_10_30_15_1</definedName>
    <definedName name="Extenso_42_62_8">_2838PassaExtenso_21_4_10_30_15_1</definedName>
    <definedName name="Extenso_42_8">_2838PassaExtenso_21_4_10_30_15_1</definedName>
    <definedName name="Extenso_43">Extenso_43</definedName>
    <definedName name="Extenso_44">Extenso_44</definedName>
    <definedName name="Extenso_44_1">_2841PassaExtenso_21_4_10_30_62_1</definedName>
    <definedName name="Extenso_44_1_33">_2842PassaExtenso_21_4_10_61_1</definedName>
    <definedName name="Extenso_44_1_8">_2842PassaExtenso_21_4_10_61_1</definedName>
    <definedName name="Extenso_44_33">_2842PassaExtenso_21_4_10_61_1</definedName>
    <definedName name="Extenso_44_62">_2845PassaExtenso_21_4_11_1_1</definedName>
    <definedName name="Extenso_44_62_1">_2845PassaExtenso_21_4_11_1_1</definedName>
    <definedName name="Extenso_44_62_1_33">_2846PassaExtenso_21_4_11_1_1_1</definedName>
    <definedName name="Extenso_44_62_1_8">_2846PassaExtenso_21_4_11_1_1_1</definedName>
    <definedName name="Extenso_44_62_33">_2846PassaExtenso_21_4_11_1_1_1</definedName>
    <definedName name="Extenso_44_62_8">_2847PassaExtenso_21_4_11_1_15_1</definedName>
    <definedName name="Extenso_44_8">_2847PassaExtenso_21_4_11_1_15_1</definedName>
    <definedName name="Extenso_45">Extenso_45</definedName>
    <definedName name="Extenso_46">Extenso_46</definedName>
    <definedName name="Extenso_47">Extenso_47</definedName>
    <definedName name="Extenso_48">Extenso_48</definedName>
    <definedName name="Extenso_49">#N/A</definedName>
    <definedName name="Extenso_5">Extenso_5</definedName>
    <definedName name="Extenso_5_1">"Extenso_5_1"</definedName>
    <definedName name="Extenso_5_1_33">_2850PassaExtenso_21_4_11_1_62_1</definedName>
    <definedName name="Extenso_5_1_8">_2851PassaExtenso_21_4_11_15_1</definedName>
    <definedName name="Extenso_5_33">_2851PassaExtenso_21_4_11_15_1</definedName>
    <definedName name="Extenso_5_62">_2853PassaExtenso_21_4_11_24_1</definedName>
    <definedName name="Extenso_5_62_1">_2854PassaExtenso_21_4_11_24_61_1</definedName>
    <definedName name="Extenso_5_62_1_33">_2854PassaExtenso_21_4_11_24_61_1</definedName>
    <definedName name="Extenso_5_62_1_8">_2855PassaExtenso_21_4_11_24_62_1</definedName>
    <definedName name="Extenso_5_62_33">_2855PassaExtenso_21_4_11_24_62_1</definedName>
    <definedName name="Extenso_5_62_8">_2855PassaExtenso_21_4_11_24_62_1</definedName>
    <definedName name="Extenso_5_8">_2856PassaExtenso_21_4_11_25_1</definedName>
    <definedName name="Extenso_50">#N/A</definedName>
    <definedName name="Extenso_51">Extenso_51</definedName>
    <definedName name="Extenso_52">Extenso_52</definedName>
    <definedName name="Extenso_53">Extenso_53</definedName>
    <definedName name="Extenso_54">Extenso_54</definedName>
    <definedName name="Extenso_55">Extenso_55</definedName>
    <definedName name="Extenso_56">Extenso_56</definedName>
    <definedName name="Extenso_57">Extenso_57</definedName>
    <definedName name="Extenso_58">Extenso_58</definedName>
    <definedName name="Extenso_59">Extenso_59</definedName>
    <definedName name="Extenso_6">Extenso_6</definedName>
    <definedName name="Extenso_6_1">"Extenso_6_1"</definedName>
    <definedName name="Extenso_6_1_33">_2859PassaExtenso_21_4_11_30_1</definedName>
    <definedName name="Extenso_6_1_8">_2859PassaExtenso_21_4_11_30_1</definedName>
    <definedName name="Extenso_6_33">_2860PassaExtenso_21_4_11_30_15_1</definedName>
    <definedName name="Extenso_6_62">_2862PassaExtenso_21_4_11_30_61_1</definedName>
    <definedName name="Extenso_6_62_1">_2863PassaExtenso_21_4_11_30_62_1</definedName>
    <definedName name="Extenso_6_62_1_33">_2863PassaExtenso_21_4_11_30_62_1</definedName>
    <definedName name="Extenso_6_62_1_8">_2863PassaExtenso_21_4_11_30_62_1</definedName>
    <definedName name="Extenso_6_62_33">_2864PassaExtenso_21_4_11_61_1</definedName>
    <definedName name="Extenso_6_62_8">_2864PassaExtenso_21_4_11_61_1</definedName>
    <definedName name="Extenso_6_8">_2864PassaExtenso_21_4_11_61_1</definedName>
    <definedName name="Extenso_60">Extenso_60</definedName>
    <definedName name="Extenso_61">Extenso_61</definedName>
    <definedName name="Extenso_62">Extenso_62</definedName>
    <definedName name="Extenso_62_1">_2867PassaExtenso_21_4_11_8_61_1</definedName>
    <definedName name="Extenso_62_1_33">_2868PassaExtenso_21_4_11_8_62_1</definedName>
    <definedName name="Extenso_62_1_8">_2868PassaExtenso_21_4_11_8_62_1</definedName>
    <definedName name="Extenso_62_33">_2868PassaExtenso_21_4_11_8_62_1</definedName>
    <definedName name="Extenso_62_8">_2869PassaExtenso_21_4_12_1</definedName>
    <definedName name="Extenso_63">Extenso_63</definedName>
    <definedName name="Extenso_64">Extenso_64</definedName>
    <definedName name="Extenso_65">Extenso_65</definedName>
    <definedName name="Extenso_66">Extenso_66</definedName>
    <definedName name="Extenso_67">Extenso_67</definedName>
    <definedName name="Extenso_68">Extenso_68</definedName>
    <definedName name="Extenso_69">Extenso_69</definedName>
    <definedName name="Extenso_7">Extenso_7</definedName>
    <definedName name="Extenso_7_1">"Extenso_7_1"</definedName>
    <definedName name="Extenso_70">Extenso_70</definedName>
    <definedName name="Extenso_71">Extenso_71</definedName>
    <definedName name="Extenso_72">Extenso_72</definedName>
    <definedName name="Extenso_8">Extenso_8</definedName>
    <definedName name="Extenso_8_1">"Extenso_8_1"</definedName>
    <definedName name="Extenso_9">Extenso_9</definedName>
    <definedName name="Extenso_9_1">"Extenso_9_1"</definedName>
    <definedName name="EXTENSO1">#N/A</definedName>
    <definedName name="EXTENSO2">#N/A</definedName>
    <definedName name="EXTENSO212">#N/A</definedName>
    <definedName name="ExtensoPassa">#REF!</definedName>
    <definedName name="Extenss">#REF!</definedName>
    <definedName name="ExtFaixa">#REF!</definedName>
    <definedName name="ExtFaixa_1">#REF!</definedName>
    <definedName name="ExtFaixa_10">#REF!</definedName>
    <definedName name="ExtFaixa_11">!#REF!</definedName>
    <definedName name="ExtFaixa_12">#REF!</definedName>
    <definedName name="ExtFaixa_13">#REF!</definedName>
    <definedName name="ExtFaixa_14">#REF!</definedName>
    <definedName name="ExtFaixa_15">!#REF!</definedName>
    <definedName name="ExtFaixa_16">#REF!</definedName>
    <definedName name="ExtFaixa_18">#REF!</definedName>
    <definedName name="ExtFaixa_2">"'file:///A:/ARQUIVOS R96/EXCEL/PATOs/Pato PRRTN - BR476.xls'#$'P A T O 99 B'.$#REF!$#REF!"</definedName>
    <definedName name="ExtFaixa_3">#REF!</definedName>
    <definedName name="ExtFaixa_33">!#REF!</definedName>
    <definedName name="ExtFaixa_4">#REF!</definedName>
    <definedName name="ExtFaixa_47">#REF!</definedName>
    <definedName name="ExtFaixa_48">#REF!</definedName>
    <definedName name="ExtFaixa_5">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_9">!#REF!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11">"'[1]p a t o 99 b'!#ref!"</definedName>
    <definedName name="ExtFaixa2_15">"'[1]p a t o 99 b'!#ref!"</definedName>
    <definedName name="ExtFaixa2_2">"'file:///A:/ARQUIVOS R96/EXCEL/PATOs/Pato PRRTN - BR476.xls'#$'P A T O 99 B'.$#REF!$#REF!"</definedName>
    <definedName name="ExtFaixa2_3">#REF!</definedName>
    <definedName name="ExtFaixa2_33">"'[1]p a t o 99 b'!#ref!"</definedName>
    <definedName name="ExtFaixa2_4">#REF!</definedName>
    <definedName name="ExtFaixa2_5">#REF!</definedName>
    <definedName name="ExtFaixa2_7">"'[1]p a t o 99 b'!#ref!"</definedName>
    <definedName name="ExtFaixa2_8">"'[1]p a t o 99 b'!#ref!"</definedName>
    <definedName name="ExtFaixa2_9">"'[1]p a t o 99 b'!#ref!"</definedName>
    <definedName name="ExtFaixa22">#REF!</definedName>
    <definedName name="ExtFaixaa">#REF!</definedName>
    <definedName name="EXTRA_CONTRATUAL">#REF!</definedName>
    <definedName name="EXTRA_CONTRATUAL_1">#REF!</definedName>
    <definedName name="EXTRA_CONTRATUAL_1_33">#REF!</definedName>
    <definedName name="EXTRA_CONTRATUAL_10">#REF!</definedName>
    <definedName name="EXTRA_CONTRATUAL_10_1">"$#REF!.$A$8:$F$104"</definedName>
    <definedName name="EXTRA_CONTRATUAL_10_1_1">"$#REF!.$A$14:$F$69"</definedName>
    <definedName name="EXTRA_CONTRATUAL_10_1_1_1">"$#REF!.$A$14:$F$69"</definedName>
    <definedName name="EXTRA_CONTRATUAL_10_1_12">"$#REF!.$A$14:$F$69"</definedName>
    <definedName name="EXTRA_CONTRATUAL_10_1_2">"$#REF!.$A$8:$F$104"</definedName>
    <definedName name="EXTRA_CONTRATUAL_10_1_3">"$#REF!.$A$8:$F$104"</definedName>
    <definedName name="EXTRA_CONTRATUAL_10_1_33">#REF!</definedName>
    <definedName name="EXTRA_CONTRATUAL_10_10">"$#REF!.$A$8:$F$105"</definedName>
    <definedName name="EXTRA_CONTRATUAL_10_10_1">"$#REF!.$A$14:$F$71"</definedName>
    <definedName name="EXTRA_CONTRATUAL_10_10_2">"$#REF!.$A$8:$F$105"</definedName>
    <definedName name="EXTRA_CONTRATUAL_10_10_3">"$#REF!.$A$8:$F$105"</definedName>
    <definedName name="EXTRA_CONTRATUAL_10_11">"$#REF!.$A$14:$F$92"</definedName>
    <definedName name="EXTRA_CONTRATUAL_10_11_1">"$#REF!.$A$14:$F$92"</definedName>
    <definedName name="EXTRA_CONTRATUAL_10_12">"$#REF!.$A$14:$F$71"</definedName>
    <definedName name="EXTRA_CONTRATUAL_10_12_1">"$#REF!.$A$14:$F$71"</definedName>
    <definedName name="EXTRA_CONTRATUAL_10_13">#REF!</definedName>
    <definedName name="EXTRA_CONTRATUAL_10_13_32">#REF!</definedName>
    <definedName name="EXTRA_CONTRATUAL_10_13_33">#REF!</definedName>
    <definedName name="EXTRA_CONTRATUAL_10_14">#REF!</definedName>
    <definedName name="EXTRA_CONTRATUAL_10_14_32">#REF!</definedName>
    <definedName name="EXTRA_CONTRATUAL_10_14_33">#REF!</definedName>
    <definedName name="EXTRA_CONTRATUAL_10_15">"$#REF!.$A$8:$F$33"</definedName>
    <definedName name="EXTRA_CONTRATUAL_10_16">"$#REF!.$A$8:$F$33"</definedName>
    <definedName name="EXTRA_CONTRATUAL_10_16_1">"$#REF!.$A$8:$F$33"</definedName>
    <definedName name="EXTRA_CONTRATUAL_10_18">"$#REF!.$A$8:$F$105"</definedName>
    <definedName name="EXTRA_CONTRATUAL_10_18_32">#REF!</definedName>
    <definedName name="EXTRA_CONTRATUAL_10_18_33">#REF!</definedName>
    <definedName name="EXTRA_CONTRATUAL_10_19">#REF!</definedName>
    <definedName name="EXTRA_CONTRATUAL_10_19_1">#REF!</definedName>
    <definedName name="EXTRA_CONTRATUAL_10_19_1_32">#REF!</definedName>
    <definedName name="EXTRA_CONTRATUAL_10_19_1_33">#REF!</definedName>
    <definedName name="EXTRA_CONTRATUAL_10_19_10">#REF!</definedName>
    <definedName name="EXTRA_CONTRATUAL_10_19_11">#REF!</definedName>
    <definedName name="EXTRA_CONTRATUAL_10_19_12">#N/A</definedName>
    <definedName name="EXTRA_CONTRATUAL_10_19_13">#REF!</definedName>
    <definedName name="EXTRA_CONTRATUAL_10_19_13_32">#REF!</definedName>
    <definedName name="EXTRA_CONTRATUAL_10_19_13_33">#REF!</definedName>
    <definedName name="EXTRA_CONTRATUAL_10_19_14">#REF!</definedName>
    <definedName name="EXTRA_CONTRATUAL_10_19_14_32">#REF!</definedName>
    <definedName name="EXTRA_CONTRATUAL_10_19_14_33">#REF!</definedName>
    <definedName name="EXTRA_CONTRATUAL_10_19_16">#REF!</definedName>
    <definedName name="EXTRA_CONTRATUAL_10_19_16_32">#REF!</definedName>
    <definedName name="EXTRA_CONTRATUAL_10_19_16_33">#REF!</definedName>
    <definedName name="EXTRA_CONTRATUAL_10_19_18">#REF!</definedName>
    <definedName name="EXTRA_CONTRATUAL_10_19_18_32">#REF!</definedName>
    <definedName name="EXTRA_CONTRATUAL_10_19_18_33">#REF!</definedName>
    <definedName name="EXTRA_CONTRATUAL_10_19_2">"$#REF!.$A$14:$F$91"</definedName>
    <definedName name="EXTRA_CONTRATUAL_10_19_24">#REF!</definedName>
    <definedName name="EXTRA_CONTRATUAL_10_19_24_1">#N/A</definedName>
    <definedName name="EXTRA_CONTRATUAL_10_19_24_10">#REF!</definedName>
    <definedName name="EXTRA_CONTRATUAL_10_19_24_10_32">#REF!</definedName>
    <definedName name="EXTRA_CONTRATUAL_10_19_24_10_33">#REF!</definedName>
    <definedName name="EXTRA_CONTRATUAL_10_19_24_12">#N/A</definedName>
    <definedName name="EXTRA_CONTRATUAL_10_19_24_2">#N/A</definedName>
    <definedName name="EXTRA_CONTRATUAL_10_19_24_3">#N/A</definedName>
    <definedName name="EXTRA_CONTRATUAL_10_19_24_8">#REF!</definedName>
    <definedName name="EXTRA_CONTRATUAL_10_19_24_8_32">#REF!</definedName>
    <definedName name="EXTRA_CONTRATUAL_10_19_24_8_33">#REF!</definedName>
    <definedName name="EXTRA_CONTRATUAL_10_19_25">#REF!</definedName>
    <definedName name="EXTRA_CONTRATUAL_10_19_25_1">#N/A</definedName>
    <definedName name="EXTRA_CONTRATUAL_10_19_25_10">#REF!</definedName>
    <definedName name="EXTRA_CONTRATUAL_10_19_25_10_32">#REF!</definedName>
    <definedName name="EXTRA_CONTRATUAL_10_19_25_10_33">#REF!</definedName>
    <definedName name="EXTRA_CONTRATUAL_10_19_25_12">#N/A</definedName>
    <definedName name="EXTRA_CONTRATUAL_10_19_25_2">#N/A</definedName>
    <definedName name="EXTRA_CONTRATUAL_10_19_25_3">#N/A</definedName>
    <definedName name="EXTRA_CONTRATUAL_10_19_25_8">#REF!</definedName>
    <definedName name="EXTRA_CONTRATUAL_10_19_25_8_32">#REF!</definedName>
    <definedName name="EXTRA_CONTRATUAL_10_19_25_8_33">#REF!</definedName>
    <definedName name="EXTRA_CONTRATUAL_10_19_29">"$#REF!.$A$14:$F$70"</definedName>
    <definedName name="EXTRA_CONTRATUAL_10_19_3">#N/A</definedName>
    <definedName name="EXTRA_CONTRATUAL_10_19_32">#REF!</definedName>
    <definedName name="EXTRA_CONTRATUAL_10_19_33">#REF!</definedName>
    <definedName name="EXTRA_CONTRATUAL_10_19_4">#REF!</definedName>
    <definedName name="EXTRA_CONTRATUAL_10_19_4_32">#REF!</definedName>
    <definedName name="EXTRA_CONTRATUAL_10_19_4_33">#REF!</definedName>
    <definedName name="EXTRA_CONTRATUAL_10_19_5">#REF!</definedName>
    <definedName name="EXTRA_CONTRATUAL_10_19_5_32">#REF!</definedName>
    <definedName name="EXTRA_CONTRATUAL_10_19_5_33">#REF!</definedName>
    <definedName name="EXTRA_CONTRATUAL_10_19_61">#REF!</definedName>
    <definedName name="EXTRA_CONTRATUAL_10_19_61_10">#REF!</definedName>
    <definedName name="EXTRA_CONTRATUAL_10_19_61_10_32">#REF!</definedName>
    <definedName name="EXTRA_CONTRATUAL_10_19_61_10_33">#REF!</definedName>
    <definedName name="EXTRA_CONTRATUAL_10_19_61_8">#REF!</definedName>
    <definedName name="EXTRA_CONTRATUAL_10_19_61_8_32">#REF!</definedName>
    <definedName name="EXTRA_CONTRATUAL_10_19_61_8_33">#REF!</definedName>
    <definedName name="EXTRA_CONTRATUAL_10_19_62">#REF!</definedName>
    <definedName name="EXTRA_CONTRATUAL_10_19_62_10">#REF!</definedName>
    <definedName name="EXTRA_CONTRATUAL_10_19_62_10_32">#REF!</definedName>
    <definedName name="EXTRA_CONTRATUAL_10_19_62_10_33">#REF!</definedName>
    <definedName name="EXTRA_CONTRATUAL_10_19_62_8">#REF!</definedName>
    <definedName name="EXTRA_CONTRATUAL_10_19_62_8_32">#REF!</definedName>
    <definedName name="EXTRA_CONTRATUAL_10_19_62_8_33">#REF!</definedName>
    <definedName name="EXTRA_CONTRATUAL_10_19_8">#REF!</definedName>
    <definedName name="EXTRA_CONTRATUAL_10_19_8_1">#N/A</definedName>
    <definedName name="EXTRA_CONTRATUAL_10_19_8_10">#REF!</definedName>
    <definedName name="EXTRA_CONTRATUAL_10_19_8_10_32">#REF!</definedName>
    <definedName name="EXTRA_CONTRATUAL_10_19_8_10_33">#REF!</definedName>
    <definedName name="EXTRA_CONTRATUAL_10_19_8_12">#N/A</definedName>
    <definedName name="EXTRA_CONTRATUAL_10_19_8_2">#N/A</definedName>
    <definedName name="EXTRA_CONTRATUAL_10_19_8_3">#N/A</definedName>
    <definedName name="EXTRA_CONTRATUAL_10_19_8_8">#REF!</definedName>
    <definedName name="EXTRA_CONTRATUAL_10_19_8_8_32">#REF!</definedName>
    <definedName name="EXTRA_CONTRATUAL_10_19_8_8_33">#REF!</definedName>
    <definedName name="EXTRA_CONTRATUAL_10_2">#REF!</definedName>
    <definedName name="EXTRA_CONTRATUAL_10_2_32">#REF!</definedName>
    <definedName name="EXTRA_CONTRATUAL_10_2_33">#REF!</definedName>
    <definedName name="EXTRA_CONTRATUAL_10_22">#REF!</definedName>
    <definedName name="EXTRA_CONTRATUAL_10_22_1">#N/A</definedName>
    <definedName name="EXTRA_CONTRATUAL_10_22_10">#REF!</definedName>
    <definedName name="EXTRA_CONTRATUAL_10_22_10_32">#REF!</definedName>
    <definedName name="EXTRA_CONTRATUAL_10_22_10_33">#REF!</definedName>
    <definedName name="EXTRA_CONTRATUAL_10_22_12">#N/A</definedName>
    <definedName name="EXTRA_CONTRATUAL_10_22_2">#N/A</definedName>
    <definedName name="EXTRA_CONTRATUAL_10_22_3">#N/A</definedName>
    <definedName name="EXTRA_CONTRATUAL_10_22_8">#REF!</definedName>
    <definedName name="EXTRA_CONTRATUAL_10_22_8_32">#REF!</definedName>
    <definedName name="EXTRA_CONTRATUAL_10_22_8_33">#REF!</definedName>
    <definedName name="EXTRA_CONTRATUAL_10_24">#REF!</definedName>
    <definedName name="EXTRA_CONTRATUAL_10_24_1">#N/A</definedName>
    <definedName name="EXTRA_CONTRATUAL_10_24_10">#REF!</definedName>
    <definedName name="EXTRA_CONTRATUAL_10_24_10_32">#REF!</definedName>
    <definedName name="EXTRA_CONTRATUAL_10_24_10_33">#REF!</definedName>
    <definedName name="EXTRA_CONTRATUAL_10_24_12">#N/A</definedName>
    <definedName name="EXTRA_CONTRATUAL_10_24_2">#N/A</definedName>
    <definedName name="EXTRA_CONTRATUAL_10_24_3">#N/A</definedName>
    <definedName name="EXTRA_CONTRATUAL_10_24_8">#REF!</definedName>
    <definedName name="EXTRA_CONTRATUAL_10_24_8_32">#REF!</definedName>
    <definedName name="EXTRA_CONTRATUAL_10_24_8_33">#REF!</definedName>
    <definedName name="EXTRA_CONTRATUAL_10_25">#REF!</definedName>
    <definedName name="EXTRA_CONTRATUAL_10_25_1">#N/A</definedName>
    <definedName name="EXTRA_CONTRATUAL_10_25_10">#REF!</definedName>
    <definedName name="EXTRA_CONTRATUAL_10_25_10_32">#REF!</definedName>
    <definedName name="EXTRA_CONTRATUAL_10_25_10_33">#REF!</definedName>
    <definedName name="EXTRA_CONTRATUAL_10_25_12">#N/A</definedName>
    <definedName name="EXTRA_CONTRATUAL_10_25_2">#N/A</definedName>
    <definedName name="EXTRA_CONTRATUAL_10_25_3">#N/A</definedName>
    <definedName name="EXTRA_CONTRATUAL_10_25_8">#REF!</definedName>
    <definedName name="EXTRA_CONTRATUAL_10_25_8_32">#REF!</definedName>
    <definedName name="EXTRA_CONTRATUAL_10_25_8_33">#REF!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3_1_1">"$#REF!.$A$8:$F$105"</definedName>
    <definedName name="EXTRA_CONTRATUAL_10_3_12">"$#REF!.$A$8:$F$105"</definedName>
    <definedName name="EXTRA_CONTRATUAL_10_3_32">#REF!</definedName>
    <definedName name="EXTRA_CONTRATUAL_10_3_33">#REF!</definedName>
    <definedName name="EXTRA_CONTRATUAL_10_32">"$#REF!.$A$14:$F$90"</definedName>
    <definedName name="EXTRA_CONTRATUAL_10_33">#REF!</definedName>
    <definedName name="EXTRA_CONTRATUAL_10_4">"$#REF!.$A$14:$F$92"</definedName>
    <definedName name="EXTRA_CONTRATUAL_10_4_1">"$#REF!.$A$14:$F$71"</definedName>
    <definedName name="EXTRA_CONTRATUAL_10_4_1_1">"$#REF!.$A$14:$F$71"</definedName>
    <definedName name="EXTRA_CONTRATUAL_10_4_1_12">"$#REF!.$A$14:$F$71"</definedName>
    <definedName name="EXTRA_CONTRATUAL_10_4_2">#N/A</definedName>
    <definedName name="EXTRA_CONTRATUAL_10_4_3">#N/A</definedName>
    <definedName name="EXTRA_CONTRATUAL_10_4_32">"$#REF!.$A$14:$F$92"</definedName>
    <definedName name="EXTRA_CONTRATUAL_10_5">"$#REF!.$A$14:$F$92"</definedName>
    <definedName name="EXTRA_CONTRATUAL_10_5_1">"$#REF!.$A$14:$F$71"</definedName>
    <definedName name="EXTRA_CONTRATUAL_10_5_1_1">"$#REF!.$A$14:$F$71"</definedName>
    <definedName name="EXTRA_CONTRATUAL_10_6">"$#REF!.$A$14:$F$92"</definedName>
    <definedName name="EXTRA_CONTRATUAL_10_6_1">"$#REF!.$A$14:$F$71"</definedName>
    <definedName name="EXTRA_CONTRATUAL_10_61">#REF!</definedName>
    <definedName name="EXTRA_CONTRATUAL_10_61_10">#REF!</definedName>
    <definedName name="EXTRA_CONTRATUAL_10_61_10_32">#REF!</definedName>
    <definedName name="EXTRA_CONTRATUAL_10_61_10_33">#REF!</definedName>
    <definedName name="EXTRA_CONTRATUAL_10_61_8">#REF!</definedName>
    <definedName name="EXTRA_CONTRATUAL_10_61_8_32">#REF!</definedName>
    <definedName name="EXTRA_CONTRATUAL_10_61_8_33">#REF!</definedName>
    <definedName name="EXTRA_CONTRATUAL_10_62">#REF!</definedName>
    <definedName name="EXTRA_CONTRATUAL_10_62_10">#REF!</definedName>
    <definedName name="EXTRA_CONTRATUAL_10_62_10_32">#REF!</definedName>
    <definedName name="EXTRA_CONTRATUAL_10_62_10_33">#REF!</definedName>
    <definedName name="EXTRA_CONTRATUAL_10_62_8">#REF!</definedName>
    <definedName name="EXTRA_CONTRATUAL_10_62_8_32">#REF!</definedName>
    <definedName name="EXTRA_CONTRATUAL_10_62_8_33">#REF!</definedName>
    <definedName name="EXTRA_CONTRATUAL_10_63">"$#REF!.$A$8:$F$105"</definedName>
    <definedName name="EXTRA_CONTRATUAL_10_64">"$#REF!.$A$8:$F$105"</definedName>
    <definedName name="EXTRA_CONTRATUAL_10_65">"$#REF!.$A$8:$F$105"</definedName>
    <definedName name="EXTRA_CONTRATUAL_10_7">#REF!</definedName>
    <definedName name="EXTRA_CONTRATUAL_10_7_1">"$#REF!.$A$14:$F$92"</definedName>
    <definedName name="EXTRA_CONTRATUAL_10_7_1_1">"$#REF!.$A$14:$F$71"</definedName>
    <definedName name="EXTRA_CONTRATUAL_10_7_1_1_1">"$#REF!.$A$14:$F$71"</definedName>
    <definedName name="EXTRA_CONTRATUAL_10_7_1_1_1_1">"$#REF!.$A$14:$F$71"</definedName>
    <definedName name="EXTRA_CONTRATUAL_10_7_1_1_12">"$#REF!.$A$14:$F$71"</definedName>
    <definedName name="EXTRA_CONTRATUAL_10_7_1_12">"$#REF!.$A$14:$F$92"</definedName>
    <definedName name="EXTRA_CONTRATUAL_10_7_1_61">"$#REF!.$A$14:$F$92"</definedName>
    <definedName name="EXTRA_CONTRATUAL_10_7_1_62">"$#REF!.$A$14:$F$92"</definedName>
    <definedName name="EXTRA_CONTRATUAL_10_7_12">#N/A</definedName>
    <definedName name="EXTRA_CONTRATUAL_10_7_2">#N/A</definedName>
    <definedName name="EXTRA_CONTRATUAL_10_7_3">#N/A</definedName>
    <definedName name="EXTRA_CONTRATUAL_10_7_61">#REF!</definedName>
    <definedName name="EXTRA_CONTRATUAL_10_7_61_10">#REF!</definedName>
    <definedName name="EXTRA_CONTRATUAL_10_7_61_10_32">#REF!</definedName>
    <definedName name="EXTRA_CONTRATUAL_10_7_61_10_33">#REF!</definedName>
    <definedName name="EXTRA_CONTRATUAL_10_7_61_8">#REF!</definedName>
    <definedName name="EXTRA_CONTRATUAL_10_7_61_8_32">#REF!</definedName>
    <definedName name="EXTRA_CONTRATUAL_10_7_61_8_33">#REF!</definedName>
    <definedName name="EXTRA_CONTRATUAL_10_7_62">#REF!</definedName>
    <definedName name="EXTRA_CONTRATUAL_10_7_62_10">#REF!</definedName>
    <definedName name="EXTRA_CONTRATUAL_10_7_62_10_32">#REF!</definedName>
    <definedName name="EXTRA_CONTRATUAL_10_7_62_10_33">#REF!</definedName>
    <definedName name="EXTRA_CONTRATUAL_10_7_62_8">#REF!</definedName>
    <definedName name="EXTRA_CONTRATUAL_10_7_62_8_32">#REF!</definedName>
    <definedName name="EXTRA_CONTRATUAL_10_7_62_8_33">#REF!</definedName>
    <definedName name="EXTRA_CONTRATUAL_10_8">#REF!</definedName>
    <definedName name="EXTRA_CONTRATUAL_10_8_1">#N/A</definedName>
    <definedName name="EXTRA_CONTRATUAL_10_8_10">#REF!</definedName>
    <definedName name="EXTRA_CONTRATUAL_10_8_10_32">#REF!</definedName>
    <definedName name="EXTRA_CONTRATUAL_10_8_10_33">#REF!</definedName>
    <definedName name="EXTRA_CONTRATUAL_10_8_12">#N/A</definedName>
    <definedName name="EXTRA_CONTRATUAL_10_8_2">#N/A</definedName>
    <definedName name="EXTRA_CONTRATUAL_10_8_3">#N/A</definedName>
    <definedName name="EXTRA_CONTRATUAL_10_8_8">#REF!</definedName>
    <definedName name="EXTRA_CONTRATUAL_10_8_8_32">#REF!</definedName>
    <definedName name="EXTRA_CONTRATUAL_10_8_8_33">#REF!</definedName>
    <definedName name="EXTRA_CONTRATUAL_10_9">"$#REF!.$A$14:$F$92"</definedName>
    <definedName name="EXTRA_CONTRATUAL_11">"$#REF!.$A$14:$F$92"</definedName>
    <definedName name="EXTRA_CONTRATUAL_11_1">"$#REF!.$A$14:$F$92"</definedName>
    <definedName name="EXTRA_CONTRATUAL_12">"$#REF!.$A$14:$F$71"</definedName>
    <definedName name="EXTRA_CONTRATUAL_12_1">"$#REF!.$A$14:$F$71"</definedName>
    <definedName name="EXTRA_CONTRATUAL_13">#REF!</definedName>
    <definedName name="EXTRA_CONTRATUAL_13_32">#REF!</definedName>
    <definedName name="EXTRA_CONTRATUAL_13_33">#REF!</definedName>
    <definedName name="EXTRA_CONTRATUAL_14">#REF!</definedName>
    <definedName name="EXTRA_CONTRATUAL_14_32">#REF!</definedName>
    <definedName name="EXTRA_CONTRATUAL_14_33">#REF!</definedName>
    <definedName name="EXTRA_CONTRATUAL_15">"$#REF!.$A$8:$F$33"</definedName>
    <definedName name="EXTRA_CONTRATUAL_16">"$#REF!.$A$8:$F$33"</definedName>
    <definedName name="EXTRA_CONTRATUAL_16_1">"$#REF!.$A$8:$F$33"</definedName>
    <definedName name="EXTRA_CONTRATUAL_17">#REF!</definedName>
    <definedName name="EXTRA_CONTRATUAL_17_1">#REF!</definedName>
    <definedName name="EXTRA_CONTRATUAL_17_1_33">#REF!</definedName>
    <definedName name="EXTRA_CONTRATUAL_17_10">"$#REF!.$A$8:$F$105"</definedName>
    <definedName name="EXTRA_CONTRATUAL_17_10_1">"$#REF!.$A$14:$F$71"</definedName>
    <definedName name="EXTRA_CONTRATUAL_17_10_2">"$#REF!.$A$8:$F$105"</definedName>
    <definedName name="EXTRA_CONTRATUAL_17_10_3">"$#REF!.$A$8:$F$105"</definedName>
    <definedName name="EXTRA_CONTRATUAL_17_11">"$#REF!.$A$14:$F$92"</definedName>
    <definedName name="EXTRA_CONTRATUAL_17_11_1">"$#REF!.$A$14:$F$92"</definedName>
    <definedName name="EXTRA_CONTRATUAL_17_12">"$#REF!.$A$14:$F$71"</definedName>
    <definedName name="EXTRA_CONTRATUAL_17_12_1">"$#REF!.$A$14:$F$71"</definedName>
    <definedName name="EXTRA_CONTRATUAL_17_13">#REF!</definedName>
    <definedName name="EXTRA_CONTRATUAL_17_13_32">#REF!</definedName>
    <definedName name="EXTRA_CONTRATUAL_17_13_33">#REF!</definedName>
    <definedName name="EXTRA_CONTRATUAL_17_14">#REF!</definedName>
    <definedName name="EXTRA_CONTRATUAL_17_14_32">#REF!</definedName>
    <definedName name="EXTRA_CONTRATUAL_17_14_33">#REF!</definedName>
    <definedName name="EXTRA_CONTRATUAL_17_15">"$#REF!.$A$8:$F$33"</definedName>
    <definedName name="EXTRA_CONTRATUAL_17_16">"$#REF!.$A$8:$F$33"</definedName>
    <definedName name="EXTRA_CONTRATUAL_17_16_1">"$#REF!.$A$8:$F$33"</definedName>
    <definedName name="EXTRA_CONTRATUAL_17_18">"$#REF!.$A$8:$F$105"</definedName>
    <definedName name="EXTRA_CONTRATUAL_17_18_32">#REF!</definedName>
    <definedName name="EXTRA_CONTRATUAL_17_18_33">#REF!</definedName>
    <definedName name="EXTRA_CONTRATUAL_17_19">#REF!</definedName>
    <definedName name="EXTRA_CONTRATUAL_17_19_1">#REF!</definedName>
    <definedName name="EXTRA_CONTRATUAL_17_19_1_32">#REF!</definedName>
    <definedName name="EXTRA_CONTRATUAL_17_19_1_33">#REF!</definedName>
    <definedName name="EXTRA_CONTRATUAL_17_19_10">#REF!</definedName>
    <definedName name="EXTRA_CONTRATUAL_17_19_11">#REF!</definedName>
    <definedName name="EXTRA_CONTRATUAL_17_19_12">#N/A</definedName>
    <definedName name="EXTRA_CONTRATUAL_17_19_13">#REF!</definedName>
    <definedName name="EXTRA_CONTRATUAL_17_19_13_32">#REF!</definedName>
    <definedName name="EXTRA_CONTRATUAL_17_19_13_33">#REF!</definedName>
    <definedName name="EXTRA_CONTRATUAL_17_19_14">#REF!</definedName>
    <definedName name="EXTRA_CONTRATUAL_17_19_14_32">#REF!</definedName>
    <definedName name="EXTRA_CONTRATUAL_17_19_14_33">#REF!</definedName>
    <definedName name="EXTRA_CONTRATUAL_17_19_16">#REF!</definedName>
    <definedName name="EXTRA_CONTRATUAL_17_19_16_32">#REF!</definedName>
    <definedName name="EXTRA_CONTRATUAL_17_19_16_33">#REF!</definedName>
    <definedName name="EXTRA_CONTRATUAL_17_19_18">#REF!</definedName>
    <definedName name="EXTRA_CONTRATUAL_17_19_18_32">#REF!</definedName>
    <definedName name="EXTRA_CONTRATUAL_17_19_18_33">#REF!</definedName>
    <definedName name="EXTRA_CONTRATUAL_17_19_2">"$#REF!.$A$14:$F$91"</definedName>
    <definedName name="EXTRA_CONTRATUAL_17_19_24">#REF!</definedName>
    <definedName name="EXTRA_CONTRATUAL_17_19_24_1">#N/A</definedName>
    <definedName name="EXTRA_CONTRATUAL_17_19_24_10">#REF!</definedName>
    <definedName name="EXTRA_CONTRATUAL_17_19_24_10_32">#REF!</definedName>
    <definedName name="EXTRA_CONTRATUAL_17_19_24_10_33">#REF!</definedName>
    <definedName name="EXTRA_CONTRATUAL_17_19_24_12">#N/A</definedName>
    <definedName name="EXTRA_CONTRATUAL_17_19_24_2">#N/A</definedName>
    <definedName name="EXTRA_CONTRATUAL_17_19_24_3">#N/A</definedName>
    <definedName name="EXTRA_CONTRATUAL_17_19_24_8">#REF!</definedName>
    <definedName name="EXTRA_CONTRATUAL_17_19_24_8_32">#REF!</definedName>
    <definedName name="EXTRA_CONTRATUAL_17_19_24_8_33">#REF!</definedName>
    <definedName name="EXTRA_CONTRATUAL_17_19_25">#REF!</definedName>
    <definedName name="EXTRA_CONTRATUAL_17_19_25_1">#N/A</definedName>
    <definedName name="EXTRA_CONTRATUAL_17_19_25_10">#REF!</definedName>
    <definedName name="EXTRA_CONTRATUAL_17_19_25_10_32">#REF!</definedName>
    <definedName name="EXTRA_CONTRATUAL_17_19_25_10_33">#REF!</definedName>
    <definedName name="EXTRA_CONTRATUAL_17_19_25_12">#N/A</definedName>
    <definedName name="EXTRA_CONTRATUAL_17_19_25_2">#N/A</definedName>
    <definedName name="EXTRA_CONTRATUAL_17_19_25_3">#N/A</definedName>
    <definedName name="EXTRA_CONTRATUAL_17_19_25_8">#REF!</definedName>
    <definedName name="EXTRA_CONTRATUAL_17_19_25_8_32">#REF!</definedName>
    <definedName name="EXTRA_CONTRATUAL_17_19_25_8_33">#REF!</definedName>
    <definedName name="EXTRA_CONTRATUAL_17_19_29">"$#REF!.$A$14:$F$70"</definedName>
    <definedName name="EXTRA_CONTRATUAL_17_19_3">#N/A</definedName>
    <definedName name="EXTRA_CONTRATUAL_17_19_32">#REF!</definedName>
    <definedName name="EXTRA_CONTRATUAL_17_19_33">#REF!</definedName>
    <definedName name="EXTRA_CONTRATUAL_17_19_4">#REF!</definedName>
    <definedName name="EXTRA_CONTRATUAL_17_19_4_32">#REF!</definedName>
    <definedName name="EXTRA_CONTRATUAL_17_19_4_33">#REF!</definedName>
    <definedName name="EXTRA_CONTRATUAL_17_19_5">#REF!</definedName>
    <definedName name="EXTRA_CONTRATUAL_17_19_5_32">#REF!</definedName>
    <definedName name="EXTRA_CONTRATUAL_17_19_5_33">#REF!</definedName>
    <definedName name="EXTRA_CONTRATUAL_17_19_61">#REF!</definedName>
    <definedName name="EXTRA_CONTRATUAL_17_19_61_10">#REF!</definedName>
    <definedName name="EXTRA_CONTRATUAL_17_19_61_10_32">#REF!</definedName>
    <definedName name="EXTRA_CONTRATUAL_17_19_61_10_33">#REF!</definedName>
    <definedName name="EXTRA_CONTRATUAL_17_19_61_8">#REF!</definedName>
    <definedName name="EXTRA_CONTRATUAL_17_19_61_8_32">#REF!</definedName>
    <definedName name="EXTRA_CONTRATUAL_17_19_61_8_33">#REF!</definedName>
    <definedName name="EXTRA_CONTRATUAL_17_19_62">#REF!</definedName>
    <definedName name="EXTRA_CONTRATUAL_17_19_62_10">#REF!</definedName>
    <definedName name="EXTRA_CONTRATUAL_17_19_62_10_32">#REF!</definedName>
    <definedName name="EXTRA_CONTRATUAL_17_19_62_10_33">#REF!</definedName>
    <definedName name="EXTRA_CONTRATUAL_17_19_62_8">#REF!</definedName>
    <definedName name="EXTRA_CONTRATUAL_17_19_62_8_32">#REF!</definedName>
    <definedName name="EXTRA_CONTRATUAL_17_19_62_8_33">#REF!</definedName>
    <definedName name="EXTRA_CONTRATUAL_17_19_8">#REF!</definedName>
    <definedName name="EXTRA_CONTRATUAL_17_19_8_1">#N/A</definedName>
    <definedName name="EXTRA_CONTRATUAL_17_19_8_10">#REF!</definedName>
    <definedName name="EXTRA_CONTRATUAL_17_19_8_10_32">#REF!</definedName>
    <definedName name="EXTRA_CONTRATUAL_17_19_8_10_33">#REF!</definedName>
    <definedName name="EXTRA_CONTRATUAL_17_19_8_12">#N/A</definedName>
    <definedName name="EXTRA_CONTRATUAL_17_19_8_2">#N/A</definedName>
    <definedName name="EXTRA_CONTRATUAL_17_19_8_3">#N/A</definedName>
    <definedName name="EXTRA_CONTRATUAL_17_19_8_8">#REF!</definedName>
    <definedName name="EXTRA_CONTRATUAL_17_19_8_8_32">#REF!</definedName>
    <definedName name="EXTRA_CONTRATUAL_17_19_8_8_33">#REF!</definedName>
    <definedName name="EXTRA_CONTRATUAL_17_2">#REF!</definedName>
    <definedName name="EXTRA_CONTRATUAL_17_2_32">#REF!</definedName>
    <definedName name="EXTRA_CONTRATUAL_17_2_33">#REF!</definedName>
    <definedName name="EXTRA_CONTRATUAL_17_22">#REF!</definedName>
    <definedName name="EXTRA_CONTRATUAL_17_22_1">#N/A</definedName>
    <definedName name="EXTRA_CONTRATUAL_17_22_10">#REF!</definedName>
    <definedName name="EXTRA_CONTRATUAL_17_22_10_32">#REF!</definedName>
    <definedName name="EXTRA_CONTRATUAL_17_22_10_33">#REF!</definedName>
    <definedName name="EXTRA_CONTRATUAL_17_22_12">#N/A</definedName>
    <definedName name="EXTRA_CONTRATUAL_17_22_2">#N/A</definedName>
    <definedName name="EXTRA_CONTRATUAL_17_22_3">#N/A</definedName>
    <definedName name="EXTRA_CONTRATUAL_17_22_8">#REF!</definedName>
    <definedName name="EXTRA_CONTRATUAL_17_22_8_32">#REF!</definedName>
    <definedName name="EXTRA_CONTRATUAL_17_22_8_33">#REF!</definedName>
    <definedName name="EXTRA_CONTRATUAL_17_24">#REF!</definedName>
    <definedName name="EXTRA_CONTRATUAL_17_24_1">#N/A</definedName>
    <definedName name="EXTRA_CONTRATUAL_17_24_10">#REF!</definedName>
    <definedName name="EXTRA_CONTRATUAL_17_24_10_32">#REF!</definedName>
    <definedName name="EXTRA_CONTRATUAL_17_24_10_33">#REF!</definedName>
    <definedName name="EXTRA_CONTRATUAL_17_24_12">#N/A</definedName>
    <definedName name="EXTRA_CONTRATUAL_17_24_2">#N/A</definedName>
    <definedName name="EXTRA_CONTRATUAL_17_24_3">#N/A</definedName>
    <definedName name="EXTRA_CONTRATUAL_17_24_8">#REF!</definedName>
    <definedName name="EXTRA_CONTRATUAL_17_24_8_32">#REF!</definedName>
    <definedName name="EXTRA_CONTRATUAL_17_24_8_33">#REF!</definedName>
    <definedName name="EXTRA_CONTRATUAL_17_25">#REF!</definedName>
    <definedName name="EXTRA_CONTRATUAL_17_25_1">#N/A</definedName>
    <definedName name="EXTRA_CONTRATUAL_17_25_10">#REF!</definedName>
    <definedName name="EXTRA_CONTRATUAL_17_25_10_32">#REF!</definedName>
    <definedName name="EXTRA_CONTRATUAL_17_25_10_33">#REF!</definedName>
    <definedName name="EXTRA_CONTRATUAL_17_25_12">#N/A</definedName>
    <definedName name="EXTRA_CONTRATUAL_17_25_2">#N/A</definedName>
    <definedName name="EXTRA_CONTRATUAL_17_25_3">#N/A</definedName>
    <definedName name="EXTRA_CONTRATUAL_17_25_8">#REF!</definedName>
    <definedName name="EXTRA_CONTRATUAL_17_25_8_32">#REF!</definedName>
    <definedName name="EXTRA_CONTRATUAL_17_25_8_33">#REF!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3_1_1">"$#REF!.$A$8:$F$105"</definedName>
    <definedName name="EXTRA_CONTRATUAL_17_3_12">"$#REF!.$A$8:$F$105"</definedName>
    <definedName name="EXTRA_CONTRATUAL_17_3_32">#REF!</definedName>
    <definedName name="EXTRA_CONTRATUAL_17_3_33">#REF!</definedName>
    <definedName name="EXTRA_CONTRATUAL_17_32">"$#REF!.$A$14:$F$90"</definedName>
    <definedName name="EXTRA_CONTRATUAL_17_33">#REF!</definedName>
    <definedName name="EXTRA_CONTRATUAL_17_4">"$#REF!.$A$14:$F$92"</definedName>
    <definedName name="EXTRA_CONTRATUAL_17_4_1">"$#REF!.$A$14:$F$71"</definedName>
    <definedName name="EXTRA_CONTRATUAL_17_4_1_1">"$#REF!.$A$14:$F$71"</definedName>
    <definedName name="EXTRA_CONTRATUAL_17_4_1_12">"$#REF!.$A$14:$F$71"</definedName>
    <definedName name="EXTRA_CONTRATUAL_17_4_2">#N/A</definedName>
    <definedName name="EXTRA_CONTRATUAL_17_4_3">#N/A</definedName>
    <definedName name="EXTRA_CONTRATUAL_17_4_32">"$#REF!.$A$14:$F$92"</definedName>
    <definedName name="EXTRA_CONTRATUAL_17_5">"$#REF!.$A$14:$F$92"</definedName>
    <definedName name="EXTRA_CONTRATUAL_17_5_1">"$#REF!.$A$14:$F$71"</definedName>
    <definedName name="EXTRA_CONTRATUAL_17_5_1_1">"$#REF!.$A$14:$F$71"</definedName>
    <definedName name="EXTRA_CONTRATUAL_17_6">"$#REF!.$A$14:$F$92"</definedName>
    <definedName name="EXTRA_CONTRATUAL_17_6_1">"$#REF!.$A$14:$F$71"</definedName>
    <definedName name="EXTRA_CONTRATUAL_17_61">#REF!</definedName>
    <definedName name="EXTRA_CONTRATUAL_17_61_10">#REF!</definedName>
    <definedName name="EXTRA_CONTRATUAL_17_61_10_32">#REF!</definedName>
    <definedName name="EXTRA_CONTRATUAL_17_61_10_33">#REF!</definedName>
    <definedName name="EXTRA_CONTRATUAL_17_61_8">#REF!</definedName>
    <definedName name="EXTRA_CONTRATUAL_17_61_8_32">#REF!</definedName>
    <definedName name="EXTRA_CONTRATUAL_17_61_8_33">#REF!</definedName>
    <definedName name="EXTRA_CONTRATUAL_17_62">#REF!</definedName>
    <definedName name="EXTRA_CONTRATUAL_17_62_10">#REF!</definedName>
    <definedName name="EXTRA_CONTRATUAL_17_62_10_32">#REF!</definedName>
    <definedName name="EXTRA_CONTRATUAL_17_62_10_33">#REF!</definedName>
    <definedName name="EXTRA_CONTRATUAL_17_62_8">#REF!</definedName>
    <definedName name="EXTRA_CONTRATUAL_17_62_8_32">#REF!</definedName>
    <definedName name="EXTRA_CONTRATUAL_17_62_8_33">#REF!</definedName>
    <definedName name="EXTRA_CONTRATUAL_17_63">"$#REF!.$A$8:$F$105"</definedName>
    <definedName name="EXTRA_CONTRATUAL_17_64">"$#REF!.$A$8:$F$105"</definedName>
    <definedName name="EXTRA_CONTRATUAL_17_65">"$#REF!.$A$8:$F$105"</definedName>
    <definedName name="EXTRA_CONTRATUAL_17_7">#REF!</definedName>
    <definedName name="EXTRA_CONTRATUAL_17_7_1">"$#REF!.$A$14:$F$92"</definedName>
    <definedName name="EXTRA_CONTRATUAL_17_7_1_1">"$#REF!.$A$14:$F$71"</definedName>
    <definedName name="EXTRA_CONTRATUAL_17_7_1_1_1">"$#REF!.$A$14:$F$71"</definedName>
    <definedName name="EXTRA_CONTRATUAL_17_7_1_1_1_1">"$#REF!.$A$14:$F$71"</definedName>
    <definedName name="EXTRA_CONTRATUAL_17_7_1_1_12">"$#REF!.$A$14:$F$71"</definedName>
    <definedName name="EXTRA_CONTRATUAL_17_7_1_12">"$#REF!.$A$14:$F$92"</definedName>
    <definedName name="EXTRA_CONTRATUAL_17_7_1_61">"$#REF!.$A$14:$F$92"</definedName>
    <definedName name="EXTRA_CONTRATUAL_17_7_1_62">"$#REF!.$A$14:$F$92"</definedName>
    <definedName name="EXTRA_CONTRATUAL_17_7_12">#N/A</definedName>
    <definedName name="EXTRA_CONTRATUAL_17_7_2">#N/A</definedName>
    <definedName name="EXTRA_CONTRATUAL_17_7_3">#N/A</definedName>
    <definedName name="EXTRA_CONTRATUAL_17_7_61">#REF!</definedName>
    <definedName name="EXTRA_CONTRATUAL_17_7_61_10">#REF!</definedName>
    <definedName name="EXTRA_CONTRATUAL_17_7_61_10_32">#REF!</definedName>
    <definedName name="EXTRA_CONTRATUAL_17_7_61_10_33">#REF!</definedName>
    <definedName name="EXTRA_CONTRATUAL_17_7_61_8">#REF!</definedName>
    <definedName name="EXTRA_CONTRATUAL_17_7_61_8_32">#REF!</definedName>
    <definedName name="EXTRA_CONTRATUAL_17_7_61_8_33">#REF!</definedName>
    <definedName name="EXTRA_CONTRATUAL_17_7_62">#REF!</definedName>
    <definedName name="EXTRA_CONTRATUAL_17_7_62_10">#REF!</definedName>
    <definedName name="EXTRA_CONTRATUAL_17_7_62_10_32">#REF!</definedName>
    <definedName name="EXTRA_CONTRATUAL_17_7_62_10_33">#REF!</definedName>
    <definedName name="EXTRA_CONTRATUAL_17_7_62_8">#REF!</definedName>
    <definedName name="EXTRA_CONTRATUAL_17_7_62_8_32">#REF!</definedName>
    <definedName name="EXTRA_CONTRATUAL_17_7_62_8_33">#REF!</definedName>
    <definedName name="EXTRA_CONTRATUAL_17_8">#REF!</definedName>
    <definedName name="EXTRA_CONTRATUAL_17_8_1">#N/A</definedName>
    <definedName name="EXTRA_CONTRATUAL_17_8_10">#REF!</definedName>
    <definedName name="EXTRA_CONTRATUAL_17_8_10_32">#REF!</definedName>
    <definedName name="EXTRA_CONTRATUAL_17_8_10_33">#REF!</definedName>
    <definedName name="EXTRA_CONTRATUAL_17_8_12">#N/A</definedName>
    <definedName name="EXTRA_CONTRATUAL_17_8_2">#N/A</definedName>
    <definedName name="EXTRA_CONTRATUAL_17_8_3">#N/A</definedName>
    <definedName name="EXTRA_CONTRATUAL_17_8_8">#REF!</definedName>
    <definedName name="EXTRA_CONTRATUAL_17_8_8_32">#REF!</definedName>
    <definedName name="EXTRA_CONTRATUAL_17_8_8_33">#REF!</definedName>
    <definedName name="EXTRA_CONTRATUAL_17_9">"$#REF!.$A$14:$F$92"</definedName>
    <definedName name="EXTRA_CONTRATUAL_18">"$#REF!.$A$8:$F$105"</definedName>
    <definedName name="EXTRA_CONTRATUAL_18_32">#REF!</definedName>
    <definedName name="EXTRA_CONTRATUAL_18_33">#REF!</definedName>
    <definedName name="EXTRA_CONTRATUAL_19">#REF!</definedName>
    <definedName name="EXTRA_CONTRATUAL_19_1">#REF!</definedName>
    <definedName name="EXTRA_CONTRATUAL_19_1_32">#REF!</definedName>
    <definedName name="EXTRA_CONTRATUAL_19_1_33">#REF!</definedName>
    <definedName name="EXTRA_CONTRATUAL_19_10">#REF!</definedName>
    <definedName name="EXTRA_CONTRATUAL_19_11">#REF!</definedName>
    <definedName name="EXTRA_CONTRATUAL_19_12">#N/A</definedName>
    <definedName name="EXTRA_CONTRATUAL_19_13">#REF!</definedName>
    <definedName name="EXTRA_CONTRATUAL_19_13_32">#REF!</definedName>
    <definedName name="EXTRA_CONTRATUAL_19_13_33">#REF!</definedName>
    <definedName name="EXTRA_CONTRATUAL_19_14">#REF!</definedName>
    <definedName name="EXTRA_CONTRATUAL_19_14_32">#REF!</definedName>
    <definedName name="EXTRA_CONTRATUAL_19_14_33">#REF!</definedName>
    <definedName name="EXTRA_CONTRATUAL_19_16">#REF!</definedName>
    <definedName name="EXTRA_CONTRATUAL_19_16_32">#REF!</definedName>
    <definedName name="EXTRA_CONTRATUAL_19_16_33">#REF!</definedName>
    <definedName name="EXTRA_CONTRATUAL_19_18">#REF!</definedName>
    <definedName name="EXTRA_CONTRATUAL_19_18_32">#REF!</definedName>
    <definedName name="EXTRA_CONTRATUAL_19_18_33">#REF!</definedName>
    <definedName name="EXTRA_CONTRATUAL_19_2">"$#REF!.$A$14:$F$91"</definedName>
    <definedName name="EXTRA_CONTRATUAL_19_24">#REF!</definedName>
    <definedName name="EXTRA_CONTRATUAL_19_24_1">#N/A</definedName>
    <definedName name="EXTRA_CONTRATUAL_19_24_10">#REF!</definedName>
    <definedName name="EXTRA_CONTRATUAL_19_24_10_32">#REF!</definedName>
    <definedName name="EXTRA_CONTRATUAL_19_24_10_33">#REF!</definedName>
    <definedName name="EXTRA_CONTRATUAL_19_24_12">#N/A</definedName>
    <definedName name="EXTRA_CONTRATUAL_19_24_2">#N/A</definedName>
    <definedName name="EXTRA_CONTRATUAL_19_24_3">#N/A</definedName>
    <definedName name="EXTRA_CONTRATUAL_19_24_8">#REF!</definedName>
    <definedName name="EXTRA_CONTRATUAL_19_24_8_32">#REF!</definedName>
    <definedName name="EXTRA_CONTRATUAL_19_24_8_33">#REF!</definedName>
    <definedName name="EXTRA_CONTRATUAL_19_25">#REF!</definedName>
    <definedName name="EXTRA_CONTRATUAL_19_25_1">#N/A</definedName>
    <definedName name="EXTRA_CONTRATUAL_19_25_10">#REF!</definedName>
    <definedName name="EXTRA_CONTRATUAL_19_25_10_32">#REF!</definedName>
    <definedName name="EXTRA_CONTRATUAL_19_25_10_33">#REF!</definedName>
    <definedName name="EXTRA_CONTRATUAL_19_25_12">#N/A</definedName>
    <definedName name="EXTRA_CONTRATUAL_19_25_2">#N/A</definedName>
    <definedName name="EXTRA_CONTRATUAL_19_25_3">#N/A</definedName>
    <definedName name="EXTRA_CONTRATUAL_19_25_8">#REF!</definedName>
    <definedName name="EXTRA_CONTRATUAL_19_25_8_32">#REF!</definedName>
    <definedName name="EXTRA_CONTRATUAL_19_25_8_33">#REF!</definedName>
    <definedName name="EXTRA_CONTRATUAL_19_29">"$#REF!.$A$14:$F$70"</definedName>
    <definedName name="EXTRA_CONTRATUAL_19_3">#N/A</definedName>
    <definedName name="EXTRA_CONTRATUAL_19_32">#REF!</definedName>
    <definedName name="EXTRA_CONTRATUAL_19_33">#REF!</definedName>
    <definedName name="EXTRA_CONTRATUAL_19_4">#REF!</definedName>
    <definedName name="EXTRA_CONTRATUAL_19_4_32">#REF!</definedName>
    <definedName name="EXTRA_CONTRATUAL_19_4_33">#REF!</definedName>
    <definedName name="EXTRA_CONTRATUAL_19_5">#REF!</definedName>
    <definedName name="EXTRA_CONTRATUAL_19_5_32">#REF!</definedName>
    <definedName name="EXTRA_CONTRATUAL_19_5_33">#REF!</definedName>
    <definedName name="EXTRA_CONTRATUAL_19_61">#REF!</definedName>
    <definedName name="EXTRA_CONTRATUAL_19_61_10">#REF!</definedName>
    <definedName name="EXTRA_CONTRATUAL_19_61_10_32">#REF!</definedName>
    <definedName name="EXTRA_CONTRATUAL_19_61_10_33">#REF!</definedName>
    <definedName name="EXTRA_CONTRATUAL_19_61_8">#REF!</definedName>
    <definedName name="EXTRA_CONTRATUAL_19_61_8_32">#REF!</definedName>
    <definedName name="EXTRA_CONTRATUAL_19_61_8_33">#REF!</definedName>
    <definedName name="EXTRA_CONTRATUAL_19_62">#REF!</definedName>
    <definedName name="EXTRA_CONTRATUAL_19_62_10">#REF!</definedName>
    <definedName name="EXTRA_CONTRATUAL_19_62_10_32">#REF!</definedName>
    <definedName name="EXTRA_CONTRATUAL_19_62_10_33">#REF!</definedName>
    <definedName name="EXTRA_CONTRATUAL_19_62_8">#REF!</definedName>
    <definedName name="EXTRA_CONTRATUAL_19_62_8_32">#REF!</definedName>
    <definedName name="EXTRA_CONTRATUAL_19_62_8_33">#REF!</definedName>
    <definedName name="EXTRA_CONTRATUAL_19_8">#REF!</definedName>
    <definedName name="EXTRA_CONTRATUAL_19_8_1">#N/A</definedName>
    <definedName name="EXTRA_CONTRATUAL_19_8_10">#REF!</definedName>
    <definedName name="EXTRA_CONTRATUAL_19_8_10_32">#REF!</definedName>
    <definedName name="EXTRA_CONTRATUAL_19_8_10_33">#REF!</definedName>
    <definedName name="EXTRA_CONTRATUAL_19_8_12">#N/A</definedName>
    <definedName name="EXTRA_CONTRATUAL_19_8_2">#N/A</definedName>
    <definedName name="EXTRA_CONTRATUAL_19_8_3">#N/A</definedName>
    <definedName name="EXTRA_CONTRATUAL_19_8_8">#REF!</definedName>
    <definedName name="EXTRA_CONTRATUAL_19_8_8_32">#REF!</definedName>
    <definedName name="EXTRA_CONTRATUAL_19_8_8_33">#REF!</definedName>
    <definedName name="EXTRA_CONTRATUAL_2">#REF!</definedName>
    <definedName name="EXTRA_CONTRATUAL_2_32">#REF!</definedName>
    <definedName name="EXTRA_CONTRATUAL_2_33">#REF!</definedName>
    <definedName name="EXTRA_CONTRATUAL_22">#REF!</definedName>
    <definedName name="EXTRA_CONTRATUAL_22_1">#N/A</definedName>
    <definedName name="EXTRA_CONTRATUAL_22_10">#REF!</definedName>
    <definedName name="EXTRA_CONTRATUAL_22_10_32">#REF!</definedName>
    <definedName name="EXTRA_CONTRATUAL_22_10_33">#REF!</definedName>
    <definedName name="EXTRA_CONTRATUAL_22_12">#N/A</definedName>
    <definedName name="EXTRA_CONTRATUAL_22_2">#N/A</definedName>
    <definedName name="EXTRA_CONTRATUAL_22_3">#N/A</definedName>
    <definedName name="EXTRA_CONTRATUAL_22_8">#REF!</definedName>
    <definedName name="EXTRA_CONTRATUAL_22_8_32">#REF!</definedName>
    <definedName name="EXTRA_CONTRATUAL_22_8_33">#REF!</definedName>
    <definedName name="EXTRA_CONTRATUAL_24">#REF!</definedName>
    <definedName name="EXTRA_CONTRATUAL_24_1">#N/A</definedName>
    <definedName name="EXTRA_CONTRATUAL_24_10">#REF!</definedName>
    <definedName name="EXTRA_CONTRATUAL_24_10_32">#REF!</definedName>
    <definedName name="EXTRA_CONTRATUAL_24_10_33">#REF!</definedName>
    <definedName name="EXTRA_CONTRATUAL_24_12">#N/A</definedName>
    <definedName name="EXTRA_CONTRATUAL_24_2">#N/A</definedName>
    <definedName name="EXTRA_CONTRATUAL_24_3">#N/A</definedName>
    <definedName name="EXTRA_CONTRATUAL_24_8">#REF!</definedName>
    <definedName name="EXTRA_CONTRATUAL_24_8_32">#REF!</definedName>
    <definedName name="EXTRA_CONTRATUAL_24_8_33">#REF!</definedName>
    <definedName name="EXTRA_CONTRATUAL_25">#REF!</definedName>
    <definedName name="EXTRA_CONTRATUAL_25_1">#N/A</definedName>
    <definedName name="EXTRA_CONTRATUAL_25_10">#REF!</definedName>
    <definedName name="EXTRA_CONTRATUAL_25_10_32">#REF!</definedName>
    <definedName name="EXTRA_CONTRATUAL_25_10_33">#REF!</definedName>
    <definedName name="EXTRA_CONTRATUAL_25_12">#N/A</definedName>
    <definedName name="EXTRA_CONTRATUAL_25_2">#N/A</definedName>
    <definedName name="EXTRA_CONTRATUAL_25_3">#N/A</definedName>
    <definedName name="EXTRA_CONTRATUAL_25_8">#REF!</definedName>
    <definedName name="EXTRA_CONTRATUAL_25_8_32">#REF!</definedName>
    <definedName name="EXTRA_CONTRATUAL_25_8_33">#REF!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3_1_1">"$#REF!.$A$8:$F$105"</definedName>
    <definedName name="EXTRA_CONTRATUAL_3_12">"$#REF!.$A$8:$F$105"</definedName>
    <definedName name="EXTRA_CONTRATUAL_3_32">#REF!</definedName>
    <definedName name="EXTRA_CONTRATUAL_3_33">#REF!</definedName>
    <definedName name="EXTRA_CONTRATUAL_32">"$#REF!.$A$14:$F$90"</definedName>
    <definedName name="EXTRA_CONTRATUAL_33">#REF!</definedName>
    <definedName name="EXTRA_CONTRATUAL_4">"$#REF!.$A$14:$F$92"</definedName>
    <definedName name="EXTRA_CONTRATUAL_4_1">"$#REF!.$A$14:$F$71"</definedName>
    <definedName name="EXTRA_CONTRATUAL_4_1_1">"$#REF!.$A$14:$F$71"</definedName>
    <definedName name="EXTRA_CONTRATUAL_4_1_12">"$#REF!.$A$14:$F$71"</definedName>
    <definedName name="EXTRA_CONTRATUAL_4_2">#N/A</definedName>
    <definedName name="EXTRA_CONTRATUAL_4_3">#N/A</definedName>
    <definedName name="EXTRA_CONTRATUAL_4_32">"$#REF!.$A$14:$F$92"</definedName>
    <definedName name="EXTRA_CONTRATUAL_5">"$#REF!.$A$14:$F$92"</definedName>
    <definedName name="EXTRA_CONTRATUAL_5_1">"$#REF!.$A$14:$F$71"</definedName>
    <definedName name="EXTRA_CONTRATUAL_5_1_1">"$#REF!.$A$14:$F$71"</definedName>
    <definedName name="EXTRA_CONTRATUAL_6">#REF!</definedName>
    <definedName name="EXTRA_CONTRATUAL_6_1">"$#REF!.$A$14:$F$90"</definedName>
    <definedName name="EXTRA_CONTRATUAL_6_1_1">"$#REF!.$A$14:$F$69"</definedName>
    <definedName name="EXTRA_CONTRATUAL_6_1_1_1">"$#REF!.$A$14:$F$69"</definedName>
    <definedName name="EXTRA_CONTRATUAL_6_1_1_12">"$#REF!.$A$14:$F$69"</definedName>
    <definedName name="EXTRA_CONTRATUAL_6_1_12">"$#REF!.$A$14:$F$90"</definedName>
    <definedName name="EXTRA_CONTRATUAL_6_1_33">#REF!</definedName>
    <definedName name="EXTRA_CONTRATUAL_6_10">"$#REF!.$A$8:$F$105"</definedName>
    <definedName name="EXTRA_CONTRATUAL_6_10_1">"$#REF!.$A$14:$F$71"</definedName>
    <definedName name="EXTRA_CONTRATUAL_6_10_2">"$#REF!.$A$8:$F$105"</definedName>
    <definedName name="EXTRA_CONTRATUAL_6_10_3">"$#REF!.$A$8:$F$105"</definedName>
    <definedName name="EXTRA_CONTRATUAL_6_11">"$#REF!.$A$14:$F$92"</definedName>
    <definedName name="EXTRA_CONTRATUAL_6_11_1">"$#REF!.$A$14:$F$92"</definedName>
    <definedName name="EXTRA_CONTRATUAL_6_12">"$#REF!.$A$14:$F$71"</definedName>
    <definedName name="EXTRA_CONTRATUAL_6_12_1">"$#REF!.$A$14:$F$71"</definedName>
    <definedName name="EXTRA_CONTRATUAL_6_13">#REF!</definedName>
    <definedName name="EXTRA_CONTRATUAL_6_13_32">#REF!</definedName>
    <definedName name="EXTRA_CONTRATUAL_6_13_33">#REF!</definedName>
    <definedName name="EXTRA_CONTRATUAL_6_14">#REF!</definedName>
    <definedName name="EXTRA_CONTRATUAL_6_14_32">#REF!</definedName>
    <definedName name="EXTRA_CONTRATUAL_6_15">"$#REF!.$A$8:$F$33"</definedName>
    <definedName name="EXTRA_CONTRATUAL_6_16">"$#REF!.$A$8:$F$33"</definedName>
    <definedName name="EXTRA_CONTRATUAL_6_16_1">"$#REF!.$A$8:$F$33"</definedName>
    <definedName name="EXTRA_CONTRATUAL_6_18">"$#REF!.$A$8:$F$105"</definedName>
    <definedName name="EXTRA_CONTRATUAL_6_19">#REF!</definedName>
    <definedName name="EXTRA_CONTRATUAL_6_19_1">#REF!</definedName>
    <definedName name="EXTRA_CONTRATUAL_6_19_10">#REF!</definedName>
    <definedName name="EXTRA_CONTRATUAL_6_19_11">#REF!</definedName>
    <definedName name="EXTRA_CONTRATUAL_6_19_12">#REF!</definedName>
    <definedName name="EXTRA_CONTRATUAL_6_19_13">#REF!</definedName>
    <definedName name="EXTRA_CONTRATUAL_6_19_14">#REF!</definedName>
    <definedName name="EXTRA_CONTRATUAL_6_19_16">#REF!</definedName>
    <definedName name="EXTRA_CONTRATUAL_6_19_18">#REF!</definedName>
    <definedName name="EXTRA_CONTRATUAL_6_19_2">#REF!</definedName>
    <definedName name="EXTRA_CONTRATUAL_6_19_24">#REF!</definedName>
    <definedName name="EXTRA_CONTRATUAL_6_19_24_1">#REF!</definedName>
    <definedName name="EXTRA_CONTRATUAL_6_19_24_10">#REF!</definedName>
    <definedName name="EXTRA_CONTRATUAL_6_19_24_12">#REF!</definedName>
    <definedName name="EXTRA_CONTRATUAL_6_19_24_2">#REF!</definedName>
    <definedName name="EXTRA_CONTRATUAL_6_19_24_3">#REF!</definedName>
    <definedName name="EXTRA_CONTRATUAL_6_19_24_8">#REF!</definedName>
    <definedName name="EXTRA_CONTRATUAL_6_19_25">#REF!</definedName>
    <definedName name="EXTRA_CONTRATUAL_6_19_25_1">#REF!</definedName>
    <definedName name="EXTRA_CONTRATUAL_6_19_25_10">#REF!</definedName>
    <definedName name="EXTRA_CONTRATUAL_6_19_25_12">#REF!</definedName>
    <definedName name="EXTRA_CONTRATUAL_6_19_25_2">#REF!</definedName>
    <definedName name="EXTRA_CONTRATUAL_6_19_25_3">#REF!</definedName>
    <definedName name="EXTRA_CONTRATUAL_6_19_25_8">#REF!</definedName>
    <definedName name="EXTRA_CONTRATUAL_6_19_29">"$#REF!.$A$14:$F$70"</definedName>
    <definedName name="EXTRA_CONTRATUAL_6_19_3">#REF!</definedName>
    <definedName name="EXTRA_CONTRATUAL_6_19_32">"$#REF!.$A$14:$F$91"</definedName>
    <definedName name="EXTRA_CONTRATUAL_6_19_4">#REF!</definedName>
    <definedName name="EXTRA_CONTRATUAL_6_19_5">#REF!</definedName>
    <definedName name="EXTRA_CONTRATUAL_6_19_61">#REF!</definedName>
    <definedName name="EXTRA_CONTRATUAL_6_19_61_10">#REF!</definedName>
    <definedName name="EXTRA_CONTRATUAL_6_19_61_8">#REF!</definedName>
    <definedName name="EXTRA_CONTRATUAL_6_19_62">#REF!</definedName>
    <definedName name="EXTRA_CONTRATUAL_6_19_62_10">#REF!</definedName>
    <definedName name="EXTRA_CONTRATUAL_6_19_62_8">#REF!</definedName>
    <definedName name="EXTRA_CONTRATUAL_6_19_8">#REF!</definedName>
    <definedName name="EXTRA_CONTRATUAL_6_19_8_1">#REF!</definedName>
    <definedName name="EXTRA_CONTRATUAL_6_19_8_10">#REF!</definedName>
    <definedName name="EXTRA_CONTRATUAL_6_19_8_12">#REF!</definedName>
    <definedName name="EXTRA_CONTRATUAL_6_19_8_2">#REF!</definedName>
    <definedName name="EXTRA_CONTRATUAL_6_19_8_3">#REF!</definedName>
    <definedName name="EXTRA_CONTRATUAL_6_19_8_8">#REF!</definedName>
    <definedName name="EXTRA_CONTRATUAL_6_2">#REF!</definedName>
    <definedName name="EXTRA_CONTRATUAL_6_2_32">#REF!</definedName>
    <definedName name="EXTRA_CONTRATUAL_6_2_33">#REF!</definedName>
    <definedName name="EXTRA_CONTRATUAL_6_22">#REF!</definedName>
    <definedName name="EXTRA_CONTRATUAL_6_22_1">#REF!</definedName>
    <definedName name="EXTRA_CONTRATUAL_6_22_10">#REF!</definedName>
    <definedName name="EXTRA_CONTRATUAL_6_22_12">#REF!</definedName>
    <definedName name="EXTRA_CONTRATUAL_6_22_2">#REF!</definedName>
    <definedName name="EXTRA_CONTRATUAL_6_22_3">#REF!</definedName>
    <definedName name="EXTRA_CONTRATUAL_6_22_8">#REF!</definedName>
    <definedName name="EXTRA_CONTRATUAL_6_24">#REF!</definedName>
    <definedName name="EXTRA_CONTRATUAL_6_24_1">#REF!</definedName>
    <definedName name="EXTRA_CONTRATUAL_6_24_10">#REF!</definedName>
    <definedName name="EXTRA_CONTRATUAL_6_24_12">#REF!</definedName>
    <definedName name="EXTRA_CONTRATUAL_6_24_2">#REF!</definedName>
    <definedName name="EXTRA_CONTRATUAL_6_24_3">#REF!</definedName>
    <definedName name="EXTRA_CONTRATUAL_6_24_8">#REF!</definedName>
    <definedName name="EXTRA_CONTRATUAL_6_25">#REF!</definedName>
    <definedName name="EXTRA_CONTRATUAL_6_25_1">#REF!</definedName>
    <definedName name="EXTRA_CONTRATUAL_6_25_10">#REF!</definedName>
    <definedName name="EXTRA_CONTRATUAL_6_25_12">#REF!</definedName>
    <definedName name="EXTRA_CONTRATUAL_6_25_2">#REF!</definedName>
    <definedName name="EXTRA_CONTRATUAL_6_25_3">#REF!</definedName>
    <definedName name="EXTRA_CONTRATUAL_6_25_8">#REF!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3_1_1">"$#REF!.$A$8:$F$105"</definedName>
    <definedName name="EXTRA_CONTRATUAL_6_3_12">"$#REF!.$A$8:$F$105"</definedName>
    <definedName name="EXTRA_CONTRATUAL_6_3_32">#REF!</definedName>
    <definedName name="EXTRA_CONTRATUAL_6_3_33">#REF!</definedName>
    <definedName name="EXTRA_CONTRATUAL_6_32">"$#REF!.$A$14:$F$92"</definedName>
    <definedName name="EXTRA_CONTRATUAL_6_33">#REF!</definedName>
    <definedName name="EXTRA_CONTRATUAL_6_4">"$#REF!.$A$14:$F$92"</definedName>
    <definedName name="EXTRA_CONTRATUAL_6_4_1">"$#REF!.$A$14:$F$71"</definedName>
    <definedName name="EXTRA_CONTRATUAL_6_4_1_1">"$#REF!.$A$14:$F$71"</definedName>
    <definedName name="EXTRA_CONTRATUAL_6_4_1_12">"$#REF!.$A$14:$F$71"</definedName>
    <definedName name="EXTRA_CONTRATUAL_6_4_2">#REF!</definedName>
    <definedName name="EXTRA_CONTRATUAL_6_4_3">#REF!</definedName>
    <definedName name="EXTRA_CONTRATUAL_6_4_32">"$#REF!.$A$14:$F$92"</definedName>
    <definedName name="EXTRA_CONTRATUAL_6_5">"$#REF!.$A$14:$F$92"</definedName>
    <definedName name="EXTRA_CONTRATUAL_6_5_1">"$#REF!.$A$14:$F$71"</definedName>
    <definedName name="EXTRA_CONTRATUAL_6_5_1_1">"$#REF!.$A$14:$F$71"</definedName>
    <definedName name="EXTRA_CONTRATUAL_6_6">"$#REF!.$A$14:$F$92"</definedName>
    <definedName name="EXTRA_CONTRATUAL_6_6_1">"$#REF!.$A$14:$F$71"</definedName>
    <definedName name="EXTRA_CONTRATUAL_6_61">#REF!</definedName>
    <definedName name="EXTRA_CONTRATUAL_6_61_10">#REF!</definedName>
    <definedName name="EXTRA_CONTRATUAL_6_61_8">#REF!</definedName>
    <definedName name="EXTRA_CONTRATUAL_6_62">#REF!</definedName>
    <definedName name="EXTRA_CONTRATUAL_6_62_10">#REF!</definedName>
    <definedName name="EXTRA_CONTRATUAL_6_62_8">#REF!</definedName>
    <definedName name="EXTRA_CONTRATUAL_6_63">"$#REF!.$A$8:$F$105"</definedName>
    <definedName name="EXTRA_CONTRATUAL_6_64">"$#REF!.$A$8:$F$105"</definedName>
    <definedName name="EXTRA_CONTRATUAL_6_65">"$#REF!.$A$8:$F$105"</definedName>
    <definedName name="EXTRA_CONTRATUAL_6_7">#REF!</definedName>
    <definedName name="EXTRA_CONTRATUAL_6_7_1">"$#REF!.$A$14:$F$92"</definedName>
    <definedName name="EXTRA_CONTRATUAL_6_7_1_1">"$#REF!.$A$14:$F$71"</definedName>
    <definedName name="EXTRA_CONTRATUAL_6_7_1_1_1">"$#REF!.$A$14:$F$71"</definedName>
    <definedName name="EXTRA_CONTRATUAL_6_7_1_1_1_1">"$#REF!.$A$14:$F$71"</definedName>
    <definedName name="EXTRA_CONTRATUAL_6_7_1_1_12">"$#REF!.$A$14:$F$71"</definedName>
    <definedName name="EXTRA_CONTRATUAL_6_7_1_12">"$#REF!.$A$14:$F$92"</definedName>
    <definedName name="EXTRA_CONTRATUAL_6_7_1_61">"$#REF!.$A$14:$F$92"</definedName>
    <definedName name="EXTRA_CONTRATUAL_6_7_1_62">"$#REF!.$A$14:$F$92"</definedName>
    <definedName name="EXTRA_CONTRATUAL_6_7_12">#REF!</definedName>
    <definedName name="EXTRA_CONTRATUAL_6_7_2">#REF!</definedName>
    <definedName name="EXTRA_CONTRATUAL_6_7_3">#REF!</definedName>
    <definedName name="EXTRA_CONTRATUAL_6_7_61">#REF!</definedName>
    <definedName name="EXTRA_CONTRATUAL_6_7_61_10">#REF!</definedName>
    <definedName name="EXTRA_CONTRATUAL_6_7_61_8">#REF!</definedName>
    <definedName name="EXTRA_CONTRATUAL_6_7_62">#REF!</definedName>
    <definedName name="EXTRA_CONTRATUAL_6_7_62_10">#REF!</definedName>
    <definedName name="EXTRA_CONTRATUAL_6_7_62_8">#REF!</definedName>
    <definedName name="EXTRA_CONTRATUAL_6_8">#REF!</definedName>
    <definedName name="EXTRA_CONTRATUAL_6_8_1">#REF!</definedName>
    <definedName name="EXTRA_CONTRATUAL_6_8_10">#REF!</definedName>
    <definedName name="EXTRA_CONTRATUAL_6_8_12">#REF!</definedName>
    <definedName name="EXTRA_CONTRATUAL_6_8_2">#REF!</definedName>
    <definedName name="EXTRA_CONTRATUAL_6_8_3">#REF!</definedName>
    <definedName name="EXTRA_CONTRATUAL_6_8_8">#REF!</definedName>
    <definedName name="EXTRA_CONTRATUAL_6_9">"$#REF!.$A$14:$F$92"</definedName>
    <definedName name="EXTRA_CONTRATUAL_61">#REF!</definedName>
    <definedName name="EXTRA_CONTRATUAL_61_10">#REF!</definedName>
    <definedName name="EXTRA_CONTRATUAL_61_8">#REF!</definedName>
    <definedName name="EXTRA_CONTRATUAL_62">#REF!</definedName>
    <definedName name="EXTRA_CONTRATUAL_62_10">#REF!</definedName>
    <definedName name="EXTRA_CONTRATUAL_62_8">#REF!</definedName>
    <definedName name="EXTRA_CONTRATUAL_63">"$#REF!.$A$8:$F$105"</definedName>
    <definedName name="EXTRA_CONTRATUAL_64">"$#REF!.$A$8:$F$105"</definedName>
    <definedName name="EXTRA_CONTRATUAL_65">"$#REF!.$A$8:$F$105"</definedName>
    <definedName name="EXTRA_CONTRATUAL_7">#REF!</definedName>
    <definedName name="EXTRA_CONTRATUAL_7_1">#REF!</definedName>
    <definedName name="EXTRA_CONTRATUAL_7_1_1">"$#REF!.$A$14:$F$90"</definedName>
    <definedName name="EXTRA_CONTRATUAL_7_1_1_1">"$#REF!.$A$14:$F$69"</definedName>
    <definedName name="EXTRA_CONTRATUAL_7_1_1_1_1">"$#REF!.$A$14:$F$69"</definedName>
    <definedName name="EXTRA_CONTRATUAL_7_1_1_1_1_1">"$#REF!.$A$14:$F$69"</definedName>
    <definedName name="EXTRA_CONTRATUAL_7_1_1_1_1_1_1">"$#REF!.$A$14:$F$69"</definedName>
    <definedName name="EXTRA_CONTRATUAL_7_1_1_1_12">"$#REF!.$A$14:$F$69"</definedName>
    <definedName name="EXTRA_CONTRATUAL_7_1_1_12">"$#REF!.$A$14:$F$90"</definedName>
    <definedName name="EXTRA_CONTRATUAL_7_1_1_61">"$#REF!.$A$14:$F$90"</definedName>
    <definedName name="EXTRA_CONTRATUAL_7_1_1_62">"$#REF!.$A$14:$F$90"</definedName>
    <definedName name="EXTRA_CONTRATUAL_7_1_12">#REF!</definedName>
    <definedName name="EXTRA_CONTRATUAL_7_1_2">#REF!</definedName>
    <definedName name="EXTRA_CONTRATUAL_7_1_3">#REF!</definedName>
    <definedName name="EXTRA_CONTRATUAL_7_1_61">#REF!</definedName>
    <definedName name="EXTRA_CONTRATUAL_7_1_61_10">#REF!</definedName>
    <definedName name="EXTRA_CONTRATUAL_7_1_61_8">#REF!</definedName>
    <definedName name="EXTRA_CONTRATUAL_7_1_62">#REF!</definedName>
    <definedName name="EXTRA_CONTRATUAL_7_1_62_10">#REF!</definedName>
    <definedName name="EXTRA_CONTRATUAL_7_1_62_8">#REF!</definedName>
    <definedName name="EXTRA_CONTRATUAL_7_10">"$#REF!.$A$8:$F$105"</definedName>
    <definedName name="EXTRA_CONTRATUAL_7_10_1">"$#REF!.$A$14:$F$71"</definedName>
    <definedName name="EXTRA_CONTRATUAL_7_10_2">"$#REF!.$A$8:$F$105"</definedName>
    <definedName name="EXTRA_CONTRATUAL_7_10_3">"$#REF!.$A$8:$F$105"</definedName>
    <definedName name="EXTRA_CONTRATUAL_7_11">"$#REF!.$A$14:$F$92"</definedName>
    <definedName name="EXTRA_CONTRATUAL_7_11_1">"$#REF!.$A$14:$F$92"</definedName>
    <definedName name="EXTRA_CONTRATUAL_7_12">"$#REF!.$A$14:$F$71"</definedName>
    <definedName name="EXTRA_CONTRATUAL_7_12_1">"$#REF!.$A$14:$F$71"</definedName>
    <definedName name="EXTRA_CONTRATUAL_7_13">#REF!</definedName>
    <definedName name="EXTRA_CONTRATUAL_7_14">#REF!</definedName>
    <definedName name="EXTRA_CONTRATUAL_7_15">"$#REF!.$A$8:$F$33"</definedName>
    <definedName name="EXTRA_CONTRATUAL_7_16">"$#REF!.$A$8:$F$33"</definedName>
    <definedName name="EXTRA_CONTRATUAL_7_16_1">"$#REF!.$A$8:$F$33"</definedName>
    <definedName name="EXTRA_CONTRATUAL_7_18">"$#REF!.$A$8:$F$105"</definedName>
    <definedName name="EXTRA_CONTRATUAL_7_19">#REF!</definedName>
    <definedName name="EXTRA_CONTRATUAL_7_19_1">#REF!</definedName>
    <definedName name="EXTRA_CONTRATUAL_7_19_10">#REF!</definedName>
    <definedName name="EXTRA_CONTRATUAL_7_19_11">#REF!</definedName>
    <definedName name="EXTRA_CONTRATUAL_7_19_12">#REF!</definedName>
    <definedName name="EXTRA_CONTRATUAL_7_19_13">#REF!</definedName>
    <definedName name="EXTRA_CONTRATUAL_7_19_14">#REF!</definedName>
    <definedName name="EXTRA_CONTRATUAL_7_19_16">#REF!</definedName>
    <definedName name="EXTRA_CONTRATUAL_7_19_18">#REF!</definedName>
    <definedName name="EXTRA_CONTRATUAL_7_19_2">#REF!</definedName>
    <definedName name="EXTRA_CONTRATUAL_7_19_24">#REF!</definedName>
    <definedName name="EXTRA_CONTRATUAL_7_19_24_1">#REF!</definedName>
    <definedName name="EXTRA_CONTRATUAL_7_19_24_10">#REF!</definedName>
    <definedName name="EXTRA_CONTRATUAL_7_19_24_12">#REF!</definedName>
    <definedName name="EXTRA_CONTRATUAL_7_19_24_2">#REF!</definedName>
    <definedName name="EXTRA_CONTRATUAL_7_19_24_3">#REF!</definedName>
    <definedName name="EXTRA_CONTRATUAL_7_19_24_8">#REF!</definedName>
    <definedName name="EXTRA_CONTRATUAL_7_19_25">#REF!</definedName>
    <definedName name="EXTRA_CONTRATUAL_7_19_25_1">#REF!</definedName>
    <definedName name="EXTRA_CONTRATUAL_7_19_25_10">#REF!</definedName>
    <definedName name="EXTRA_CONTRATUAL_7_19_25_12">#REF!</definedName>
    <definedName name="EXTRA_CONTRATUAL_7_19_25_2">#REF!</definedName>
    <definedName name="EXTRA_CONTRATUAL_7_19_25_3">#REF!</definedName>
    <definedName name="EXTRA_CONTRATUAL_7_19_25_8">#REF!</definedName>
    <definedName name="EXTRA_CONTRATUAL_7_19_29">"$#REF!.$A$14:$F$70"</definedName>
    <definedName name="EXTRA_CONTRATUAL_7_19_3">#REF!</definedName>
    <definedName name="EXTRA_CONTRATUAL_7_19_32">"$#REF!.$A$14:$F$91"</definedName>
    <definedName name="EXTRA_CONTRATUAL_7_19_4">#REF!</definedName>
    <definedName name="EXTRA_CONTRATUAL_7_19_5">#REF!</definedName>
    <definedName name="EXTRA_CONTRATUAL_7_19_61">#REF!</definedName>
    <definedName name="EXTRA_CONTRATUAL_7_19_61_10">#REF!</definedName>
    <definedName name="EXTRA_CONTRATUAL_7_19_61_8">#REF!</definedName>
    <definedName name="EXTRA_CONTRATUAL_7_19_62">#REF!</definedName>
    <definedName name="EXTRA_CONTRATUAL_7_19_62_10">#REF!</definedName>
    <definedName name="EXTRA_CONTRATUAL_7_19_62_8">#REF!</definedName>
    <definedName name="EXTRA_CONTRATUAL_7_19_8">#REF!</definedName>
    <definedName name="EXTRA_CONTRATUAL_7_19_8_1">#REF!</definedName>
    <definedName name="EXTRA_CONTRATUAL_7_19_8_10">#REF!</definedName>
    <definedName name="EXTRA_CONTRATUAL_7_19_8_12">#REF!</definedName>
    <definedName name="EXTRA_CONTRATUAL_7_19_8_2">#REF!</definedName>
    <definedName name="EXTRA_CONTRATUAL_7_19_8_3">#REF!</definedName>
    <definedName name="EXTRA_CONTRATUAL_7_19_8_8">#REF!</definedName>
    <definedName name="EXTRA_CONTRATUAL_7_2">#REF!</definedName>
    <definedName name="EXTRA_CONTRATUAL_7_22">#REF!</definedName>
    <definedName name="EXTRA_CONTRATUAL_7_22_1">#REF!</definedName>
    <definedName name="EXTRA_CONTRATUAL_7_22_10">#REF!</definedName>
    <definedName name="EXTRA_CONTRATUAL_7_22_12">#REF!</definedName>
    <definedName name="EXTRA_CONTRATUAL_7_22_2">#REF!</definedName>
    <definedName name="EXTRA_CONTRATUAL_7_22_3">#REF!</definedName>
    <definedName name="EXTRA_CONTRATUAL_7_22_8">#REF!</definedName>
    <definedName name="EXTRA_CONTRATUAL_7_24">#REF!</definedName>
    <definedName name="EXTRA_CONTRATUAL_7_24_1">#REF!</definedName>
    <definedName name="EXTRA_CONTRATUAL_7_24_10">#REF!</definedName>
    <definedName name="EXTRA_CONTRATUAL_7_24_12">#REF!</definedName>
    <definedName name="EXTRA_CONTRATUAL_7_24_2">#REF!</definedName>
    <definedName name="EXTRA_CONTRATUAL_7_24_3">#REF!</definedName>
    <definedName name="EXTRA_CONTRATUAL_7_24_8">#REF!</definedName>
    <definedName name="EXTRA_CONTRATUAL_7_25">#REF!</definedName>
    <definedName name="EXTRA_CONTRATUAL_7_25_1">#REF!</definedName>
    <definedName name="EXTRA_CONTRATUAL_7_25_10">#REF!</definedName>
    <definedName name="EXTRA_CONTRATUAL_7_25_12">#REF!</definedName>
    <definedName name="EXTRA_CONTRATUAL_7_25_2">#REF!</definedName>
    <definedName name="EXTRA_CONTRATUAL_7_25_3">#REF!</definedName>
    <definedName name="EXTRA_CONTRATUAL_7_25_8">#REF!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3_1_1">"$#REF!.$A$8:$F$105"</definedName>
    <definedName name="EXTRA_CONTRATUAL_7_3_12">"$#REF!.$A$8:$F$105"</definedName>
    <definedName name="EXTRA_CONTRATUAL_7_32">"$#REF!.$A$14:$F$92"</definedName>
    <definedName name="EXTRA_CONTRATUAL_7_4">"$#REF!.$A$14:$F$92"</definedName>
    <definedName name="EXTRA_CONTRATUAL_7_4_1">"$#REF!.$A$14:$F$71"</definedName>
    <definedName name="EXTRA_CONTRATUAL_7_4_1_1">"$#REF!.$A$14:$F$71"</definedName>
    <definedName name="EXTRA_CONTRATUAL_7_4_1_12">"$#REF!.$A$14:$F$71"</definedName>
    <definedName name="EXTRA_CONTRATUAL_7_4_2">#REF!</definedName>
    <definedName name="EXTRA_CONTRATUAL_7_4_3">#REF!</definedName>
    <definedName name="EXTRA_CONTRATUAL_7_4_32">"$#REF!.$A$14:$F$92"</definedName>
    <definedName name="EXTRA_CONTRATUAL_7_5">"$#REF!.$A$14:$F$92"</definedName>
    <definedName name="EXTRA_CONTRATUAL_7_5_1">"$#REF!.$A$14:$F$71"</definedName>
    <definedName name="EXTRA_CONTRATUAL_7_5_1_1">"$#REF!.$A$14:$F$71"</definedName>
    <definedName name="EXTRA_CONTRATUAL_7_6">"$#REF!.$A$14:$F$92"</definedName>
    <definedName name="EXTRA_CONTRATUAL_7_6_1">"$#REF!.$A$14:$F$71"</definedName>
    <definedName name="EXTRA_CONTRATUAL_7_61">#REF!</definedName>
    <definedName name="EXTRA_CONTRATUAL_7_61_10">#REF!</definedName>
    <definedName name="EXTRA_CONTRATUAL_7_61_8">#REF!</definedName>
    <definedName name="EXTRA_CONTRATUAL_7_62">#REF!</definedName>
    <definedName name="EXTRA_CONTRATUAL_7_62_10">#REF!</definedName>
    <definedName name="EXTRA_CONTRATUAL_7_62_8">#REF!</definedName>
    <definedName name="EXTRA_CONTRATUAL_7_63">"$#REF!.$A$8:$F$105"</definedName>
    <definedName name="EXTRA_CONTRATUAL_7_64">"$#REF!.$A$8:$F$105"</definedName>
    <definedName name="EXTRA_CONTRATUAL_7_65">"$#REF!.$A$8:$F$105"</definedName>
    <definedName name="EXTRA_CONTRATUAL_7_7">#REF!</definedName>
    <definedName name="EXTRA_CONTRATUAL_7_7_1">"$#REF!.$A$14:$F$92"</definedName>
    <definedName name="EXTRA_CONTRATUAL_7_7_1_1">"$#REF!.$A$14:$F$71"</definedName>
    <definedName name="EXTRA_CONTRATUAL_7_7_1_1_1">"$#REF!.$A$14:$F$71"</definedName>
    <definedName name="EXTRA_CONTRATUAL_7_7_1_1_1_1">"$#REF!.$A$14:$F$71"</definedName>
    <definedName name="EXTRA_CONTRATUAL_7_7_1_1_12">"$#REF!.$A$14:$F$71"</definedName>
    <definedName name="EXTRA_CONTRATUAL_7_7_1_12">"$#REF!.$A$14:$F$92"</definedName>
    <definedName name="EXTRA_CONTRATUAL_7_7_1_61">"$#REF!.$A$14:$F$92"</definedName>
    <definedName name="EXTRA_CONTRATUAL_7_7_1_62">"$#REF!.$A$14:$F$92"</definedName>
    <definedName name="EXTRA_CONTRATUAL_7_7_12">#REF!</definedName>
    <definedName name="EXTRA_CONTRATUAL_7_7_2">#REF!</definedName>
    <definedName name="EXTRA_CONTRATUAL_7_7_3">#REF!</definedName>
    <definedName name="EXTRA_CONTRATUAL_7_7_61">#REF!</definedName>
    <definedName name="EXTRA_CONTRATUAL_7_7_61_10">#REF!</definedName>
    <definedName name="EXTRA_CONTRATUAL_7_7_61_8">#REF!</definedName>
    <definedName name="EXTRA_CONTRATUAL_7_7_62">#REF!</definedName>
    <definedName name="EXTRA_CONTRATUAL_7_7_62_10">#REF!</definedName>
    <definedName name="EXTRA_CONTRATUAL_7_7_62_8">#REF!</definedName>
    <definedName name="EXTRA_CONTRATUAL_7_8">#REF!</definedName>
    <definedName name="EXTRA_CONTRATUAL_7_8_1">#REF!</definedName>
    <definedName name="EXTRA_CONTRATUAL_7_8_10">#REF!</definedName>
    <definedName name="EXTRA_CONTRATUAL_7_8_12">#REF!</definedName>
    <definedName name="EXTRA_CONTRATUAL_7_8_2">#REF!</definedName>
    <definedName name="EXTRA_CONTRATUAL_7_8_3">#REF!</definedName>
    <definedName name="EXTRA_CONTRATUAL_7_8_8">#REF!</definedName>
    <definedName name="EXTRA_CONTRATUAL_7_9">"$#REF!.$A$14:$F$92"</definedName>
    <definedName name="EXTRA_CONTRATUAL_8">#REF!</definedName>
    <definedName name="EXTRA_CONTRATUAL_8_1">#REF!</definedName>
    <definedName name="EXTRA_CONTRATUAL_8_1_1">#REF!</definedName>
    <definedName name="EXTRA_CONTRATUAL_8_1_1_1">#REF!</definedName>
    <definedName name="EXTRA_CONTRATUAL_8_1_1_1_1">#REF!</definedName>
    <definedName name="EXTRA_CONTRATUAL_8_1_1_1_1_1">#REF!</definedName>
    <definedName name="EXTRA_CONTRATUAL_8_1_1_10">#REF!</definedName>
    <definedName name="EXTRA_CONTRATUAL_8_1_1_12">#REF!</definedName>
    <definedName name="EXTRA_CONTRATUAL_8_1_1_2">#REF!</definedName>
    <definedName name="EXTRA_CONTRATUAL_8_1_1_3">#REF!</definedName>
    <definedName name="EXTRA_CONTRATUAL_8_1_1_8">#REF!</definedName>
    <definedName name="EXTRA_CONTRATUAL_8_1_10">#REF!</definedName>
    <definedName name="EXTRA_CONTRATUAL_8_1_12">#REF!</definedName>
    <definedName name="EXTRA_CONTRATUAL_8_1_2">#REF!</definedName>
    <definedName name="EXTRA_CONTRATUAL_8_1_3">#REF!</definedName>
    <definedName name="EXTRA_CONTRATUAL_8_1_8">#REF!</definedName>
    <definedName name="EXTRA_CONTRATUAL_8_10">"$#REF!.$A$8:$F$105"</definedName>
    <definedName name="EXTRA_CONTRATUAL_8_10_1">"$#REF!.$A$14:$F$71"</definedName>
    <definedName name="EXTRA_CONTRATUAL_8_10_2">"$#REF!.$A$8:$F$105"</definedName>
    <definedName name="EXTRA_CONTRATUAL_8_10_3">"$#REF!.$A$8:$F$105"</definedName>
    <definedName name="EXTRA_CONTRATUAL_8_11">"$#REF!.$A$14:$F$92"</definedName>
    <definedName name="EXTRA_CONTRATUAL_8_11_1">"$#REF!.$A$14:$F$92"</definedName>
    <definedName name="EXTRA_CONTRATUAL_8_12">"$#REF!.$A$14:$F$71"</definedName>
    <definedName name="EXTRA_CONTRATUAL_8_12_1">"$#REF!.$A$14:$F$71"</definedName>
    <definedName name="EXTRA_CONTRATUAL_8_13">#REF!</definedName>
    <definedName name="EXTRA_CONTRATUAL_8_14">#REF!</definedName>
    <definedName name="EXTRA_CONTRATUAL_8_15">"$#REF!.$A$8:$F$33"</definedName>
    <definedName name="EXTRA_CONTRATUAL_8_16">"$#REF!.$A$8:$F$33"</definedName>
    <definedName name="EXTRA_CONTRATUAL_8_16_1">"$#REF!.$A$8:$F$33"</definedName>
    <definedName name="EXTRA_CONTRATUAL_8_18">"$#REF!.$A$8:$F$105"</definedName>
    <definedName name="EXTRA_CONTRATUAL_8_19">#REF!</definedName>
    <definedName name="EXTRA_CONTRATUAL_8_19_1">#REF!</definedName>
    <definedName name="EXTRA_CONTRATUAL_8_19_10">#REF!</definedName>
    <definedName name="EXTRA_CONTRATUAL_8_19_11">#REF!</definedName>
    <definedName name="EXTRA_CONTRATUAL_8_19_12">#REF!</definedName>
    <definedName name="EXTRA_CONTRATUAL_8_19_13">#REF!</definedName>
    <definedName name="EXTRA_CONTRATUAL_8_19_14">#REF!</definedName>
    <definedName name="EXTRA_CONTRATUAL_8_19_16">#REF!</definedName>
    <definedName name="EXTRA_CONTRATUAL_8_19_18">#REF!</definedName>
    <definedName name="EXTRA_CONTRATUAL_8_19_2">#REF!</definedName>
    <definedName name="EXTRA_CONTRATUAL_8_19_24">#REF!</definedName>
    <definedName name="EXTRA_CONTRATUAL_8_19_24_1">#REF!</definedName>
    <definedName name="EXTRA_CONTRATUAL_8_19_24_10">#REF!</definedName>
    <definedName name="EXTRA_CONTRATUAL_8_19_24_12">#REF!</definedName>
    <definedName name="EXTRA_CONTRATUAL_8_19_24_2">#REF!</definedName>
    <definedName name="EXTRA_CONTRATUAL_8_19_24_3">#REF!</definedName>
    <definedName name="EXTRA_CONTRATUAL_8_19_24_8">#REF!</definedName>
    <definedName name="EXTRA_CONTRATUAL_8_19_25">#REF!</definedName>
    <definedName name="EXTRA_CONTRATUAL_8_19_25_1">#REF!</definedName>
    <definedName name="EXTRA_CONTRATUAL_8_19_25_10">#REF!</definedName>
    <definedName name="EXTRA_CONTRATUAL_8_19_25_12">#REF!</definedName>
    <definedName name="EXTRA_CONTRATUAL_8_19_25_2">#REF!</definedName>
    <definedName name="EXTRA_CONTRATUAL_8_19_25_3">#REF!</definedName>
    <definedName name="EXTRA_CONTRATUAL_8_19_25_8">#REF!</definedName>
    <definedName name="EXTRA_CONTRATUAL_8_19_29">"$#REF!.$A$14:$F$70"</definedName>
    <definedName name="EXTRA_CONTRATUAL_8_19_3">#REF!</definedName>
    <definedName name="EXTRA_CONTRATUAL_8_19_32">"$#REF!.$A$14:$F$91"</definedName>
    <definedName name="EXTRA_CONTRATUAL_8_19_4">#REF!</definedName>
    <definedName name="EXTRA_CONTRATUAL_8_19_5">#REF!</definedName>
    <definedName name="EXTRA_CONTRATUAL_8_19_61">#REF!</definedName>
    <definedName name="EXTRA_CONTRATUAL_8_19_61_10">#REF!</definedName>
    <definedName name="EXTRA_CONTRATUAL_8_19_61_8">#REF!</definedName>
    <definedName name="EXTRA_CONTRATUAL_8_19_62">#REF!</definedName>
    <definedName name="EXTRA_CONTRATUAL_8_19_62_10">#REF!</definedName>
    <definedName name="EXTRA_CONTRATUAL_8_19_62_8">#REF!</definedName>
    <definedName name="EXTRA_CONTRATUAL_8_19_8">#REF!</definedName>
    <definedName name="EXTRA_CONTRATUAL_8_19_8_1">#REF!</definedName>
    <definedName name="EXTRA_CONTRATUAL_8_19_8_10">#REF!</definedName>
    <definedName name="EXTRA_CONTRATUAL_8_19_8_12">#REF!</definedName>
    <definedName name="EXTRA_CONTRATUAL_8_19_8_2">#REF!</definedName>
    <definedName name="EXTRA_CONTRATUAL_8_19_8_3">#REF!</definedName>
    <definedName name="EXTRA_CONTRATUAL_8_19_8_8">#REF!</definedName>
    <definedName name="EXTRA_CONTRATUAL_8_2">#REF!</definedName>
    <definedName name="EXTRA_CONTRATUAL_8_22">#REF!</definedName>
    <definedName name="EXTRA_CONTRATUAL_8_22_1">#REF!</definedName>
    <definedName name="EXTRA_CONTRATUAL_8_22_10">#REF!</definedName>
    <definedName name="EXTRA_CONTRATUAL_8_22_12">#REF!</definedName>
    <definedName name="EXTRA_CONTRATUAL_8_22_2">#REF!</definedName>
    <definedName name="EXTRA_CONTRATUAL_8_22_3">#REF!</definedName>
    <definedName name="EXTRA_CONTRATUAL_8_22_8">#REF!</definedName>
    <definedName name="EXTRA_CONTRATUAL_8_24">#REF!</definedName>
    <definedName name="EXTRA_CONTRATUAL_8_24_1">#REF!</definedName>
    <definedName name="EXTRA_CONTRATUAL_8_24_10">#REF!</definedName>
    <definedName name="EXTRA_CONTRATUAL_8_24_12">#REF!</definedName>
    <definedName name="EXTRA_CONTRATUAL_8_24_2">#REF!</definedName>
    <definedName name="EXTRA_CONTRATUAL_8_24_3">#REF!</definedName>
    <definedName name="EXTRA_CONTRATUAL_8_24_8">#REF!</definedName>
    <definedName name="EXTRA_CONTRATUAL_8_25">#REF!</definedName>
    <definedName name="EXTRA_CONTRATUAL_8_25_1">#REF!</definedName>
    <definedName name="EXTRA_CONTRATUAL_8_25_10">#REF!</definedName>
    <definedName name="EXTRA_CONTRATUAL_8_25_12">#REF!</definedName>
    <definedName name="EXTRA_CONTRATUAL_8_25_2">#REF!</definedName>
    <definedName name="EXTRA_CONTRATUAL_8_25_3">#REF!</definedName>
    <definedName name="EXTRA_CONTRATUAL_8_25_8">#REF!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3_1_1">"$#REF!.$A$8:$F$105"</definedName>
    <definedName name="EXTRA_CONTRATUAL_8_3_12">"$#REF!.$A$8:$F$105"</definedName>
    <definedName name="EXTRA_CONTRATUAL_8_32">"$#REF!.$A$14:$F$90"</definedName>
    <definedName name="EXTRA_CONTRATUAL_8_4">"$#REF!.$A$14:$F$92"</definedName>
    <definedName name="EXTRA_CONTRATUAL_8_4_1">"$#REF!.$A$14:$F$71"</definedName>
    <definedName name="EXTRA_CONTRATUAL_8_4_1_1">"$#REF!.$A$14:$F$71"</definedName>
    <definedName name="EXTRA_CONTRATUAL_8_4_1_12">"$#REF!.$A$14:$F$71"</definedName>
    <definedName name="EXTRA_CONTRATUAL_8_4_2">#REF!</definedName>
    <definedName name="EXTRA_CONTRATUAL_8_4_3">#REF!</definedName>
    <definedName name="EXTRA_CONTRATUAL_8_4_32">"$#REF!.$A$14:$F$92"</definedName>
    <definedName name="EXTRA_CONTRATUAL_8_5">"$#REF!.$A$14:$F$92"</definedName>
    <definedName name="EXTRA_CONTRATUAL_8_5_1">"$#REF!.$A$14:$F$71"</definedName>
    <definedName name="EXTRA_CONTRATUAL_8_5_1_1">"$#REF!.$A$14:$F$71"</definedName>
    <definedName name="EXTRA_CONTRATUAL_8_6">"$#REF!.$A$14:$F$92"</definedName>
    <definedName name="EXTRA_CONTRATUAL_8_6_1">"$#REF!.$A$14:$F$71"</definedName>
    <definedName name="EXTRA_CONTRATUAL_8_61">#REF!</definedName>
    <definedName name="EXTRA_CONTRATUAL_8_61_10">#REF!</definedName>
    <definedName name="EXTRA_CONTRATUAL_8_61_8">#REF!</definedName>
    <definedName name="EXTRA_CONTRATUAL_8_62">#REF!</definedName>
    <definedName name="EXTRA_CONTRATUAL_8_62_10">#REF!</definedName>
    <definedName name="EXTRA_CONTRATUAL_8_62_8">#REF!</definedName>
    <definedName name="EXTRA_CONTRATUAL_8_63">"$#REF!.$A$8:$F$105"</definedName>
    <definedName name="EXTRA_CONTRATUAL_8_64">"$#REF!.$A$8:$F$105"</definedName>
    <definedName name="EXTRA_CONTRATUAL_8_65">"$#REF!.$A$8:$F$105"</definedName>
    <definedName name="EXTRA_CONTRATUAL_8_7">#REF!</definedName>
    <definedName name="EXTRA_CONTRATUAL_8_7_1">"$#REF!.$A$14:$F$92"</definedName>
    <definedName name="EXTRA_CONTRATUAL_8_7_1_1">"$#REF!.$A$14:$F$71"</definedName>
    <definedName name="EXTRA_CONTRATUAL_8_7_1_1_1">"$#REF!.$A$14:$F$71"</definedName>
    <definedName name="EXTRA_CONTRATUAL_8_7_1_1_1_1">"$#REF!.$A$14:$F$71"</definedName>
    <definedName name="EXTRA_CONTRATUAL_8_7_1_1_12">"$#REF!.$A$14:$F$71"</definedName>
    <definedName name="EXTRA_CONTRATUAL_8_7_1_12">"$#REF!.$A$14:$F$92"</definedName>
    <definedName name="EXTRA_CONTRATUAL_8_7_1_61">"$#REF!.$A$14:$F$92"</definedName>
    <definedName name="EXTRA_CONTRATUAL_8_7_1_62">"$#REF!.$A$14:$F$92"</definedName>
    <definedName name="EXTRA_CONTRATUAL_8_7_12">#REF!</definedName>
    <definedName name="EXTRA_CONTRATUAL_8_7_2">#REF!</definedName>
    <definedName name="EXTRA_CONTRATUAL_8_7_3">#REF!</definedName>
    <definedName name="EXTRA_CONTRATUAL_8_7_61">#REF!</definedName>
    <definedName name="EXTRA_CONTRATUAL_8_7_61_10">#REF!</definedName>
    <definedName name="EXTRA_CONTRATUAL_8_7_61_8">#REF!</definedName>
    <definedName name="EXTRA_CONTRATUAL_8_7_62">#REF!</definedName>
    <definedName name="EXTRA_CONTRATUAL_8_7_62_10">#REF!</definedName>
    <definedName name="EXTRA_CONTRATUAL_8_7_62_8">#REF!</definedName>
    <definedName name="EXTRA_CONTRATUAL_8_8">#REF!</definedName>
    <definedName name="EXTRA_CONTRATUAL_8_8_1">#REF!</definedName>
    <definedName name="EXTRA_CONTRATUAL_8_8_10">#REF!</definedName>
    <definedName name="EXTRA_CONTRATUAL_8_8_12">#REF!</definedName>
    <definedName name="EXTRA_CONTRATUAL_8_8_2">#REF!</definedName>
    <definedName name="EXTRA_CONTRATUAL_8_8_3">#REF!</definedName>
    <definedName name="EXTRA_CONTRATUAL_8_8_8">#REF!</definedName>
    <definedName name="EXTRA_CONTRATUAL_8_9">"$#REF!.$A$14:$F$92"</definedName>
    <definedName name="EXTRA_CONTRATUAL_9">#REF!</definedName>
    <definedName name="EXTRA_CONTRATUAL_9_1">"$#REF!.$A$14:$F$90"</definedName>
    <definedName name="EXTRA_CONTRATUAL_9_1_1">"$#REF!.$A$14:$F$90"</definedName>
    <definedName name="EXTRA_CONTRATUAL_9_1_12">"$#REF!.$A$14:$F$90"</definedName>
    <definedName name="EXTRA_CONTRATUAL_9_10">"$#REF!.$A$8:$F$105"</definedName>
    <definedName name="EXTRA_CONTRATUAL_9_10_1">"$#REF!.$A$14:$F$71"</definedName>
    <definedName name="EXTRA_CONTRATUAL_9_10_2">"$#REF!.$A$8:$F$105"</definedName>
    <definedName name="EXTRA_CONTRATUAL_9_10_3">"$#REF!.$A$8:$F$105"</definedName>
    <definedName name="EXTRA_CONTRATUAL_9_11">"$#REF!.$A$14:$F$92"</definedName>
    <definedName name="EXTRA_CONTRATUAL_9_11_1">"$#REF!.$A$14:$F$92"</definedName>
    <definedName name="EXTRA_CONTRATUAL_9_12">"$#REF!.$A$14:$F$71"</definedName>
    <definedName name="EXTRA_CONTRATUAL_9_12_1">"$#REF!.$A$14:$F$71"</definedName>
    <definedName name="EXTRA_CONTRATUAL_9_13">#REF!</definedName>
    <definedName name="EXTRA_CONTRATUAL_9_14">#REF!</definedName>
    <definedName name="EXTRA_CONTRATUAL_9_15">"$#REF!.$A$8:$F$33"</definedName>
    <definedName name="EXTRA_CONTRATUAL_9_16">"$#REF!.$A$8:$F$33"</definedName>
    <definedName name="EXTRA_CONTRATUAL_9_16_1">"$#REF!.$A$8:$F$33"</definedName>
    <definedName name="EXTRA_CONTRATUAL_9_18">"$#REF!.$A$8:$F$105"</definedName>
    <definedName name="EXTRA_CONTRATUAL_9_19">#REF!</definedName>
    <definedName name="EXTRA_CONTRATUAL_9_19_1">#REF!</definedName>
    <definedName name="EXTRA_CONTRATUAL_9_19_10">#REF!</definedName>
    <definedName name="EXTRA_CONTRATUAL_9_19_11">#REF!</definedName>
    <definedName name="EXTRA_CONTRATUAL_9_19_12">#REF!</definedName>
    <definedName name="EXTRA_CONTRATUAL_9_19_13">#REF!</definedName>
    <definedName name="EXTRA_CONTRATUAL_9_19_14">#REF!</definedName>
    <definedName name="EXTRA_CONTRATUAL_9_19_16">#REF!</definedName>
    <definedName name="EXTRA_CONTRATUAL_9_19_18">#REF!</definedName>
    <definedName name="EXTRA_CONTRATUAL_9_19_2">#REF!</definedName>
    <definedName name="EXTRA_CONTRATUAL_9_19_24">#REF!</definedName>
    <definedName name="EXTRA_CONTRATUAL_9_19_24_1">#REF!</definedName>
    <definedName name="EXTRA_CONTRATUAL_9_19_24_10">#REF!</definedName>
    <definedName name="EXTRA_CONTRATUAL_9_19_24_12">#REF!</definedName>
    <definedName name="EXTRA_CONTRATUAL_9_19_24_2">#REF!</definedName>
    <definedName name="EXTRA_CONTRATUAL_9_19_24_3">#REF!</definedName>
    <definedName name="EXTRA_CONTRATUAL_9_19_24_8">#REF!</definedName>
    <definedName name="EXTRA_CONTRATUAL_9_19_25">#REF!</definedName>
    <definedName name="EXTRA_CONTRATUAL_9_19_25_1">#REF!</definedName>
    <definedName name="EXTRA_CONTRATUAL_9_19_25_10">#REF!</definedName>
    <definedName name="EXTRA_CONTRATUAL_9_19_25_12">#REF!</definedName>
    <definedName name="EXTRA_CONTRATUAL_9_19_25_2">#REF!</definedName>
    <definedName name="EXTRA_CONTRATUAL_9_19_25_3">#REF!</definedName>
    <definedName name="EXTRA_CONTRATUAL_9_19_25_8">#REF!</definedName>
    <definedName name="EXTRA_CONTRATUAL_9_19_29">"$#REF!.$A$14:$F$70"</definedName>
    <definedName name="EXTRA_CONTRATUAL_9_19_3">#REF!</definedName>
    <definedName name="EXTRA_CONTRATUAL_9_19_32">"$#REF!.$A$14:$F$91"</definedName>
    <definedName name="EXTRA_CONTRATUAL_9_19_4">#REF!</definedName>
    <definedName name="EXTRA_CONTRATUAL_9_19_5">#REF!</definedName>
    <definedName name="EXTRA_CONTRATUAL_9_19_61">#REF!</definedName>
    <definedName name="EXTRA_CONTRATUAL_9_19_61_10">#REF!</definedName>
    <definedName name="EXTRA_CONTRATUAL_9_19_61_8">#REF!</definedName>
    <definedName name="EXTRA_CONTRATUAL_9_19_62">#REF!</definedName>
    <definedName name="EXTRA_CONTRATUAL_9_19_62_10">#REF!</definedName>
    <definedName name="EXTRA_CONTRATUAL_9_19_62_8">#REF!</definedName>
    <definedName name="EXTRA_CONTRATUAL_9_19_8">#REF!</definedName>
    <definedName name="EXTRA_CONTRATUAL_9_19_8_1">#REF!</definedName>
    <definedName name="EXTRA_CONTRATUAL_9_19_8_10">#REF!</definedName>
    <definedName name="EXTRA_CONTRATUAL_9_19_8_12">#REF!</definedName>
    <definedName name="EXTRA_CONTRATUAL_9_19_8_2">#REF!</definedName>
    <definedName name="EXTRA_CONTRATUAL_9_19_8_3">#REF!</definedName>
    <definedName name="EXTRA_CONTRATUAL_9_19_8_8">#REF!</definedName>
    <definedName name="EXTRA_CONTRATUAL_9_2">#REF!</definedName>
    <definedName name="EXTRA_CONTRATUAL_9_22">#REF!</definedName>
    <definedName name="EXTRA_CONTRATUAL_9_22_1">#REF!</definedName>
    <definedName name="EXTRA_CONTRATUAL_9_22_10">#REF!</definedName>
    <definedName name="EXTRA_CONTRATUAL_9_22_12">#REF!</definedName>
    <definedName name="EXTRA_CONTRATUAL_9_22_2">#REF!</definedName>
    <definedName name="EXTRA_CONTRATUAL_9_22_3">#REF!</definedName>
    <definedName name="EXTRA_CONTRATUAL_9_22_8">#REF!</definedName>
    <definedName name="EXTRA_CONTRATUAL_9_24">#REF!</definedName>
    <definedName name="EXTRA_CONTRATUAL_9_24_1">#REF!</definedName>
    <definedName name="EXTRA_CONTRATUAL_9_24_10">#REF!</definedName>
    <definedName name="EXTRA_CONTRATUAL_9_24_12">#REF!</definedName>
    <definedName name="EXTRA_CONTRATUAL_9_24_2">#REF!</definedName>
    <definedName name="EXTRA_CONTRATUAL_9_24_3">#REF!</definedName>
    <definedName name="EXTRA_CONTRATUAL_9_24_8">#REF!</definedName>
    <definedName name="EXTRA_CONTRATUAL_9_25">#REF!</definedName>
    <definedName name="EXTRA_CONTRATUAL_9_25_1">#REF!</definedName>
    <definedName name="EXTRA_CONTRATUAL_9_25_10">#REF!</definedName>
    <definedName name="EXTRA_CONTRATUAL_9_25_12">#REF!</definedName>
    <definedName name="EXTRA_CONTRATUAL_9_25_2">#REF!</definedName>
    <definedName name="EXTRA_CONTRATUAL_9_25_3">#REF!</definedName>
    <definedName name="EXTRA_CONTRATUAL_9_25_8">#REF!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3_1_1">"$#REF!.$A$8:$F$105"</definedName>
    <definedName name="EXTRA_CONTRATUAL_9_3_12">"$#REF!.$A$8:$F$105"</definedName>
    <definedName name="EXTRA_CONTRATUAL_9_32">"$#REF!.$A$14:$F$92"</definedName>
    <definedName name="EXTRA_CONTRATUAL_9_4">"$#REF!.$A$14:$F$92"</definedName>
    <definedName name="EXTRA_CONTRATUAL_9_4_1">"$#REF!.$A$14:$F$71"</definedName>
    <definedName name="EXTRA_CONTRATUAL_9_4_1_1">"$#REF!.$A$14:$F$71"</definedName>
    <definedName name="EXTRA_CONTRATUAL_9_4_1_12">"$#REF!.$A$14:$F$71"</definedName>
    <definedName name="EXTRA_CONTRATUAL_9_4_2">#REF!</definedName>
    <definedName name="EXTRA_CONTRATUAL_9_4_3">#REF!</definedName>
    <definedName name="EXTRA_CONTRATUAL_9_4_32">"$#REF!.$A$14:$F$92"</definedName>
    <definedName name="EXTRA_CONTRATUAL_9_5">"$#REF!.$A$14:$F$92"</definedName>
    <definedName name="EXTRA_CONTRATUAL_9_5_1">"$#REF!.$A$14:$F$71"</definedName>
    <definedName name="EXTRA_CONTRATUAL_9_5_1_1">"$#REF!.$A$14:$F$71"</definedName>
    <definedName name="EXTRA_CONTRATUAL_9_6">"$#REF!.$A$14:$F$92"</definedName>
    <definedName name="EXTRA_CONTRATUAL_9_6_1">"$#REF!.$A$14:$F$71"</definedName>
    <definedName name="EXTRA_CONTRATUAL_9_61">#REF!</definedName>
    <definedName name="EXTRA_CONTRATUAL_9_61_10">#REF!</definedName>
    <definedName name="EXTRA_CONTRATUAL_9_61_8">#REF!</definedName>
    <definedName name="EXTRA_CONTRATUAL_9_62">#REF!</definedName>
    <definedName name="EXTRA_CONTRATUAL_9_62_10">#REF!</definedName>
    <definedName name="EXTRA_CONTRATUAL_9_62_8">#REF!</definedName>
    <definedName name="EXTRA_CONTRATUAL_9_63">"$#REF!.$A$8:$F$105"</definedName>
    <definedName name="EXTRA_CONTRATUAL_9_64">"$#REF!.$A$8:$F$105"</definedName>
    <definedName name="EXTRA_CONTRATUAL_9_65">"$#REF!.$A$8:$F$105"</definedName>
    <definedName name="EXTRA_CONTRATUAL_9_7">#REF!</definedName>
    <definedName name="EXTRA_CONTRATUAL_9_7_1">"$#REF!.$A$14:$F$92"</definedName>
    <definedName name="EXTRA_CONTRATUAL_9_7_1_1">"$#REF!.$A$14:$F$71"</definedName>
    <definedName name="EXTRA_CONTRATUAL_9_7_1_1_1">"$#REF!.$A$14:$F$71"</definedName>
    <definedName name="EXTRA_CONTRATUAL_9_7_1_1_1_1">"$#REF!.$A$14:$F$71"</definedName>
    <definedName name="EXTRA_CONTRATUAL_9_7_1_1_12">"$#REF!.$A$14:$F$71"</definedName>
    <definedName name="EXTRA_CONTRATUAL_9_7_1_12">"$#REF!.$A$14:$F$92"</definedName>
    <definedName name="EXTRA_CONTRATUAL_9_7_1_61">"$#REF!.$A$14:$F$92"</definedName>
    <definedName name="EXTRA_CONTRATUAL_9_7_1_62">"$#REF!.$A$14:$F$92"</definedName>
    <definedName name="EXTRA_CONTRATUAL_9_7_12">#REF!</definedName>
    <definedName name="EXTRA_CONTRATUAL_9_7_2">#REF!</definedName>
    <definedName name="EXTRA_CONTRATUAL_9_7_3">#REF!</definedName>
    <definedName name="EXTRA_CONTRATUAL_9_7_61">#REF!</definedName>
    <definedName name="EXTRA_CONTRATUAL_9_7_61_10">#REF!</definedName>
    <definedName name="EXTRA_CONTRATUAL_9_7_61_8">#REF!</definedName>
    <definedName name="EXTRA_CONTRATUAL_9_7_62">#REF!</definedName>
    <definedName name="EXTRA_CONTRATUAL_9_7_62_10">#REF!</definedName>
    <definedName name="EXTRA_CONTRATUAL_9_7_62_8">#REF!</definedName>
    <definedName name="EXTRA_CONTRATUAL_9_8">#REF!</definedName>
    <definedName name="EXTRA_CONTRATUAL_9_8_1">#REF!</definedName>
    <definedName name="EXTRA_CONTRATUAL_9_8_10">#REF!</definedName>
    <definedName name="EXTRA_CONTRATUAL_9_8_12">#REF!</definedName>
    <definedName name="EXTRA_CONTRATUAL_9_8_2">#REF!</definedName>
    <definedName name="EXTRA_CONTRATUAL_9_8_3">#REF!</definedName>
    <definedName name="EXTRA_CONTRATUAL_9_8_8">#REF!</definedName>
    <definedName name="EXTRA_CONTRATUAL_9_9">"$#REF!.$A$14:$F$92"</definedName>
    <definedName name="Extra2">#REF!</definedName>
    <definedName name="Extract">#REF!</definedName>
    <definedName name="Extt">#REF!</definedName>
    <definedName name="EXU">#REF!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zfrafrf">#N/A</definedName>
    <definedName name="F">#N/A</definedName>
    <definedName name="F.801">#REF!</definedName>
    <definedName name="F.802">#REF!</definedName>
    <definedName name="F.803">#REF!</definedName>
    <definedName name="F.804">#REF!</definedName>
    <definedName name="F.805">#REF!</definedName>
    <definedName name="F.807">#REF!</definedName>
    <definedName name="F.808">#REF!</definedName>
    <definedName name="F.809">#REF!</definedName>
    <definedName name="F.810">#REF!</definedName>
    <definedName name="F.811">#REF!</definedName>
    <definedName name="F.812">#REF!</definedName>
    <definedName name="F.813">#REF!</definedName>
    <definedName name="F.814">#REF!</definedName>
    <definedName name="F.943">#REF!</definedName>
    <definedName name="f_16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801m">#REF!</definedName>
    <definedName name="f801p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">#REF!</definedName>
    <definedName name="FA_16">#REF!</definedName>
    <definedName name="FAB">"Figura 3"</definedName>
    <definedName name="fabiola">[68]COMPOS1!#REF!</definedName>
    <definedName name="FABRICIO">#N/A</definedName>
    <definedName name="FADO">#REF!</definedName>
    <definedName name="FADO1">#REF!</definedName>
    <definedName name="Fae_08">#REF!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2">#N/A</definedName>
    <definedName name="Fae_08_2_11">[69]Medição!#REF!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4">#N/A</definedName>
    <definedName name="Fae_08_4_11">[69]Medição!#REF!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e_08_8">#N/A</definedName>
    <definedName name="Fae_08_8_11">[69]Medição!#REF!</definedName>
    <definedName name="fagagafd">#REF!</definedName>
    <definedName name="Faixa">#REF!</definedName>
    <definedName name="Faixa_1">"'file:///C:/Documents and Settings/mauricio.ferrao/Desktop/ARQUIVOS R-9-6/Excel/PATOs/BR153_98.XLS'#$'P A T O 98 D'.$#REF!$#REF!"</definedName>
    <definedName name="Faixa_3">#REF!</definedName>
    <definedName name="Faixa_4">#REF!</definedName>
    <definedName name="Faixa_5">#REF!</definedName>
    <definedName name="faixa2">#REF!</definedName>
    <definedName name="Faixaa">#REF!</definedName>
    <definedName name="FAL">#N/A</definedName>
    <definedName name="FALTAM_DADOS">#REF!</definedName>
    <definedName name="FALTAS_LEGAIS">#REF!</definedName>
    <definedName name="FAROL_2" hidden="1">{"'gráf jan00'!$A$1:$AK$41"}</definedName>
    <definedName name="fasd">#N/A</definedName>
    <definedName name="FASDFA">#N/A</definedName>
    <definedName name="fasdfasfdadsf" hidden="1">{"'gráf jan00'!$A$1:$AK$41"}</definedName>
    <definedName name="Fase">#REF!</definedName>
    <definedName name="Fase_02">#REF!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2">#N/A</definedName>
    <definedName name="Fase_02_2_11">[69]Medição!#REF!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4">#N/A</definedName>
    <definedName name="Fase_02_4_11">[69]Medição!#REF!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2_8">#N/A</definedName>
    <definedName name="Fase_02_8_11">[69]Medição!#REF!</definedName>
    <definedName name="Fase_03">#REF!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2">#N/A</definedName>
    <definedName name="Fase_03_2_11">[69]Medição!#REF!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4">#N/A</definedName>
    <definedName name="Fase_03_4_11">[69]Medição!#REF!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3_8">#N/A</definedName>
    <definedName name="Fase_03_8_11">[69]Medição!#REF!</definedName>
    <definedName name="Fase_04">#REF!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2">#N/A</definedName>
    <definedName name="Fase_04_2_11">[69]Medição!#REF!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4">#N/A</definedName>
    <definedName name="Fase_04_4_11">[69]Medição!#REF!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4_8">#N/A</definedName>
    <definedName name="Fase_04_8_11">[69]Medição!#REF!</definedName>
    <definedName name="Fase_05">#REF!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2">#N/A</definedName>
    <definedName name="Fase_05_2_11">[69]Medição!#REF!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4">#N/A</definedName>
    <definedName name="Fase_05_4_11">[69]Medição!#REF!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5_8">#N/A</definedName>
    <definedName name="Fase_05_8_11">[69]Medição!#REF!</definedName>
    <definedName name="Fase_06">#REF!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2">#N/A</definedName>
    <definedName name="Fase_06_2_11">[69]Medição!#REF!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4">#N/A</definedName>
    <definedName name="Fase_06_4_11">[69]Medição!#REF!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6_8">#N/A</definedName>
    <definedName name="Fase_06_8_11">[69]Medição!#REF!</definedName>
    <definedName name="Fase_07">#REF!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2">#N/A</definedName>
    <definedName name="Fase_07_2_11">[69]Medição!#REF!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4">#N/A</definedName>
    <definedName name="Fase_07_4_11">[69]Medição!#REF!</definedName>
    <definedName name="Fase_07_6">"'file:///Eng_aroldo/Meus documentos/Documents and Settings/All Users/Documentos/BR 364 - Diamantino/Medições/Med 04/MP04.xls'#$Medição.$#REF!$#REF!"</definedName>
    <definedName name="Fase_07_8">#REF!</definedName>
    <definedName name="Fase_07_8_11">[70]Medição!#REF!</definedName>
    <definedName name="Fase_08">#REF!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2">#N/A</definedName>
    <definedName name="Fase_08_2_11">[69]Medição!#REF!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4">#N/A</definedName>
    <definedName name="Fase_08_4_11">[69]Medição!#REF!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se_08_8">#N/A</definedName>
    <definedName name="Fase_08_8_11">[69]Medição!#REF!</definedName>
    <definedName name="FAT">#REF!</definedName>
    <definedName name="FAT1_10">#REF!</definedName>
    <definedName name="FAT1_11">#REF!</definedName>
    <definedName name="FAT2_10">#REF!</definedName>
    <definedName name="FAT2_10_12">#REF!</definedName>
    <definedName name="FAT2_11">#REF!</definedName>
    <definedName name="FATELE">#REF!</definedName>
    <definedName name="FATMEC">#REF!</definedName>
    <definedName name="fator">#REF!</definedName>
    <definedName name="FATOR_CORR_PAVIM">#REF!</definedName>
    <definedName name="FATOR_CORR_PAVIM_1">"$#REF!.$#REF!$#REF!"</definedName>
    <definedName name="FATOR_CORR_PAVIM_11">!#REF!</definedName>
    <definedName name="FATOR_CORR_PAVIM_15">!#REF!</definedName>
    <definedName name="FATOR_CORR_PAVIM_5">!#REF!</definedName>
    <definedName name="FATOR_CORR_PAVIM_7">!#REF!</definedName>
    <definedName name="FATOR_CORR_PAVIM_8">!#REF!</definedName>
    <definedName name="FATOR_CORR_PAVIM_9">!#REF!</definedName>
    <definedName name="FATOR1">#REF!</definedName>
    <definedName name="fator100">#REF!</definedName>
    <definedName name="FATOR2">#REF!</definedName>
    <definedName name="FATOR3">#REF!</definedName>
    <definedName name="FATOR4">#REF!</definedName>
    <definedName name="fator50">#REF!</definedName>
    <definedName name="fatorg">#REF!</definedName>
    <definedName name="FatorMudançaBase">#REF!</definedName>
    <definedName name="FatSabadoOut">#REF!</definedName>
    <definedName name="FatSextaOut">#REF!</definedName>
    <definedName name="FATTML">#REF!</definedName>
    <definedName name="FATURAMENTO">#N/A</definedName>
    <definedName name="FATURAS2002" hidden="1">{#N/A,#N/A,TRUE,"Serviços"}</definedName>
    <definedName name="FATURAS2002_1" hidden="1">{#N/A,#N/A,TRUE,"Serviços"}</definedName>
    <definedName name="FATURAS2002_1_1" hidden="1">{#N/A,#N/A,TRUE,"Serviços"}</definedName>
    <definedName name="FATURAS2002_1_1_1" hidden="1">{#N/A,#N/A,TRUE,"Serviços"}</definedName>
    <definedName name="FATURAS2002_1_1_1_1" hidden="1">{#N/A,#N/A,TRUE,"Serviços"}</definedName>
    <definedName name="FATURAS2002_1_1_1_1_1" hidden="1">{#N/A,#N/A,TRUE,"Serviços"}</definedName>
    <definedName name="FATURAS2002_1_1_1_1_1_1" hidden="1">{#N/A,#N/A,TRUE,"Serviços"}</definedName>
    <definedName name="FATURAS2002_1_1_1_1_1_1_1" hidden="1">{#N/A,#N/A,TRUE,"Serviços"}</definedName>
    <definedName name="FATURAS2002_1_1_1_1_1_2" hidden="1">{#N/A,#N/A,TRUE,"Serviços"}</definedName>
    <definedName name="FATURAS2002_1_1_1_1_1_3" hidden="1">{#N/A,#N/A,TRUE,"Serviços"}</definedName>
    <definedName name="FATURAS2002_1_1_1_1_2" hidden="1">{#N/A,#N/A,TRUE,"Serviços"}</definedName>
    <definedName name="FATURAS2002_1_1_1_1_2_1" hidden="1">{#N/A,#N/A,TRUE,"Serviços"}</definedName>
    <definedName name="FATURAS2002_1_1_1_1_2_2" hidden="1">{#N/A,#N/A,TRUE,"Serviços"}</definedName>
    <definedName name="FATURAS2002_1_1_1_1_3" hidden="1">{#N/A,#N/A,TRUE,"Serviços"}</definedName>
    <definedName name="FATURAS2002_1_1_1_1_3_1" hidden="1">{#N/A,#N/A,TRUE,"Serviços"}</definedName>
    <definedName name="FATURAS2002_1_1_1_1_3_2" hidden="1">{#N/A,#N/A,TRUE,"Serviços"}</definedName>
    <definedName name="FATURAS2002_1_1_1_1_4" hidden="1">{#N/A,#N/A,TRUE,"Serviços"}</definedName>
    <definedName name="FATURAS2002_1_1_1_1_5" hidden="1">{#N/A,#N/A,TRUE,"Serviços"}</definedName>
    <definedName name="FATURAS2002_1_1_1_2" hidden="1">{#N/A,#N/A,TRUE,"Serviços"}</definedName>
    <definedName name="FATURAS2002_1_1_1_2_1" hidden="1">{#N/A,#N/A,TRUE,"Serviços"}</definedName>
    <definedName name="FATURAS2002_1_1_1_2_1_1" hidden="1">{#N/A,#N/A,TRUE,"Serviços"}</definedName>
    <definedName name="FATURAS2002_1_1_1_2_1_1_1" hidden="1">{#N/A,#N/A,TRUE,"Serviços"}</definedName>
    <definedName name="FATURAS2002_1_1_1_2_1_2" hidden="1">{#N/A,#N/A,TRUE,"Serviços"}</definedName>
    <definedName name="FATURAS2002_1_1_1_2_2" hidden="1">{#N/A,#N/A,TRUE,"Serviços"}</definedName>
    <definedName name="FATURAS2002_1_1_1_2_2_1" hidden="1">{#N/A,#N/A,TRUE,"Serviços"}</definedName>
    <definedName name="FATURAS2002_1_1_1_2_2_2" hidden="1">{#N/A,#N/A,TRUE,"Serviços"}</definedName>
    <definedName name="FATURAS2002_1_1_1_2_3" hidden="1">{#N/A,#N/A,TRUE,"Serviços"}</definedName>
    <definedName name="FATURAS2002_1_1_1_2_3_1" hidden="1">{#N/A,#N/A,TRUE,"Serviços"}</definedName>
    <definedName name="FATURAS2002_1_1_1_2_3_2" hidden="1">{#N/A,#N/A,TRUE,"Serviços"}</definedName>
    <definedName name="FATURAS2002_1_1_1_2_4" hidden="1">{#N/A,#N/A,TRUE,"Serviços"}</definedName>
    <definedName name="FATURAS2002_1_1_1_2_5" hidden="1">{#N/A,#N/A,TRUE,"Serviços"}</definedName>
    <definedName name="FATURAS2002_1_1_1_3" hidden="1">{#N/A,#N/A,TRUE,"Serviços"}</definedName>
    <definedName name="FATURAS2002_1_1_1_3_1" hidden="1">{#N/A,#N/A,TRUE,"Serviços"}</definedName>
    <definedName name="FATURAS2002_1_1_1_3_1_1" hidden="1">{#N/A,#N/A,TRUE,"Serviços"}</definedName>
    <definedName name="FATURAS2002_1_1_1_3_2" hidden="1">{#N/A,#N/A,TRUE,"Serviços"}</definedName>
    <definedName name="FATURAS2002_1_1_1_4" hidden="1">{#N/A,#N/A,TRUE,"Serviços"}</definedName>
    <definedName name="FATURAS2002_1_1_1_4_1" hidden="1">{#N/A,#N/A,TRUE,"Serviços"}</definedName>
    <definedName name="FATURAS2002_1_1_1_4_1_1" hidden="1">{#N/A,#N/A,TRUE,"Serviços"}</definedName>
    <definedName name="FATURAS2002_1_1_1_4_2" hidden="1">{#N/A,#N/A,TRUE,"Serviços"}</definedName>
    <definedName name="FATURAS2002_1_1_1_5" hidden="1">{#N/A,#N/A,TRUE,"Serviços"}</definedName>
    <definedName name="FATURAS2002_1_1_1_5_1" hidden="1">{#N/A,#N/A,TRUE,"Serviços"}</definedName>
    <definedName name="FATURAS2002_1_1_2" hidden="1">{#N/A,#N/A,TRUE,"Serviços"}</definedName>
    <definedName name="FATURAS2002_1_1_2_1" hidden="1">{#N/A,#N/A,TRUE,"Serviços"}</definedName>
    <definedName name="FATURAS2002_1_1_2_1_1" hidden="1">{#N/A,#N/A,TRUE,"Serviços"}</definedName>
    <definedName name="FATURAS2002_1_1_2_1_1_1" hidden="1">{#N/A,#N/A,TRUE,"Serviços"}</definedName>
    <definedName name="FATURAS2002_1_1_2_1_2" hidden="1">{#N/A,#N/A,TRUE,"Serviços"}</definedName>
    <definedName name="FATURAS2002_1_1_2_2" hidden="1">{#N/A,#N/A,TRUE,"Serviços"}</definedName>
    <definedName name="FATURAS2002_1_1_2_2_1" hidden="1">{#N/A,#N/A,TRUE,"Serviços"}</definedName>
    <definedName name="FATURAS2002_1_1_2_2_2" hidden="1">{#N/A,#N/A,TRUE,"Serviços"}</definedName>
    <definedName name="FATURAS2002_1_1_2_3" hidden="1">{#N/A,#N/A,TRUE,"Serviços"}</definedName>
    <definedName name="FATURAS2002_1_1_2_3_1" hidden="1">{#N/A,#N/A,TRUE,"Serviços"}</definedName>
    <definedName name="FATURAS2002_1_1_2_3_2" hidden="1">{#N/A,#N/A,TRUE,"Serviços"}</definedName>
    <definedName name="FATURAS2002_1_1_2_4" hidden="1">{#N/A,#N/A,TRUE,"Serviços"}</definedName>
    <definedName name="FATURAS2002_1_1_2_5" hidden="1">{#N/A,#N/A,TRUE,"Serviços"}</definedName>
    <definedName name="FATURAS2002_1_1_3" hidden="1">{#N/A,#N/A,TRUE,"Serviços"}</definedName>
    <definedName name="FATURAS2002_1_1_3_1" hidden="1">{#N/A,#N/A,TRUE,"Serviços"}</definedName>
    <definedName name="FATURAS2002_1_1_3_1_1" hidden="1">{#N/A,#N/A,TRUE,"Serviços"}</definedName>
    <definedName name="FATURAS2002_1_1_3_2" hidden="1">{#N/A,#N/A,TRUE,"Serviços"}</definedName>
    <definedName name="FATURAS2002_1_1_4" hidden="1">{#N/A,#N/A,TRUE,"Serviços"}</definedName>
    <definedName name="FATURAS2002_1_1_4_1" hidden="1">{#N/A,#N/A,TRUE,"Serviços"}</definedName>
    <definedName name="FATURAS2002_1_1_4_1_1" hidden="1">{#N/A,#N/A,TRUE,"Serviços"}</definedName>
    <definedName name="FATURAS2002_1_1_4_2" hidden="1">{#N/A,#N/A,TRUE,"Serviços"}</definedName>
    <definedName name="FATURAS2002_1_1_5" hidden="1">{#N/A,#N/A,TRUE,"Serviços"}</definedName>
    <definedName name="FATURAS2002_1_1_5_1" hidden="1">{#N/A,#N/A,TRUE,"Serviços"}</definedName>
    <definedName name="FATURAS2002_1_2" hidden="1">{#N/A,#N/A,TRUE,"Serviços"}</definedName>
    <definedName name="FATURAS2002_1_2_1" hidden="1">{#N/A,#N/A,TRUE,"Serviços"}</definedName>
    <definedName name="FATURAS2002_1_2_1_1" hidden="1">{#N/A,#N/A,TRUE,"Serviços"}</definedName>
    <definedName name="FATURAS2002_1_2_1_1_1" hidden="1">{#N/A,#N/A,TRUE,"Serviços"}</definedName>
    <definedName name="FATURAS2002_1_2_1_2" hidden="1">{#N/A,#N/A,TRUE,"Serviços"}</definedName>
    <definedName name="FATURAS2002_1_2_2" hidden="1">{#N/A,#N/A,TRUE,"Serviços"}</definedName>
    <definedName name="FATURAS2002_1_2_2_1" hidden="1">{#N/A,#N/A,TRUE,"Serviços"}</definedName>
    <definedName name="FATURAS2002_1_2_2_2" hidden="1">{#N/A,#N/A,TRUE,"Serviços"}</definedName>
    <definedName name="FATURAS2002_1_2_3" hidden="1">{#N/A,#N/A,TRUE,"Serviços"}</definedName>
    <definedName name="FATURAS2002_1_2_3_1" hidden="1">{#N/A,#N/A,TRUE,"Serviços"}</definedName>
    <definedName name="FATURAS2002_1_2_3_2" hidden="1">{#N/A,#N/A,TRUE,"Serviços"}</definedName>
    <definedName name="FATURAS2002_1_2_4" hidden="1">{#N/A,#N/A,TRUE,"Serviços"}</definedName>
    <definedName name="FATURAS2002_1_2_5" hidden="1">{#N/A,#N/A,TRUE,"Serviços"}</definedName>
    <definedName name="FATURAS2002_1_3" hidden="1">{#N/A,#N/A,TRUE,"Serviços"}</definedName>
    <definedName name="FATURAS2002_1_3_1" hidden="1">{#N/A,#N/A,TRUE,"Serviços"}</definedName>
    <definedName name="FATURAS2002_1_3_1_1" hidden="1">{#N/A,#N/A,TRUE,"Serviços"}</definedName>
    <definedName name="FATURAS2002_1_3_2" hidden="1">{#N/A,#N/A,TRUE,"Serviços"}</definedName>
    <definedName name="FATURAS2002_1_4" hidden="1">{#N/A,#N/A,TRUE,"Serviços"}</definedName>
    <definedName name="FATURAS2002_1_4_1" hidden="1">{#N/A,#N/A,TRUE,"Serviços"}</definedName>
    <definedName name="FATURAS2002_1_4_1_1" hidden="1">{#N/A,#N/A,TRUE,"Serviços"}</definedName>
    <definedName name="FATURAS2002_1_4_2" hidden="1">{#N/A,#N/A,TRUE,"Serviços"}</definedName>
    <definedName name="FATURAS2002_1_5" hidden="1">{#N/A,#N/A,TRUE,"Serviços"}</definedName>
    <definedName name="FATURAS2002_1_5_1" hidden="1">{#N/A,#N/A,TRUE,"Serviços"}</definedName>
    <definedName name="FATURAS2002_2" hidden="1">{#N/A,#N/A,TRUE,"Serviços"}</definedName>
    <definedName name="FATURAS2002_2_1" hidden="1">{#N/A,#N/A,TRUE,"Serviços"}</definedName>
    <definedName name="FATURAS2002_2_1_1" hidden="1">{#N/A,#N/A,TRUE,"Serviços"}</definedName>
    <definedName name="FATURAS2002_2_1_1_1" hidden="1">{#N/A,#N/A,TRUE,"Serviços"}</definedName>
    <definedName name="FATURAS2002_2_1_1_1_1" hidden="1">{#N/A,#N/A,TRUE,"Serviços"}</definedName>
    <definedName name="FATURAS2002_2_1_1_1_1_1" hidden="1">{#N/A,#N/A,TRUE,"Serviços"}</definedName>
    <definedName name="FATURAS2002_2_1_1_1_2" hidden="1">{#N/A,#N/A,TRUE,"Serviços"}</definedName>
    <definedName name="FATURAS2002_2_1_1_2" hidden="1">{#N/A,#N/A,TRUE,"Serviços"}</definedName>
    <definedName name="FATURAS2002_2_1_1_2_1" hidden="1">{#N/A,#N/A,TRUE,"Serviços"}</definedName>
    <definedName name="FATURAS2002_2_1_1_2_2" hidden="1">{#N/A,#N/A,TRUE,"Serviços"}</definedName>
    <definedName name="FATURAS2002_2_1_1_3" hidden="1">{#N/A,#N/A,TRUE,"Serviços"}</definedName>
    <definedName name="FATURAS2002_2_1_1_3_1" hidden="1">{#N/A,#N/A,TRUE,"Serviços"}</definedName>
    <definedName name="FATURAS2002_2_1_1_3_2" hidden="1">{#N/A,#N/A,TRUE,"Serviços"}</definedName>
    <definedName name="FATURAS2002_2_1_1_4" hidden="1">{#N/A,#N/A,TRUE,"Serviços"}</definedName>
    <definedName name="FATURAS2002_2_1_1_5" hidden="1">{#N/A,#N/A,TRUE,"Serviços"}</definedName>
    <definedName name="FATURAS2002_2_1_2" hidden="1">{#N/A,#N/A,TRUE,"Serviços"}</definedName>
    <definedName name="FATURAS2002_2_1_2_1" hidden="1">{#N/A,#N/A,TRUE,"Serviços"}</definedName>
    <definedName name="FATURAS2002_2_1_2_1_1" hidden="1">{#N/A,#N/A,TRUE,"Serviços"}</definedName>
    <definedName name="FATURAS2002_2_1_2_2" hidden="1">{#N/A,#N/A,TRUE,"Serviços"}</definedName>
    <definedName name="FATURAS2002_2_1_3" hidden="1">{#N/A,#N/A,TRUE,"Serviços"}</definedName>
    <definedName name="FATURAS2002_2_1_3_1" hidden="1">{#N/A,#N/A,TRUE,"Serviços"}</definedName>
    <definedName name="FATURAS2002_2_1_3_1_1" hidden="1">{#N/A,#N/A,TRUE,"Serviços"}</definedName>
    <definedName name="FATURAS2002_2_1_3_2" hidden="1">{#N/A,#N/A,TRUE,"Serviços"}</definedName>
    <definedName name="FATURAS2002_2_1_4" hidden="1">{#N/A,#N/A,TRUE,"Serviços"}</definedName>
    <definedName name="FATURAS2002_2_1_4_1" hidden="1">{#N/A,#N/A,TRUE,"Serviços"}</definedName>
    <definedName name="FATURAS2002_2_1_4_1_1" hidden="1">{#N/A,#N/A,TRUE,"Serviços"}</definedName>
    <definedName name="FATURAS2002_2_1_4_2" hidden="1">{#N/A,#N/A,TRUE,"Serviços"}</definedName>
    <definedName name="FATURAS2002_2_1_5" hidden="1">{#N/A,#N/A,TRUE,"Serviços"}</definedName>
    <definedName name="FATURAS2002_2_1_5_1" hidden="1">{#N/A,#N/A,TRUE,"Serviços"}</definedName>
    <definedName name="FATURAS2002_2_2" hidden="1">{#N/A,#N/A,TRUE,"Serviços"}</definedName>
    <definedName name="FATURAS2002_2_2_1" hidden="1">{#N/A,#N/A,TRUE,"Serviços"}</definedName>
    <definedName name="FATURAS2002_2_2_1_1" hidden="1">{#N/A,#N/A,TRUE,"Serviços"}</definedName>
    <definedName name="FATURAS2002_2_2_1_1_1" hidden="1">{#N/A,#N/A,TRUE,"Serviços"}</definedName>
    <definedName name="FATURAS2002_2_2_1_2" hidden="1">{#N/A,#N/A,TRUE,"Serviços"}</definedName>
    <definedName name="FATURAS2002_2_2_2" hidden="1">{#N/A,#N/A,TRUE,"Serviços"}</definedName>
    <definedName name="FATURAS2002_2_2_2_1" hidden="1">{#N/A,#N/A,TRUE,"Serviços"}</definedName>
    <definedName name="FATURAS2002_2_2_2_2" hidden="1">{#N/A,#N/A,TRUE,"Serviços"}</definedName>
    <definedName name="FATURAS2002_2_2_3" hidden="1">{#N/A,#N/A,TRUE,"Serviços"}</definedName>
    <definedName name="FATURAS2002_2_2_3_1" hidden="1">{#N/A,#N/A,TRUE,"Serviços"}</definedName>
    <definedName name="FATURAS2002_2_2_3_2" hidden="1">{#N/A,#N/A,TRUE,"Serviços"}</definedName>
    <definedName name="FATURAS2002_2_2_4" hidden="1">{#N/A,#N/A,TRUE,"Serviços"}</definedName>
    <definedName name="FATURAS2002_2_2_5" hidden="1">{#N/A,#N/A,TRUE,"Serviços"}</definedName>
    <definedName name="FATURAS2002_2_3" hidden="1">{#N/A,#N/A,TRUE,"Serviços"}</definedName>
    <definedName name="FATURAS2002_2_3_1" hidden="1">{#N/A,#N/A,TRUE,"Serviços"}</definedName>
    <definedName name="FATURAS2002_2_3_1_1" hidden="1">{#N/A,#N/A,TRUE,"Serviços"}</definedName>
    <definedName name="FATURAS2002_2_3_2" hidden="1">{#N/A,#N/A,TRUE,"Serviços"}</definedName>
    <definedName name="FATURAS2002_2_4" hidden="1">{#N/A,#N/A,TRUE,"Serviços"}</definedName>
    <definedName name="FATURAS2002_2_4_1" hidden="1">{#N/A,#N/A,TRUE,"Serviços"}</definedName>
    <definedName name="FATURAS2002_2_4_1_1" hidden="1">{#N/A,#N/A,TRUE,"Serviços"}</definedName>
    <definedName name="FATURAS2002_2_4_2" hidden="1">{#N/A,#N/A,TRUE,"Serviços"}</definedName>
    <definedName name="FATURAS2002_2_5" hidden="1">{#N/A,#N/A,TRUE,"Serviços"}</definedName>
    <definedName name="FATURAS2002_2_5_1" hidden="1">{#N/A,#N/A,TRUE,"Serviços"}</definedName>
    <definedName name="FATURAS2002_3" hidden="1">{#N/A,#N/A,TRUE,"Serviços"}</definedName>
    <definedName name="FATURAS2002_3_1" hidden="1">{#N/A,#N/A,TRUE,"Serviços"}</definedName>
    <definedName name="FATURAS2002_3_1_1" hidden="1">{#N/A,#N/A,TRUE,"Serviços"}</definedName>
    <definedName name="FATURAS2002_3_1_1_1" hidden="1">{#N/A,#N/A,TRUE,"Serviços"}</definedName>
    <definedName name="FATURAS2002_3_1_1_1_1" hidden="1">{#N/A,#N/A,TRUE,"Serviços"}</definedName>
    <definedName name="FATURAS2002_3_1_1_1_1_1" hidden="1">{#N/A,#N/A,TRUE,"Serviços"}</definedName>
    <definedName name="FATURAS2002_3_1_1_1_2" hidden="1">{#N/A,#N/A,TRUE,"Serviços"}</definedName>
    <definedName name="FATURAS2002_3_1_1_2" hidden="1">{#N/A,#N/A,TRUE,"Serviços"}</definedName>
    <definedName name="FATURAS2002_3_1_1_2_1" hidden="1">{#N/A,#N/A,TRUE,"Serviços"}</definedName>
    <definedName name="FATURAS2002_3_1_1_2_2" hidden="1">{#N/A,#N/A,TRUE,"Serviços"}</definedName>
    <definedName name="FATURAS2002_3_1_1_3" hidden="1">{#N/A,#N/A,TRUE,"Serviços"}</definedName>
    <definedName name="FATURAS2002_3_1_1_3_1" hidden="1">{#N/A,#N/A,TRUE,"Serviços"}</definedName>
    <definedName name="FATURAS2002_3_1_1_3_2" hidden="1">{#N/A,#N/A,TRUE,"Serviços"}</definedName>
    <definedName name="FATURAS2002_3_1_1_4" hidden="1">{#N/A,#N/A,TRUE,"Serviços"}</definedName>
    <definedName name="FATURAS2002_3_1_1_5" hidden="1">{#N/A,#N/A,TRUE,"Serviços"}</definedName>
    <definedName name="FATURAS2002_3_1_2" hidden="1">{#N/A,#N/A,TRUE,"Serviços"}</definedName>
    <definedName name="FATURAS2002_3_1_2_1" hidden="1">{#N/A,#N/A,TRUE,"Serviços"}</definedName>
    <definedName name="FATURAS2002_3_1_2_1_1" hidden="1">{#N/A,#N/A,TRUE,"Serviços"}</definedName>
    <definedName name="FATURAS2002_3_1_2_2" hidden="1">{#N/A,#N/A,TRUE,"Serviços"}</definedName>
    <definedName name="FATURAS2002_3_1_3" hidden="1">{#N/A,#N/A,TRUE,"Serviços"}</definedName>
    <definedName name="FATURAS2002_3_1_3_1" hidden="1">{#N/A,#N/A,TRUE,"Serviços"}</definedName>
    <definedName name="FATURAS2002_3_1_3_1_1" hidden="1">{#N/A,#N/A,TRUE,"Serviços"}</definedName>
    <definedName name="FATURAS2002_3_1_3_2" hidden="1">{#N/A,#N/A,TRUE,"Serviços"}</definedName>
    <definedName name="FATURAS2002_3_1_4" hidden="1">{#N/A,#N/A,TRUE,"Serviços"}</definedName>
    <definedName name="FATURAS2002_3_1_4_1" hidden="1">{#N/A,#N/A,TRUE,"Serviços"}</definedName>
    <definedName name="FATURAS2002_3_1_4_1_1" hidden="1">{#N/A,#N/A,TRUE,"Serviços"}</definedName>
    <definedName name="FATURAS2002_3_1_4_2" hidden="1">{#N/A,#N/A,TRUE,"Serviços"}</definedName>
    <definedName name="FATURAS2002_3_1_5" hidden="1">{#N/A,#N/A,TRUE,"Serviços"}</definedName>
    <definedName name="FATURAS2002_3_1_5_1" hidden="1">{#N/A,#N/A,TRUE,"Serviços"}</definedName>
    <definedName name="FATURAS2002_3_2" hidden="1">{#N/A,#N/A,TRUE,"Serviços"}</definedName>
    <definedName name="FATURAS2002_3_2_1" hidden="1">{#N/A,#N/A,TRUE,"Serviços"}</definedName>
    <definedName name="FATURAS2002_3_2_1_1" hidden="1">{#N/A,#N/A,TRUE,"Serviços"}</definedName>
    <definedName name="FATURAS2002_3_2_1_1_1" hidden="1">{#N/A,#N/A,TRUE,"Serviços"}</definedName>
    <definedName name="FATURAS2002_3_2_1_2" hidden="1">{#N/A,#N/A,TRUE,"Serviços"}</definedName>
    <definedName name="FATURAS2002_3_2_2" hidden="1">{#N/A,#N/A,TRUE,"Serviços"}</definedName>
    <definedName name="FATURAS2002_3_2_2_1" hidden="1">{#N/A,#N/A,TRUE,"Serviços"}</definedName>
    <definedName name="FATURAS2002_3_2_2_2" hidden="1">{#N/A,#N/A,TRUE,"Serviços"}</definedName>
    <definedName name="FATURAS2002_3_2_3" hidden="1">{#N/A,#N/A,TRUE,"Serviços"}</definedName>
    <definedName name="FATURAS2002_3_2_3_1" hidden="1">{#N/A,#N/A,TRUE,"Serviços"}</definedName>
    <definedName name="FATURAS2002_3_2_3_2" hidden="1">{#N/A,#N/A,TRUE,"Serviços"}</definedName>
    <definedName name="FATURAS2002_3_2_4" hidden="1">{#N/A,#N/A,TRUE,"Serviços"}</definedName>
    <definedName name="FATURAS2002_3_2_5" hidden="1">{#N/A,#N/A,TRUE,"Serviços"}</definedName>
    <definedName name="FATURAS2002_3_3" hidden="1">{#N/A,#N/A,TRUE,"Serviços"}</definedName>
    <definedName name="FATURAS2002_3_3_1" hidden="1">{#N/A,#N/A,TRUE,"Serviços"}</definedName>
    <definedName name="FATURAS2002_3_3_1_1" hidden="1">{#N/A,#N/A,TRUE,"Serviços"}</definedName>
    <definedName name="FATURAS2002_3_3_2" hidden="1">{#N/A,#N/A,TRUE,"Serviços"}</definedName>
    <definedName name="FATURAS2002_3_4" hidden="1">{#N/A,#N/A,TRUE,"Serviços"}</definedName>
    <definedName name="FATURAS2002_3_4_1" hidden="1">{#N/A,#N/A,TRUE,"Serviços"}</definedName>
    <definedName name="FATURAS2002_3_4_1_1" hidden="1">{#N/A,#N/A,TRUE,"Serviços"}</definedName>
    <definedName name="FATURAS2002_3_4_2" hidden="1">{#N/A,#N/A,TRUE,"Serviços"}</definedName>
    <definedName name="FATURAS2002_3_5" hidden="1">{#N/A,#N/A,TRUE,"Serviços"}</definedName>
    <definedName name="FATURAS2002_3_5_1" hidden="1">{#N/A,#N/A,TRUE,"Serviços"}</definedName>
    <definedName name="FATURAS2002_4" hidden="1">{#N/A,#N/A,TRUE,"Serviços"}</definedName>
    <definedName name="FATURAS2002_4_1" hidden="1">{#N/A,#N/A,TRUE,"Serviços"}</definedName>
    <definedName name="FATURAS2002_4_1_1" hidden="1">{#N/A,#N/A,TRUE,"Serviços"}</definedName>
    <definedName name="FATURAS2002_4_1_1_1" hidden="1">{#N/A,#N/A,TRUE,"Serviços"}</definedName>
    <definedName name="FATURAS2002_4_1_1_1_1" hidden="1">{#N/A,#N/A,TRUE,"Serviços"}</definedName>
    <definedName name="FATURAS2002_4_1_1_1_1_1" hidden="1">{#N/A,#N/A,TRUE,"Serviços"}</definedName>
    <definedName name="FATURAS2002_4_1_1_1_2" hidden="1">{#N/A,#N/A,TRUE,"Serviços"}</definedName>
    <definedName name="FATURAS2002_4_1_1_2" hidden="1">{#N/A,#N/A,TRUE,"Serviços"}</definedName>
    <definedName name="FATURAS2002_4_1_1_2_1" hidden="1">{#N/A,#N/A,TRUE,"Serviços"}</definedName>
    <definedName name="FATURAS2002_4_1_1_2_2" hidden="1">{#N/A,#N/A,TRUE,"Serviços"}</definedName>
    <definedName name="FATURAS2002_4_1_1_3" hidden="1">{#N/A,#N/A,TRUE,"Serviços"}</definedName>
    <definedName name="FATURAS2002_4_1_1_3_1" hidden="1">{#N/A,#N/A,TRUE,"Serviços"}</definedName>
    <definedName name="FATURAS2002_4_1_1_3_2" hidden="1">{#N/A,#N/A,TRUE,"Serviços"}</definedName>
    <definedName name="FATURAS2002_4_1_1_4" hidden="1">{#N/A,#N/A,TRUE,"Serviços"}</definedName>
    <definedName name="FATURAS2002_4_1_1_5" hidden="1">{#N/A,#N/A,TRUE,"Serviços"}</definedName>
    <definedName name="FATURAS2002_4_1_2" hidden="1">{#N/A,#N/A,TRUE,"Serviços"}</definedName>
    <definedName name="FATURAS2002_4_1_2_1" hidden="1">{#N/A,#N/A,TRUE,"Serviços"}</definedName>
    <definedName name="FATURAS2002_4_1_2_1_1" hidden="1">{#N/A,#N/A,TRUE,"Serviços"}</definedName>
    <definedName name="FATURAS2002_4_1_2_2" hidden="1">{#N/A,#N/A,TRUE,"Serviços"}</definedName>
    <definedName name="FATURAS2002_4_1_3" hidden="1">{#N/A,#N/A,TRUE,"Serviços"}</definedName>
    <definedName name="FATURAS2002_4_1_3_1" hidden="1">{#N/A,#N/A,TRUE,"Serviços"}</definedName>
    <definedName name="FATURAS2002_4_1_3_1_1" hidden="1">{#N/A,#N/A,TRUE,"Serviços"}</definedName>
    <definedName name="FATURAS2002_4_1_3_2" hidden="1">{#N/A,#N/A,TRUE,"Serviços"}</definedName>
    <definedName name="FATURAS2002_4_1_4" hidden="1">{#N/A,#N/A,TRUE,"Serviços"}</definedName>
    <definedName name="FATURAS2002_4_1_4_1" hidden="1">{#N/A,#N/A,TRUE,"Serviços"}</definedName>
    <definedName name="FATURAS2002_4_1_5" hidden="1">{#N/A,#N/A,TRUE,"Serviços"}</definedName>
    <definedName name="FATURAS2002_4_1_5_1" hidden="1">{#N/A,#N/A,TRUE,"Serviços"}</definedName>
    <definedName name="FATURAS2002_4_2" hidden="1">{#N/A,#N/A,TRUE,"Serviços"}</definedName>
    <definedName name="FATURAS2002_4_2_1" hidden="1">{#N/A,#N/A,TRUE,"Serviços"}</definedName>
    <definedName name="FATURAS2002_4_2_1_1" hidden="1">{#N/A,#N/A,TRUE,"Serviços"}</definedName>
    <definedName name="FATURAS2002_4_2_1_1_1" hidden="1">{#N/A,#N/A,TRUE,"Serviços"}</definedName>
    <definedName name="FATURAS2002_4_2_1_2" hidden="1">{#N/A,#N/A,TRUE,"Serviços"}</definedName>
    <definedName name="FATURAS2002_4_2_2" hidden="1">{#N/A,#N/A,TRUE,"Serviços"}</definedName>
    <definedName name="FATURAS2002_4_2_2_1" hidden="1">{#N/A,#N/A,TRUE,"Serviços"}</definedName>
    <definedName name="FATURAS2002_4_2_2_2" hidden="1">{#N/A,#N/A,TRUE,"Serviços"}</definedName>
    <definedName name="FATURAS2002_4_2_3" hidden="1">{#N/A,#N/A,TRUE,"Serviços"}</definedName>
    <definedName name="FATURAS2002_4_2_3_1" hidden="1">{#N/A,#N/A,TRUE,"Serviços"}</definedName>
    <definedName name="FATURAS2002_4_2_3_2" hidden="1">{#N/A,#N/A,TRUE,"Serviços"}</definedName>
    <definedName name="FATURAS2002_4_2_4" hidden="1">{#N/A,#N/A,TRUE,"Serviços"}</definedName>
    <definedName name="FATURAS2002_4_2_5" hidden="1">{#N/A,#N/A,TRUE,"Serviços"}</definedName>
    <definedName name="FATURAS2002_4_3" hidden="1">{#N/A,#N/A,TRUE,"Serviços"}</definedName>
    <definedName name="FATURAS2002_4_3_1" hidden="1">{#N/A,#N/A,TRUE,"Serviços"}</definedName>
    <definedName name="FATURAS2002_4_3_1_1" hidden="1">{#N/A,#N/A,TRUE,"Serviços"}</definedName>
    <definedName name="FATURAS2002_4_3_2" hidden="1">{#N/A,#N/A,TRUE,"Serviços"}</definedName>
    <definedName name="FATURAS2002_4_4" hidden="1">{#N/A,#N/A,TRUE,"Serviços"}</definedName>
    <definedName name="FATURAS2002_4_4_1" hidden="1">{#N/A,#N/A,TRUE,"Serviços"}</definedName>
    <definedName name="FATURAS2002_4_4_1_1" hidden="1">{#N/A,#N/A,TRUE,"Serviços"}</definedName>
    <definedName name="FATURAS2002_4_4_2" hidden="1">{#N/A,#N/A,TRUE,"Serviços"}</definedName>
    <definedName name="FATURAS2002_4_5" hidden="1">{#N/A,#N/A,TRUE,"Serviços"}</definedName>
    <definedName name="FATURAS2002_4_5_1" hidden="1">{#N/A,#N/A,TRUE,"Serviços"}</definedName>
    <definedName name="FATURAS2002_5" hidden="1">{#N/A,#N/A,TRUE,"Serviços"}</definedName>
    <definedName name="FATURAS2002_5_1" hidden="1">{#N/A,#N/A,TRUE,"Serviços"}</definedName>
    <definedName name="FATURAS2002_5_1_1" hidden="1">{#N/A,#N/A,TRUE,"Serviços"}</definedName>
    <definedName name="FATURAS2002_5_1_1_1" hidden="1">{#N/A,#N/A,TRUE,"Serviços"}</definedName>
    <definedName name="FATURAS2002_5_1_1_1_1" hidden="1">{#N/A,#N/A,TRUE,"Serviços"}</definedName>
    <definedName name="FATURAS2002_5_1_1_1_1_1" hidden="1">{#N/A,#N/A,TRUE,"Serviços"}</definedName>
    <definedName name="FATURAS2002_5_1_1_1_2" hidden="1">{#N/A,#N/A,TRUE,"Serviços"}</definedName>
    <definedName name="FATURAS2002_5_1_1_2" hidden="1">{#N/A,#N/A,TRUE,"Serviços"}</definedName>
    <definedName name="FATURAS2002_5_1_1_2_1" hidden="1">{#N/A,#N/A,TRUE,"Serviços"}</definedName>
    <definedName name="FATURAS2002_5_1_1_2_2" hidden="1">{#N/A,#N/A,TRUE,"Serviços"}</definedName>
    <definedName name="FATURAS2002_5_1_1_3" hidden="1">{#N/A,#N/A,TRUE,"Serviços"}</definedName>
    <definedName name="FATURAS2002_5_1_1_3_1" hidden="1">{#N/A,#N/A,TRUE,"Serviços"}</definedName>
    <definedName name="FATURAS2002_5_1_1_3_2" hidden="1">{#N/A,#N/A,TRUE,"Serviços"}</definedName>
    <definedName name="FATURAS2002_5_1_1_4" hidden="1">{#N/A,#N/A,TRUE,"Serviços"}</definedName>
    <definedName name="FATURAS2002_5_1_1_5" hidden="1">{#N/A,#N/A,TRUE,"Serviços"}</definedName>
    <definedName name="FATURAS2002_5_1_2" hidden="1">{#N/A,#N/A,TRUE,"Serviços"}</definedName>
    <definedName name="FATURAS2002_5_1_2_1" hidden="1">{#N/A,#N/A,TRUE,"Serviços"}</definedName>
    <definedName name="FATURAS2002_5_1_2_1_1" hidden="1">{#N/A,#N/A,TRUE,"Serviços"}</definedName>
    <definedName name="FATURAS2002_5_1_2_2" hidden="1">{#N/A,#N/A,TRUE,"Serviços"}</definedName>
    <definedName name="FATURAS2002_5_1_3" hidden="1">{#N/A,#N/A,TRUE,"Serviços"}</definedName>
    <definedName name="FATURAS2002_5_1_3_1" hidden="1">{#N/A,#N/A,TRUE,"Serviços"}</definedName>
    <definedName name="FATURAS2002_5_1_3_1_1" hidden="1">{#N/A,#N/A,TRUE,"Serviços"}</definedName>
    <definedName name="FATURAS2002_5_1_3_2" hidden="1">{#N/A,#N/A,TRUE,"Serviços"}</definedName>
    <definedName name="FATURAS2002_5_1_4" hidden="1">{#N/A,#N/A,TRUE,"Serviços"}</definedName>
    <definedName name="FATURAS2002_5_1_4_1" hidden="1">{#N/A,#N/A,TRUE,"Serviços"}</definedName>
    <definedName name="FATURAS2002_5_1_5" hidden="1">{#N/A,#N/A,TRUE,"Serviços"}</definedName>
    <definedName name="FATURAS2002_5_1_5_1" hidden="1">{#N/A,#N/A,TRUE,"Serviços"}</definedName>
    <definedName name="FATURAS2002_5_2" hidden="1">{#N/A,#N/A,TRUE,"Serviços"}</definedName>
    <definedName name="FATURAS2002_5_2_1" hidden="1">{#N/A,#N/A,TRUE,"Serviços"}</definedName>
    <definedName name="FATURAS2002_5_2_1_1" hidden="1">{#N/A,#N/A,TRUE,"Serviços"}</definedName>
    <definedName name="FATURAS2002_5_2_1_1_1" hidden="1">{#N/A,#N/A,TRUE,"Serviços"}</definedName>
    <definedName name="FATURAS2002_5_2_1_2" hidden="1">{#N/A,#N/A,TRUE,"Serviços"}</definedName>
    <definedName name="FATURAS2002_5_2_2" hidden="1">{#N/A,#N/A,TRUE,"Serviços"}</definedName>
    <definedName name="FATURAS2002_5_2_2_1" hidden="1">{#N/A,#N/A,TRUE,"Serviços"}</definedName>
    <definedName name="FATURAS2002_5_2_2_2" hidden="1">{#N/A,#N/A,TRUE,"Serviços"}</definedName>
    <definedName name="FATURAS2002_5_2_3" hidden="1">{#N/A,#N/A,TRUE,"Serviços"}</definedName>
    <definedName name="FATURAS2002_5_2_3_1" hidden="1">{#N/A,#N/A,TRUE,"Serviços"}</definedName>
    <definedName name="FATURAS2002_5_2_3_2" hidden="1">{#N/A,#N/A,TRUE,"Serviços"}</definedName>
    <definedName name="FATURAS2002_5_2_4" hidden="1">{#N/A,#N/A,TRUE,"Serviços"}</definedName>
    <definedName name="FATURAS2002_5_2_5" hidden="1">{#N/A,#N/A,TRUE,"Serviços"}</definedName>
    <definedName name="FATURAS2002_5_3" hidden="1">{#N/A,#N/A,TRUE,"Serviços"}</definedName>
    <definedName name="FATURAS2002_5_3_1" hidden="1">{#N/A,#N/A,TRUE,"Serviços"}</definedName>
    <definedName name="FATURAS2002_5_3_1_1" hidden="1">{#N/A,#N/A,TRUE,"Serviços"}</definedName>
    <definedName name="FATURAS2002_5_3_2" hidden="1">{#N/A,#N/A,TRUE,"Serviços"}</definedName>
    <definedName name="FATURAS2002_5_4" hidden="1">{#N/A,#N/A,TRUE,"Serviços"}</definedName>
    <definedName name="FATURAS2002_5_4_1" hidden="1">{#N/A,#N/A,TRUE,"Serviços"}</definedName>
    <definedName name="FATURAS2002_5_4_1_1" hidden="1">{#N/A,#N/A,TRUE,"Serviços"}</definedName>
    <definedName name="FATURAS2002_5_4_2" hidden="1">{#N/A,#N/A,TRUE,"Serviços"}</definedName>
    <definedName name="FATURAS2002_5_5" hidden="1">{#N/A,#N/A,TRUE,"Serviços"}</definedName>
    <definedName name="FATURAS2002_5_5_1" hidden="1">{#N/A,#N/A,TRUE,"Serviços"}</definedName>
    <definedName name="FATURAS20022" hidden="1">{#N/A,#N/A,TRUE,"Serviços"}</definedName>
    <definedName name="FATURAS20022_1" hidden="1">{#N/A,#N/A,TRUE,"Serviços"}</definedName>
    <definedName name="fava">#REF!</definedName>
    <definedName name="fc1a">#REF!</definedName>
    <definedName name="fc1a_10">#REF!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4">#REF!</definedName>
    <definedName name="fc1a_25">#REF!</definedName>
    <definedName name="fc1a_26">#REF!</definedName>
    <definedName name="fc1a_27">#REF!</definedName>
    <definedName name="fc1a_27_1">"NA()"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#REF!</definedName>
    <definedName name="fc1a_9_1">"NA()"</definedName>
    <definedName name="FC1U">#REF!</definedName>
    <definedName name="FC2A">#REF!</definedName>
    <definedName name="FC2A_10">#REF!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4">#REF!</definedName>
    <definedName name="FC2A_25">#REF!</definedName>
    <definedName name="FC2A_26">#REF!</definedName>
    <definedName name="FC2A_27">#REF!</definedName>
    <definedName name="FC2A_27_1">"NA()"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#REF!</definedName>
    <definedName name="FC2A_9_1">"NA()"</definedName>
    <definedName name="FC2U">#REF!</definedName>
    <definedName name="FC3A">#REF!</definedName>
    <definedName name="FC3A_10">#REF!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4">#REF!</definedName>
    <definedName name="FC3A_25">#REF!</definedName>
    <definedName name="FC3A_26">#REF!</definedName>
    <definedName name="FC3A_27">#REF!</definedName>
    <definedName name="FC3A_27_1">"NA()"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#REF!</definedName>
    <definedName name="FC3A_9_1">"NA()"</definedName>
    <definedName name="FC3U">#REF!</definedName>
    <definedName name="FCA" hidden="1">{"'Quadro'!$A$4:$BG$78"}</definedName>
    <definedName name="fcb">#REF!</definedName>
    <definedName name="FCT">#REF!</definedName>
    <definedName name="FD">#N/A</definedName>
    <definedName name="FD_16">#REF!</definedName>
    <definedName name="fda">{"total","SUM(total)","YNNNN",FALSE}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b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Eee">#REF!</definedName>
    <definedName name="FDF">#N/A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DFDFDF" hidden="1">{"'gráf jan00'!$A$1:$AK$41"}</definedName>
    <definedName name="FDFDFDFDFDFDFDFFDFFFDFD">#REF!</definedName>
    <definedName name="FDFGS">#N/A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12">#REF!</definedName>
    <definedName name="FDFSDFFW">#N/A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[71]Forecasts_VDF!#REF!</definedName>
    <definedName name="FDP_281_1_aSrv" hidden="1">[71]Forecasts_VDF!#REF!</definedName>
    <definedName name="FDP_282_1_aSrv" hidden="1">[72]Forecasts_VDF!#REF!</definedName>
    <definedName name="FDP_283_1_aSrv" hidden="1">[72]Forecasts_VDF!#REF!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" hidden="1">{"'gráf jan00'!$A$1:$AK$41"}</definedName>
    <definedName name="fdsafe">#REF!</definedName>
    <definedName name="fdsafe_16">#REF!</definedName>
    <definedName name="fdsdas">[73]Anual!$A$6</definedName>
    <definedName name="fdsdfsdfsd">#REF!</definedName>
    <definedName name="fdsf">#REF!</definedName>
    <definedName name="fdsfasfacsfa">[74]Plan1!#REF!</definedName>
    <definedName name="FDSFSD" hidden="1">{"'gráf jan00'!$A$1:$AK$41"}</definedName>
    <definedName name="FDTA">#REF!</definedName>
    <definedName name="fe">#N/A</definedName>
    <definedName name="FE_1">"'file:///D:/Meus documentos/ANASTÁCIO/SERCEL/BR262990800.xls'#$SERVIÇOS.$#REF!$#REF!"</definedName>
    <definedName name="FE_10">#REF!</definedName>
    <definedName name="FE_11">#REF!</definedName>
    <definedName name="FE_16">#REF!</definedName>
    <definedName name="FE_18">#REF!</definedName>
    <definedName name="FE_4">#REF!</definedName>
    <definedName name="FE_5">#REF!</definedName>
    <definedName name="FE_6">#REF!</definedName>
    <definedName name="FE_8">#REF!</definedName>
    <definedName name="FE_9">#REF!</definedName>
    <definedName name="fer">#REF!</definedName>
    <definedName name="FERE">#N/A</definedName>
    <definedName name="feriados">#REF!</definedName>
    <definedName name="FERIAS">#REF!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RR">#REF!</definedName>
    <definedName name="FERRAGENS">#N/A</definedName>
    <definedName name="FEV00">#REF!</definedName>
    <definedName name="FEVA">#REF!</definedName>
    <definedName name="Fevereiro" hidden="1">{"'Quadro'!$A$4:$BG$78"}</definedName>
    <definedName name="fewqf">#REF!</definedName>
    <definedName name="FF">#REF!</definedName>
    <definedName name="FF_10">#REF!</definedName>
    <definedName name="FF_8">#REF!</definedName>
    <definedName name="FFDSA">#REF!</definedName>
    <definedName name="fff">#REF!</definedName>
    <definedName name="fffff" hidden="1">{"'EI 060 02'!$A$1:$K$59"}</definedName>
    <definedName name="fffffff" hidden="1">{#N/A,#N/A,TRUE,"Serviços"}</definedName>
    <definedName name="ffffffff">#N/A</definedName>
    <definedName name="fffffffffffff">#REF!</definedName>
    <definedName name="fffffffffffffff">#N/A</definedName>
    <definedName name="fffffffffffffff_15">NA()</definedName>
    <definedName name="fffffffffffffff_16">NA()</definedName>
    <definedName name="fffg">#N/A</definedName>
    <definedName name="Fffswgr">#REF!</definedName>
    <definedName name="ffgg">#REF!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GVBSDAFD">#N/A</definedName>
    <definedName name="FFVP" hidden="1">{"'gráf jan00'!$A$1:$AK$41"}</definedName>
    <definedName name="FFVP1" hidden="1">{"'gráf jan00'!$A$1:$AK$41"}</definedName>
    <definedName name="FFVP10" hidden="1">{"'gráf jan00'!$A$1:$AK$41"}</definedName>
    <definedName name="FFVP11" hidden="1">{"'gráf jan00'!$A$1:$AK$41"}</definedName>
    <definedName name="FFVP12" hidden="1">{"'gráf jan00'!$A$1:$AK$41"}</definedName>
    <definedName name="FFVP13" hidden="1">{"'gráf jan00'!$A$1:$AK$41"}</definedName>
    <definedName name="FFVP14" hidden="1">{"'gráf jan00'!$A$1:$AK$41"}</definedName>
    <definedName name="FFVP15" hidden="1">{"'gráf jan00'!$A$1:$AK$41"}</definedName>
    <definedName name="FFVP16" hidden="1">{"'gráf jan00'!$A$1:$AK$41"}</definedName>
    <definedName name="FFVP2" hidden="1">{"'gráf jan00'!$A$1:$AK$41"}</definedName>
    <definedName name="FFVP3" hidden="1">{"'gráf jan00'!$A$1:$AK$41"}</definedName>
    <definedName name="FFVP4" hidden="1">{"'gráf jan00'!$A$1:$AK$41"}</definedName>
    <definedName name="ffvp43" hidden="1">{"'gráf jan00'!$A$1:$AK$41"}</definedName>
    <definedName name="FFVP5" hidden="1">{"'gráf jan00'!$A$1:$AK$41"}</definedName>
    <definedName name="FFVP6" hidden="1">{"'gráf jan00'!$A$1:$AK$41"}</definedName>
    <definedName name="FFVP7" hidden="1">{"'gráf jan00'!$A$1:$AK$41"}</definedName>
    <definedName name="FFVP8" hidden="1">{"'gráf jan00'!$A$1:$AK$41"}</definedName>
    <definedName name="FFVP9" hidden="1">{"'gráf jan00'!$A$1:$AK$41"}</definedName>
    <definedName name="ffw" hidden="1">{#N/A,#N/A,TRUE,"Serviços"}</definedName>
    <definedName name="FGAFHADFHNSAHFA">#REF!</definedName>
    <definedName name="fgdfgdfg">#REF!</definedName>
    <definedName name="fge">#REF!</definedName>
    <definedName name="fgff" hidden="1">{#N/A,#N/A,FALSE,"MO (2)"}</definedName>
    <definedName name="fgff_1" hidden="1">{#N/A,#N/A,FALSE,"MO (2)"}</definedName>
    <definedName name="fgff_1_1" hidden="1">{#N/A,#N/A,FALSE,"MO (2)"}</definedName>
    <definedName name="fgff_1_1_1" hidden="1">{#N/A,#N/A,FALSE,"MO (2)"}</definedName>
    <definedName name="fgff_1_1_1_1" hidden="1">{#N/A,#N/A,FALSE,"MO (2)"}</definedName>
    <definedName name="fgff_1_1_1_1_1" hidden="1">{#N/A,#N/A,FALSE,"MO (2)"}</definedName>
    <definedName name="fgff_1_1_1_1_1_1" hidden="1">{#N/A,#N/A,FALSE,"MO (2)"}</definedName>
    <definedName name="fgff_1_1_1_1_1_1_1" hidden="1">{#N/A,#N/A,FALSE,"MO (2)"}</definedName>
    <definedName name="fgff_1_1_1_1_1_2" hidden="1">{#N/A,#N/A,FALSE,"MO (2)"}</definedName>
    <definedName name="fgff_1_1_1_1_1_3" hidden="1">{#N/A,#N/A,FALSE,"MO (2)"}</definedName>
    <definedName name="fgff_1_1_1_1_2" hidden="1">{#N/A,#N/A,FALSE,"MO (2)"}</definedName>
    <definedName name="fgff_1_1_1_1_2_1" hidden="1">{#N/A,#N/A,FALSE,"MO (2)"}</definedName>
    <definedName name="fgff_1_1_1_1_2_2" hidden="1">{#N/A,#N/A,FALSE,"MO (2)"}</definedName>
    <definedName name="fgff_1_1_1_1_3" hidden="1">{#N/A,#N/A,FALSE,"MO (2)"}</definedName>
    <definedName name="fgff_1_1_1_1_3_1" hidden="1">{#N/A,#N/A,FALSE,"MO (2)"}</definedName>
    <definedName name="fgff_1_1_1_1_3_2" hidden="1">{#N/A,#N/A,FALSE,"MO (2)"}</definedName>
    <definedName name="fgff_1_1_1_1_4" hidden="1">{#N/A,#N/A,FALSE,"MO (2)"}</definedName>
    <definedName name="fgff_1_1_1_1_5" hidden="1">{#N/A,#N/A,FALSE,"MO (2)"}</definedName>
    <definedName name="fgff_1_1_1_2" hidden="1">{#N/A,#N/A,FALSE,"MO (2)"}</definedName>
    <definedName name="fgff_1_1_1_2_1" hidden="1">{#N/A,#N/A,FALSE,"MO (2)"}</definedName>
    <definedName name="fgff_1_1_1_2_1_1" hidden="1">{#N/A,#N/A,FALSE,"MO (2)"}</definedName>
    <definedName name="fgff_1_1_1_2_1_1_1" hidden="1">{#N/A,#N/A,FALSE,"MO (2)"}</definedName>
    <definedName name="fgff_1_1_1_2_1_2" hidden="1">{#N/A,#N/A,FALSE,"MO (2)"}</definedName>
    <definedName name="fgff_1_1_1_2_2" hidden="1">{#N/A,#N/A,FALSE,"MO (2)"}</definedName>
    <definedName name="fgff_1_1_1_2_2_1" hidden="1">{#N/A,#N/A,FALSE,"MO (2)"}</definedName>
    <definedName name="fgff_1_1_1_2_2_2" hidden="1">{#N/A,#N/A,FALSE,"MO (2)"}</definedName>
    <definedName name="fgff_1_1_1_2_3" hidden="1">{#N/A,#N/A,FALSE,"MO (2)"}</definedName>
    <definedName name="fgff_1_1_1_2_3_1" hidden="1">{#N/A,#N/A,FALSE,"MO (2)"}</definedName>
    <definedName name="fgff_1_1_1_2_3_2" hidden="1">{#N/A,#N/A,FALSE,"MO (2)"}</definedName>
    <definedName name="fgff_1_1_1_2_4" hidden="1">{#N/A,#N/A,FALSE,"MO (2)"}</definedName>
    <definedName name="fgff_1_1_1_2_5" hidden="1">{#N/A,#N/A,FALSE,"MO (2)"}</definedName>
    <definedName name="fgff_1_1_1_3" hidden="1">{#N/A,#N/A,FALSE,"MO (2)"}</definedName>
    <definedName name="fgff_1_1_1_3_1" hidden="1">{#N/A,#N/A,FALSE,"MO (2)"}</definedName>
    <definedName name="fgff_1_1_1_3_1_1" hidden="1">{#N/A,#N/A,FALSE,"MO (2)"}</definedName>
    <definedName name="fgff_1_1_1_3_2" hidden="1">{#N/A,#N/A,FALSE,"MO (2)"}</definedName>
    <definedName name="fgff_1_1_1_4" hidden="1">{#N/A,#N/A,FALSE,"MO (2)"}</definedName>
    <definedName name="fgff_1_1_1_4_1" hidden="1">{#N/A,#N/A,FALSE,"MO (2)"}</definedName>
    <definedName name="fgff_1_1_1_4_1_1" hidden="1">{#N/A,#N/A,FALSE,"MO (2)"}</definedName>
    <definedName name="fgff_1_1_1_4_2" hidden="1">{#N/A,#N/A,FALSE,"MO (2)"}</definedName>
    <definedName name="fgff_1_1_1_5" hidden="1">{#N/A,#N/A,FALSE,"MO (2)"}</definedName>
    <definedName name="fgff_1_1_1_5_1" hidden="1">{#N/A,#N/A,FALSE,"MO (2)"}</definedName>
    <definedName name="fgff_1_1_2" hidden="1">{#N/A,#N/A,FALSE,"MO (2)"}</definedName>
    <definedName name="fgff_1_1_2_1" hidden="1">{#N/A,#N/A,FALSE,"MO (2)"}</definedName>
    <definedName name="fgff_1_1_2_1_1" hidden="1">{#N/A,#N/A,FALSE,"MO (2)"}</definedName>
    <definedName name="fgff_1_1_2_1_1_1" hidden="1">{#N/A,#N/A,FALSE,"MO (2)"}</definedName>
    <definedName name="fgff_1_1_2_1_2" hidden="1">{#N/A,#N/A,FALSE,"MO (2)"}</definedName>
    <definedName name="fgff_1_1_2_2" hidden="1">{#N/A,#N/A,FALSE,"MO (2)"}</definedName>
    <definedName name="fgff_1_1_2_2_1" hidden="1">{#N/A,#N/A,FALSE,"MO (2)"}</definedName>
    <definedName name="fgff_1_1_2_2_2" hidden="1">{#N/A,#N/A,FALSE,"MO (2)"}</definedName>
    <definedName name="fgff_1_1_2_3" hidden="1">{#N/A,#N/A,FALSE,"MO (2)"}</definedName>
    <definedName name="fgff_1_1_2_3_1" hidden="1">{#N/A,#N/A,FALSE,"MO (2)"}</definedName>
    <definedName name="fgff_1_1_2_3_2" hidden="1">{#N/A,#N/A,FALSE,"MO (2)"}</definedName>
    <definedName name="fgff_1_1_2_4" hidden="1">{#N/A,#N/A,FALSE,"MO (2)"}</definedName>
    <definedName name="fgff_1_1_2_5" hidden="1">{#N/A,#N/A,FALSE,"MO (2)"}</definedName>
    <definedName name="fgff_1_1_3" hidden="1">{#N/A,#N/A,FALSE,"MO (2)"}</definedName>
    <definedName name="fgff_1_1_3_1" hidden="1">{#N/A,#N/A,FALSE,"MO (2)"}</definedName>
    <definedName name="fgff_1_1_3_1_1" hidden="1">{#N/A,#N/A,FALSE,"MO (2)"}</definedName>
    <definedName name="fgff_1_1_3_2" hidden="1">{#N/A,#N/A,FALSE,"MO (2)"}</definedName>
    <definedName name="fgff_1_1_4" hidden="1">{#N/A,#N/A,FALSE,"MO (2)"}</definedName>
    <definedName name="fgff_1_1_4_1" hidden="1">{#N/A,#N/A,FALSE,"MO (2)"}</definedName>
    <definedName name="fgff_1_1_4_1_1" hidden="1">{#N/A,#N/A,FALSE,"MO (2)"}</definedName>
    <definedName name="fgff_1_1_4_2" hidden="1">{#N/A,#N/A,FALSE,"MO (2)"}</definedName>
    <definedName name="fgff_1_1_5" hidden="1">{#N/A,#N/A,FALSE,"MO (2)"}</definedName>
    <definedName name="fgff_1_1_5_1" hidden="1">{#N/A,#N/A,FALSE,"MO (2)"}</definedName>
    <definedName name="fgff_1_2" hidden="1">{#N/A,#N/A,FALSE,"MO (2)"}</definedName>
    <definedName name="fgff_1_2_1" hidden="1">{#N/A,#N/A,FALSE,"MO (2)"}</definedName>
    <definedName name="fgff_1_2_1_1" hidden="1">{#N/A,#N/A,FALSE,"MO (2)"}</definedName>
    <definedName name="fgff_1_2_1_1_1" hidden="1">{#N/A,#N/A,FALSE,"MO (2)"}</definedName>
    <definedName name="fgff_1_2_1_2" hidden="1">{#N/A,#N/A,FALSE,"MO (2)"}</definedName>
    <definedName name="fgff_1_2_2" hidden="1">{#N/A,#N/A,FALSE,"MO (2)"}</definedName>
    <definedName name="fgff_1_2_2_1" hidden="1">{#N/A,#N/A,FALSE,"MO (2)"}</definedName>
    <definedName name="fgff_1_2_2_2" hidden="1">{#N/A,#N/A,FALSE,"MO (2)"}</definedName>
    <definedName name="fgff_1_2_3" hidden="1">{#N/A,#N/A,FALSE,"MO (2)"}</definedName>
    <definedName name="fgff_1_2_3_1" hidden="1">{#N/A,#N/A,FALSE,"MO (2)"}</definedName>
    <definedName name="fgff_1_2_3_2" hidden="1">{#N/A,#N/A,FALSE,"MO (2)"}</definedName>
    <definedName name="fgff_1_2_4" hidden="1">{#N/A,#N/A,FALSE,"MO (2)"}</definedName>
    <definedName name="fgff_1_2_5" hidden="1">{#N/A,#N/A,FALSE,"MO (2)"}</definedName>
    <definedName name="fgff_1_3" hidden="1">{#N/A,#N/A,FALSE,"MO (2)"}</definedName>
    <definedName name="fgff_1_3_1" hidden="1">{#N/A,#N/A,FALSE,"MO (2)"}</definedName>
    <definedName name="fgff_1_3_1_1" hidden="1">{#N/A,#N/A,FALSE,"MO (2)"}</definedName>
    <definedName name="fgff_1_3_2" hidden="1">{#N/A,#N/A,FALSE,"MO (2)"}</definedName>
    <definedName name="fgff_1_4" hidden="1">{#N/A,#N/A,FALSE,"MO (2)"}</definedName>
    <definedName name="fgff_1_4_1" hidden="1">{#N/A,#N/A,FALSE,"MO (2)"}</definedName>
    <definedName name="fgff_1_4_1_1" hidden="1">{#N/A,#N/A,FALSE,"MO (2)"}</definedName>
    <definedName name="fgff_1_4_2" hidden="1">{#N/A,#N/A,FALSE,"MO (2)"}</definedName>
    <definedName name="fgff_1_5" hidden="1">{#N/A,#N/A,FALSE,"MO (2)"}</definedName>
    <definedName name="fgff_1_5_1" hidden="1">{#N/A,#N/A,FALSE,"MO (2)"}</definedName>
    <definedName name="fgff_2" hidden="1">{#N/A,#N/A,FALSE,"MO (2)"}</definedName>
    <definedName name="fgff_2_1" hidden="1">{#N/A,#N/A,FALSE,"MO (2)"}</definedName>
    <definedName name="fgff_2_1_1" hidden="1">{#N/A,#N/A,FALSE,"MO (2)"}</definedName>
    <definedName name="fgff_2_1_1_1" hidden="1">{#N/A,#N/A,FALSE,"MO (2)"}</definedName>
    <definedName name="fgff_2_1_1_1_1" hidden="1">{#N/A,#N/A,FALSE,"MO (2)"}</definedName>
    <definedName name="fgff_2_1_1_1_1_1" hidden="1">{#N/A,#N/A,FALSE,"MO (2)"}</definedName>
    <definedName name="fgff_2_1_1_1_2" hidden="1">{#N/A,#N/A,FALSE,"MO (2)"}</definedName>
    <definedName name="fgff_2_1_1_2" hidden="1">{#N/A,#N/A,FALSE,"MO (2)"}</definedName>
    <definedName name="fgff_2_1_1_2_1" hidden="1">{#N/A,#N/A,FALSE,"MO (2)"}</definedName>
    <definedName name="fgff_2_1_1_2_2" hidden="1">{#N/A,#N/A,FALSE,"MO (2)"}</definedName>
    <definedName name="fgff_2_1_1_3" hidden="1">{#N/A,#N/A,FALSE,"MO (2)"}</definedName>
    <definedName name="fgff_2_1_1_3_1" hidden="1">{#N/A,#N/A,FALSE,"MO (2)"}</definedName>
    <definedName name="fgff_2_1_1_3_2" hidden="1">{#N/A,#N/A,FALSE,"MO (2)"}</definedName>
    <definedName name="fgff_2_1_1_4" hidden="1">{#N/A,#N/A,FALSE,"MO (2)"}</definedName>
    <definedName name="fgff_2_1_1_5" hidden="1">{#N/A,#N/A,FALSE,"MO (2)"}</definedName>
    <definedName name="fgff_2_1_2" hidden="1">{#N/A,#N/A,FALSE,"MO (2)"}</definedName>
    <definedName name="fgff_2_1_2_1" hidden="1">{#N/A,#N/A,FALSE,"MO (2)"}</definedName>
    <definedName name="fgff_2_1_2_1_1" hidden="1">{#N/A,#N/A,FALSE,"MO (2)"}</definedName>
    <definedName name="fgff_2_1_2_2" hidden="1">{#N/A,#N/A,FALSE,"MO (2)"}</definedName>
    <definedName name="fgff_2_1_3" hidden="1">{#N/A,#N/A,FALSE,"MO (2)"}</definedName>
    <definedName name="fgff_2_1_3_1" hidden="1">{#N/A,#N/A,FALSE,"MO (2)"}</definedName>
    <definedName name="fgff_2_1_3_1_1" hidden="1">{#N/A,#N/A,FALSE,"MO (2)"}</definedName>
    <definedName name="fgff_2_1_3_2" hidden="1">{#N/A,#N/A,FALSE,"MO (2)"}</definedName>
    <definedName name="fgff_2_1_4" hidden="1">{#N/A,#N/A,FALSE,"MO (2)"}</definedName>
    <definedName name="fgff_2_1_4_1" hidden="1">{#N/A,#N/A,FALSE,"MO (2)"}</definedName>
    <definedName name="fgff_2_1_4_1_1" hidden="1">{#N/A,#N/A,FALSE,"MO (2)"}</definedName>
    <definedName name="fgff_2_1_4_2" hidden="1">{#N/A,#N/A,FALSE,"MO (2)"}</definedName>
    <definedName name="fgff_2_1_5" hidden="1">{#N/A,#N/A,FALSE,"MO (2)"}</definedName>
    <definedName name="fgff_2_1_5_1" hidden="1">{#N/A,#N/A,FALSE,"MO (2)"}</definedName>
    <definedName name="fgff_2_2" hidden="1">{#N/A,#N/A,FALSE,"MO (2)"}</definedName>
    <definedName name="fgff_2_2_1" hidden="1">{#N/A,#N/A,FALSE,"MO (2)"}</definedName>
    <definedName name="fgff_2_2_1_1" hidden="1">{#N/A,#N/A,FALSE,"MO (2)"}</definedName>
    <definedName name="fgff_2_2_1_1_1" hidden="1">{#N/A,#N/A,FALSE,"MO (2)"}</definedName>
    <definedName name="fgff_2_2_1_2" hidden="1">{#N/A,#N/A,FALSE,"MO (2)"}</definedName>
    <definedName name="fgff_2_2_2" hidden="1">{#N/A,#N/A,FALSE,"MO (2)"}</definedName>
    <definedName name="fgff_2_2_2_1" hidden="1">{#N/A,#N/A,FALSE,"MO (2)"}</definedName>
    <definedName name="fgff_2_2_2_2" hidden="1">{#N/A,#N/A,FALSE,"MO (2)"}</definedName>
    <definedName name="fgff_2_2_3" hidden="1">{#N/A,#N/A,FALSE,"MO (2)"}</definedName>
    <definedName name="fgff_2_2_3_1" hidden="1">{#N/A,#N/A,FALSE,"MO (2)"}</definedName>
    <definedName name="fgff_2_2_3_2" hidden="1">{#N/A,#N/A,FALSE,"MO (2)"}</definedName>
    <definedName name="fgff_2_2_4" hidden="1">{#N/A,#N/A,FALSE,"MO (2)"}</definedName>
    <definedName name="fgff_2_2_5" hidden="1">{#N/A,#N/A,FALSE,"MO (2)"}</definedName>
    <definedName name="fgff_2_3" hidden="1">{#N/A,#N/A,FALSE,"MO (2)"}</definedName>
    <definedName name="fgff_2_3_1" hidden="1">{#N/A,#N/A,FALSE,"MO (2)"}</definedName>
    <definedName name="fgff_2_3_1_1" hidden="1">{#N/A,#N/A,FALSE,"MO (2)"}</definedName>
    <definedName name="fgff_2_3_2" hidden="1">{#N/A,#N/A,FALSE,"MO (2)"}</definedName>
    <definedName name="fgff_2_4" hidden="1">{#N/A,#N/A,FALSE,"MO (2)"}</definedName>
    <definedName name="fgff_2_4_1" hidden="1">{#N/A,#N/A,FALSE,"MO (2)"}</definedName>
    <definedName name="fgff_2_4_1_1" hidden="1">{#N/A,#N/A,FALSE,"MO (2)"}</definedName>
    <definedName name="fgff_2_4_2" hidden="1">{#N/A,#N/A,FALSE,"MO (2)"}</definedName>
    <definedName name="fgff_2_5" hidden="1">{#N/A,#N/A,FALSE,"MO (2)"}</definedName>
    <definedName name="fgff_2_5_1" hidden="1">{#N/A,#N/A,FALSE,"MO (2)"}</definedName>
    <definedName name="fgff_3" hidden="1">{#N/A,#N/A,FALSE,"MO (2)"}</definedName>
    <definedName name="fgff_3_1" hidden="1">{#N/A,#N/A,FALSE,"MO (2)"}</definedName>
    <definedName name="fgff_3_1_1" hidden="1">{#N/A,#N/A,FALSE,"MO (2)"}</definedName>
    <definedName name="fgff_3_1_1_1" hidden="1">{#N/A,#N/A,FALSE,"MO (2)"}</definedName>
    <definedName name="fgff_3_1_1_1_1" hidden="1">{#N/A,#N/A,FALSE,"MO (2)"}</definedName>
    <definedName name="fgff_3_1_1_1_1_1" hidden="1">{#N/A,#N/A,FALSE,"MO (2)"}</definedName>
    <definedName name="fgff_3_1_1_1_2" hidden="1">{#N/A,#N/A,FALSE,"MO (2)"}</definedName>
    <definedName name="fgff_3_1_1_2" hidden="1">{#N/A,#N/A,FALSE,"MO (2)"}</definedName>
    <definedName name="fgff_3_1_1_2_1" hidden="1">{#N/A,#N/A,FALSE,"MO (2)"}</definedName>
    <definedName name="fgff_3_1_1_2_2" hidden="1">{#N/A,#N/A,FALSE,"MO (2)"}</definedName>
    <definedName name="fgff_3_1_1_3" hidden="1">{#N/A,#N/A,FALSE,"MO (2)"}</definedName>
    <definedName name="fgff_3_1_1_3_1" hidden="1">{#N/A,#N/A,FALSE,"MO (2)"}</definedName>
    <definedName name="fgff_3_1_1_3_2" hidden="1">{#N/A,#N/A,FALSE,"MO (2)"}</definedName>
    <definedName name="fgff_3_1_1_4" hidden="1">{#N/A,#N/A,FALSE,"MO (2)"}</definedName>
    <definedName name="fgff_3_1_1_5" hidden="1">{#N/A,#N/A,FALSE,"MO (2)"}</definedName>
    <definedName name="fgff_3_1_2" hidden="1">{#N/A,#N/A,FALSE,"MO (2)"}</definedName>
    <definedName name="fgff_3_1_2_1" hidden="1">{#N/A,#N/A,FALSE,"MO (2)"}</definedName>
    <definedName name="fgff_3_1_2_1_1" hidden="1">{#N/A,#N/A,FALSE,"MO (2)"}</definedName>
    <definedName name="fgff_3_1_2_2" hidden="1">{#N/A,#N/A,FALSE,"MO (2)"}</definedName>
    <definedName name="fgff_3_1_3" hidden="1">{#N/A,#N/A,FALSE,"MO (2)"}</definedName>
    <definedName name="fgff_3_1_3_1" hidden="1">{#N/A,#N/A,FALSE,"MO (2)"}</definedName>
    <definedName name="fgff_3_1_3_1_1" hidden="1">{#N/A,#N/A,FALSE,"MO (2)"}</definedName>
    <definedName name="fgff_3_1_3_2" hidden="1">{#N/A,#N/A,FALSE,"MO (2)"}</definedName>
    <definedName name="fgff_3_1_4" hidden="1">{#N/A,#N/A,FALSE,"MO (2)"}</definedName>
    <definedName name="fgff_3_1_4_1" hidden="1">{#N/A,#N/A,FALSE,"MO (2)"}</definedName>
    <definedName name="fgff_3_1_4_1_1" hidden="1">{#N/A,#N/A,FALSE,"MO (2)"}</definedName>
    <definedName name="fgff_3_1_4_2" hidden="1">{#N/A,#N/A,FALSE,"MO (2)"}</definedName>
    <definedName name="fgff_3_1_5" hidden="1">{#N/A,#N/A,FALSE,"MO (2)"}</definedName>
    <definedName name="fgff_3_1_5_1" hidden="1">{#N/A,#N/A,FALSE,"MO (2)"}</definedName>
    <definedName name="fgff_3_2" hidden="1">{#N/A,#N/A,FALSE,"MO (2)"}</definedName>
    <definedName name="fgff_3_2_1" hidden="1">{#N/A,#N/A,FALSE,"MO (2)"}</definedName>
    <definedName name="fgff_3_2_1_1" hidden="1">{#N/A,#N/A,FALSE,"MO (2)"}</definedName>
    <definedName name="fgff_3_2_1_1_1" hidden="1">{#N/A,#N/A,FALSE,"MO (2)"}</definedName>
    <definedName name="fgff_3_2_1_2" hidden="1">{#N/A,#N/A,FALSE,"MO (2)"}</definedName>
    <definedName name="fgff_3_2_2" hidden="1">{#N/A,#N/A,FALSE,"MO (2)"}</definedName>
    <definedName name="fgff_3_2_2_1" hidden="1">{#N/A,#N/A,FALSE,"MO (2)"}</definedName>
    <definedName name="fgff_3_2_2_2" hidden="1">{#N/A,#N/A,FALSE,"MO (2)"}</definedName>
    <definedName name="fgff_3_2_3" hidden="1">{#N/A,#N/A,FALSE,"MO (2)"}</definedName>
    <definedName name="fgff_3_2_3_1" hidden="1">{#N/A,#N/A,FALSE,"MO (2)"}</definedName>
    <definedName name="fgff_3_2_3_2" hidden="1">{#N/A,#N/A,FALSE,"MO (2)"}</definedName>
    <definedName name="fgff_3_2_4" hidden="1">{#N/A,#N/A,FALSE,"MO (2)"}</definedName>
    <definedName name="fgff_3_2_5" hidden="1">{#N/A,#N/A,FALSE,"MO (2)"}</definedName>
    <definedName name="fgff_3_3" hidden="1">{#N/A,#N/A,FALSE,"MO (2)"}</definedName>
    <definedName name="fgff_3_3_1" hidden="1">{#N/A,#N/A,FALSE,"MO (2)"}</definedName>
    <definedName name="fgff_3_3_1_1" hidden="1">{#N/A,#N/A,FALSE,"MO (2)"}</definedName>
    <definedName name="fgff_3_3_2" hidden="1">{#N/A,#N/A,FALSE,"MO (2)"}</definedName>
    <definedName name="fgff_3_4" hidden="1">{#N/A,#N/A,FALSE,"MO (2)"}</definedName>
    <definedName name="fgff_3_4_1" hidden="1">{#N/A,#N/A,FALSE,"MO (2)"}</definedName>
    <definedName name="fgff_3_4_1_1" hidden="1">{#N/A,#N/A,FALSE,"MO (2)"}</definedName>
    <definedName name="fgff_3_4_2" hidden="1">{#N/A,#N/A,FALSE,"MO (2)"}</definedName>
    <definedName name="fgff_3_5" hidden="1">{#N/A,#N/A,FALSE,"MO (2)"}</definedName>
    <definedName name="fgff_3_5_1" hidden="1">{#N/A,#N/A,FALSE,"MO (2)"}</definedName>
    <definedName name="fgff_4" hidden="1">{#N/A,#N/A,FALSE,"MO (2)"}</definedName>
    <definedName name="fgff_4_1" hidden="1">{#N/A,#N/A,FALSE,"MO (2)"}</definedName>
    <definedName name="fgff_4_1_1" hidden="1">{#N/A,#N/A,FALSE,"MO (2)"}</definedName>
    <definedName name="fgff_4_1_1_1" hidden="1">{#N/A,#N/A,FALSE,"MO (2)"}</definedName>
    <definedName name="fgff_4_1_1_1_1" hidden="1">{#N/A,#N/A,FALSE,"MO (2)"}</definedName>
    <definedName name="fgff_4_1_1_1_1_1" hidden="1">{#N/A,#N/A,FALSE,"MO (2)"}</definedName>
    <definedName name="fgff_4_1_1_1_2" hidden="1">{#N/A,#N/A,FALSE,"MO (2)"}</definedName>
    <definedName name="fgff_4_1_1_2" hidden="1">{#N/A,#N/A,FALSE,"MO (2)"}</definedName>
    <definedName name="fgff_4_1_1_2_1" hidden="1">{#N/A,#N/A,FALSE,"MO (2)"}</definedName>
    <definedName name="fgff_4_1_1_2_2" hidden="1">{#N/A,#N/A,FALSE,"MO (2)"}</definedName>
    <definedName name="fgff_4_1_1_3" hidden="1">{#N/A,#N/A,FALSE,"MO (2)"}</definedName>
    <definedName name="fgff_4_1_1_3_1" hidden="1">{#N/A,#N/A,FALSE,"MO (2)"}</definedName>
    <definedName name="fgff_4_1_1_3_2" hidden="1">{#N/A,#N/A,FALSE,"MO (2)"}</definedName>
    <definedName name="fgff_4_1_1_4" hidden="1">{#N/A,#N/A,FALSE,"MO (2)"}</definedName>
    <definedName name="fgff_4_1_1_5" hidden="1">{#N/A,#N/A,FALSE,"MO (2)"}</definedName>
    <definedName name="fgff_4_1_2" hidden="1">{#N/A,#N/A,FALSE,"MO (2)"}</definedName>
    <definedName name="fgff_4_1_2_1" hidden="1">{#N/A,#N/A,FALSE,"MO (2)"}</definedName>
    <definedName name="fgff_4_1_2_1_1" hidden="1">{#N/A,#N/A,FALSE,"MO (2)"}</definedName>
    <definedName name="fgff_4_1_2_2" hidden="1">{#N/A,#N/A,FALSE,"MO (2)"}</definedName>
    <definedName name="fgff_4_1_3" hidden="1">{#N/A,#N/A,FALSE,"MO (2)"}</definedName>
    <definedName name="fgff_4_1_3_1" hidden="1">{#N/A,#N/A,FALSE,"MO (2)"}</definedName>
    <definedName name="fgff_4_1_3_1_1" hidden="1">{#N/A,#N/A,FALSE,"MO (2)"}</definedName>
    <definedName name="fgff_4_1_3_2" hidden="1">{#N/A,#N/A,FALSE,"MO (2)"}</definedName>
    <definedName name="fgff_4_1_4" hidden="1">{#N/A,#N/A,FALSE,"MO (2)"}</definedName>
    <definedName name="fgff_4_1_4_1" hidden="1">{#N/A,#N/A,FALSE,"MO (2)"}</definedName>
    <definedName name="fgff_4_1_5" hidden="1">{#N/A,#N/A,FALSE,"MO (2)"}</definedName>
    <definedName name="fgff_4_1_5_1" hidden="1">{#N/A,#N/A,FALSE,"MO (2)"}</definedName>
    <definedName name="fgff_4_2" hidden="1">{#N/A,#N/A,FALSE,"MO (2)"}</definedName>
    <definedName name="fgff_4_2_1" hidden="1">{#N/A,#N/A,FALSE,"MO (2)"}</definedName>
    <definedName name="fgff_4_2_1_1" hidden="1">{#N/A,#N/A,FALSE,"MO (2)"}</definedName>
    <definedName name="fgff_4_2_1_1_1" hidden="1">{#N/A,#N/A,FALSE,"MO (2)"}</definedName>
    <definedName name="fgff_4_2_1_2" hidden="1">{#N/A,#N/A,FALSE,"MO (2)"}</definedName>
    <definedName name="fgff_4_2_2" hidden="1">{#N/A,#N/A,FALSE,"MO (2)"}</definedName>
    <definedName name="fgff_4_2_2_1" hidden="1">{#N/A,#N/A,FALSE,"MO (2)"}</definedName>
    <definedName name="fgff_4_2_2_2" hidden="1">{#N/A,#N/A,FALSE,"MO (2)"}</definedName>
    <definedName name="fgff_4_2_3" hidden="1">{#N/A,#N/A,FALSE,"MO (2)"}</definedName>
    <definedName name="fgff_4_2_3_1" hidden="1">{#N/A,#N/A,FALSE,"MO (2)"}</definedName>
    <definedName name="fgff_4_2_3_2" hidden="1">{#N/A,#N/A,FALSE,"MO (2)"}</definedName>
    <definedName name="fgff_4_2_4" hidden="1">{#N/A,#N/A,FALSE,"MO (2)"}</definedName>
    <definedName name="fgff_4_2_5" hidden="1">{#N/A,#N/A,FALSE,"MO (2)"}</definedName>
    <definedName name="fgff_4_3" hidden="1">{#N/A,#N/A,FALSE,"MO (2)"}</definedName>
    <definedName name="fgff_4_3_1" hidden="1">{#N/A,#N/A,FALSE,"MO (2)"}</definedName>
    <definedName name="fgff_4_3_1_1" hidden="1">{#N/A,#N/A,FALSE,"MO (2)"}</definedName>
    <definedName name="fgff_4_3_2" hidden="1">{#N/A,#N/A,FALSE,"MO (2)"}</definedName>
    <definedName name="fgff_4_4" hidden="1">{#N/A,#N/A,FALSE,"MO (2)"}</definedName>
    <definedName name="fgff_4_4_1" hidden="1">{#N/A,#N/A,FALSE,"MO (2)"}</definedName>
    <definedName name="fgff_4_4_1_1" hidden="1">{#N/A,#N/A,FALSE,"MO (2)"}</definedName>
    <definedName name="fgff_4_4_2" hidden="1">{#N/A,#N/A,FALSE,"MO (2)"}</definedName>
    <definedName name="fgff_4_5" hidden="1">{#N/A,#N/A,FALSE,"MO (2)"}</definedName>
    <definedName name="fgff_4_5_1" hidden="1">{#N/A,#N/A,FALSE,"MO (2)"}</definedName>
    <definedName name="fgff_5" hidden="1">{#N/A,#N/A,FALSE,"MO (2)"}</definedName>
    <definedName name="fgff_5_1" hidden="1">{#N/A,#N/A,FALSE,"MO (2)"}</definedName>
    <definedName name="fgff_5_1_1" hidden="1">{#N/A,#N/A,FALSE,"MO (2)"}</definedName>
    <definedName name="fgff_5_1_1_1" hidden="1">{#N/A,#N/A,FALSE,"MO (2)"}</definedName>
    <definedName name="fgff_5_1_1_1_1" hidden="1">{#N/A,#N/A,FALSE,"MO (2)"}</definedName>
    <definedName name="fgff_5_1_1_1_1_1" hidden="1">{#N/A,#N/A,FALSE,"MO (2)"}</definedName>
    <definedName name="fgff_5_1_1_1_2" hidden="1">{#N/A,#N/A,FALSE,"MO (2)"}</definedName>
    <definedName name="fgff_5_1_1_2" hidden="1">{#N/A,#N/A,FALSE,"MO (2)"}</definedName>
    <definedName name="fgff_5_1_1_2_1" hidden="1">{#N/A,#N/A,FALSE,"MO (2)"}</definedName>
    <definedName name="fgff_5_1_1_2_2" hidden="1">{#N/A,#N/A,FALSE,"MO (2)"}</definedName>
    <definedName name="fgff_5_1_1_3" hidden="1">{#N/A,#N/A,FALSE,"MO (2)"}</definedName>
    <definedName name="fgff_5_1_1_3_1" hidden="1">{#N/A,#N/A,FALSE,"MO (2)"}</definedName>
    <definedName name="fgff_5_1_1_3_2" hidden="1">{#N/A,#N/A,FALSE,"MO (2)"}</definedName>
    <definedName name="fgff_5_1_1_4" hidden="1">{#N/A,#N/A,FALSE,"MO (2)"}</definedName>
    <definedName name="fgff_5_1_1_5" hidden="1">{#N/A,#N/A,FALSE,"MO (2)"}</definedName>
    <definedName name="fgff_5_1_2" hidden="1">{#N/A,#N/A,FALSE,"MO (2)"}</definedName>
    <definedName name="fgff_5_1_2_1" hidden="1">{#N/A,#N/A,FALSE,"MO (2)"}</definedName>
    <definedName name="fgff_5_1_2_1_1" hidden="1">{#N/A,#N/A,FALSE,"MO (2)"}</definedName>
    <definedName name="fgff_5_1_2_2" hidden="1">{#N/A,#N/A,FALSE,"MO (2)"}</definedName>
    <definedName name="fgff_5_1_3" hidden="1">{#N/A,#N/A,FALSE,"MO (2)"}</definedName>
    <definedName name="fgff_5_1_3_1" hidden="1">{#N/A,#N/A,FALSE,"MO (2)"}</definedName>
    <definedName name="fgff_5_1_3_1_1" hidden="1">{#N/A,#N/A,FALSE,"MO (2)"}</definedName>
    <definedName name="fgff_5_1_3_2" hidden="1">{#N/A,#N/A,FALSE,"MO (2)"}</definedName>
    <definedName name="fgff_5_1_4" hidden="1">{#N/A,#N/A,FALSE,"MO (2)"}</definedName>
    <definedName name="fgff_5_1_4_1" hidden="1">{#N/A,#N/A,FALSE,"MO (2)"}</definedName>
    <definedName name="fgff_5_1_5" hidden="1">{#N/A,#N/A,FALSE,"MO (2)"}</definedName>
    <definedName name="fgff_5_1_5_1" hidden="1">{#N/A,#N/A,FALSE,"MO (2)"}</definedName>
    <definedName name="fgff_5_2" hidden="1">{#N/A,#N/A,FALSE,"MO (2)"}</definedName>
    <definedName name="fgff_5_2_1" hidden="1">{#N/A,#N/A,FALSE,"MO (2)"}</definedName>
    <definedName name="fgff_5_2_1_1" hidden="1">{#N/A,#N/A,FALSE,"MO (2)"}</definedName>
    <definedName name="fgff_5_2_1_1_1" hidden="1">{#N/A,#N/A,FALSE,"MO (2)"}</definedName>
    <definedName name="fgff_5_2_1_2" hidden="1">{#N/A,#N/A,FALSE,"MO (2)"}</definedName>
    <definedName name="fgff_5_2_2" hidden="1">{#N/A,#N/A,FALSE,"MO (2)"}</definedName>
    <definedName name="fgff_5_2_2_1" hidden="1">{#N/A,#N/A,FALSE,"MO (2)"}</definedName>
    <definedName name="fgff_5_2_2_2" hidden="1">{#N/A,#N/A,FALSE,"MO (2)"}</definedName>
    <definedName name="fgff_5_2_3" hidden="1">{#N/A,#N/A,FALSE,"MO (2)"}</definedName>
    <definedName name="fgff_5_2_3_1" hidden="1">{#N/A,#N/A,FALSE,"MO (2)"}</definedName>
    <definedName name="fgff_5_2_3_2" hidden="1">{#N/A,#N/A,FALSE,"MO (2)"}</definedName>
    <definedName name="fgff_5_2_4" hidden="1">{#N/A,#N/A,FALSE,"MO (2)"}</definedName>
    <definedName name="fgff_5_2_5" hidden="1">{#N/A,#N/A,FALSE,"MO (2)"}</definedName>
    <definedName name="fgff_5_3" hidden="1">{#N/A,#N/A,FALSE,"MO (2)"}</definedName>
    <definedName name="fgff_5_3_1" hidden="1">{#N/A,#N/A,FALSE,"MO (2)"}</definedName>
    <definedName name="fgff_5_3_1_1" hidden="1">{#N/A,#N/A,FALSE,"MO (2)"}</definedName>
    <definedName name="fgff_5_3_2" hidden="1">{#N/A,#N/A,FALSE,"MO (2)"}</definedName>
    <definedName name="fgff_5_4" hidden="1">{#N/A,#N/A,FALSE,"MO (2)"}</definedName>
    <definedName name="fgff_5_4_1" hidden="1">{#N/A,#N/A,FALSE,"MO (2)"}</definedName>
    <definedName name="fgff_5_4_1_1" hidden="1">{#N/A,#N/A,FALSE,"MO (2)"}</definedName>
    <definedName name="fgff_5_4_2" hidden="1">{#N/A,#N/A,FALSE,"MO (2)"}</definedName>
    <definedName name="fgff_5_5" hidden="1">{#N/A,#N/A,FALSE,"MO (2)"}</definedName>
    <definedName name="fgff_5_5_1" hidden="1">{#N/A,#N/A,FALSE,"MO (2)"}</definedName>
    <definedName name="FGFG">#REF!</definedName>
    <definedName name="FGFGF">#N/A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FGR">'[75]ficha medição'!#REF!</definedName>
    <definedName name="FGGG">#REF!</definedName>
    <definedName name="fgh">#REF!</definedName>
    <definedName name="fgjfghj">#REF!</definedName>
    <definedName name="fgs" hidden="1">{"'gráf jan00'!$A$1:$AK$41"}</definedName>
    <definedName name="fgv">#REF!</definedName>
    <definedName name="fgv_1">0</definedName>
    <definedName name="fgv_2">0</definedName>
    <definedName name="fgv_3">0</definedName>
    <definedName name="fgv_4">0</definedName>
    <definedName name="fgv_5">0</definedName>
    <definedName name="fgv_6">0</definedName>
    <definedName name="fgv_7">0</definedName>
    <definedName name="fgv_8">0</definedName>
    <definedName name="fgv_9">0</definedName>
    <definedName name="FGV_alteração">#REF!</definedName>
    <definedName name="FGVC">#REF!</definedName>
    <definedName name="FH">#REF!</definedName>
    <definedName name="FHDZ" hidden="1">{"'gráf jan00'!$A$1:$AK$41"}</definedName>
    <definedName name="fhg" hidden="1">{#N/A,#N/A,FALSE,"310.1";#N/A,#N/A,FALSE,"321.1";#N/A,#N/A,FALSE,"320.3";#N/A,#N/A,FALSE,"330.1"}</definedName>
    <definedName name="fhgfdhfd">#REF!</definedName>
    <definedName name="fhj">#REF!</definedName>
    <definedName name="FICHA">#N/A</definedName>
    <definedName name="figura1">"Figura 1"</definedName>
    <definedName name="FILLER.USINA">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1000">#REF!</definedName>
    <definedName name="Filtrar_1000_1">[2]!__CEF200_5</definedName>
    <definedName name="Filtrar_1000_17">[2]!__CEF200_5</definedName>
    <definedName name="Filtrar_1000_18">[2]!__CEF200_5</definedName>
    <definedName name="Filtrar_1000_3">[2]!__CEF200_5</definedName>
    <definedName name="Filtrar_1000_8">[2]!__CEF200_5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>#REF!</definedName>
    <definedName name="FIM.TRECHO">#REF!</definedName>
    <definedName name="FIM.TRECHO_P">#REF!</definedName>
    <definedName name="FIM_48">#REF!</definedName>
    <definedName name="fimaterro">"$#REF!.$E$13"</definedName>
    <definedName name="fimaterro_7">"$#REF!.$D$17"</definedName>
    <definedName name="fimtrecho">"$RemendoProf_Mecan.$#REF!$#REF!"</definedName>
    <definedName name="fimtrecho_11">"$#REF!.$F$49"</definedName>
    <definedName name="fimtrecho_11_6">"$#REF!.$F$49"</definedName>
    <definedName name="fimtrecho_14">"$RemendoProf_Manual.$#REF!$#REF!"</definedName>
    <definedName name="fimtrecho_42">"$#REF!.$L$25"</definedName>
    <definedName name="fimtrechocapa">"$#REF!.$M$26"</definedName>
    <definedName name="fimtrechor">"$#REF!.$#REF!$42"</definedName>
    <definedName name="fimtrechor_5">"$#REF!.$#REF!$40"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">#REF!</definedName>
    <definedName name="FINAL_CM">#REF!</definedName>
    <definedName name="FINAL_CM_1">#REF!</definedName>
    <definedName name="FINAL_CM_17">#REF!</definedName>
    <definedName name="FINAL_CM_18">#REF!</definedName>
    <definedName name="FINAL_CM_19">#REF!</definedName>
    <definedName name="FINAL_CM_2">#REF!</definedName>
    <definedName name="FINAL_CM_3">#REF!</definedName>
    <definedName name="FINAL_CM_8">#REF!</definedName>
    <definedName name="FINAL_RCC">#REF!</definedName>
    <definedName name="FINAL_RCC_1">#REF!</definedName>
    <definedName name="FINAL_RCC_17">#REF!</definedName>
    <definedName name="FINAL_RCC_18">#REF!</definedName>
    <definedName name="FINAL_RCC_19">#REF!</definedName>
    <definedName name="FINAL_RCC_2">#REF!</definedName>
    <definedName name="FINAL_RCC_3">#REF!</definedName>
    <definedName name="FINAL_RCC_8">#REF!</definedName>
    <definedName name="FINAL_RM">#REF!</definedName>
    <definedName name="FINAL_RM_2">#REF!</definedName>
    <definedName name="FINAL_RMA">#REF!</definedName>
    <definedName name="FINAL_RMA_2">#REF!</definedName>
    <definedName name="FINAL_RMEC">#REF!</definedName>
    <definedName name="FINAL_RMEC_2">#REF!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r">#REF!</definedName>
    <definedName name="FIRMA">#REF!</definedName>
    <definedName name="FIRMA_16">#REF!</definedName>
    <definedName name="firma1">#REF!</definedName>
    <definedName name="firma1_10">#REF!</definedName>
    <definedName name="firma1_12">#REF!</definedName>
    <definedName name="firma1_3">#REF!</definedName>
    <definedName name="firma1_4">#REF!</definedName>
    <definedName name="firma1_9">#REF!</definedName>
    <definedName name="firma2">#REF!</definedName>
    <definedName name="firma2_10">#REF!</definedName>
    <definedName name="firma2_12">#REF!</definedName>
    <definedName name="firma2_3">#REF!</definedName>
    <definedName name="firma2_4">#REF!</definedName>
    <definedName name="firma2_9">#REF!</definedName>
    <definedName name="FIRMA3">#REF!</definedName>
    <definedName name="fis">#REF!</definedName>
    <definedName name="FISCAL">#REF!</definedName>
    <definedName name="FISCAL_11">#REF!</definedName>
    <definedName name="fiscal_13">#REF!</definedName>
    <definedName name="FISCAL_21">#REF!</definedName>
    <definedName name="fiscal_42">#REF!</definedName>
    <definedName name="FISI">#REF!</definedName>
    <definedName name="Fisicos">#REF!</definedName>
    <definedName name="FITI" hidden="1">#REF!</definedName>
    <definedName name="FITOK" hidden="1">{#N/A,#N/A,TRUE,"Serviços"}</definedName>
    <definedName name="fiv">[73]Anual!$I$6</definedName>
    <definedName name="FJASLJFIL" hidden="1">{"'gráf jan00'!$A$1:$AK$41"}</definedName>
    <definedName name="FJF">#REF!</definedName>
    <definedName name="fjglkjlkj" hidden="1">[40]PAG01!#REF!</definedName>
    <definedName name="fl">#REF!</definedName>
    <definedName name="fl._01">#REF!</definedName>
    <definedName name="flavio">#REF!</definedName>
    <definedName name="Flor">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>#REF!</definedName>
    <definedName name="FLU_1">"NA()"</definedName>
    <definedName name="FLU_18">#REF!</definedName>
    <definedName name="Fluência">#REF!</definedName>
    <definedName name="Fluência_1">"$#REF!.$#REF!$#REF!"</definedName>
    <definedName name="Fluência_11">!#REF!</definedName>
    <definedName name="Fluência_15">!#REF!</definedName>
    <definedName name="Fluência_16">#REF!</definedName>
    <definedName name="Fluência_33">!#REF!</definedName>
    <definedName name="Fluência_5">!#REF!</definedName>
    <definedName name="Fluência_7">!#REF!</definedName>
    <definedName name="Fluência_8">!#REF!</definedName>
    <definedName name="Fluência_9">!#REF!</definedName>
    <definedName name="fluxo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o">#REF!</definedName>
    <definedName name="FM">"$#REF!.$E$31"</definedName>
    <definedName name="FM_10">#REF!</definedName>
    <definedName name="FM_16">#REF!</definedName>
    <definedName name="FM_18">#REF!</definedName>
    <definedName name="FM_4">#REF!</definedName>
    <definedName name="FM_5">#REF!</definedName>
    <definedName name="FM_8">#REF!</definedName>
    <definedName name="FMW">"$#REF!.$E$33"</definedName>
    <definedName name="FMW_10">#REF!</definedName>
    <definedName name="FMW_16">#REF!</definedName>
    <definedName name="FMW_18">#REF!</definedName>
    <definedName name="FMW_8">#REF!</definedName>
    <definedName name="FMWA">"$#REF!.$E$32"</definedName>
    <definedName name="FMWA_10">#REF!</definedName>
    <definedName name="FMWA_11">#REF!</definedName>
    <definedName name="FMWA_16">#REF!</definedName>
    <definedName name="FMWA_18">#REF!</definedName>
    <definedName name="FMWA_8">#REF!</definedName>
    <definedName name="FO">#REF!</definedName>
    <definedName name="fobr1">#REF!</definedName>
    <definedName name="fobr2">#REF!</definedName>
    <definedName name="fobr3">#REF!</definedName>
    <definedName name="fobr4">#REF!</definedName>
    <definedName name="fobr5">#REF!</definedName>
    <definedName name="fobr6">#REF!</definedName>
    <definedName name="fobr7">#REF!</definedName>
    <definedName name="fobr8">#REF!</definedName>
    <definedName name="fobr9">#REF!</definedName>
    <definedName name="FOG">#REF!</definedName>
    <definedName name="FOG_10">#REF!</definedName>
    <definedName name="FOG_4">"$'memória de calculo_liquida'.$#REF!$#REF!"</definedName>
    <definedName name="FOG_5">#REF!</definedName>
    <definedName name="FOG_5_11">'[28]memória de calculo_liquida'!#REF!</definedName>
    <definedName name="FOG_5_4">#REF!</definedName>
    <definedName name="FOG_6">#REF!</definedName>
    <definedName name="FOG_9">#REF!</definedName>
    <definedName name="fokmf1">#REF!</definedName>
    <definedName name="fokmf2">#REF!</definedName>
    <definedName name="fokmf3">#REF!</definedName>
    <definedName name="fokmf4">#REF!</definedName>
    <definedName name="fokmf5">#REF!</definedName>
    <definedName name="fokmf6">#REF!</definedName>
    <definedName name="fokmf7">#REF!</definedName>
    <definedName name="fokmf8">#REF!</definedName>
    <definedName name="fokmf9">#REF!</definedName>
    <definedName name="fokmi1">#REF!</definedName>
    <definedName name="fokmi2">#REF!</definedName>
    <definedName name="fokmi3">#REF!</definedName>
    <definedName name="fokmi4">#REF!</definedName>
    <definedName name="fokmi5">#REF!</definedName>
    <definedName name="fokmi6">#REF!</definedName>
    <definedName name="fokmi7">#REF!</definedName>
    <definedName name="fokmi8">#REF!</definedName>
    <definedName name="fokmi9">#REF!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arg1">#REF!</definedName>
    <definedName name="folarg2">#REF!</definedName>
    <definedName name="folarg3">#REF!</definedName>
    <definedName name="folarg4">#REF!</definedName>
    <definedName name="folarg5">#REF!</definedName>
    <definedName name="folarg6">#REF!</definedName>
    <definedName name="folarg7">#REF!</definedName>
    <definedName name="folarg8">#REF!</definedName>
    <definedName name="folarg9">#REF!</definedName>
    <definedName name="FOLHA">#REF!</definedName>
    <definedName name="FOLHA_N__01_01">#REF!</definedName>
    <definedName name="FOLHA01" hidden="1">{#N/A,#N/A,TRUE,"Serviços"}</definedName>
    <definedName name="FOLHA01_1" hidden="1">{#N/A,#N/A,TRUE,"Serviços"}</definedName>
    <definedName name="FOLHA01_1_1" hidden="1">{#N/A,#N/A,TRUE,"Serviços"}</definedName>
    <definedName name="FOLHA01_1_1_1" hidden="1">{#N/A,#N/A,TRUE,"Serviços"}</definedName>
    <definedName name="FOLHA01_1_1_1_1" hidden="1">{#N/A,#N/A,TRUE,"Serviços"}</definedName>
    <definedName name="FOLHA01_1_1_1_1_1" hidden="1">{#N/A,#N/A,TRUE,"Serviços"}</definedName>
    <definedName name="FOLHA01_1_1_1_1_1_1" hidden="1">{#N/A,#N/A,TRUE,"Serviços"}</definedName>
    <definedName name="FOLHA01_1_1_1_1_1_1_1" hidden="1">{#N/A,#N/A,TRUE,"Serviços"}</definedName>
    <definedName name="FOLHA01_1_1_1_1_1_2" hidden="1">{#N/A,#N/A,TRUE,"Serviços"}</definedName>
    <definedName name="FOLHA01_1_1_1_1_1_3" hidden="1">{#N/A,#N/A,TRUE,"Serviços"}</definedName>
    <definedName name="FOLHA01_1_1_1_1_2" hidden="1">{#N/A,#N/A,TRUE,"Serviços"}</definedName>
    <definedName name="FOLHA01_1_1_1_1_2_1" hidden="1">{#N/A,#N/A,TRUE,"Serviços"}</definedName>
    <definedName name="FOLHA01_1_1_1_1_2_2" hidden="1">{#N/A,#N/A,TRUE,"Serviços"}</definedName>
    <definedName name="FOLHA01_1_1_1_1_3" hidden="1">{#N/A,#N/A,TRUE,"Serviços"}</definedName>
    <definedName name="FOLHA01_1_1_1_1_3_1" hidden="1">{#N/A,#N/A,TRUE,"Serviços"}</definedName>
    <definedName name="FOLHA01_1_1_1_1_3_2" hidden="1">{#N/A,#N/A,TRUE,"Serviços"}</definedName>
    <definedName name="FOLHA01_1_1_1_1_4" hidden="1">{#N/A,#N/A,TRUE,"Serviços"}</definedName>
    <definedName name="FOLHA01_1_1_1_1_5" hidden="1">{#N/A,#N/A,TRUE,"Serviços"}</definedName>
    <definedName name="FOLHA01_1_1_1_2" hidden="1">{#N/A,#N/A,TRUE,"Serviços"}</definedName>
    <definedName name="FOLHA01_1_1_1_2_1" hidden="1">{#N/A,#N/A,TRUE,"Serviços"}</definedName>
    <definedName name="FOLHA01_1_1_1_2_1_1" hidden="1">{#N/A,#N/A,TRUE,"Serviços"}</definedName>
    <definedName name="FOLHA01_1_1_1_2_1_1_1" hidden="1">{#N/A,#N/A,TRUE,"Serviços"}</definedName>
    <definedName name="FOLHA01_1_1_1_2_1_2" hidden="1">{#N/A,#N/A,TRUE,"Serviços"}</definedName>
    <definedName name="FOLHA01_1_1_1_2_2" hidden="1">{#N/A,#N/A,TRUE,"Serviços"}</definedName>
    <definedName name="FOLHA01_1_1_1_2_2_1" hidden="1">{#N/A,#N/A,TRUE,"Serviços"}</definedName>
    <definedName name="FOLHA01_1_1_1_2_2_2" hidden="1">{#N/A,#N/A,TRUE,"Serviços"}</definedName>
    <definedName name="FOLHA01_1_1_1_2_3" hidden="1">{#N/A,#N/A,TRUE,"Serviços"}</definedName>
    <definedName name="FOLHA01_1_1_1_2_3_1" hidden="1">{#N/A,#N/A,TRUE,"Serviços"}</definedName>
    <definedName name="FOLHA01_1_1_1_2_3_2" hidden="1">{#N/A,#N/A,TRUE,"Serviços"}</definedName>
    <definedName name="FOLHA01_1_1_1_2_4" hidden="1">{#N/A,#N/A,TRUE,"Serviços"}</definedName>
    <definedName name="FOLHA01_1_1_1_2_5" hidden="1">{#N/A,#N/A,TRUE,"Serviços"}</definedName>
    <definedName name="FOLHA01_1_1_1_3" hidden="1">{#N/A,#N/A,TRUE,"Serviços"}</definedName>
    <definedName name="FOLHA01_1_1_1_3_1" hidden="1">{#N/A,#N/A,TRUE,"Serviços"}</definedName>
    <definedName name="FOLHA01_1_1_1_3_1_1" hidden="1">{#N/A,#N/A,TRUE,"Serviços"}</definedName>
    <definedName name="FOLHA01_1_1_1_3_2" hidden="1">{#N/A,#N/A,TRUE,"Serviços"}</definedName>
    <definedName name="FOLHA01_1_1_1_4" hidden="1">{#N/A,#N/A,TRUE,"Serviços"}</definedName>
    <definedName name="FOLHA01_1_1_1_4_1" hidden="1">{#N/A,#N/A,TRUE,"Serviços"}</definedName>
    <definedName name="FOLHA01_1_1_1_4_1_1" hidden="1">{#N/A,#N/A,TRUE,"Serviços"}</definedName>
    <definedName name="FOLHA01_1_1_1_4_2" hidden="1">{#N/A,#N/A,TRUE,"Serviços"}</definedName>
    <definedName name="FOLHA01_1_1_1_5" hidden="1">{#N/A,#N/A,TRUE,"Serviços"}</definedName>
    <definedName name="FOLHA01_1_1_1_5_1" hidden="1">{#N/A,#N/A,TRUE,"Serviços"}</definedName>
    <definedName name="FOLHA01_1_1_2" hidden="1">{#N/A,#N/A,TRUE,"Serviços"}</definedName>
    <definedName name="FOLHA01_1_1_2_1" hidden="1">{#N/A,#N/A,TRUE,"Serviços"}</definedName>
    <definedName name="FOLHA01_1_1_2_1_1" hidden="1">{#N/A,#N/A,TRUE,"Serviços"}</definedName>
    <definedName name="FOLHA01_1_1_2_1_1_1" hidden="1">{#N/A,#N/A,TRUE,"Serviços"}</definedName>
    <definedName name="FOLHA01_1_1_2_1_2" hidden="1">{#N/A,#N/A,TRUE,"Serviços"}</definedName>
    <definedName name="FOLHA01_1_1_2_2" hidden="1">{#N/A,#N/A,TRUE,"Serviços"}</definedName>
    <definedName name="FOLHA01_1_1_2_2_1" hidden="1">{#N/A,#N/A,TRUE,"Serviços"}</definedName>
    <definedName name="FOLHA01_1_1_2_2_2" hidden="1">{#N/A,#N/A,TRUE,"Serviços"}</definedName>
    <definedName name="FOLHA01_1_1_2_3" hidden="1">{#N/A,#N/A,TRUE,"Serviços"}</definedName>
    <definedName name="FOLHA01_1_1_2_3_1" hidden="1">{#N/A,#N/A,TRUE,"Serviços"}</definedName>
    <definedName name="FOLHA01_1_1_2_3_2" hidden="1">{#N/A,#N/A,TRUE,"Serviços"}</definedName>
    <definedName name="FOLHA01_1_1_2_4" hidden="1">{#N/A,#N/A,TRUE,"Serviços"}</definedName>
    <definedName name="FOLHA01_1_1_2_5" hidden="1">{#N/A,#N/A,TRUE,"Serviços"}</definedName>
    <definedName name="FOLHA01_1_1_3" hidden="1">{#N/A,#N/A,TRUE,"Serviços"}</definedName>
    <definedName name="FOLHA01_1_1_3_1" hidden="1">{#N/A,#N/A,TRUE,"Serviços"}</definedName>
    <definedName name="FOLHA01_1_1_3_1_1" hidden="1">{#N/A,#N/A,TRUE,"Serviços"}</definedName>
    <definedName name="FOLHA01_1_1_3_2" hidden="1">{#N/A,#N/A,TRUE,"Serviços"}</definedName>
    <definedName name="FOLHA01_1_1_4" hidden="1">{#N/A,#N/A,TRUE,"Serviços"}</definedName>
    <definedName name="FOLHA01_1_1_4_1" hidden="1">{#N/A,#N/A,TRUE,"Serviços"}</definedName>
    <definedName name="FOLHA01_1_1_4_1_1" hidden="1">{#N/A,#N/A,TRUE,"Serviços"}</definedName>
    <definedName name="FOLHA01_1_1_4_2" hidden="1">{#N/A,#N/A,TRUE,"Serviços"}</definedName>
    <definedName name="FOLHA01_1_1_5" hidden="1">{#N/A,#N/A,TRUE,"Serviços"}</definedName>
    <definedName name="FOLHA01_1_1_5_1" hidden="1">{#N/A,#N/A,TRUE,"Serviços"}</definedName>
    <definedName name="FOLHA01_1_2" hidden="1">{#N/A,#N/A,TRUE,"Serviços"}</definedName>
    <definedName name="FOLHA01_1_2_1" hidden="1">{#N/A,#N/A,TRUE,"Serviços"}</definedName>
    <definedName name="FOLHA01_1_2_1_1" hidden="1">{#N/A,#N/A,TRUE,"Serviços"}</definedName>
    <definedName name="FOLHA01_1_2_1_1_1" hidden="1">{#N/A,#N/A,TRUE,"Serviços"}</definedName>
    <definedName name="FOLHA01_1_2_1_2" hidden="1">{#N/A,#N/A,TRUE,"Serviços"}</definedName>
    <definedName name="FOLHA01_1_2_2" hidden="1">{#N/A,#N/A,TRUE,"Serviços"}</definedName>
    <definedName name="FOLHA01_1_2_2_1" hidden="1">{#N/A,#N/A,TRUE,"Serviços"}</definedName>
    <definedName name="FOLHA01_1_2_2_2" hidden="1">{#N/A,#N/A,TRUE,"Serviços"}</definedName>
    <definedName name="FOLHA01_1_2_3" hidden="1">{#N/A,#N/A,TRUE,"Serviços"}</definedName>
    <definedName name="FOLHA01_1_2_3_1" hidden="1">{#N/A,#N/A,TRUE,"Serviços"}</definedName>
    <definedName name="FOLHA01_1_2_3_2" hidden="1">{#N/A,#N/A,TRUE,"Serviços"}</definedName>
    <definedName name="FOLHA01_1_2_4" hidden="1">{#N/A,#N/A,TRUE,"Serviços"}</definedName>
    <definedName name="FOLHA01_1_2_5" hidden="1">{#N/A,#N/A,TRUE,"Serviços"}</definedName>
    <definedName name="FOLHA01_1_3" hidden="1">{#N/A,#N/A,TRUE,"Serviços"}</definedName>
    <definedName name="FOLHA01_1_3_1" hidden="1">{#N/A,#N/A,TRUE,"Serviços"}</definedName>
    <definedName name="FOLHA01_1_3_1_1" hidden="1">{#N/A,#N/A,TRUE,"Serviços"}</definedName>
    <definedName name="FOLHA01_1_3_2" hidden="1">{#N/A,#N/A,TRUE,"Serviços"}</definedName>
    <definedName name="FOLHA01_1_4" hidden="1">{#N/A,#N/A,TRUE,"Serviços"}</definedName>
    <definedName name="FOLHA01_1_4_1" hidden="1">{#N/A,#N/A,TRUE,"Serviços"}</definedName>
    <definedName name="FOLHA01_1_4_1_1" hidden="1">{#N/A,#N/A,TRUE,"Serviços"}</definedName>
    <definedName name="FOLHA01_1_4_2" hidden="1">{#N/A,#N/A,TRUE,"Serviços"}</definedName>
    <definedName name="FOLHA01_1_5" hidden="1">{#N/A,#N/A,TRUE,"Serviços"}</definedName>
    <definedName name="FOLHA01_1_5_1" hidden="1">{#N/A,#N/A,TRUE,"Serviços"}</definedName>
    <definedName name="FOLHA01_2" hidden="1">{#N/A,#N/A,TRUE,"Serviços"}</definedName>
    <definedName name="FOLHA01_2_1" hidden="1">{#N/A,#N/A,TRUE,"Serviços"}</definedName>
    <definedName name="FOLHA01_2_1_1" hidden="1">{#N/A,#N/A,TRUE,"Serviços"}</definedName>
    <definedName name="FOLHA01_2_1_1_1" hidden="1">{#N/A,#N/A,TRUE,"Serviços"}</definedName>
    <definedName name="FOLHA01_2_1_1_1_1" hidden="1">{#N/A,#N/A,TRUE,"Serviços"}</definedName>
    <definedName name="FOLHA01_2_1_1_1_1_1" hidden="1">{#N/A,#N/A,TRUE,"Serviços"}</definedName>
    <definedName name="FOLHA01_2_1_1_1_2" hidden="1">{#N/A,#N/A,TRUE,"Serviços"}</definedName>
    <definedName name="FOLHA01_2_1_1_2" hidden="1">{#N/A,#N/A,TRUE,"Serviços"}</definedName>
    <definedName name="FOLHA01_2_1_1_2_1" hidden="1">{#N/A,#N/A,TRUE,"Serviços"}</definedName>
    <definedName name="FOLHA01_2_1_1_2_2" hidden="1">{#N/A,#N/A,TRUE,"Serviços"}</definedName>
    <definedName name="FOLHA01_2_1_1_3" hidden="1">{#N/A,#N/A,TRUE,"Serviços"}</definedName>
    <definedName name="FOLHA01_2_1_1_3_1" hidden="1">{#N/A,#N/A,TRUE,"Serviços"}</definedName>
    <definedName name="FOLHA01_2_1_1_3_2" hidden="1">{#N/A,#N/A,TRUE,"Serviços"}</definedName>
    <definedName name="FOLHA01_2_1_1_4" hidden="1">{#N/A,#N/A,TRUE,"Serviços"}</definedName>
    <definedName name="FOLHA01_2_1_1_5" hidden="1">{#N/A,#N/A,TRUE,"Serviços"}</definedName>
    <definedName name="FOLHA01_2_1_2" hidden="1">{#N/A,#N/A,TRUE,"Serviços"}</definedName>
    <definedName name="FOLHA01_2_1_2_1" hidden="1">{#N/A,#N/A,TRUE,"Serviços"}</definedName>
    <definedName name="FOLHA01_2_1_2_1_1" hidden="1">{#N/A,#N/A,TRUE,"Serviços"}</definedName>
    <definedName name="FOLHA01_2_1_2_2" hidden="1">{#N/A,#N/A,TRUE,"Serviços"}</definedName>
    <definedName name="FOLHA01_2_1_3" hidden="1">{#N/A,#N/A,TRUE,"Serviços"}</definedName>
    <definedName name="FOLHA01_2_1_3_1" hidden="1">{#N/A,#N/A,TRUE,"Serviços"}</definedName>
    <definedName name="FOLHA01_2_1_3_1_1" hidden="1">{#N/A,#N/A,TRUE,"Serviços"}</definedName>
    <definedName name="FOLHA01_2_1_3_2" hidden="1">{#N/A,#N/A,TRUE,"Serviços"}</definedName>
    <definedName name="FOLHA01_2_1_4" hidden="1">{#N/A,#N/A,TRUE,"Serviços"}</definedName>
    <definedName name="FOLHA01_2_1_4_1" hidden="1">{#N/A,#N/A,TRUE,"Serviços"}</definedName>
    <definedName name="FOLHA01_2_1_4_1_1" hidden="1">{#N/A,#N/A,TRUE,"Serviços"}</definedName>
    <definedName name="FOLHA01_2_1_4_2" hidden="1">{#N/A,#N/A,TRUE,"Serviços"}</definedName>
    <definedName name="FOLHA01_2_1_5" hidden="1">{#N/A,#N/A,TRUE,"Serviços"}</definedName>
    <definedName name="FOLHA01_2_1_5_1" hidden="1">{#N/A,#N/A,TRUE,"Serviços"}</definedName>
    <definedName name="FOLHA01_2_2" hidden="1">{#N/A,#N/A,TRUE,"Serviços"}</definedName>
    <definedName name="FOLHA01_2_2_1" hidden="1">{#N/A,#N/A,TRUE,"Serviços"}</definedName>
    <definedName name="FOLHA01_2_2_1_1" hidden="1">{#N/A,#N/A,TRUE,"Serviços"}</definedName>
    <definedName name="FOLHA01_2_2_1_1_1" hidden="1">{#N/A,#N/A,TRUE,"Serviços"}</definedName>
    <definedName name="FOLHA01_2_2_1_2" hidden="1">{#N/A,#N/A,TRUE,"Serviços"}</definedName>
    <definedName name="FOLHA01_2_2_2" hidden="1">{#N/A,#N/A,TRUE,"Serviços"}</definedName>
    <definedName name="FOLHA01_2_2_2_1" hidden="1">{#N/A,#N/A,TRUE,"Serviços"}</definedName>
    <definedName name="FOLHA01_2_2_2_2" hidden="1">{#N/A,#N/A,TRUE,"Serviços"}</definedName>
    <definedName name="FOLHA01_2_2_3" hidden="1">{#N/A,#N/A,TRUE,"Serviços"}</definedName>
    <definedName name="FOLHA01_2_2_3_1" hidden="1">{#N/A,#N/A,TRUE,"Serviços"}</definedName>
    <definedName name="FOLHA01_2_2_3_2" hidden="1">{#N/A,#N/A,TRUE,"Serviços"}</definedName>
    <definedName name="FOLHA01_2_2_4" hidden="1">{#N/A,#N/A,TRUE,"Serviços"}</definedName>
    <definedName name="FOLHA01_2_2_5" hidden="1">{#N/A,#N/A,TRUE,"Serviços"}</definedName>
    <definedName name="FOLHA01_2_3" hidden="1">{#N/A,#N/A,TRUE,"Serviços"}</definedName>
    <definedName name="FOLHA01_2_3_1" hidden="1">{#N/A,#N/A,TRUE,"Serviços"}</definedName>
    <definedName name="FOLHA01_2_3_1_1" hidden="1">{#N/A,#N/A,TRUE,"Serviços"}</definedName>
    <definedName name="FOLHA01_2_3_2" hidden="1">{#N/A,#N/A,TRUE,"Serviços"}</definedName>
    <definedName name="FOLHA01_2_4" hidden="1">{#N/A,#N/A,TRUE,"Serviços"}</definedName>
    <definedName name="FOLHA01_2_4_1" hidden="1">{#N/A,#N/A,TRUE,"Serviços"}</definedName>
    <definedName name="FOLHA01_2_4_1_1" hidden="1">{#N/A,#N/A,TRUE,"Serviços"}</definedName>
    <definedName name="FOLHA01_2_4_2" hidden="1">{#N/A,#N/A,TRUE,"Serviços"}</definedName>
    <definedName name="FOLHA01_2_5" hidden="1">{#N/A,#N/A,TRUE,"Serviços"}</definedName>
    <definedName name="FOLHA01_2_5_1" hidden="1">{#N/A,#N/A,TRUE,"Serviços"}</definedName>
    <definedName name="FOLHA01_3" hidden="1">{#N/A,#N/A,TRUE,"Serviços"}</definedName>
    <definedName name="FOLHA01_3_1" hidden="1">{#N/A,#N/A,TRUE,"Serviços"}</definedName>
    <definedName name="FOLHA01_3_1_1" hidden="1">{#N/A,#N/A,TRUE,"Serviços"}</definedName>
    <definedName name="FOLHA01_3_1_1_1" hidden="1">{#N/A,#N/A,TRUE,"Serviços"}</definedName>
    <definedName name="FOLHA01_3_1_1_1_1" hidden="1">{#N/A,#N/A,TRUE,"Serviços"}</definedName>
    <definedName name="FOLHA01_3_1_1_1_1_1" hidden="1">{#N/A,#N/A,TRUE,"Serviços"}</definedName>
    <definedName name="FOLHA01_3_1_1_1_2" hidden="1">{#N/A,#N/A,TRUE,"Serviços"}</definedName>
    <definedName name="FOLHA01_3_1_1_2" hidden="1">{#N/A,#N/A,TRUE,"Serviços"}</definedName>
    <definedName name="FOLHA01_3_1_1_2_1" hidden="1">{#N/A,#N/A,TRUE,"Serviços"}</definedName>
    <definedName name="FOLHA01_3_1_1_2_2" hidden="1">{#N/A,#N/A,TRUE,"Serviços"}</definedName>
    <definedName name="FOLHA01_3_1_1_3" hidden="1">{#N/A,#N/A,TRUE,"Serviços"}</definedName>
    <definedName name="FOLHA01_3_1_1_3_1" hidden="1">{#N/A,#N/A,TRUE,"Serviços"}</definedName>
    <definedName name="FOLHA01_3_1_1_3_2" hidden="1">{#N/A,#N/A,TRUE,"Serviços"}</definedName>
    <definedName name="FOLHA01_3_1_1_4" hidden="1">{#N/A,#N/A,TRUE,"Serviços"}</definedName>
    <definedName name="FOLHA01_3_1_1_5" hidden="1">{#N/A,#N/A,TRUE,"Serviços"}</definedName>
    <definedName name="FOLHA01_3_1_2" hidden="1">{#N/A,#N/A,TRUE,"Serviços"}</definedName>
    <definedName name="FOLHA01_3_1_2_1" hidden="1">{#N/A,#N/A,TRUE,"Serviços"}</definedName>
    <definedName name="FOLHA01_3_1_2_1_1" hidden="1">{#N/A,#N/A,TRUE,"Serviços"}</definedName>
    <definedName name="FOLHA01_3_1_2_2" hidden="1">{#N/A,#N/A,TRUE,"Serviços"}</definedName>
    <definedName name="FOLHA01_3_1_3" hidden="1">{#N/A,#N/A,TRUE,"Serviços"}</definedName>
    <definedName name="FOLHA01_3_1_3_1" hidden="1">{#N/A,#N/A,TRUE,"Serviços"}</definedName>
    <definedName name="FOLHA01_3_1_3_1_1" hidden="1">{#N/A,#N/A,TRUE,"Serviços"}</definedName>
    <definedName name="FOLHA01_3_1_3_2" hidden="1">{#N/A,#N/A,TRUE,"Serviços"}</definedName>
    <definedName name="FOLHA01_3_1_4" hidden="1">{#N/A,#N/A,TRUE,"Serviços"}</definedName>
    <definedName name="FOLHA01_3_1_4_1" hidden="1">{#N/A,#N/A,TRUE,"Serviços"}</definedName>
    <definedName name="FOLHA01_3_1_4_1_1" hidden="1">{#N/A,#N/A,TRUE,"Serviços"}</definedName>
    <definedName name="FOLHA01_3_1_4_2" hidden="1">{#N/A,#N/A,TRUE,"Serviços"}</definedName>
    <definedName name="FOLHA01_3_1_5" hidden="1">{#N/A,#N/A,TRUE,"Serviços"}</definedName>
    <definedName name="FOLHA01_3_1_5_1" hidden="1">{#N/A,#N/A,TRUE,"Serviços"}</definedName>
    <definedName name="FOLHA01_3_2" hidden="1">{#N/A,#N/A,TRUE,"Serviços"}</definedName>
    <definedName name="FOLHA01_3_2_1" hidden="1">{#N/A,#N/A,TRUE,"Serviços"}</definedName>
    <definedName name="FOLHA01_3_2_1_1" hidden="1">{#N/A,#N/A,TRUE,"Serviços"}</definedName>
    <definedName name="FOLHA01_3_2_1_1_1" hidden="1">{#N/A,#N/A,TRUE,"Serviços"}</definedName>
    <definedName name="FOLHA01_3_2_1_2" hidden="1">{#N/A,#N/A,TRUE,"Serviços"}</definedName>
    <definedName name="FOLHA01_3_2_2" hidden="1">{#N/A,#N/A,TRUE,"Serviços"}</definedName>
    <definedName name="FOLHA01_3_2_2_1" hidden="1">{#N/A,#N/A,TRUE,"Serviços"}</definedName>
    <definedName name="FOLHA01_3_2_2_2" hidden="1">{#N/A,#N/A,TRUE,"Serviços"}</definedName>
    <definedName name="FOLHA01_3_2_3" hidden="1">{#N/A,#N/A,TRUE,"Serviços"}</definedName>
    <definedName name="FOLHA01_3_2_3_1" hidden="1">{#N/A,#N/A,TRUE,"Serviços"}</definedName>
    <definedName name="FOLHA01_3_2_3_2" hidden="1">{#N/A,#N/A,TRUE,"Serviços"}</definedName>
    <definedName name="FOLHA01_3_2_4" hidden="1">{#N/A,#N/A,TRUE,"Serviços"}</definedName>
    <definedName name="FOLHA01_3_2_5" hidden="1">{#N/A,#N/A,TRUE,"Serviços"}</definedName>
    <definedName name="FOLHA01_3_3" hidden="1">{#N/A,#N/A,TRUE,"Serviços"}</definedName>
    <definedName name="FOLHA01_3_3_1" hidden="1">{#N/A,#N/A,TRUE,"Serviços"}</definedName>
    <definedName name="FOLHA01_3_3_1_1" hidden="1">{#N/A,#N/A,TRUE,"Serviços"}</definedName>
    <definedName name="FOLHA01_3_3_2" hidden="1">{#N/A,#N/A,TRUE,"Serviços"}</definedName>
    <definedName name="FOLHA01_3_4" hidden="1">{#N/A,#N/A,TRUE,"Serviços"}</definedName>
    <definedName name="FOLHA01_3_4_1" hidden="1">{#N/A,#N/A,TRUE,"Serviços"}</definedName>
    <definedName name="FOLHA01_3_4_1_1" hidden="1">{#N/A,#N/A,TRUE,"Serviços"}</definedName>
    <definedName name="FOLHA01_3_4_2" hidden="1">{#N/A,#N/A,TRUE,"Serviços"}</definedName>
    <definedName name="FOLHA01_3_5" hidden="1">{#N/A,#N/A,TRUE,"Serviços"}</definedName>
    <definedName name="FOLHA01_3_5_1" hidden="1">{#N/A,#N/A,TRUE,"Serviços"}</definedName>
    <definedName name="FOLHA01_4" hidden="1">{#N/A,#N/A,TRUE,"Serviços"}</definedName>
    <definedName name="FOLHA01_4_1" hidden="1">{#N/A,#N/A,TRUE,"Serviços"}</definedName>
    <definedName name="FOLHA01_4_1_1" hidden="1">{#N/A,#N/A,TRUE,"Serviços"}</definedName>
    <definedName name="FOLHA01_4_1_1_1" hidden="1">{#N/A,#N/A,TRUE,"Serviços"}</definedName>
    <definedName name="FOLHA01_4_1_1_1_1" hidden="1">{#N/A,#N/A,TRUE,"Serviços"}</definedName>
    <definedName name="FOLHA01_4_1_1_1_1_1" hidden="1">{#N/A,#N/A,TRUE,"Serviços"}</definedName>
    <definedName name="FOLHA01_4_1_1_1_2" hidden="1">{#N/A,#N/A,TRUE,"Serviços"}</definedName>
    <definedName name="FOLHA01_4_1_1_2" hidden="1">{#N/A,#N/A,TRUE,"Serviços"}</definedName>
    <definedName name="FOLHA01_4_1_1_2_1" hidden="1">{#N/A,#N/A,TRUE,"Serviços"}</definedName>
    <definedName name="FOLHA01_4_1_1_2_2" hidden="1">{#N/A,#N/A,TRUE,"Serviços"}</definedName>
    <definedName name="FOLHA01_4_1_1_3" hidden="1">{#N/A,#N/A,TRUE,"Serviços"}</definedName>
    <definedName name="FOLHA01_4_1_1_3_1" hidden="1">{#N/A,#N/A,TRUE,"Serviços"}</definedName>
    <definedName name="FOLHA01_4_1_1_3_2" hidden="1">{#N/A,#N/A,TRUE,"Serviços"}</definedName>
    <definedName name="FOLHA01_4_1_1_4" hidden="1">{#N/A,#N/A,TRUE,"Serviços"}</definedName>
    <definedName name="FOLHA01_4_1_1_5" hidden="1">{#N/A,#N/A,TRUE,"Serviços"}</definedName>
    <definedName name="FOLHA01_4_1_2" hidden="1">{#N/A,#N/A,TRUE,"Serviços"}</definedName>
    <definedName name="FOLHA01_4_1_2_1" hidden="1">{#N/A,#N/A,TRUE,"Serviços"}</definedName>
    <definedName name="FOLHA01_4_1_2_1_1" hidden="1">{#N/A,#N/A,TRUE,"Serviços"}</definedName>
    <definedName name="FOLHA01_4_1_2_2" hidden="1">{#N/A,#N/A,TRUE,"Serviços"}</definedName>
    <definedName name="FOLHA01_4_1_3" hidden="1">{#N/A,#N/A,TRUE,"Serviços"}</definedName>
    <definedName name="FOLHA01_4_1_3_1" hidden="1">{#N/A,#N/A,TRUE,"Serviços"}</definedName>
    <definedName name="FOLHA01_4_1_3_1_1" hidden="1">{#N/A,#N/A,TRUE,"Serviços"}</definedName>
    <definedName name="FOLHA01_4_1_3_2" hidden="1">{#N/A,#N/A,TRUE,"Serviços"}</definedName>
    <definedName name="FOLHA01_4_1_4" hidden="1">{#N/A,#N/A,TRUE,"Serviços"}</definedName>
    <definedName name="FOLHA01_4_1_4_1" hidden="1">{#N/A,#N/A,TRUE,"Serviços"}</definedName>
    <definedName name="FOLHA01_4_1_5" hidden="1">{#N/A,#N/A,TRUE,"Serviços"}</definedName>
    <definedName name="FOLHA01_4_1_5_1" hidden="1">{#N/A,#N/A,TRUE,"Serviços"}</definedName>
    <definedName name="FOLHA01_4_2" hidden="1">{#N/A,#N/A,TRUE,"Serviços"}</definedName>
    <definedName name="FOLHA01_4_2_1" hidden="1">{#N/A,#N/A,TRUE,"Serviços"}</definedName>
    <definedName name="FOLHA01_4_2_1_1" hidden="1">{#N/A,#N/A,TRUE,"Serviços"}</definedName>
    <definedName name="FOLHA01_4_2_1_1_1" hidden="1">{#N/A,#N/A,TRUE,"Serviços"}</definedName>
    <definedName name="FOLHA01_4_2_1_2" hidden="1">{#N/A,#N/A,TRUE,"Serviços"}</definedName>
    <definedName name="FOLHA01_4_2_2" hidden="1">{#N/A,#N/A,TRUE,"Serviços"}</definedName>
    <definedName name="FOLHA01_4_2_2_1" hidden="1">{#N/A,#N/A,TRUE,"Serviços"}</definedName>
    <definedName name="FOLHA01_4_2_2_2" hidden="1">{#N/A,#N/A,TRUE,"Serviços"}</definedName>
    <definedName name="FOLHA01_4_2_3" hidden="1">{#N/A,#N/A,TRUE,"Serviços"}</definedName>
    <definedName name="FOLHA01_4_2_3_1" hidden="1">{#N/A,#N/A,TRUE,"Serviços"}</definedName>
    <definedName name="FOLHA01_4_2_3_2" hidden="1">{#N/A,#N/A,TRUE,"Serviços"}</definedName>
    <definedName name="FOLHA01_4_2_4" hidden="1">{#N/A,#N/A,TRUE,"Serviços"}</definedName>
    <definedName name="FOLHA01_4_2_5" hidden="1">{#N/A,#N/A,TRUE,"Serviços"}</definedName>
    <definedName name="FOLHA01_4_3" hidden="1">{#N/A,#N/A,TRUE,"Serviços"}</definedName>
    <definedName name="FOLHA01_4_3_1" hidden="1">{#N/A,#N/A,TRUE,"Serviços"}</definedName>
    <definedName name="FOLHA01_4_3_1_1" hidden="1">{#N/A,#N/A,TRUE,"Serviços"}</definedName>
    <definedName name="FOLHA01_4_3_2" hidden="1">{#N/A,#N/A,TRUE,"Serviços"}</definedName>
    <definedName name="FOLHA01_4_4" hidden="1">{#N/A,#N/A,TRUE,"Serviços"}</definedName>
    <definedName name="FOLHA01_4_4_1" hidden="1">{#N/A,#N/A,TRUE,"Serviços"}</definedName>
    <definedName name="FOLHA01_4_4_1_1" hidden="1">{#N/A,#N/A,TRUE,"Serviços"}</definedName>
    <definedName name="FOLHA01_4_4_2" hidden="1">{#N/A,#N/A,TRUE,"Serviços"}</definedName>
    <definedName name="FOLHA01_4_5" hidden="1">{#N/A,#N/A,TRUE,"Serviços"}</definedName>
    <definedName name="FOLHA01_4_5_1" hidden="1">{#N/A,#N/A,TRUE,"Serviços"}</definedName>
    <definedName name="FOLHA01_5" hidden="1">{#N/A,#N/A,TRUE,"Serviços"}</definedName>
    <definedName name="FOLHA01_5_1" hidden="1">{#N/A,#N/A,TRUE,"Serviços"}</definedName>
    <definedName name="FOLHA01_5_1_1" hidden="1">{#N/A,#N/A,TRUE,"Serviços"}</definedName>
    <definedName name="FOLHA01_5_1_1_1" hidden="1">{#N/A,#N/A,TRUE,"Serviços"}</definedName>
    <definedName name="FOLHA01_5_1_1_1_1" hidden="1">{#N/A,#N/A,TRUE,"Serviços"}</definedName>
    <definedName name="FOLHA01_5_1_1_1_1_1" hidden="1">{#N/A,#N/A,TRUE,"Serviços"}</definedName>
    <definedName name="FOLHA01_5_1_1_1_2" hidden="1">{#N/A,#N/A,TRUE,"Serviços"}</definedName>
    <definedName name="FOLHA01_5_1_1_2" hidden="1">{#N/A,#N/A,TRUE,"Serviços"}</definedName>
    <definedName name="FOLHA01_5_1_1_2_1" hidden="1">{#N/A,#N/A,TRUE,"Serviços"}</definedName>
    <definedName name="FOLHA01_5_1_1_2_2" hidden="1">{#N/A,#N/A,TRUE,"Serviços"}</definedName>
    <definedName name="FOLHA01_5_1_1_3" hidden="1">{#N/A,#N/A,TRUE,"Serviços"}</definedName>
    <definedName name="FOLHA01_5_1_1_3_1" hidden="1">{#N/A,#N/A,TRUE,"Serviços"}</definedName>
    <definedName name="FOLHA01_5_1_1_3_2" hidden="1">{#N/A,#N/A,TRUE,"Serviços"}</definedName>
    <definedName name="FOLHA01_5_1_1_4" hidden="1">{#N/A,#N/A,TRUE,"Serviços"}</definedName>
    <definedName name="FOLHA01_5_1_1_5" hidden="1">{#N/A,#N/A,TRUE,"Serviços"}</definedName>
    <definedName name="FOLHA01_5_1_2" hidden="1">{#N/A,#N/A,TRUE,"Serviços"}</definedName>
    <definedName name="FOLHA01_5_1_2_1" hidden="1">{#N/A,#N/A,TRUE,"Serviços"}</definedName>
    <definedName name="FOLHA01_5_1_2_1_1" hidden="1">{#N/A,#N/A,TRUE,"Serviços"}</definedName>
    <definedName name="FOLHA01_5_1_2_2" hidden="1">{#N/A,#N/A,TRUE,"Serviços"}</definedName>
    <definedName name="FOLHA01_5_1_3" hidden="1">{#N/A,#N/A,TRUE,"Serviços"}</definedName>
    <definedName name="FOLHA01_5_1_3_1" hidden="1">{#N/A,#N/A,TRUE,"Serviços"}</definedName>
    <definedName name="FOLHA01_5_1_3_1_1" hidden="1">{#N/A,#N/A,TRUE,"Serviços"}</definedName>
    <definedName name="FOLHA01_5_1_3_2" hidden="1">{#N/A,#N/A,TRUE,"Serviços"}</definedName>
    <definedName name="FOLHA01_5_1_4" hidden="1">{#N/A,#N/A,TRUE,"Serviços"}</definedName>
    <definedName name="FOLHA01_5_1_4_1" hidden="1">{#N/A,#N/A,TRUE,"Serviços"}</definedName>
    <definedName name="FOLHA01_5_1_5" hidden="1">{#N/A,#N/A,TRUE,"Serviços"}</definedName>
    <definedName name="FOLHA01_5_1_5_1" hidden="1">{#N/A,#N/A,TRUE,"Serviços"}</definedName>
    <definedName name="FOLHA01_5_2" hidden="1">{#N/A,#N/A,TRUE,"Serviços"}</definedName>
    <definedName name="FOLHA01_5_2_1" hidden="1">{#N/A,#N/A,TRUE,"Serviços"}</definedName>
    <definedName name="FOLHA01_5_2_1_1" hidden="1">{#N/A,#N/A,TRUE,"Serviços"}</definedName>
    <definedName name="FOLHA01_5_2_1_1_1" hidden="1">{#N/A,#N/A,TRUE,"Serviços"}</definedName>
    <definedName name="FOLHA01_5_2_1_2" hidden="1">{#N/A,#N/A,TRUE,"Serviços"}</definedName>
    <definedName name="FOLHA01_5_2_2" hidden="1">{#N/A,#N/A,TRUE,"Serviços"}</definedName>
    <definedName name="FOLHA01_5_2_2_1" hidden="1">{#N/A,#N/A,TRUE,"Serviços"}</definedName>
    <definedName name="FOLHA01_5_2_2_2" hidden="1">{#N/A,#N/A,TRUE,"Serviços"}</definedName>
    <definedName name="FOLHA01_5_2_3" hidden="1">{#N/A,#N/A,TRUE,"Serviços"}</definedName>
    <definedName name="FOLHA01_5_2_3_1" hidden="1">{#N/A,#N/A,TRUE,"Serviços"}</definedName>
    <definedName name="FOLHA01_5_2_3_2" hidden="1">{#N/A,#N/A,TRUE,"Serviços"}</definedName>
    <definedName name="FOLHA01_5_2_4" hidden="1">{#N/A,#N/A,TRUE,"Serviços"}</definedName>
    <definedName name="FOLHA01_5_2_5" hidden="1">{#N/A,#N/A,TRUE,"Serviços"}</definedName>
    <definedName name="FOLHA01_5_3" hidden="1">{#N/A,#N/A,TRUE,"Serviços"}</definedName>
    <definedName name="FOLHA01_5_3_1" hidden="1">{#N/A,#N/A,TRUE,"Serviços"}</definedName>
    <definedName name="FOLHA01_5_3_1_1" hidden="1">{#N/A,#N/A,TRUE,"Serviços"}</definedName>
    <definedName name="FOLHA01_5_3_2" hidden="1">{#N/A,#N/A,TRUE,"Serviços"}</definedName>
    <definedName name="FOLHA01_5_4" hidden="1">{#N/A,#N/A,TRUE,"Serviços"}</definedName>
    <definedName name="FOLHA01_5_4_1" hidden="1">{#N/A,#N/A,TRUE,"Serviços"}</definedName>
    <definedName name="FOLHA01_5_4_1_1" hidden="1">{#N/A,#N/A,TRUE,"Serviços"}</definedName>
    <definedName name="FOLHA01_5_4_2" hidden="1">{#N/A,#N/A,TRUE,"Serviços"}</definedName>
    <definedName name="FOLHA01_5_5" hidden="1">{#N/A,#N/A,TRUE,"Serviços"}</definedName>
    <definedName name="FOLHA01_5_5_1" hidden="1">{#N/A,#N/A,TRUE,"Serviços"}</definedName>
    <definedName name="FOLHA011" hidden="1">{#N/A,#N/A,TRUE,"Serviços"}</definedName>
    <definedName name="FOLHA011_1" hidden="1">{#N/A,#N/A,TRUE,"Serviços"}</definedName>
    <definedName name="folha1" hidden="1">{#N/A,#N/A,TRUE,"Serviços"}</definedName>
    <definedName name="folha1_1" hidden="1">{#N/A,#N/A,TRUE,"Serviços"}</definedName>
    <definedName name="folha1_1_1" hidden="1">{#N/A,#N/A,TRUE,"Serviços"}</definedName>
    <definedName name="folha1_1_1_1" hidden="1">{#N/A,#N/A,TRUE,"Serviços"}</definedName>
    <definedName name="folha1_1_1_1_1" hidden="1">{#N/A,#N/A,TRUE,"Serviços"}</definedName>
    <definedName name="folha1_1_1_1_1_1" hidden="1">{#N/A,#N/A,TRUE,"Serviços"}</definedName>
    <definedName name="folha1_1_1_1_1_1_1" hidden="1">{#N/A,#N/A,TRUE,"Serviços"}</definedName>
    <definedName name="folha1_1_1_1_1_1_1_1" hidden="1">{#N/A,#N/A,TRUE,"Serviços"}</definedName>
    <definedName name="folha1_1_1_1_1_1_2" hidden="1">{#N/A,#N/A,TRUE,"Serviços"}</definedName>
    <definedName name="folha1_1_1_1_1_1_3" hidden="1">{#N/A,#N/A,TRUE,"Serviços"}</definedName>
    <definedName name="folha1_1_1_1_1_2" hidden="1">{#N/A,#N/A,TRUE,"Serviços"}</definedName>
    <definedName name="folha1_1_1_1_1_2_1" hidden="1">{#N/A,#N/A,TRUE,"Serviços"}</definedName>
    <definedName name="folha1_1_1_1_1_2_2" hidden="1">{#N/A,#N/A,TRUE,"Serviços"}</definedName>
    <definedName name="folha1_1_1_1_1_3" hidden="1">{#N/A,#N/A,TRUE,"Serviços"}</definedName>
    <definedName name="folha1_1_1_1_1_3_1" hidden="1">{#N/A,#N/A,TRUE,"Serviços"}</definedName>
    <definedName name="folha1_1_1_1_1_3_2" hidden="1">{#N/A,#N/A,TRUE,"Serviços"}</definedName>
    <definedName name="folha1_1_1_1_1_4" hidden="1">{#N/A,#N/A,TRUE,"Serviços"}</definedName>
    <definedName name="folha1_1_1_1_1_5" hidden="1">{#N/A,#N/A,TRUE,"Serviços"}</definedName>
    <definedName name="folha1_1_1_1_2" hidden="1">{#N/A,#N/A,TRUE,"Serviços"}</definedName>
    <definedName name="folha1_1_1_1_2_1" hidden="1">{#N/A,#N/A,TRUE,"Serviços"}</definedName>
    <definedName name="folha1_1_1_1_2_1_1" hidden="1">{#N/A,#N/A,TRUE,"Serviços"}</definedName>
    <definedName name="folha1_1_1_1_2_1_1_1" hidden="1">{#N/A,#N/A,TRUE,"Serviços"}</definedName>
    <definedName name="folha1_1_1_1_2_1_2" hidden="1">{#N/A,#N/A,TRUE,"Serviços"}</definedName>
    <definedName name="folha1_1_1_1_2_2" hidden="1">{#N/A,#N/A,TRUE,"Serviços"}</definedName>
    <definedName name="folha1_1_1_1_2_2_1" hidden="1">{#N/A,#N/A,TRUE,"Serviços"}</definedName>
    <definedName name="folha1_1_1_1_2_2_2" hidden="1">{#N/A,#N/A,TRUE,"Serviços"}</definedName>
    <definedName name="folha1_1_1_1_2_3" hidden="1">{#N/A,#N/A,TRUE,"Serviços"}</definedName>
    <definedName name="folha1_1_1_1_2_3_1" hidden="1">{#N/A,#N/A,TRUE,"Serviços"}</definedName>
    <definedName name="folha1_1_1_1_2_3_2" hidden="1">{#N/A,#N/A,TRUE,"Serviços"}</definedName>
    <definedName name="folha1_1_1_1_2_4" hidden="1">{#N/A,#N/A,TRUE,"Serviços"}</definedName>
    <definedName name="folha1_1_1_1_2_5" hidden="1">{#N/A,#N/A,TRUE,"Serviços"}</definedName>
    <definedName name="folha1_1_1_1_3" hidden="1">{#N/A,#N/A,TRUE,"Serviços"}</definedName>
    <definedName name="folha1_1_1_1_3_1" hidden="1">{#N/A,#N/A,TRUE,"Serviços"}</definedName>
    <definedName name="folha1_1_1_1_3_1_1" hidden="1">{#N/A,#N/A,TRUE,"Serviços"}</definedName>
    <definedName name="folha1_1_1_1_3_2" hidden="1">{#N/A,#N/A,TRUE,"Serviços"}</definedName>
    <definedName name="folha1_1_1_1_4" hidden="1">{#N/A,#N/A,TRUE,"Serviços"}</definedName>
    <definedName name="folha1_1_1_1_4_1" hidden="1">{#N/A,#N/A,TRUE,"Serviços"}</definedName>
    <definedName name="folha1_1_1_1_4_1_1" hidden="1">{#N/A,#N/A,TRUE,"Serviços"}</definedName>
    <definedName name="folha1_1_1_1_4_2" hidden="1">{#N/A,#N/A,TRUE,"Serviços"}</definedName>
    <definedName name="folha1_1_1_1_5" hidden="1">{#N/A,#N/A,TRUE,"Serviços"}</definedName>
    <definedName name="folha1_1_1_1_5_1" hidden="1">{#N/A,#N/A,TRUE,"Serviços"}</definedName>
    <definedName name="folha1_1_1_2" hidden="1">{#N/A,#N/A,TRUE,"Serviços"}</definedName>
    <definedName name="folha1_1_1_2_1" hidden="1">{#N/A,#N/A,TRUE,"Serviços"}</definedName>
    <definedName name="folha1_1_1_2_1_1" hidden="1">{#N/A,#N/A,TRUE,"Serviços"}</definedName>
    <definedName name="folha1_1_1_2_1_1_1" hidden="1">{#N/A,#N/A,TRUE,"Serviços"}</definedName>
    <definedName name="folha1_1_1_2_1_2" hidden="1">{#N/A,#N/A,TRUE,"Serviços"}</definedName>
    <definedName name="folha1_1_1_2_2" hidden="1">{#N/A,#N/A,TRUE,"Serviços"}</definedName>
    <definedName name="folha1_1_1_2_2_1" hidden="1">{#N/A,#N/A,TRUE,"Serviços"}</definedName>
    <definedName name="folha1_1_1_2_2_2" hidden="1">{#N/A,#N/A,TRUE,"Serviços"}</definedName>
    <definedName name="folha1_1_1_2_3" hidden="1">{#N/A,#N/A,TRUE,"Serviços"}</definedName>
    <definedName name="folha1_1_1_2_3_1" hidden="1">{#N/A,#N/A,TRUE,"Serviços"}</definedName>
    <definedName name="folha1_1_1_2_3_2" hidden="1">{#N/A,#N/A,TRUE,"Serviços"}</definedName>
    <definedName name="folha1_1_1_2_4" hidden="1">{#N/A,#N/A,TRUE,"Serviços"}</definedName>
    <definedName name="folha1_1_1_2_5" hidden="1">{#N/A,#N/A,TRUE,"Serviços"}</definedName>
    <definedName name="folha1_1_1_3" hidden="1">{#N/A,#N/A,TRUE,"Serviços"}</definedName>
    <definedName name="folha1_1_1_3_1" hidden="1">{#N/A,#N/A,TRUE,"Serviços"}</definedName>
    <definedName name="folha1_1_1_3_1_1" hidden="1">{#N/A,#N/A,TRUE,"Serviços"}</definedName>
    <definedName name="folha1_1_1_3_2" hidden="1">{#N/A,#N/A,TRUE,"Serviços"}</definedName>
    <definedName name="folha1_1_1_4" hidden="1">{#N/A,#N/A,TRUE,"Serviços"}</definedName>
    <definedName name="folha1_1_1_4_1" hidden="1">{#N/A,#N/A,TRUE,"Serviços"}</definedName>
    <definedName name="folha1_1_1_4_1_1" hidden="1">{#N/A,#N/A,TRUE,"Serviços"}</definedName>
    <definedName name="folha1_1_1_4_2" hidden="1">{#N/A,#N/A,TRUE,"Serviços"}</definedName>
    <definedName name="folha1_1_1_5" hidden="1">{#N/A,#N/A,TRUE,"Serviços"}</definedName>
    <definedName name="folha1_1_1_5_1" hidden="1">{#N/A,#N/A,TRUE,"Serviços"}</definedName>
    <definedName name="folha1_1_2" hidden="1">{#N/A,#N/A,TRUE,"Serviços"}</definedName>
    <definedName name="folha1_1_2_1" hidden="1">{#N/A,#N/A,TRUE,"Serviços"}</definedName>
    <definedName name="folha1_1_2_1_1" hidden="1">{#N/A,#N/A,TRUE,"Serviços"}</definedName>
    <definedName name="folha1_1_2_1_1_1" hidden="1">{#N/A,#N/A,TRUE,"Serviços"}</definedName>
    <definedName name="folha1_1_2_1_2" hidden="1">{#N/A,#N/A,TRUE,"Serviços"}</definedName>
    <definedName name="folha1_1_2_2" hidden="1">{#N/A,#N/A,TRUE,"Serviços"}</definedName>
    <definedName name="folha1_1_2_2_1" hidden="1">{#N/A,#N/A,TRUE,"Serviços"}</definedName>
    <definedName name="folha1_1_2_2_2" hidden="1">{#N/A,#N/A,TRUE,"Serviços"}</definedName>
    <definedName name="folha1_1_2_3" hidden="1">{#N/A,#N/A,TRUE,"Serviços"}</definedName>
    <definedName name="folha1_1_2_3_1" hidden="1">{#N/A,#N/A,TRUE,"Serviços"}</definedName>
    <definedName name="folha1_1_2_3_2" hidden="1">{#N/A,#N/A,TRUE,"Serviços"}</definedName>
    <definedName name="folha1_1_2_4" hidden="1">{#N/A,#N/A,TRUE,"Serviços"}</definedName>
    <definedName name="folha1_1_2_5" hidden="1">{#N/A,#N/A,TRUE,"Serviços"}</definedName>
    <definedName name="folha1_1_3" hidden="1">{#N/A,#N/A,TRUE,"Serviços"}</definedName>
    <definedName name="folha1_1_3_1" hidden="1">{#N/A,#N/A,TRUE,"Serviços"}</definedName>
    <definedName name="folha1_1_3_1_1" hidden="1">{#N/A,#N/A,TRUE,"Serviços"}</definedName>
    <definedName name="folha1_1_3_2" hidden="1">{#N/A,#N/A,TRUE,"Serviços"}</definedName>
    <definedName name="folha1_1_4" hidden="1">{#N/A,#N/A,TRUE,"Serviços"}</definedName>
    <definedName name="folha1_1_4_1" hidden="1">{#N/A,#N/A,TRUE,"Serviços"}</definedName>
    <definedName name="folha1_1_4_1_1" hidden="1">{#N/A,#N/A,TRUE,"Serviços"}</definedName>
    <definedName name="folha1_1_4_2" hidden="1">{#N/A,#N/A,TRUE,"Serviços"}</definedName>
    <definedName name="folha1_1_5" hidden="1">{#N/A,#N/A,TRUE,"Serviços"}</definedName>
    <definedName name="folha1_1_5_1" hidden="1">{#N/A,#N/A,TRUE,"Serviços"}</definedName>
    <definedName name="Folha1_11">#REF!</definedName>
    <definedName name="folha1_2" hidden="1">{#N/A,#N/A,TRUE,"Serviços"}</definedName>
    <definedName name="folha1_2_1" hidden="1">{#N/A,#N/A,TRUE,"Serviços"}</definedName>
    <definedName name="folha1_2_1_1" hidden="1">{#N/A,#N/A,TRUE,"Serviços"}</definedName>
    <definedName name="folha1_2_1_1_1" hidden="1">{#N/A,#N/A,TRUE,"Serviços"}</definedName>
    <definedName name="folha1_2_1_1_1_1" hidden="1">{#N/A,#N/A,TRUE,"Serviços"}</definedName>
    <definedName name="folha1_2_1_1_1_1_1" hidden="1">{#N/A,#N/A,TRUE,"Serviços"}</definedName>
    <definedName name="folha1_2_1_1_1_2" hidden="1">{#N/A,#N/A,TRUE,"Serviços"}</definedName>
    <definedName name="folha1_2_1_1_2" hidden="1">{#N/A,#N/A,TRUE,"Serviços"}</definedName>
    <definedName name="folha1_2_1_1_2_1" hidden="1">{#N/A,#N/A,TRUE,"Serviços"}</definedName>
    <definedName name="folha1_2_1_1_2_2" hidden="1">{#N/A,#N/A,TRUE,"Serviços"}</definedName>
    <definedName name="folha1_2_1_1_3" hidden="1">{#N/A,#N/A,TRUE,"Serviços"}</definedName>
    <definedName name="folha1_2_1_1_3_1" hidden="1">{#N/A,#N/A,TRUE,"Serviços"}</definedName>
    <definedName name="folha1_2_1_1_3_2" hidden="1">{#N/A,#N/A,TRUE,"Serviços"}</definedName>
    <definedName name="folha1_2_1_1_4" hidden="1">{#N/A,#N/A,TRUE,"Serviços"}</definedName>
    <definedName name="folha1_2_1_1_5" hidden="1">{#N/A,#N/A,TRUE,"Serviços"}</definedName>
    <definedName name="folha1_2_1_2" hidden="1">{#N/A,#N/A,TRUE,"Serviços"}</definedName>
    <definedName name="folha1_2_1_2_1" hidden="1">{#N/A,#N/A,TRUE,"Serviços"}</definedName>
    <definedName name="folha1_2_1_2_1_1" hidden="1">{#N/A,#N/A,TRUE,"Serviços"}</definedName>
    <definedName name="folha1_2_1_2_2" hidden="1">{#N/A,#N/A,TRUE,"Serviços"}</definedName>
    <definedName name="folha1_2_1_3" hidden="1">{#N/A,#N/A,TRUE,"Serviços"}</definedName>
    <definedName name="folha1_2_1_3_1" hidden="1">{#N/A,#N/A,TRUE,"Serviços"}</definedName>
    <definedName name="folha1_2_1_3_1_1" hidden="1">{#N/A,#N/A,TRUE,"Serviços"}</definedName>
    <definedName name="folha1_2_1_3_2" hidden="1">{#N/A,#N/A,TRUE,"Serviços"}</definedName>
    <definedName name="folha1_2_1_4" hidden="1">{#N/A,#N/A,TRUE,"Serviços"}</definedName>
    <definedName name="folha1_2_1_4_1" hidden="1">{#N/A,#N/A,TRUE,"Serviços"}</definedName>
    <definedName name="folha1_2_1_4_1_1" hidden="1">{#N/A,#N/A,TRUE,"Serviços"}</definedName>
    <definedName name="folha1_2_1_4_2" hidden="1">{#N/A,#N/A,TRUE,"Serviços"}</definedName>
    <definedName name="folha1_2_1_5" hidden="1">{#N/A,#N/A,TRUE,"Serviços"}</definedName>
    <definedName name="folha1_2_1_5_1" hidden="1">{#N/A,#N/A,TRUE,"Serviços"}</definedName>
    <definedName name="folha1_2_2" hidden="1">{#N/A,#N/A,TRUE,"Serviços"}</definedName>
    <definedName name="folha1_2_2_1" hidden="1">{#N/A,#N/A,TRUE,"Serviços"}</definedName>
    <definedName name="folha1_2_2_1_1" hidden="1">{#N/A,#N/A,TRUE,"Serviços"}</definedName>
    <definedName name="folha1_2_2_1_1_1" hidden="1">{#N/A,#N/A,TRUE,"Serviços"}</definedName>
    <definedName name="folha1_2_2_1_2" hidden="1">{#N/A,#N/A,TRUE,"Serviços"}</definedName>
    <definedName name="folha1_2_2_2" hidden="1">{#N/A,#N/A,TRUE,"Serviços"}</definedName>
    <definedName name="folha1_2_2_2_1" hidden="1">{#N/A,#N/A,TRUE,"Serviços"}</definedName>
    <definedName name="folha1_2_2_2_2" hidden="1">{#N/A,#N/A,TRUE,"Serviços"}</definedName>
    <definedName name="folha1_2_2_3" hidden="1">{#N/A,#N/A,TRUE,"Serviços"}</definedName>
    <definedName name="folha1_2_2_3_1" hidden="1">{#N/A,#N/A,TRUE,"Serviços"}</definedName>
    <definedName name="folha1_2_2_3_2" hidden="1">{#N/A,#N/A,TRUE,"Serviços"}</definedName>
    <definedName name="folha1_2_2_4" hidden="1">{#N/A,#N/A,TRUE,"Serviços"}</definedName>
    <definedName name="folha1_2_2_5" hidden="1">{#N/A,#N/A,TRUE,"Serviços"}</definedName>
    <definedName name="folha1_2_3" hidden="1">{#N/A,#N/A,TRUE,"Serviços"}</definedName>
    <definedName name="folha1_2_3_1" hidden="1">{#N/A,#N/A,TRUE,"Serviços"}</definedName>
    <definedName name="folha1_2_3_1_1" hidden="1">{#N/A,#N/A,TRUE,"Serviços"}</definedName>
    <definedName name="folha1_2_3_2" hidden="1">{#N/A,#N/A,TRUE,"Serviços"}</definedName>
    <definedName name="folha1_2_4" hidden="1">{#N/A,#N/A,TRUE,"Serviços"}</definedName>
    <definedName name="folha1_2_4_1" hidden="1">{#N/A,#N/A,TRUE,"Serviços"}</definedName>
    <definedName name="folha1_2_4_1_1" hidden="1">{#N/A,#N/A,TRUE,"Serviços"}</definedName>
    <definedName name="folha1_2_4_2" hidden="1">{#N/A,#N/A,TRUE,"Serviços"}</definedName>
    <definedName name="folha1_2_5" hidden="1">{#N/A,#N/A,TRUE,"Serviços"}</definedName>
    <definedName name="folha1_2_5_1" hidden="1">{#N/A,#N/A,TRUE,"Serviços"}</definedName>
    <definedName name="folha1_3" hidden="1">{#N/A,#N/A,TRUE,"Serviços"}</definedName>
    <definedName name="folha1_3_1" hidden="1">{#N/A,#N/A,TRUE,"Serviços"}</definedName>
    <definedName name="folha1_3_1_1" hidden="1">{#N/A,#N/A,TRUE,"Serviços"}</definedName>
    <definedName name="folha1_3_1_1_1" hidden="1">{#N/A,#N/A,TRUE,"Serviços"}</definedName>
    <definedName name="folha1_3_1_1_1_1" hidden="1">{#N/A,#N/A,TRUE,"Serviços"}</definedName>
    <definedName name="folha1_3_1_1_1_1_1" hidden="1">{#N/A,#N/A,TRUE,"Serviços"}</definedName>
    <definedName name="folha1_3_1_1_1_2" hidden="1">{#N/A,#N/A,TRUE,"Serviços"}</definedName>
    <definedName name="folha1_3_1_1_2" hidden="1">{#N/A,#N/A,TRUE,"Serviços"}</definedName>
    <definedName name="folha1_3_1_1_2_1" hidden="1">{#N/A,#N/A,TRUE,"Serviços"}</definedName>
    <definedName name="folha1_3_1_1_2_2" hidden="1">{#N/A,#N/A,TRUE,"Serviços"}</definedName>
    <definedName name="folha1_3_1_1_3" hidden="1">{#N/A,#N/A,TRUE,"Serviços"}</definedName>
    <definedName name="folha1_3_1_1_3_1" hidden="1">{#N/A,#N/A,TRUE,"Serviços"}</definedName>
    <definedName name="folha1_3_1_1_3_2" hidden="1">{#N/A,#N/A,TRUE,"Serviços"}</definedName>
    <definedName name="folha1_3_1_1_4" hidden="1">{#N/A,#N/A,TRUE,"Serviços"}</definedName>
    <definedName name="folha1_3_1_1_5" hidden="1">{#N/A,#N/A,TRUE,"Serviços"}</definedName>
    <definedName name="folha1_3_1_2" hidden="1">{#N/A,#N/A,TRUE,"Serviços"}</definedName>
    <definedName name="folha1_3_1_2_1" hidden="1">{#N/A,#N/A,TRUE,"Serviços"}</definedName>
    <definedName name="folha1_3_1_2_1_1" hidden="1">{#N/A,#N/A,TRUE,"Serviços"}</definedName>
    <definedName name="folha1_3_1_2_2" hidden="1">{#N/A,#N/A,TRUE,"Serviços"}</definedName>
    <definedName name="folha1_3_1_3" hidden="1">{#N/A,#N/A,TRUE,"Serviços"}</definedName>
    <definedName name="folha1_3_1_3_1" hidden="1">{#N/A,#N/A,TRUE,"Serviços"}</definedName>
    <definedName name="folha1_3_1_3_1_1" hidden="1">{#N/A,#N/A,TRUE,"Serviços"}</definedName>
    <definedName name="folha1_3_1_3_2" hidden="1">{#N/A,#N/A,TRUE,"Serviços"}</definedName>
    <definedName name="folha1_3_1_4" hidden="1">{#N/A,#N/A,TRUE,"Serviços"}</definedName>
    <definedName name="folha1_3_1_4_1" hidden="1">{#N/A,#N/A,TRUE,"Serviços"}</definedName>
    <definedName name="folha1_3_1_4_1_1" hidden="1">{#N/A,#N/A,TRUE,"Serviços"}</definedName>
    <definedName name="folha1_3_1_4_2" hidden="1">{#N/A,#N/A,TRUE,"Serviços"}</definedName>
    <definedName name="folha1_3_1_5" hidden="1">{#N/A,#N/A,TRUE,"Serviços"}</definedName>
    <definedName name="folha1_3_1_5_1" hidden="1">{#N/A,#N/A,TRUE,"Serviços"}</definedName>
    <definedName name="folha1_3_2" hidden="1">{#N/A,#N/A,TRUE,"Serviços"}</definedName>
    <definedName name="folha1_3_2_1" hidden="1">{#N/A,#N/A,TRUE,"Serviços"}</definedName>
    <definedName name="folha1_3_2_1_1" hidden="1">{#N/A,#N/A,TRUE,"Serviços"}</definedName>
    <definedName name="folha1_3_2_1_1_1" hidden="1">{#N/A,#N/A,TRUE,"Serviços"}</definedName>
    <definedName name="folha1_3_2_1_2" hidden="1">{#N/A,#N/A,TRUE,"Serviços"}</definedName>
    <definedName name="folha1_3_2_2" hidden="1">{#N/A,#N/A,TRUE,"Serviços"}</definedName>
    <definedName name="folha1_3_2_2_1" hidden="1">{#N/A,#N/A,TRUE,"Serviços"}</definedName>
    <definedName name="folha1_3_2_2_2" hidden="1">{#N/A,#N/A,TRUE,"Serviços"}</definedName>
    <definedName name="folha1_3_2_3" hidden="1">{#N/A,#N/A,TRUE,"Serviços"}</definedName>
    <definedName name="folha1_3_2_3_1" hidden="1">{#N/A,#N/A,TRUE,"Serviços"}</definedName>
    <definedName name="folha1_3_2_3_2" hidden="1">{#N/A,#N/A,TRUE,"Serviços"}</definedName>
    <definedName name="folha1_3_2_4" hidden="1">{#N/A,#N/A,TRUE,"Serviços"}</definedName>
    <definedName name="folha1_3_2_5" hidden="1">{#N/A,#N/A,TRUE,"Serviços"}</definedName>
    <definedName name="folha1_3_3" hidden="1">{#N/A,#N/A,TRUE,"Serviços"}</definedName>
    <definedName name="folha1_3_3_1" hidden="1">{#N/A,#N/A,TRUE,"Serviços"}</definedName>
    <definedName name="folha1_3_3_1_1" hidden="1">{#N/A,#N/A,TRUE,"Serviços"}</definedName>
    <definedName name="folha1_3_3_2" hidden="1">{#N/A,#N/A,TRUE,"Serviços"}</definedName>
    <definedName name="folha1_3_4" hidden="1">{#N/A,#N/A,TRUE,"Serviços"}</definedName>
    <definedName name="folha1_3_4_1" hidden="1">{#N/A,#N/A,TRUE,"Serviços"}</definedName>
    <definedName name="folha1_3_4_1_1" hidden="1">{#N/A,#N/A,TRUE,"Serviços"}</definedName>
    <definedName name="folha1_3_4_2" hidden="1">{#N/A,#N/A,TRUE,"Serviços"}</definedName>
    <definedName name="folha1_3_5" hidden="1">{#N/A,#N/A,TRUE,"Serviços"}</definedName>
    <definedName name="folha1_3_5_1" hidden="1">{#N/A,#N/A,TRUE,"Serviços"}</definedName>
    <definedName name="folha1_4" hidden="1">{#N/A,#N/A,TRUE,"Serviços"}</definedName>
    <definedName name="folha1_4_1" hidden="1">{#N/A,#N/A,TRUE,"Serviços"}</definedName>
    <definedName name="folha1_4_1_1" hidden="1">{#N/A,#N/A,TRUE,"Serviços"}</definedName>
    <definedName name="folha1_4_1_1_1" hidden="1">{#N/A,#N/A,TRUE,"Serviços"}</definedName>
    <definedName name="folha1_4_1_1_1_1" hidden="1">{#N/A,#N/A,TRUE,"Serviços"}</definedName>
    <definedName name="folha1_4_1_1_1_1_1" hidden="1">{#N/A,#N/A,TRUE,"Serviços"}</definedName>
    <definedName name="folha1_4_1_1_1_2" hidden="1">{#N/A,#N/A,TRUE,"Serviços"}</definedName>
    <definedName name="folha1_4_1_1_2" hidden="1">{#N/A,#N/A,TRUE,"Serviços"}</definedName>
    <definedName name="folha1_4_1_1_2_1" hidden="1">{#N/A,#N/A,TRUE,"Serviços"}</definedName>
    <definedName name="folha1_4_1_1_2_2" hidden="1">{#N/A,#N/A,TRUE,"Serviços"}</definedName>
    <definedName name="folha1_4_1_1_3" hidden="1">{#N/A,#N/A,TRUE,"Serviços"}</definedName>
    <definedName name="folha1_4_1_1_3_1" hidden="1">{#N/A,#N/A,TRUE,"Serviços"}</definedName>
    <definedName name="folha1_4_1_1_3_2" hidden="1">{#N/A,#N/A,TRUE,"Serviços"}</definedName>
    <definedName name="folha1_4_1_1_4" hidden="1">{#N/A,#N/A,TRUE,"Serviços"}</definedName>
    <definedName name="folha1_4_1_1_5" hidden="1">{#N/A,#N/A,TRUE,"Serviços"}</definedName>
    <definedName name="folha1_4_1_2" hidden="1">{#N/A,#N/A,TRUE,"Serviços"}</definedName>
    <definedName name="folha1_4_1_2_1" hidden="1">{#N/A,#N/A,TRUE,"Serviços"}</definedName>
    <definedName name="folha1_4_1_2_1_1" hidden="1">{#N/A,#N/A,TRUE,"Serviços"}</definedName>
    <definedName name="folha1_4_1_2_2" hidden="1">{#N/A,#N/A,TRUE,"Serviços"}</definedName>
    <definedName name="folha1_4_1_3" hidden="1">{#N/A,#N/A,TRUE,"Serviços"}</definedName>
    <definedName name="folha1_4_1_3_1" hidden="1">{#N/A,#N/A,TRUE,"Serviços"}</definedName>
    <definedName name="folha1_4_1_3_1_1" hidden="1">{#N/A,#N/A,TRUE,"Serviços"}</definedName>
    <definedName name="folha1_4_1_3_2" hidden="1">{#N/A,#N/A,TRUE,"Serviços"}</definedName>
    <definedName name="folha1_4_1_4" hidden="1">{#N/A,#N/A,TRUE,"Serviços"}</definedName>
    <definedName name="folha1_4_1_4_1" hidden="1">{#N/A,#N/A,TRUE,"Serviços"}</definedName>
    <definedName name="folha1_4_1_5" hidden="1">{#N/A,#N/A,TRUE,"Serviços"}</definedName>
    <definedName name="folha1_4_1_5_1" hidden="1">{#N/A,#N/A,TRUE,"Serviços"}</definedName>
    <definedName name="folha1_4_2" hidden="1">{#N/A,#N/A,TRUE,"Serviços"}</definedName>
    <definedName name="folha1_4_2_1" hidden="1">{#N/A,#N/A,TRUE,"Serviços"}</definedName>
    <definedName name="folha1_4_2_1_1" hidden="1">{#N/A,#N/A,TRUE,"Serviços"}</definedName>
    <definedName name="folha1_4_2_1_1_1" hidden="1">{#N/A,#N/A,TRUE,"Serviços"}</definedName>
    <definedName name="folha1_4_2_1_2" hidden="1">{#N/A,#N/A,TRUE,"Serviços"}</definedName>
    <definedName name="folha1_4_2_2" hidden="1">{#N/A,#N/A,TRUE,"Serviços"}</definedName>
    <definedName name="folha1_4_2_2_1" hidden="1">{#N/A,#N/A,TRUE,"Serviços"}</definedName>
    <definedName name="folha1_4_2_2_2" hidden="1">{#N/A,#N/A,TRUE,"Serviços"}</definedName>
    <definedName name="folha1_4_2_3" hidden="1">{#N/A,#N/A,TRUE,"Serviços"}</definedName>
    <definedName name="folha1_4_2_3_1" hidden="1">{#N/A,#N/A,TRUE,"Serviços"}</definedName>
    <definedName name="folha1_4_2_3_2" hidden="1">{#N/A,#N/A,TRUE,"Serviços"}</definedName>
    <definedName name="folha1_4_2_4" hidden="1">{#N/A,#N/A,TRUE,"Serviços"}</definedName>
    <definedName name="folha1_4_2_5" hidden="1">{#N/A,#N/A,TRUE,"Serviços"}</definedName>
    <definedName name="folha1_4_3" hidden="1">{#N/A,#N/A,TRUE,"Serviços"}</definedName>
    <definedName name="folha1_4_3_1" hidden="1">{#N/A,#N/A,TRUE,"Serviços"}</definedName>
    <definedName name="folha1_4_3_1_1" hidden="1">{#N/A,#N/A,TRUE,"Serviços"}</definedName>
    <definedName name="folha1_4_3_2" hidden="1">{#N/A,#N/A,TRUE,"Serviços"}</definedName>
    <definedName name="folha1_4_4" hidden="1">{#N/A,#N/A,TRUE,"Serviços"}</definedName>
    <definedName name="folha1_4_4_1" hidden="1">{#N/A,#N/A,TRUE,"Serviços"}</definedName>
    <definedName name="folha1_4_4_1_1" hidden="1">{#N/A,#N/A,TRUE,"Serviços"}</definedName>
    <definedName name="folha1_4_4_2" hidden="1">{#N/A,#N/A,TRUE,"Serviços"}</definedName>
    <definedName name="folha1_4_5" hidden="1">{#N/A,#N/A,TRUE,"Serviços"}</definedName>
    <definedName name="folha1_4_5_1" hidden="1">{#N/A,#N/A,TRUE,"Serviços"}</definedName>
    <definedName name="folha1_5" hidden="1">{#N/A,#N/A,TRUE,"Serviços"}</definedName>
    <definedName name="folha1_5_1" hidden="1">{#N/A,#N/A,TRUE,"Serviços"}</definedName>
    <definedName name="folha1_5_1_1" hidden="1">{#N/A,#N/A,TRUE,"Serviços"}</definedName>
    <definedName name="folha1_5_1_1_1" hidden="1">{#N/A,#N/A,TRUE,"Serviços"}</definedName>
    <definedName name="folha1_5_1_1_1_1" hidden="1">{#N/A,#N/A,TRUE,"Serviços"}</definedName>
    <definedName name="folha1_5_1_1_1_1_1" hidden="1">{#N/A,#N/A,TRUE,"Serviços"}</definedName>
    <definedName name="folha1_5_1_1_1_2" hidden="1">{#N/A,#N/A,TRUE,"Serviços"}</definedName>
    <definedName name="folha1_5_1_1_2" hidden="1">{#N/A,#N/A,TRUE,"Serviços"}</definedName>
    <definedName name="folha1_5_1_1_2_1" hidden="1">{#N/A,#N/A,TRUE,"Serviços"}</definedName>
    <definedName name="folha1_5_1_1_2_2" hidden="1">{#N/A,#N/A,TRUE,"Serviços"}</definedName>
    <definedName name="folha1_5_1_1_3" hidden="1">{#N/A,#N/A,TRUE,"Serviços"}</definedName>
    <definedName name="folha1_5_1_1_3_1" hidden="1">{#N/A,#N/A,TRUE,"Serviços"}</definedName>
    <definedName name="folha1_5_1_1_3_2" hidden="1">{#N/A,#N/A,TRUE,"Serviços"}</definedName>
    <definedName name="folha1_5_1_1_4" hidden="1">{#N/A,#N/A,TRUE,"Serviços"}</definedName>
    <definedName name="folha1_5_1_1_5" hidden="1">{#N/A,#N/A,TRUE,"Serviços"}</definedName>
    <definedName name="folha1_5_1_2" hidden="1">{#N/A,#N/A,TRUE,"Serviços"}</definedName>
    <definedName name="folha1_5_1_2_1" hidden="1">{#N/A,#N/A,TRUE,"Serviços"}</definedName>
    <definedName name="folha1_5_1_2_1_1" hidden="1">{#N/A,#N/A,TRUE,"Serviços"}</definedName>
    <definedName name="folha1_5_1_2_2" hidden="1">{#N/A,#N/A,TRUE,"Serviços"}</definedName>
    <definedName name="folha1_5_1_3" hidden="1">{#N/A,#N/A,TRUE,"Serviços"}</definedName>
    <definedName name="folha1_5_1_3_1" hidden="1">{#N/A,#N/A,TRUE,"Serviços"}</definedName>
    <definedName name="folha1_5_1_3_1_1" hidden="1">{#N/A,#N/A,TRUE,"Serviços"}</definedName>
    <definedName name="folha1_5_1_3_2" hidden="1">{#N/A,#N/A,TRUE,"Serviços"}</definedName>
    <definedName name="folha1_5_1_4" hidden="1">{#N/A,#N/A,TRUE,"Serviços"}</definedName>
    <definedName name="folha1_5_1_4_1" hidden="1">{#N/A,#N/A,TRUE,"Serviços"}</definedName>
    <definedName name="folha1_5_1_5" hidden="1">{#N/A,#N/A,TRUE,"Serviços"}</definedName>
    <definedName name="folha1_5_1_5_1" hidden="1">{#N/A,#N/A,TRUE,"Serviços"}</definedName>
    <definedName name="folha1_5_2" hidden="1">{#N/A,#N/A,TRUE,"Serviços"}</definedName>
    <definedName name="folha1_5_2_1" hidden="1">{#N/A,#N/A,TRUE,"Serviços"}</definedName>
    <definedName name="folha1_5_2_1_1" hidden="1">{#N/A,#N/A,TRUE,"Serviços"}</definedName>
    <definedName name="folha1_5_2_1_1_1" hidden="1">{#N/A,#N/A,TRUE,"Serviços"}</definedName>
    <definedName name="folha1_5_2_1_2" hidden="1">{#N/A,#N/A,TRUE,"Serviços"}</definedName>
    <definedName name="folha1_5_2_2" hidden="1">{#N/A,#N/A,TRUE,"Serviços"}</definedName>
    <definedName name="folha1_5_2_2_1" hidden="1">{#N/A,#N/A,TRUE,"Serviços"}</definedName>
    <definedName name="folha1_5_2_2_2" hidden="1">{#N/A,#N/A,TRUE,"Serviços"}</definedName>
    <definedName name="folha1_5_2_3" hidden="1">{#N/A,#N/A,TRUE,"Serviços"}</definedName>
    <definedName name="folha1_5_2_3_1" hidden="1">{#N/A,#N/A,TRUE,"Serviços"}</definedName>
    <definedName name="folha1_5_2_3_2" hidden="1">{#N/A,#N/A,TRUE,"Serviços"}</definedName>
    <definedName name="folha1_5_2_4" hidden="1">{#N/A,#N/A,TRUE,"Serviços"}</definedName>
    <definedName name="folha1_5_2_5" hidden="1">{#N/A,#N/A,TRUE,"Serviços"}</definedName>
    <definedName name="folha1_5_3" hidden="1">{#N/A,#N/A,TRUE,"Serviços"}</definedName>
    <definedName name="folha1_5_3_1" hidden="1">{#N/A,#N/A,TRUE,"Serviços"}</definedName>
    <definedName name="folha1_5_3_1_1" hidden="1">{#N/A,#N/A,TRUE,"Serviços"}</definedName>
    <definedName name="folha1_5_3_2" hidden="1">{#N/A,#N/A,TRUE,"Serviços"}</definedName>
    <definedName name="folha1_5_4" hidden="1">{#N/A,#N/A,TRUE,"Serviços"}</definedName>
    <definedName name="folha1_5_4_1" hidden="1">{#N/A,#N/A,TRUE,"Serviços"}</definedName>
    <definedName name="folha1_5_4_1_1" hidden="1">{#N/A,#N/A,TRUE,"Serviços"}</definedName>
    <definedName name="folha1_5_4_2" hidden="1">{#N/A,#N/A,TRUE,"Serviços"}</definedName>
    <definedName name="folha1_5_5" hidden="1">{#N/A,#N/A,TRUE,"Serviços"}</definedName>
    <definedName name="folha1_5_5_1" hidden="1">{#N/A,#N/A,TRUE,"Serviços"}</definedName>
    <definedName name="folha11" hidden="1">{#N/A,#N/A,TRUE,"Serviços"}</definedName>
    <definedName name="folha11_1" hidden="1">{#N/A,#N/A,TRUE,"Serviços"}</definedName>
    <definedName name="Folha2">#REF!</definedName>
    <definedName name="Folha2_11">#REF!</definedName>
    <definedName name="Folha4">#REF!</definedName>
    <definedName name="Folha4_11">#REF!</definedName>
    <definedName name="FOLHAS">[35]PRANCHA!#REF!</definedName>
    <definedName name="FolResumoFlorestas" hidden="1">{"'REL CUSTODIF'!$B$1:$H$72"}</definedName>
    <definedName name="Fonte">#REF!</definedName>
    <definedName name="FOOR" hidden="1">{#N/A,#N/A,FALSE,"Plan1"}</definedName>
    <definedName name="forcortdob">#REF!</definedName>
    <definedName name="FORMA">#REF!</definedName>
    <definedName name="FORMA_MAD_BRANCA">#REF!</definedName>
    <definedName name="FORMAMAN">#REF!</definedName>
    <definedName name="FORMAMAN_11">#REF!</definedName>
    <definedName name="FORMAMANALT">#REF!</definedName>
    <definedName name="formas">#REF!</definedName>
    <definedName name="Formatação_Amarelo_comCusto">INDIRECT("'Analítico CCUs'!$W$2:$X$"&amp;#REF!)</definedName>
    <definedName name="Formatação_Azul">INDIRECT("'Analítico CCUs'!$P$2:$X$"&amp;#REF!)</definedName>
    <definedName name="Formatação_Vermelho">INDIRECT("'Analítico CCUs'!$F$2:$N$"&amp;#REF!)</definedName>
    <definedName name="Formato_da_Loja">"NA()"</definedName>
    <definedName name="Formato_da_Loja_1">"NA()"</definedName>
    <definedName name="FORMULÁRIO" hidden="1">{#N/A,#N/A,FALSE,"Plan1"}</definedName>
    <definedName name="formulas">#REF!,#REF!,#REF!,#REF!,#REF!,#REF!,#REF!,#REF!,#REF!,#REF!,#REF!,#REF!,#REF!,#REF!,#REF!,#REF!,#REF!,#REF!,#REF!,#REF!</definedName>
    <definedName name="FORN.CIM.USINA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_CAP20">#REF!</definedName>
    <definedName name="FORNEC_CAP20_10">#REF!</definedName>
    <definedName name="FORNEC_CAP20_12">#REF!</definedName>
    <definedName name="FORNEC_CAP20_9">#REF!</definedName>
    <definedName name="FORNEC_CM30">#REF!</definedName>
    <definedName name="FORNEC_CM30_10">#REF!</definedName>
    <definedName name="FORNEC_CM30_12">#REF!</definedName>
    <definedName name="FORNEC_CM30_9">#REF!</definedName>
    <definedName name="fornec3Tr32">#REF!</definedName>
    <definedName name="FORNECEDORES">#REF!</definedName>
    <definedName name="fornecTr68">#REF!</definedName>
    <definedName name="FORRO" hidden="1">{#N/A,#N/A,FALSE,"Plan1"}</definedName>
    <definedName name="forte">{#NAME?}</definedName>
    <definedName name="Fot" hidden="1">{"'EI 060 02'!$A$1:$K$59"}</definedName>
    <definedName name="fqfqfq">#REF!</definedName>
    <definedName name="fqfqfwf">#REF!</definedName>
    <definedName name="fqqfgvg">#REF!</definedName>
    <definedName name="fqwffreq">#REF!</definedName>
    <definedName name="fr">#N/A</definedName>
    <definedName name="FR.3">#REF!</definedName>
    <definedName name="FRANCISCO">#N/A</definedName>
    <definedName name="fre">#N/A</definedName>
    <definedName name="FREADVAL">#REF!</definedName>
    <definedName name="FREFIX">#REF!</definedName>
    <definedName name="FREPES">#REF!</definedName>
    <definedName name="fres">#N/A</definedName>
    <definedName name="FRESA">#REF!</definedName>
    <definedName name="FRESA_REC_REV">#REF!</definedName>
    <definedName name="FRESAC">#REF!</definedName>
    <definedName name="FRESAD">#REF!</definedName>
    <definedName name="FRESADESC">#REF!</definedName>
    <definedName name="Fresagem">#N/A</definedName>
    <definedName name="Fresagem01" hidden="1">{#N/A,#N/A,TRUE,"Serviços"}</definedName>
    <definedName name="Fresagem01_1" hidden="1">{#N/A,#N/A,TRUE,"Serviços"}</definedName>
    <definedName name="Fresagem011" hidden="1">{#N/A,#N/A,TRUE,"Serviços"}</definedName>
    <definedName name="Fresagem011_1" hidden="1">{#N/A,#N/A,TRUE,"Serviços"}</definedName>
    <definedName name="FRESAMA">#REF!</definedName>
    <definedName name="FRESATA">#REF!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h5">#REF!</definedName>
    <definedName name="FRETE">[2]!__CEF500_2_3_2</definedName>
    <definedName name="Fromatação_Amarelo_semCusto">INDIRECT("'Analítico CCUs'!$P$2:$V$"&amp;#REF!)</definedName>
    <definedName name="FRR" hidden="1">{#N/A,#N/A,FALSE,"Plan1"}</definedName>
    <definedName name="FRWAESR" hidden="1">{"'Quadro'!$A$4:$BG$78"}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" hidden="1">{"'Quadro'!$A$4:$BG$78"}</definedName>
    <definedName name="FSADFD">#N/A</definedName>
    <definedName name="FSB">#REF!</definedName>
    <definedName name="fsd" hidden="1">{"'gráf jan00'!$A$1:$AK$41"}</definedName>
    <definedName name="FSDF" hidden="1">{"'Quadro'!$A$4:$BG$78"}</definedName>
    <definedName name="FSDS" hidden="1">{"'gráf jan00'!$A$1:$AK$41"}</definedName>
    <definedName name="fse">#REF!</definedName>
    <definedName name="fsn">#REF!</definedName>
    <definedName name="FT">#REF!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U" hidden="1">{"'Quadro'!$A$4:$BG$78"}</definedName>
    <definedName name="fubokinha">#REF!</definedName>
    <definedName name="fuel">#REF!</definedName>
    <definedName name="fuel_1">#REF!</definedName>
    <definedName name="FUFUFUFUFUFUFF">#REF!</definedName>
    <definedName name="Função">#REF!</definedName>
    <definedName name="Função_16">#REF!</definedName>
    <definedName name="Funções">#REF!</definedName>
    <definedName name="furador">#REF!</definedName>
    <definedName name="fvaerg">#REF!</definedName>
    <definedName name="fw\a" hidden="1">{#N/A,#N/A,TRUE,"Serviços"}</definedName>
    <definedName name="fwefewafwf">#REF!</definedName>
    <definedName name="FWEFW">#REF!</definedName>
    <definedName name="fwqdqe">#REF!</definedName>
    <definedName name="fwregwrgfd">#N/A</definedName>
    <definedName name="fwregwrgfd_11">_1605PassaExtenso_13_12_25_62_1</definedName>
    <definedName name="fwregwrgfd_12">_1607PassaExtenso_13_12_30_15_1</definedName>
    <definedName name="fwregwrgfd_16">#N/A</definedName>
    <definedName name="fwregwrgfd_61">_160Excel_BuiltIn_Print_Area_14_1</definedName>
    <definedName name="fwregwrgfd_62">_1612PassaExtenso_13_12_62_1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horiz">#REF!</definedName>
    <definedName name="G">#REF!</definedName>
    <definedName name="g_1">#N/A</definedName>
    <definedName name="G_16">#REF!</definedName>
    <definedName name="g_2">#N/A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dfgd">#REF!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eria_1_enroc">#REF!</definedName>
    <definedName name="galeria_1_H">#REF!</definedName>
    <definedName name="galeria_2_enroc">#REF!</definedName>
    <definedName name="galeria_2_H">#REF!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NGUE">#REF!</definedName>
    <definedName name="GARDACORPO">#REF!</definedName>
    <definedName name="GARDACORPO_11">#REF!</definedName>
    <definedName name="garug01" hidden="1">{"'REL CUSTODIF'!$B$1:$H$72"}</definedName>
    <definedName name="gas">#REF!</definedName>
    <definedName name="gas_1">#REF!</definedName>
    <definedName name="GAS_CARBONICO_6KG">#REF!</definedName>
    <definedName name="GASEG" hidden="1">{"'Quadro'!$A$4:$BG$78"}</definedName>
    <definedName name="GASO">#REF!</definedName>
    <definedName name="GASOL">#N/A</definedName>
    <definedName name="GASOL_1">#REF!</definedName>
    <definedName name="GASOL_10">#REF!</definedName>
    <definedName name="GASOL_3">#REF!</definedName>
    <definedName name="GASOL_4">#REF!</definedName>
    <definedName name="GASOL_5">#REF!</definedName>
    <definedName name="GASOL_6">#REF!</definedName>
    <definedName name="GASOL_7">#REF!</definedName>
    <definedName name="gasol100">#REF!</definedName>
    <definedName name="GASOL2">#REF!</definedName>
    <definedName name="GASOLINA">#REF!</definedName>
    <definedName name="GASOLINA_1">"$#REF!.$#REF!$#REF!"</definedName>
    <definedName name="GASOLINA_11">!#REF!</definedName>
    <definedName name="GASOLINA_15">!#REF!</definedName>
    <definedName name="GASOLINA_16">#REF!</definedName>
    <definedName name="GASOLINA_33">!#REF!</definedName>
    <definedName name="GASOLINA_5">!#REF!</definedName>
    <definedName name="GASOLINA_7">!#REF!</definedName>
    <definedName name="GASOLINA_8">!#REF!</definedName>
    <definedName name="GASOLINA_9">!#REF!</definedName>
    <definedName name="GAST">#REF!</definedName>
    <definedName name="gastalho">#REF!</definedName>
    <definedName name="gastalho_13">#REF!</definedName>
    <definedName name="gastalho_13_19">#REF!</definedName>
    <definedName name="gastalho_13_23">#REF!</definedName>
    <definedName name="gastalho_13_25">#REF!</definedName>
    <definedName name="gastalho_15">#REF!</definedName>
    <definedName name="gastalho_15_13">#REF!</definedName>
    <definedName name="gastalho_15_13_19">#REF!</definedName>
    <definedName name="gastalho_15_13_23">#REF!</definedName>
    <definedName name="gastalho_15_13_25">#REF!</definedName>
    <definedName name="gastalho_15_19">#REF!</definedName>
    <definedName name="gastalho_15_23">#REF!</definedName>
    <definedName name="gastalho_15_25">#REF!</definedName>
    <definedName name="gastalho_19">#REF!</definedName>
    <definedName name="gastalho_23">#REF!</definedName>
    <definedName name="gastalho_24">#REF!</definedName>
    <definedName name="gastalho_24_13">#REF!</definedName>
    <definedName name="gastalho_24_13_19">#REF!</definedName>
    <definedName name="gastalho_24_13_23">#REF!</definedName>
    <definedName name="gastalho_24_13_25">#REF!</definedName>
    <definedName name="gastalho_24_19">#REF!</definedName>
    <definedName name="gastalho_24_23">#REF!</definedName>
    <definedName name="gastalho_24_25">#REF!</definedName>
    <definedName name="gastalho_25">#REF!</definedName>
    <definedName name="GASTMA">#REF!</definedName>
    <definedName name="Gastos_Marajó">#N/A</definedName>
    <definedName name="GASTTA">#REF!</definedName>
    <definedName name="GAVTG" hidden="1">{"'gráf jan00'!$A$1:$AK$41"}</definedName>
    <definedName name="GAZ">#REF!</definedName>
    <definedName name="gbegg">#REF!</definedName>
    <definedName name="GC">#REF!</definedName>
    <definedName name="gcbr1">#REF!</definedName>
    <definedName name="gcbr2">#REF!</definedName>
    <definedName name="gckmf1">#REF!</definedName>
    <definedName name="gckmf2">#REF!</definedName>
    <definedName name="gckmi1">#REF!</definedName>
    <definedName name="gckmi2">#REF!</definedName>
    <definedName name="GCMA">#REF!</definedName>
    <definedName name="GCTA">#REF!</definedName>
    <definedName name="GD">#REF!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hidden="1">{"'gráf jan00'!$A$1:$AK$41"}</definedName>
    <definedName name="GDS" hidden="1">{"'Quadro'!$A$4:$BG$78"}</definedName>
    <definedName name="GE">#REF!</definedName>
    <definedName name="geggg">#REF!</definedName>
    <definedName name="gen">"NA()"</definedName>
    <definedName name="gen_1">"NA()"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l">#REF!</definedName>
    <definedName name="Gerente">#REF!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SSO">#REF!</definedName>
    <definedName name="gestores">#REF!+#REF!</definedName>
    <definedName name="GF">#REF!</definedName>
    <definedName name="GFAGF">#N/A</definedName>
    <definedName name="gfd">#N/A</definedName>
    <definedName name="gfdg">#REF!</definedName>
    <definedName name="gfdgdfhgdh">#REF!</definedName>
    <definedName name="gfdgfgs">#N/A</definedName>
    <definedName name="gfgfgfg" hidden="1">{#N/A,#N/A,FALSE,"MO (2)"}</definedName>
    <definedName name="gfgfgfg_1" hidden="1">{#N/A,#N/A,FALSE,"MO (2)"}</definedName>
    <definedName name="gfgfgfg_1_1" hidden="1">{#N/A,#N/A,FALSE,"MO (2)"}</definedName>
    <definedName name="gfgfgfg_1_1_1" hidden="1">{#N/A,#N/A,FALSE,"MO (2)"}</definedName>
    <definedName name="gfgfgfg_1_1_1_1" hidden="1">{#N/A,#N/A,FALSE,"MO (2)"}</definedName>
    <definedName name="gfgfgfg_1_1_1_1_1" hidden="1">{#N/A,#N/A,FALSE,"MO (2)"}</definedName>
    <definedName name="gfgfgfg_1_1_1_1_1_1" hidden="1">{#N/A,#N/A,FALSE,"MO (2)"}</definedName>
    <definedName name="gfgfgfg_1_1_1_1_1_1_1" hidden="1">{#N/A,#N/A,FALSE,"MO (2)"}</definedName>
    <definedName name="gfgfgfg_1_1_1_1_1_2" hidden="1">{#N/A,#N/A,FALSE,"MO (2)"}</definedName>
    <definedName name="gfgfgfg_1_1_1_1_1_3" hidden="1">{#N/A,#N/A,FALSE,"MO (2)"}</definedName>
    <definedName name="gfgfgfg_1_1_1_1_2" hidden="1">{#N/A,#N/A,FALSE,"MO (2)"}</definedName>
    <definedName name="gfgfgfg_1_1_1_1_2_1" hidden="1">{#N/A,#N/A,FALSE,"MO (2)"}</definedName>
    <definedName name="gfgfgfg_1_1_1_1_2_2" hidden="1">{#N/A,#N/A,FALSE,"MO (2)"}</definedName>
    <definedName name="gfgfgfg_1_1_1_1_3" hidden="1">{#N/A,#N/A,FALSE,"MO (2)"}</definedName>
    <definedName name="gfgfgfg_1_1_1_1_3_1" hidden="1">{#N/A,#N/A,FALSE,"MO (2)"}</definedName>
    <definedName name="gfgfgfg_1_1_1_1_3_2" hidden="1">{#N/A,#N/A,FALSE,"MO (2)"}</definedName>
    <definedName name="gfgfgfg_1_1_1_1_4" hidden="1">{#N/A,#N/A,FALSE,"MO (2)"}</definedName>
    <definedName name="gfgfgfg_1_1_1_1_5" hidden="1">{#N/A,#N/A,FALSE,"MO (2)"}</definedName>
    <definedName name="gfgfgfg_1_1_1_2" hidden="1">{#N/A,#N/A,FALSE,"MO (2)"}</definedName>
    <definedName name="gfgfgfg_1_1_1_2_1" hidden="1">{#N/A,#N/A,FALSE,"MO (2)"}</definedName>
    <definedName name="gfgfgfg_1_1_1_2_1_1" hidden="1">{#N/A,#N/A,FALSE,"MO (2)"}</definedName>
    <definedName name="gfgfgfg_1_1_1_2_1_1_1" hidden="1">{#N/A,#N/A,FALSE,"MO (2)"}</definedName>
    <definedName name="gfgfgfg_1_1_1_2_1_2" hidden="1">{#N/A,#N/A,FALSE,"MO (2)"}</definedName>
    <definedName name="gfgfgfg_1_1_1_2_2" hidden="1">{#N/A,#N/A,FALSE,"MO (2)"}</definedName>
    <definedName name="gfgfgfg_1_1_1_2_2_1" hidden="1">{#N/A,#N/A,FALSE,"MO (2)"}</definedName>
    <definedName name="gfgfgfg_1_1_1_2_2_2" hidden="1">{#N/A,#N/A,FALSE,"MO (2)"}</definedName>
    <definedName name="gfgfgfg_1_1_1_2_3" hidden="1">{#N/A,#N/A,FALSE,"MO (2)"}</definedName>
    <definedName name="gfgfgfg_1_1_1_2_3_1" hidden="1">{#N/A,#N/A,FALSE,"MO (2)"}</definedName>
    <definedName name="gfgfgfg_1_1_1_2_3_2" hidden="1">{#N/A,#N/A,FALSE,"MO (2)"}</definedName>
    <definedName name="gfgfgfg_1_1_1_2_4" hidden="1">{#N/A,#N/A,FALSE,"MO (2)"}</definedName>
    <definedName name="gfgfgfg_1_1_1_2_5" hidden="1">{#N/A,#N/A,FALSE,"MO (2)"}</definedName>
    <definedName name="gfgfgfg_1_1_1_3" hidden="1">{#N/A,#N/A,FALSE,"MO (2)"}</definedName>
    <definedName name="gfgfgfg_1_1_1_3_1" hidden="1">{#N/A,#N/A,FALSE,"MO (2)"}</definedName>
    <definedName name="gfgfgfg_1_1_1_3_1_1" hidden="1">{#N/A,#N/A,FALSE,"MO (2)"}</definedName>
    <definedName name="gfgfgfg_1_1_1_3_2" hidden="1">{#N/A,#N/A,FALSE,"MO (2)"}</definedName>
    <definedName name="gfgfgfg_1_1_1_4" hidden="1">{#N/A,#N/A,FALSE,"MO (2)"}</definedName>
    <definedName name="gfgfgfg_1_1_1_4_1" hidden="1">{#N/A,#N/A,FALSE,"MO (2)"}</definedName>
    <definedName name="gfgfgfg_1_1_1_4_1_1" hidden="1">{#N/A,#N/A,FALSE,"MO (2)"}</definedName>
    <definedName name="gfgfgfg_1_1_1_4_2" hidden="1">{#N/A,#N/A,FALSE,"MO (2)"}</definedName>
    <definedName name="gfgfgfg_1_1_1_5" hidden="1">{#N/A,#N/A,FALSE,"MO (2)"}</definedName>
    <definedName name="gfgfgfg_1_1_1_5_1" hidden="1">{#N/A,#N/A,FALSE,"MO (2)"}</definedName>
    <definedName name="gfgfgfg_1_1_2" hidden="1">{#N/A,#N/A,FALSE,"MO (2)"}</definedName>
    <definedName name="gfgfgfg_1_1_2_1" hidden="1">{#N/A,#N/A,FALSE,"MO (2)"}</definedName>
    <definedName name="gfgfgfg_1_1_2_1_1" hidden="1">{#N/A,#N/A,FALSE,"MO (2)"}</definedName>
    <definedName name="gfgfgfg_1_1_2_1_1_1" hidden="1">{#N/A,#N/A,FALSE,"MO (2)"}</definedName>
    <definedName name="gfgfgfg_1_1_2_1_2" hidden="1">{#N/A,#N/A,FALSE,"MO (2)"}</definedName>
    <definedName name="gfgfgfg_1_1_2_2" hidden="1">{#N/A,#N/A,FALSE,"MO (2)"}</definedName>
    <definedName name="gfgfgfg_1_1_2_2_1" hidden="1">{#N/A,#N/A,FALSE,"MO (2)"}</definedName>
    <definedName name="gfgfgfg_1_1_2_2_2" hidden="1">{#N/A,#N/A,FALSE,"MO (2)"}</definedName>
    <definedName name="gfgfgfg_1_1_2_3" hidden="1">{#N/A,#N/A,FALSE,"MO (2)"}</definedName>
    <definedName name="gfgfgfg_1_1_2_3_1" hidden="1">{#N/A,#N/A,FALSE,"MO (2)"}</definedName>
    <definedName name="gfgfgfg_1_1_2_3_2" hidden="1">{#N/A,#N/A,FALSE,"MO (2)"}</definedName>
    <definedName name="gfgfgfg_1_1_2_4" hidden="1">{#N/A,#N/A,FALSE,"MO (2)"}</definedName>
    <definedName name="gfgfgfg_1_1_2_5" hidden="1">{#N/A,#N/A,FALSE,"MO (2)"}</definedName>
    <definedName name="gfgfgfg_1_1_3" hidden="1">{#N/A,#N/A,FALSE,"MO (2)"}</definedName>
    <definedName name="gfgfgfg_1_1_3_1" hidden="1">{#N/A,#N/A,FALSE,"MO (2)"}</definedName>
    <definedName name="gfgfgfg_1_1_3_1_1" hidden="1">{#N/A,#N/A,FALSE,"MO (2)"}</definedName>
    <definedName name="gfgfgfg_1_1_3_2" hidden="1">{#N/A,#N/A,FALSE,"MO (2)"}</definedName>
    <definedName name="gfgfgfg_1_1_4" hidden="1">{#N/A,#N/A,FALSE,"MO (2)"}</definedName>
    <definedName name="gfgfgfg_1_1_4_1" hidden="1">{#N/A,#N/A,FALSE,"MO (2)"}</definedName>
    <definedName name="gfgfgfg_1_1_4_1_1" hidden="1">{#N/A,#N/A,FALSE,"MO (2)"}</definedName>
    <definedName name="gfgfgfg_1_1_4_2" hidden="1">{#N/A,#N/A,FALSE,"MO (2)"}</definedName>
    <definedName name="gfgfgfg_1_1_5" hidden="1">{#N/A,#N/A,FALSE,"MO (2)"}</definedName>
    <definedName name="gfgfgfg_1_1_5_1" hidden="1">{#N/A,#N/A,FALSE,"MO (2)"}</definedName>
    <definedName name="gfgfgfg_1_2" hidden="1">{#N/A,#N/A,FALSE,"MO (2)"}</definedName>
    <definedName name="gfgfgfg_1_2_1" hidden="1">{#N/A,#N/A,FALSE,"MO (2)"}</definedName>
    <definedName name="gfgfgfg_1_2_1_1" hidden="1">{#N/A,#N/A,FALSE,"MO (2)"}</definedName>
    <definedName name="gfgfgfg_1_2_1_1_1" hidden="1">{#N/A,#N/A,FALSE,"MO (2)"}</definedName>
    <definedName name="gfgfgfg_1_2_1_2" hidden="1">{#N/A,#N/A,FALSE,"MO (2)"}</definedName>
    <definedName name="gfgfgfg_1_2_2" hidden="1">{#N/A,#N/A,FALSE,"MO (2)"}</definedName>
    <definedName name="gfgfgfg_1_2_2_1" hidden="1">{#N/A,#N/A,FALSE,"MO (2)"}</definedName>
    <definedName name="gfgfgfg_1_2_2_2" hidden="1">{#N/A,#N/A,FALSE,"MO (2)"}</definedName>
    <definedName name="gfgfgfg_1_2_3" hidden="1">{#N/A,#N/A,FALSE,"MO (2)"}</definedName>
    <definedName name="gfgfgfg_1_2_3_1" hidden="1">{#N/A,#N/A,FALSE,"MO (2)"}</definedName>
    <definedName name="gfgfgfg_1_2_3_2" hidden="1">{#N/A,#N/A,FALSE,"MO (2)"}</definedName>
    <definedName name="gfgfgfg_1_2_4" hidden="1">{#N/A,#N/A,FALSE,"MO (2)"}</definedName>
    <definedName name="gfgfgfg_1_2_5" hidden="1">{#N/A,#N/A,FALSE,"MO (2)"}</definedName>
    <definedName name="gfgfgfg_1_3" hidden="1">{#N/A,#N/A,FALSE,"MO (2)"}</definedName>
    <definedName name="gfgfgfg_1_3_1" hidden="1">{#N/A,#N/A,FALSE,"MO (2)"}</definedName>
    <definedName name="gfgfgfg_1_3_1_1" hidden="1">{#N/A,#N/A,FALSE,"MO (2)"}</definedName>
    <definedName name="gfgfgfg_1_3_2" hidden="1">{#N/A,#N/A,FALSE,"MO (2)"}</definedName>
    <definedName name="gfgfgfg_1_4" hidden="1">{#N/A,#N/A,FALSE,"MO (2)"}</definedName>
    <definedName name="gfgfgfg_1_4_1" hidden="1">{#N/A,#N/A,FALSE,"MO (2)"}</definedName>
    <definedName name="gfgfgfg_1_4_1_1" hidden="1">{#N/A,#N/A,FALSE,"MO (2)"}</definedName>
    <definedName name="gfgfgfg_1_4_2" hidden="1">{#N/A,#N/A,FALSE,"MO (2)"}</definedName>
    <definedName name="gfgfgfg_1_5" hidden="1">{#N/A,#N/A,FALSE,"MO (2)"}</definedName>
    <definedName name="gfgfgfg_1_5_1" hidden="1">{#N/A,#N/A,FALSE,"MO (2)"}</definedName>
    <definedName name="gfgfgfg_2" hidden="1">{#N/A,#N/A,FALSE,"MO (2)"}</definedName>
    <definedName name="gfgfgfg_2_1" hidden="1">{#N/A,#N/A,FALSE,"MO (2)"}</definedName>
    <definedName name="gfgfgfg_2_1_1" hidden="1">{#N/A,#N/A,FALSE,"MO (2)"}</definedName>
    <definedName name="gfgfgfg_2_1_1_1" hidden="1">{#N/A,#N/A,FALSE,"MO (2)"}</definedName>
    <definedName name="gfgfgfg_2_1_1_1_1" hidden="1">{#N/A,#N/A,FALSE,"MO (2)"}</definedName>
    <definedName name="gfgfgfg_2_1_1_1_1_1" hidden="1">{#N/A,#N/A,FALSE,"MO (2)"}</definedName>
    <definedName name="gfgfgfg_2_1_1_1_2" hidden="1">{#N/A,#N/A,FALSE,"MO (2)"}</definedName>
    <definedName name="gfgfgfg_2_1_1_2" hidden="1">{#N/A,#N/A,FALSE,"MO (2)"}</definedName>
    <definedName name="gfgfgfg_2_1_1_2_1" hidden="1">{#N/A,#N/A,FALSE,"MO (2)"}</definedName>
    <definedName name="gfgfgfg_2_1_1_2_2" hidden="1">{#N/A,#N/A,FALSE,"MO (2)"}</definedName>
    <definedName name="gfgfgfg_2_1_1_3" hidden="1">{#N/A,#N/A,FALSE,"MO (2)"}</definedName>
    <definedName name="gfgfgfg_2_1_1_3_1" hidden="1">{#N/A,#N/A,FALSE,"MO (2)"}</definedName>
    <definedName name="gfgfgfg_2_1_1_3_2" hidden="1">{#N/A,#N/A,FALSE,"MO (2)"}</definedName>
    <definedName name="gfgfgfg_2_1_1_4" hidden="1">{#N/A,#N/A,FALSE,"MO (2)"}</definedName>
    <definedName name="gfgfgfg_2_1_1_5" hidden="1">{#N/A,#N/A,FALSE,"MO (2)"}</definedName>
    <definedName name="gfgfgfg_2_1_2" hidden="1">{#N/A,#N/A,FALSE,"MO (2)"}</definedName>
    <definedName name="gfgfgfg_2_1_2_1" hidden="1">{#N/A,#N/A,FALSE,"MO (2)"}</definedName>
    <definedName name="gfgfgfg_2_1_2_1_1" hidden="1">{#N/A,#N/A,FALSE,"MO (2)"}</definedName>
    <definedName name="gfgfgfg_2_1_2_2" hidden="1">{#N/A,#N/A,FALSE,"MO (2)"}</definedName>
    <definedName name="gfgfgfg_2_1_3" hidden="1">{#N/A,#N/A,FALSE,"MO (2)"}</definedName>
    <definedName name="gfgfgfg_2_1_3_1" hidden="1">{#N/A,#N/A,FALSE,"MO (2)"}</definedName>
    <definedName name="gfgfgfg_2_1_3_1_1" hidden="1">{#N/A,#N/A,FALSE,"MO (2)"}</definedName>
    <definedName name="gfgfgfg_2_1_3_2" hidden="1">{#N/A,#N/A,FALSE,"MO (2)"}</definedName>
    <definedName name="gfgfgfg_2_1_4" hidden="1">{#N/A,#N/A,FALSE,"MO (2)"}</definedName>
    <definedName name="gfgfgfg_2_1_4_1" hidden="1">{#N/A,#N/A,FALSE,"MO (2)"}</definedName>
    <definedName name="gfgfgfg_2_1_4_1_1" hidden="1">{#N/A,#N/A,FALSE,"MO (2)"}</definedName>
    <definedName name="gfgfgfg_2_1_4_2" hidden="1">{#N/A,#N/A,FALSE,"MO (2)"}</definedName>
    <definedName name="gfgfgfg_2_1_5" hidden="1">{#N/A,#N/A,FALSE,"MO (2)"}</definedName>
    <definedName name="gfgfgfg_2_1_5_1" hidden="1">{#N/A,#N/A,FALSE,"MO (2)"}</definedName>
    <definedName name="gfgfgfg_2_2" hidden="1">{#N/A,#N/A,FALSE,"MO (2)"}</definedName>
    <definedName name="gfgfgfg_2_2_1" hidden="1">{#N/A,#N/A,FALSE,"MO (2)"}</definedName>
    <definedName name="gfgfgfg_2_2_1_1" hidden="1">{#N/A,#N/A,FALSE,"MO (2)"}</definedName>
    <definedName name="gfgfgfg_2_2_1_1_1" hidden="1">{#N/A,#N/A,FALSE,"MO (2)"}</definedName>
    <definedName name="gfgfgfg_2_2_1_2" hidden="1">{#N/A,#N/A,FALSE,"MO (2)"}</definedName>
    <definedName name="gfgfgfg_2_2_2" hidden="1">{#N/A,#N/A,FALSE,"MO (2)"}</definedName>
    <definedName name="gfgfgfg_2_2_2_1" hidden="1">{#N/A,#N/A,FALSE,"MO (2)"}</definedName>
    <definedName name="gfgfgfg_2_2_2_2" hidden="1">{#N/A,#N/A,FALSE,"MO (2)"}</definedName>
    <definedName name="gfgfgfg_2_2_3" hidden="1">{#N/A,#N/A,FALSE,"MO (2)"}</definedName>
    <definedName name="gfgfgfg_2_2_3_1" hidden="1">{#N/A,#N/A,FALSE,"MO (2)"}</definedName>
    <definedName name="gfgfgfg_2_2_3_2" hidden="1">{#N/A,#N/A,FALSE,"MO (2)"}</definedName>
    <definedName name="gfgfgfg_2_2_4" hidden="1">{#N/A,#N/A,FALSE,"MO (2)"}</definedName>
    <definedName name="gfgfgfg_2_2_5" hidden="1">{#N/A,#N/A,FALSE,"MO (2)"}</definedName>
    <definedName name="gfgfgfg_2_3" hidden="1">{#N/A,#N/A,FALSE,"MO (2)"}</definedName>
    <definedName name="gfgfgfg_2_3_1" hidden="1">{#N/A,#N/A,FALSE,"MO (2)"}</definedName>
    <definedName name="gfgfgfg_2_3_1_1" hidden="1">{#N/A,#N/A,FALSE,"MO (2)"}</definedName>
    <definedName name="gfgfgfg_2_3_2" hidden="1">{#N/A,#N/A,FALSE,"MO (2)"}</definedName>
    <definedName name="gfgfgfg_2_4" hidden="1">{#N/A,#N/A,FALSE,"MO (2)"}</definedName>
    <definedName name="gfgfgfg_2_4_1" hidden="1">{#N/A,#N/A,FALSE,"MO (2)"}</definedName>
    <definedName name="gfgfgfg_2_4_1_1" hidden="1">{#N/A,#N/A,FALSE,"MO (2)"}</definedName>
    <definedName name="gfgfgfg_2_4_2" hidden="1">{#N/A,#N/A,FALSE,"MO (2)"}</definedName>
    <definedName name="gfgfgfg_2_5" hidden="1">{#N/A,#N/A,FALSE,"MO (2)"}</definedName>
    <definedName name="gfgfgfg_2_5_1" hidden="1">{#N/A,#N/A,FALSE,"MO (2)"}</definedName>
    <definedName name="gfgfgfg_3" hidden="1">{#N/A,#N/A,FALSE,"MO (2)"}</definedName>
    <definedName name="gfgfgfg_3_1" hidden="1">{#N/A,#N/A,FALSE,"MO (2)"}</definedName>
    <definedName name="gfgfgfg_3_1_1" hidden="1">{#N/A,#N/A,FALSE,"MO (2)"}</definedName>
    <definedName name="gfgfgfg_3_1_1_1" hidden="1">{#N/A,#N/A,FALSE,"MO (2)"}</definedName>
    <definedName name="gfgfgfg_3_1_1_1_1" hidden="1">{#N/A,#N/A,FALSE,"MO (2)"}</definedName>
    <definedName name="gfgfgfg_3_1_1_1_1_1" hidden="1">{#N/A,#N/A,FALSE,"MO (2)"}</definedName>
    <definedName name="gfgfgfg_3_1_1_1_2" hidden="1">{#N/A,#N/A,FALSE,"MO (2)"}</definedName>
    <definedName name="gfgfgfg_3_1_1_2" hidden="1">{#N/A,#N/A,FALSE,"MO (2)"}</definedName>
    <definedName name="gfgfgfg_3_1_1_2_1" hidden="1">{#N/A,#N/A,FALSE,"MO (2)"}</definedName>
    <definedName name="gfgfgfg_3_1_1_2_2" hidden="1">{#N/A,#N/A,FALSE,"MO (2)"}</definedName>
    <definedName name="gfgfgfg_3_1_1_3" hidden="1">{#N/A,#N/A,FALSE,"MO (2)"}</definedName>
    <definedName name="gfgfgfg_3_1_1_3_1" hidden="1">{#N/A,#N/A,FALSE,"MO (2)"}</definedName>
    <definedName name="gfgfgfg_3_1_1_3_2" hidden="1">{#N/A,#N/A,FALSE,"MO (2)"}</definedName>
    <definedName name="gfgfgfg_3_1_1_4" hidden="1">{#N/A,#N/A,FALSE,"MO (2)"}</definedName>
    <definedName name="gfgfgfg_3_1_1_5" hidden="1">{#N/A,#N/A,FALSE,"MO (2)"}</definedName>
    <definedName name="gfgfgfg_3_1_2" hidden="1">{#N/A,#N/A,FALSE,"MO (2)"}</definedName>
    <definedName name="gfgfgfg_3_1_2_1" hidden="1">{#N/A,#N/A,FALSE,"MO (2)"}</definedName>
    <definedName name="gfgfgfg_3_1_2_1_1" hidden="1">{#N/A,#N/A,FALSE,"MO (2)"}</definedName>
    <definedName name="gfgfgfg_3_1_2_2" hidden="1">{#N/A,#N/A,FALSE,"MO (2)"}</definedName>
    <definedName name="gfgfgfg_3_1_3" hidden="1">{#N/A,#N/A,FALSE,"MO (2)"}</definedName>
    <definedName name="gfgfgfg_3_1_3_1" hidden="1">{#N/A,#N/A,FALSE,"MO (2)"}</definedName>
    <definedName name="gfgfgfg_3_1_3_1_1" hidden="1">{#N/A,#N/A,FALSE,"MO (2)"}</definedName>
    <definedName name="gfgfgfg_3_1_3_2" hidden="1">{#N/A,#N/A,FALSE,"MO (2)"}</definedName>
    <definedName name="gfgfgfg_3_1_4" hidden="1">{#N/A,#N/A,FALSE,"MO (2)"}</definedName>
    <definedName name="gfgfgfg_3_1_4_1" hidden="1">{#N/A,#N/A,FALSE,"MO (2)"}</definedName>
    <definedName name="gfgfgfg_3_1_4_1_1" hidden="1">{#N/A,#N/A,FALSE,"MO (2)"}</definedName>
    <definedName name="gfgfgfg_3_1_4_2" hidden="1">{#N/A,#N/A,FALSE,"MO (2)"}</definedName>
    <definedName name="gfgfgfg_3_1_5" hidden="1">{#N/A,#N/A,FALSE,"MO (2)"}</definedName>
    <definedName name="gfgfgfg_3_1_5_1" hidden="1">{#N/A,#N/A,FALSE,"MO (2)"}</definedName>
    <definedName name="gfgfgfg_3_2" hidden="1">{#N/A,#N/A,FALSE,"MO (2)"}</definedName>
    <definedName name="gfgfgfg_3_2_1" hidden="1">{#N/A,#N/A,FALSE,"MO (2)"}</definedName>
    <definedName name="gfgfgfg_3_2_1_1" hidden="1">{#N/A,#N/A,FALSE,"MO (2)"}</definedName>
    <definedName name="gfgfgfg_3_2_1_1_1" hidden="1">{#N/A,#N/A,FALSE,"MO (2)"}</definedName>
    <definedName name="gfgfgfg_3_2_1_2" hidden="1">{#N/A,#N/A,FALSE,"MO (2)"}</definedName>
    <definedName name="gfgfgfg_3_2_2" hidden="1">{#N/A,#N/A,FALSE,"MO (2)"}</definedName>
    <definedName name="gfgfgfg_3_2_2_1" hidden="1">{#N/A,#N/A,FALSE,"MO (2)"}</definedName>
    <definedName name="gfgfgfg_3_2_2_2" hidden="1">{#N/A,#N/A,FALSE,"MO (2)"}</definedName>
    <definedName name="gfgfgfg_3_2_3" hidden="1">{#N/A,#N/A,FALSE,"MO (2)"}</definedName>
    <definedName name="gfgfgfg_3_2_3_1" hidden="1">{#N/A,#N/A,FALSE,"MO (2)"}</definedName>
    <definedName name="gfgfgfg_3_2_3_2" hidden="1">{#N/A,#N/A,FALSE,"MO (2)"}</definedName>
    <definedName name="gfgfgfg_3_2_4" hidden="1">{#N/A,#N/A,FALSE,"MO (2)"}</definedName>
    <definedName name="gfgfgfg_3_2_5" hidden="1">{#N/A,#N/A,FALSE,"MO (2)"}</definedName>
    <definedName name="gfgfgfg_3_3" hidden="1">{#N/A,#N/A,FALSE,"MO (2)"}</definedName>
    <definedName name="gfgfgfg_3_3_1" hidden="1">{#N/A,#N/A,FALSE,"MO (2)"}</definedName>
    <definedName name="gfgfgfg_3_3_1_1" hidden="1">{#N/A,#N/A,FALSE,"MO (2)"}</definedName>
    <definedName name="gfgfgfg_3_3_2" hidden="1">{#N/A,#N/A,FALSE,"MO (2)"}</definedName>
    <definedName name="gfgfgfg_3_4" hidden="1">{#N/A,#N/A,FALSE,"MO (2)"}</definedName>
    <definedName name="gfgfgfg_3_4_1" hidden="1">{#N/A,#N/A,FALSE,"MO (2)"}</definedName>
    <definedName name="gfgfgfg_3_4_1_1" hidden="1">{#N/A,#N/A,FALSE,"MO (2)"}</definedName>
    <definedName name="gfgfgfg_3_4_2" hidden="1">{#N/A,#N/A,FALSE,"MO (2)"}</definedName>
    <definedName name="gfgfgfg_3_5" hidden="1">{#N/A,#N/A,FALSE,"MO (2)"}</definedName>
    <definedName name="gfgfgfg_3_5_1" hidden="1">{#N/A,#N/A,FALSE,"MO (2)"}</definedName>
    <definedName name="gfgfgfg_4" hidden="1">{#N/A,#N/A,FALSE,"MO (2)"}</definedName>
    <definedName name="gfgfgfg_4_1" hidden="1">{#N/A,#N/A,FALSE,"MO (2)"}</definedName>
    <definedName name="gfgfgfg_4_1_1" hidden="1">{#N/A,#N/A,FALSE,"MO (2)"}</definedName>
    <definedName name="gfgfgfg_4_1_1_1" hidden="1">{#N/A,#N/A,FALSE,"MO (2)"}</definedName>
    <definedName name="gfgfgfg_4_1_1_1_1" hidden="1">{#N/A,#N/A,FALSE,"MO (2)"}</definedName>
    <definedName name="gfgfgfg_4_1_1_1_1_1" hidden="1">{#N/A,#N/A,FALSE,"MO (2)"}</definedName>
    <definedName name="gfgfgfg_4_1_1_1_2" hidden="1">{#N/A,#N/A,FALSE,"MO (2)"}</definedName>
    <definedName name="gfgfgfg_4_1_1_2" hidden="1">{#N/A,#N/A,FALSE,"MO (2)"}</definedName>
    <definedName name="gfgfgfg_4_1_1_2_1" hidden="1">{#N/A,#N/A,FALSE,"MO (2)"}</definedName>
    <definedName name="gfgfgfg_4_1_1_2_2" hidden="1">{#N/A,#N/A,FALSE,"MO (2)"}</definedName>
    <definedName name="gfgfgfg_4_1_1_3" hidden="1">{#N/A,#N/A,FALSE,"MO (2)"}</definedName>
    <definedName name="gfgfgfg_4_1_1_3_1" hidden="1">{#N/A,#N/A,FALSE,"MO (2)"}</definedName>
    <definedName name="gfgfgfg_4_1_1_3_2" hidden="1">{#N/A,#N/A,FALSE,"MO (2)"}</definedName>
    <definedName name="gfgfgfg_4_1_1_4" hidden="1">{#N/A,#N/A,FALSE,"MO (2)"}</definedName>
    <definedName name="gfgfgfg_4_1_1_5" hidden="1">{#N/A,#N/A,FALSE,"MO (2)"}</definedName>
    <definedName name="gfgfgfg_4_1_2" hidden="1">{#N/A,#N/A,FALSE,"MO (2)"}</definedName>
    <definedName name="gfgfgfg_4_1_2_1" hidden="1">{#N/A,#N/A,FALSE,"MO (2)"}</definedName>
    <definedName name="gfgfgfg_4_1_2_1_1" hidden="1">{#N/A,#N/A,FALSE,"MO (2)"}</definedName>
    <definedName name="gfgfgfg_4_1_2_2" hidden="1">{#N/A,#N/A,FALSE,"MO (2)"}</definedName>
    <definedName name="gfgfgfg_4_1_3" hidden="1">{#N/A,#N/A,FALSE,"MO (2)"}</definedName>
    <definedName name="gfgfgfg_4_1_3_1" hidden="1">{#N/A,#N/A,FALSE,"MO (2)"}</definedName>
    <definedName name="gfgfgfg_4_1_3_1_1" hidden="1">{#N/A,#N/A,FALSE,"MO (2)"}</definedName>
    <definedName name="gfgfgfg_4_1_3_2" hidden="1">{#N/A,#N/A,FALSE,"MO (2)"}</definedName>
    <definedName name="gfgfgfg_4_1_4" hidden="1">{#N/A,#N/A,FALSE,"MO (2)"}</definedName>
    <definedName name="gfgfgfg_4_1_4_1" hidden="1">{#N/A,#N/A,FALSE,"MO (2)"}</definedName>
    <definedName name="gfgfgfg_4_1_5" hidden="1">{#N/A,#N/A,FALSE,"MO (2)"}</definedName>
    <definedName name="gfgfgfg_4_1_5_1" hidden="1">{#N/A,#N/A,FALSE,"MO (2)"}</definedName>
    <definedName name="gfgfgfg_4_2" hidden="1">{#N/A,#N/A,FALSE,"MO (2)"}</definedName>
    <definedName name="gfgfgfg_4_2_1" hidden="1">{#N/A,#N/A,FALSE,"MO (2)"}</definedName>
    <definedName name="gfgfgfg_4_2_1_1" hidden="1">{#N/A,#N/A,FALSE,"MO (2)"}</definedName>
    <definedName name="gfgfgfg_4_2_1_1_1" hidden="1">{#N/A,#N/A,FALSE,"MO (2)"}</definedName>
    <definedName name="gfgfgfg_4_2_1_2" hidden="1">{#N/A,#N/A,FALSE,"MO (2)"}</definedName>
    <definedName name="gfgfgfg_4_2_2" hidden="1">{#N/A,#N/A,FALSE,"MO (2)"}</definedName>
    <definedName name="gfgfgfg_4_2_2_1" hidden="1">{#N/A,#N/A,FALSE,"MO (2)"}</definedName>
    <definedName name="gfgfgfg_4_2_2_2" hidden="1">{#N/A,#N/A,FALSE,"MO (2)"}</definedName>
    <definedName name="gfgfgfg_4_2_3" hidden="1">{#N/A,#N/A,FALSE,"MO (2)"}</definedName>
    <definedName name="gfgfgfg_4_2_3_1" hidden="1">{#N/A,#N/A,FALSE,"MO (2)"}</definedName>
    <definedName name="gfgfgfg_4_2_3_2" hidden="1">{#N/A,#N/A,FALSE,"MO (2)"}</definedName>
    <definedName name="gfgfgfg_4_2_4" hidden="1">{#N/A,#N/A,FALSE,"MO (2)"}</definedName>
    <definedName name="gfgfgfg_4_2_5" hidden="1">{#N/A,#N/A,FALSE,"MO (2)"}</definedName>
    <definedName name="gfgfgfg_4_3" hidden="1">{#N/A,#N/A,FALSE,"MO (2)"}</definedName>
    <definedName name="gfgfgfg_4_3_1" hidden="1">{#N/A,#N/A,FALSE,"MO (2)"}</definedName>
    <definedName name="gfgfgfg_4_3_1_1" hidden="1">{#N/A,#N/A,FALSE,"MO (2)"}</definedName>
    <definedName name="gfgfgfg_4_3_2" hidden="1">{#N/A,#N/A,FALSE,"MO (2)"}</definedName>
    <definedName name="gfgfgfg_4_4" hidden="1">{#N/A,#N/A,FALSE,"MO (2)"}</definedName>
    <definedName name="gfgfgfg_4_4_1" hidden="1">{#N/A,#N/A,FALSE,"MO (2)"}</definedName>
    <definedName name="gfgfgfg_4_4_1_1" hidden="1">{#N/A,#N/A,FALSE,"MO (2)"}</definedName>
    <definedName name="gfgfgfg_4_4_2" hidden="1">{#N/A,#N/A,FALSE,"MO (2)"}</definedName>
    <definedName name="gfgfgfg_4_5" hidden="1">{#N/A,#N/A,FALSE,"MO (2)"}</definedName>
    <definedName name="gfgfgfg_4_5_1" hidden="1">{#N/A,#N/A,FALSE,"MO (2)"}</definedName>
    <definedName name="gfgfgfg_5" hidden="1">{#N/A,#N/A,FALSE,"MO (2)"}</definedName>
    <definedName name="gfgfgfg_5_1" hidden="1">{#N/A,#N/A,FALSE,"MO (2)"}</definedName>
    <definedName name="gfgfgfg_5_1_1" hidden="1">{#N/A,#N/A,FALSE,"MO (2)"}</definedName>
    <definedName name="gfgfgfg_5_1_1_1" hidden="1">{#N/A,#N/A,FALSE,"MO (2)"}</definedName>
    <definedName name="gfgfgfg_5_1_1_1_1" hidden="1">{#N/A,#N/A,FALSE,"MO (2)"}</definedName>
    <definedName name="gfgfgfg_5_1_1_1_1_1" hidden="1">{#N/A,#N/A,FALSE,"MO (2)"}</definedName>
    <definedName name="gfgfgfg_5_1_1_1_2" hidden="1">{#N/A,#N/A,FALSE,"MO (2)"}</definedName>
    <definedName name="gfgfgfg_5_1_1_2" hidden="1">{#N/A,#N/A,FALSE,"MO (2)"}</definedName>
    <definedName name="gfgfgfg_5_1_1_2_1" hidden="1">{#N/A,#N/A,FALSE,"MO (2)"}</definedName>
    <definedName name="gfgfgfg_5_1_1_2_2" hidden="1">{#N/A,#N/A,FALSE,"MO (2)"}</definedName>
    <definedName name="gfgfgfg_5_1_1_3" hidden="1">{#N/A,#N/A,FALSE,"MO (2)"}</definedName>
    <definedName name="gfgfgfg_5_1_1_3_1" hidden="1">{#N/A,#N/A,FALSE,"MO (2)"}</definedName>
    <definedName name="gfgfgfg_5_1_1_3_2" hidden="1">{#N/A,#N/A,FALSE,"MO (2)"}</definedName>
    <definedName name="gfgfgfg_5_1_1_4" hidden="1">{#N/A,#N/A,FALSE,"MO (2)"}</definedName>
    <definedName name="gfgfgfg_5_1_1_5" hidden="1">{#N/A,#N/A,FALSE,"MO (2)"}</definedName>
    <definedName name="gfgfgfg_5_1_2" hidden="1">{#N/A,#N/A,FALSE,"MO (2)"}</definedName>
    <definedName name="gfgfgfg_5_1_2_1" hidden="1">{#N/A,#N/A,FALSE,"MO (2)"}</definedName>
    <definedName name="gfgfgfg_5_1_2_1_1" hidden="1">{#N/A,#N/A,FALSE,"MO (2)"}</definedName>
    <definedName name="gfgfgfg_5_1_2_2" hidden="1">{#N/A,#N/A,FALSE,"MO (2)"}</definedName>
    <definedName name="gfgfgfg_5_1_3" hidden="1">{#N/A,#N/A,FALSE,"MO (2)"}</definedName>
    <definedName name="gfgfgfg_5_1_3_1" hidden="1">{#N/A,#N/A,FALSE,"MO (2)"}</definedName>
    <definedName name="gfgfgfg_5_1_3_1_1" hidden="1">{#N/A,#N/A,FALSE,"MO (2)"}</definedName>
    <definedName name="gfgfgfg_5_1_3_2" hidden="1">{#N/A,#N/A,FALSE,"MO (2)"}</definedName>
    <definedName name="gfgfgfg_5_1_4" hidden="1">{#N/A,#N/A,FALSE,"MO (2)"}</definedName>
    <definedName name="gfgfgfg_5_1_4_1" hidden="1">{#N/A,#N/A,FALSE,"MO (2)"}</definedName>
    <definedName name="gfgfgfg_5_1_5" hidden="1">{#N/A,#N/A,FALSE,"MO (2)"}</definedName>
    <definedName name="gfgfgfg_5_1_5_1" hidden="1">{#N/A,#N/A,FALSE,"MO (2)"}</definedName>
    <definedName name="gfgfgfg_5_2" hidden="1">{#N/A,#N/A,FALSE,"MO (2)"}</definedName>
    <definedName name="gfgfgfg_5_2_1" hidden="1">{#N/A,#N/A,FALSE,"MO (2)"}</definedName>
    <definedName name="gfgfgfg_5_2_1_1" hidden="1">{#N/A,#N/A,FALSE,"MO (2)"}</definedName>
    <definedName name="gfgfgfg_5_2_1_1_1" hidden="1">{#N/A,#N/A,FALSE,"MO (2)"}</definedName>
    <definedName name="gfgfgfg_5_2_1_2" hidden="1">{#N/A,#N/A,FALSE,"MO (2)"}</definedName>
    <definedName name="gfgfgfg_5_2_2" hidden="1">{#N/A,#N/A,FALSE,"MO (2)"}</definedName>
    <definedName name="gfgfgfg_5_2_2_1" hidden="1">{#N/A,#N/A,FALSE,"MO (2)"}</definedName>
    <definedName name="gfgfgfg_5_2_2_2" hidden="1">{#N/A,#N/A,FALSE,"MO (2)"}</definedName>
    <definedName name="gfgfgfg_5_2_3" hidden="1">{#N/A,#N/A,FALSE,"MO (2)"}</definedName>
    <definedName name="gfgfgfg_5_2_3_1" hidden="1">{#N/A,#N/A,FALSE,"MO (2)"}</definedName>
    <definedName name="gfgfgfg_5_2_3_2" hidden="1">{#N/A,#N/A,FALSE,"MO (2)"}</definedName>
    <definedName name="gfgfgfg_5_2_4" hidden="1">{#N/A,#N/A,FALSE,"MO (2)"}</definedName>
    <definedName name="gfgfgfg_5_2_5" hidden="1">{#N/A,#N/A,FALSE,"MO (2)"}</definedName>
    <definedName name="gfgfgfg_5_3" hidden="1">{#N/A,#N/A,FALSE,"MO (2)"}</definedName>
    <definedName name="gfgfgfg_5_3_1" hidden="1">{#N/A,#N/A,FALSE,"MO (2)"}</definedName>
    <definedName name="gfgfgfg_5_3_1_1" hidden="1">{#N/A,#N/A,FALSE,"MO (2)"}</definedName>
    <definedName name="gfgfgfg_5_3_2" hidden="1">{#N/A,#N/A,FALSE,"MO (2)"}</definedName>
    <definedName name="gfgfgfg_5_4" hidden="1">{#N/A,#N/A,FALSE,"MO (2)"}</definedName>
    <definedName name="gfgfgfg_5_4_1" hidden="1">{#N/A,#N/A,FALSE,"MO (2)"}</definedName>
    <definedName name="gfgfgfg_5_4_1_1" hidden="1">{#N/A,#N/A,FALSE,"MO (2)"}</definedName>
    <definedName name="gfgfgfg_5_4_2" hidden="1">{#N/A,#N/A,FALSE,"MO (2)"}</definedName>
    <definedName name="gfgfgfg_5_5" hidden="1">{#N/A,#N/A,FALSE,"MO (2)"}</definedName>
    <definedName name="gfgfgfg_5_5_1" hidden="1">{#N/A,#N/A,FALSE,"MO (2)"}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>#REF!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DGDG">#N/A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GG">#REF!</definedName>
    <definedName name="ggggg">#REF!</definedName>
    <definedName name="ggggggg">#REF!</definedName>
    <definedName name="gggggggaas">#REF!</definedName>
    <definedName name="GH">#REF!</definedName>
    <definedName name="ghghgh" hidden="1">{#N/A,#N/A,FALSE,"MO (2)"}</definedName>
    <definedName name="ghghgh_1" hidden="1">{#N/A,#N/A,FALSE,"MO (2)"}</definedName>
    <definedName name="ghghgh_1_1" hidden="1">{#N/A,#N/A,FALSE,"MO (2)"}</definedName>
    <definedName name="ghghgh_1_1_1" hidden="1">{#N/A,#N/A,FALSE,"MO (2)"}</definedName>
    <definedName name="ghghgh_1_1_1_1" hidden="1">{#N/A,#N/A,FALSE,"MO (2)"}</definedName>
    <definedName name="ghghgh_1_1_1_1_1" hidden="1">{#N/A,#N/A,FALSE,"MO (2)"}</definedName>
    <definedName name="ghghgh_1_1_1_1_1_1" hidden="1">{#N/A,#N/A,FALSE,"MO (2)"}</definedName>
    <definedName name="ghghgh_1_1_1_1_1_1_1" hidden="1">{#N/A,#N/A,FALSE,"MO (2)"}</definedName>
    <definedName name="ghghgh_1_1_1_1_1_2" hidden="1">{#N/A,#N/A,FALSE,"MO (2)"}</definedName>
    <definedName name="ghghgh_1_1_1_1_1_3" hidden="1">{#N/A,#N/A,FALSE,"MO (2)"}</definedName>
    <definedName name="ghghgh_1_1_1_1_2" hidden="1">{#N/A,#N/A,FALSE,"MO (2)"}</definedName>
    <definedName name="ghghgh_1_1_1_1_2_1" hidden="1">{#N/A,#N/A,FALSE,"MO (2)"}</definedName>
    <definedName name="ghghgh_1_1_1_1_2_2" hidden="1">{#N/A,#N/A,FALSE,"MO (2)"}</definedName>
    <definedName name="ghghgh_1_1_1_1_3" hidden="1">{#N/A,#N/A,FALSE,"MO (2)"}</definedName>
    <definedName name="ghghgh_1_1_1_1_3_1" hidden="1">{#N/A,#N/A,FALSE,"MO (2)"}</definedName>
    <definedName name="ghghgh_1_1_1_1_3_2" hidden="1">{#N/A,#N/A,FALSE,"MO (2)"}</definedName>
    <definedName name="ghghgh_1_1_1_1_4" hidden="1">{#N/A,#N/A,FALSE,"MO (2)"}</definedName>
    <definedName name="ghghgh_1_1_1_1_5" hidden="1">{#N/A,#N/A,FALSE,"MO (2)"}</definedName>
    <definedName name="ghghgh_1_1_1_2" hidden="1">{#N/A,#N/A,FALSE,"MO (2)"}</definedName>
    <definedName name="ghghgh_1_1_1_2_1" hidden="1">{#N/A,#N/A,FALSE,"MO (2)"}</definedName>
    <definedName name="ghghgh_1_1_1_2_1_1" hidden="1">{#N/A,#N/A,FALSE,"MO (2)"}</definedName>
    <definedName name="ghghgh_1_1_1_2_1_1_1" hidden="1">{#N/A,#N/A,FALSE,"MO (2)"}</definedName>
    <definedName name="ghghgh_1_1_1_2_1_2" hidden="1">{#N/A,#N/A,FALSE,"MO (2)"}</definedName>
    <definedName name="ghghgh_1_1_1_2_2" hidden="1">{#N/A,#N/A,FALSE,"MO (2)"}</definedName>
    <definedName name="ghghgh_1_1_1_2_2_1" hidden="1">{#N/A,#N/A,FALSE,"MO (2)"}</definedName>
    <definedName name="ghghgh_1_1_1_2_2_2" hidden="1">{#N/A,#N/A,FALSE,"MO (2)"}</definedName>
    <definedName name="ghghgh_1_1_1_2_3" hidden="1">{#N/A,#N/A,FALSE,"MO (2)"}</definedName>
    <definedName name="ghghgh_1_1_1_2_3_1" hidden="1">{#N/A,#N/A,FALSE,"MO (2)"}</definedName>
    <definedName name="ghghgh_1_1_1_2_3_2" hidden="1">{#N/A,#N/A,FALSE,"MO (2)"}</definedName>
    <definedName name="ghghgh_1_1_1_2_4" hidden="1">{#N/A,#N/A,FALSE,"MO (2)"}</definedName>
    <definedName name="ghghgh_1_1_1_2_5" hidden="1">{#N/A,#N/A,FALSE,"MO (2)"}</definedName>
    <definedName name="ghghgh_1_1_1_3" hidden="1">{#N/A,#N/A,FALSE,"MO (2)"}</definedName>
    <definedName name="ghghgh_1_1_1_3_1" hidden="1">{#N/A,#N/A,FALSE,"MO (2)"}</definedName>
    <definedName name="ghghgh_1_1_1_3_1_1" hidden="1">{#N/A,#N/A,FALSE,"MO (2)"}</definedName>
    <definedName name="ghghgh_1_1_1_3_2" hidden="1">{#N/A,#N/A,FALSE,"MO (2)"}</definedName>
    <definedName name="ghghgh_1_1_1_4" hidden="1">{#N/A,#N/A,FALSE,"MO (2)"}</definedName>
    <definedName name="ghghgh_1_1_1_4_1" hidden="1">{#N/A,#N/A,FALSE,"MO (2)"}</definedName>
    <definedName name="ghghgh_1_1_1_4_1_1" hidden="1">{#N/A,#N/A,FALSE,"MO (2)"}</definedName>
    <definedName name="ghghgh_1_1_1_4_2" hidden="1">{#N/A,#N/A,FALSE,"MO (2)"}</definedName>
    <definedName name="ghghgh_1_1_1_5" hidden="1">{#N/A,#N/A,FALSE,"MO (2)"}</definedName>
    <definedName name="ghghgh_1_1_1_5_1" hidden="1">{#N/A,#N/A,FALSE,"MO (2)"}</definedName>
    <definedName name="ghghgh_1_1_2" hidden="1">{#N/A,#N/A,FALSE,"MO (2)"}</definedName>
    <definedName name="ghghgh_1_1_2_1" hidden="1">{#N/A,#N/A,FALSE,"MO (2)"}</definedName>
    <definedName name="ghghgh_1_1_2_1_1" hidden="1">{#N/A,#N/A,FALSE,"MO (2)"}</definedName>
    <definedName name="ghghgh_1_1_2_1_1_1" hidden="1">{#N/A,#N/A,FALSE,"MO (2)"}</definedName>
    <definedName name="ghghgh_1_1_2_1_2" hidden="1">{#N/A,#N/A,FALSE,"MO (2)"}</definedName>
    <definedName name="ghghgh_1_1_2_2" hidden="1">{#N/A,#N/A,FALSE,"MO (2)"}</definedName>
    <definedName name="ghghgh_1_1_2_2_1" hidden="1">{#N/A,#N/A,FALSE,"MO (2)"}</definedName>
    <definedName name="ghghgh_1_1_2_2_2" hidden="1">{#N/A,#N/A,FALSE,"MO (2)"}</definedName>
    <definedName name="ghghgh_1_1_2_3" hidden="1">{#N/A,#N/A,FALSE,"MO (2)"}</definedName>
    <definedName name="ghghgh_1_1_2_3_1" hidden="1">{#N/A,#N/A,FALSE,"MO (2)"}</definedName>
    <definedName name="ghghgh_1_1_2_3_2" hidden="1">{#N/A,#N/A,FALSE,"MO (2)"}</definedName>
    <definedName name="ghghgh_1_1_2_4" hidden="1">{#N/A,#N/A,FALSE,"MO (2)"}</definedName>
    <definedName name="ghghgh_1_1_2_5" hidden="1">{#N/A,#N/A,FALSE,"MO (2)"}</definedName>
    <definedName name="ghghgh_1_1_3" hidden="1">{#N/A,#N/A,FALSE,"MO (2)"}</definedName>
    <definedName name="ghghgh_1_1_3_1" hidden="1">{#N/A,#N/A,FALSE,"MO (2)"}</definedName>
    <definedName name="ghghgh_1_1_3_1_1" hidden="1">{#N/A,#N/A,FALSE,"MO (2)"}</definedName>
    <definedName name="ghghgh_1_1_3_2" hidden="1">{#N/A,#N/A,FALSE,"MO (2)"}</definedName>
    <definedName name="ghghgh_1_1_4" hidden="1">{#N/A,#N/A,FALSE,"MO (2)"}</definedName>
    <definedName name="ghghgh_1_1_4_1" hidden="1">{#N/A,#N/A,FALSE,"MO (2)"}</definedName>
    <definedName name="ghghgh_1_1_4_1_1" hidden="1">{#N/A,#N/A,FALSE,"MO (2)"}</definedName>
    <definedName name="ghghgh_1_1_4_2" hidden="1">{#N/A,#N/A,FALSE,"MO (2)"}</definedName>
    <definedName name="ghghgh_1_1_5" hidden="1">{#N/A,#N/A,FALSE,"MO (2)"}</definedName>
    <definedName name="ghghgh_1_1_5_1" hidden="1">{#N/A,#N/A,FALSE,"MO (2)"}</definedName>
    <definedName name="ghghgh_1_2" hidden="1">{#N/A,#N/A,FALSE,"MO (2)"}</definedName>
    <definedName name="ghghgh_1_2_1" hidden="1">{#N/A,#N/A,FALSE,"MO (2)"}</definedName>
    <definedName name="ghghgh_1_2_1_1" hidden="1">{#N/A,#N/A,FALSE,"MO (2)"}</definedName>
    <definedName name="ghghgh_1_2_1_1_1" hidden="1">{#N/A,#N/A,FALSE,"MO (2)"}</definedName>
    <definedName name="ghghgh_1_2_1_2" hidden="1">{#N/A,#N/A,FALSE,"MO (2)"}</definedName>
    <definedName name="ghghgh_1_2_2" hidden="1">{#N/A,#N/A,FALSE,"MO (2)"}</definedName>
    <definedName name="ghghgh_1_2_2_1" hidden="1">{#N/A,#N/A,FALSE,"MO (2)"}</definedName>
    <definedName name="ghghgh_1_2_2_2" hidden="1">{#N/A,#N/A,FALSE,"MO (2)"}</definedName>
    <definedName name="ghghgh_1_2_3" hidden="1">{#N/A,#N/A,FALSE,"MO (2)"}</definedName>
    <definedName name="ghghgh_1_2_3_1" hidden="1">{#N/A,#N/A,FALSE,"MO (2)"}</definedName>
    <definedName name="ghghgh_1_2_3_2" hidden="1">{#N/A,#N/A,FALSE,"MO (2)"}</definedName>
    <definedName name="ghghgh_1_2_4" hidden="1">{#N/A,#N/A,FALSE,"MO (2)"}</definedName>
    <definedName name="ghghgh_1_2_5" hidden="1">{#N/A,#N/A,FALSE,"MO (2)"}</definedName>
    <definedName name="ghghgh_1_3" hidden="1">{#N/A,#N/A,FALSE,"MO (2)"}</definedName>
    <definedName name="ghghgh_1_3_1" hidden="1">{#N/A,#N/A,FALSE,"MO (2)"}</definedName>
    <definedName name="ghghgh_1_3_1_1" hidden="1">{#N/A,#N/A,FALSE,"MO (2)"}</definedName>
    <definedName name="ghghgh_1_3_2" hidden="1">{#N/A,#N/A,FALSE,"MO (2)"}</definedName>
    <definedName name="ghghgh_1_4" hidden="1">{#N/A,#N/A,FALSE,"MO (2)"}</definedName>
    <definedName name="ghghgh_1_4_1" hidden="1">{#N/A,#N/A,FALSE,"MO (2)"}</definedName>
    <definedName name="ghghgh_1_4_1_1" hidden="1">{#N/A,#N/A,FALSE,"MO (2)"}</definedName>
    <definedName name="ghghgh_1_4_2" hidden="1">{#N/A,#N/A,FALSE,"MO (2)"}</definedName>
    <definedName name="ghghgh_1_5" hidden="1">{#N/A,#N/A,FALSE,"MO (2)"}</definedName>
    <definedName name="ghghgh_1_5_1" hidden="1">{#N/A,#N/A,FALSE,"MO (2)"}</definedName>
    <definedName name="ghghgh_2" hidden="1">{#N/A,#N/A,FALSE,"MO (2)"}</definedName>
    <definedName name="ghghgh_2_1" hidden="1">{#N/A,#N/A,FALSE,"MO (2)"}</definedName>
    <definedName name="ghghgh_2_1_1" hidden="1">{#N/A,#N/A,FALSE,"MO (2)"}</definedName>
    <definedName name="ghghgh_2_1_1_1" hidden="1">{#N/A,#N/A,FALSE,"MO (2)"}</definedName>
    <definedName name="ghghgh_2_1_1_1_1" hidden="1">{#N/A,#N/A,FALSE,"MO (2)"}</definedName>
    <definedName name="ghghgh_2_1_1_1_1_1" hidden="1">{#N/A,#N/A,FALSE,"MO (2)"}</definedName>
    <definedName name="ghghgh_2_1_1_1_2" hidden="1">{#N/A,#N/A,FALSE,"MO (2)"}</definedName>
    <definedName name="ghghgh_2_1_1_2" hidden="1">{#N/A,#N/A,FALSE,"MO (2)"}</definedName>
    <definedName name="ghghgh_2_1_1_2_1" hidden="1">{#N/A,#N/A,FALSE,"MO (2)"}</definedName>
    <definedName name="ghghgh_2_1_1_2_2" hidden="1">{#N/A,#N/A,FALSE,"MO (2)"}</definedName>
    <definedName name="ghghgh_2_1_1_3" hidden="1">{#N/A,#N/A,FALSE,"MO (2)"}</definedName>
    <definedName name="ghghgh_2_1_1_3_1" hidden="1">{#N/A,#N/A,FALSE,"MO (2)"}</definedName>
    <definedName name="ghghgh_2_1_1_3_2" hidden="1">{#N/A,#N/A,FALSE,"MO (2)"}</definedName>
    <definedName name="ghghgh_2_1_1_4" hidden="1">{#N/A,#N/A,FALSE,"MO (2)"}</definedName>
    <definedName name="ghghgh_2_1_1_5" hidden="1">{#N/A,#N/A,FALSE,"MO (2)"}</definedName>
    <definedName name="ghghgh_2_1_2" hidden="1">{#N/A,#N/A,FALSE,"MO (2)"}</definedName>
    <definedName name="ghghgh_2_1_2_1" hidden="1">{#N/A,#N/A,FALSE,"MO (2)"}</definedName>
    <definedName name="ghghgh_2_1_2_1_1" hidden="1">{#N/A,#N/A,FALSE,"MO (2)"}</definedName>
    <definedName name="ghghgh_2_1_2_2" hidden="1">{#N/A,#N/A,FALSE,"MO (2)"}</definedName>
    <definedName name="ghghgh_2_1_3" hidden="1">{#N/A,#N/A,FALSE,"MO (2)"}</definedName>
    <definedName name="ghghgh_2_1_3_1" hidden="1">{#N/A,#N/A,FALSE,"MO (2)"}</definedName>
    <definedName name="ghghgh_2_1_3_1_1" hidden="1">{#N/A,#N/A,FALSE,"MO (2)"}</definedName>
    <definedName name="ghghgh_2_1_3_2" hidden="1">{#N/A,#N/A,FALSE,"MO (2)"}</definedName>
    <definedName name="ghghgh_2_1_4" hidden="1">{#N/A,#N/A,FALSE,"MO (2)"}</definedName>
    <definedName name="ghghgh_2_1_4_1" hidden="1">{#N/A,#N/A,FALSE,"MO (2)"}</definedName>
    <definedName name="ghghgh_2_1_4_1_1" hidden="1">{#N/A,#N/A,FALSE,"MO (2)"}</definedName>
    <definedName name="ghghgh_2_1_4_2" hidden="1">{#N/A,#N/A,FALSE,"MO (2)"}</definedName>
    <definedName name="ghghgh_2_1_5" hidden="1">{#N/A,#N/A,FALSE,"MO (2)"}</definedName>
    <definedName name="ghghgh_2_1_5_1" hidden="1">{#N/A,#N/A,FALSE,"MO (2)"}</definedName>
    <definedName name="ghghgh_2_2" hidden="1">{#N/A,#N/A,FALSE,"MO (2)"}</definedName>
    <definedName name="ghghgh_2_2_1" hidden="1">{#N/A,#N/A,FALSE,"MO (2)"}</definedName>
    <definedName name="ghghgh_2_2_1_1" hidden="1">{#N/A,#N/A,FALSE,"MO (2)"}</definedName>
    <definedName name="ghghgh_2_2_1_1_1" hidden="1">{#N/A,#N/A,FALSE,"MO (2)"}</definedName>
    <definedName name="ghghgh_2_2_1_2" hidden="1">{#N/A,#N/A,FALSE,"MO (2)"}</definedName>
    <definedName name="ghghgh_2_2_2" hidden="1">{#N/A,#N/A,FALSE,"MO (2)"}</definedName>
    <definedName name="ghghgh_2_2_2_1" hidden="1">{#N/A,#N/A,FALSE,"MO (2)"}</definedName>
    <definedName name="ghghgh_2_2_2_2" hidden="1">{#N/A,#N/A,FALSE,"MO (2)"}</definedName>
    <definedName name="ghghgh_2_2_3" hidden="1">{#N/A,#N/A,FALSE,"MO (2)"}</definedName>
    <definedName name="ghghgh_2_2_3_1" hidden="1">{#N/A,#N/A,FALSE,"MO (2)"}</definedName>
    <definedName name="ghghgh_2_2_3_2" hidden="1">{#N/A,#N/A,FALSE,"MO (2)"}</definedName>
    <definedName name="ghghgh_2_2_4" hidden="1">{#N/A,#N/A,FALSE,"MO (2)"}</definedName>
    <definedName name="ghghgh_2_2_5" hidden="1">{#N/A,#N/A,FALSE,"MO (2)"}</definedName>
    <definedName name="ghghgh_2_3" hidden="1">{#N/A,#N/A,FALSE,"MO (2)"}</definedName>
    <definedName name="ghghgh_2_3_1" hidden="1">{#N/A,#N/A,FALSE,"MO (2)"}</definedName>
    <definedName name="ghghgh_2_3_1_1" hidden="1">{#N/A,#N/A,FALSE,"MO (2)"}</definedName>
    <definedName name="ghghgh_2_3_2" hidden="1">{#N/A,#N/A,FALSE,"MO (2)"}</definedName>
    <definedName name="ghghgh_2_4" hidden="1">{#N/A,#N/A,FALSE,"MO (2)"}</definedName>
    <definedName name="ghghgh_2_4_1" hidden="1">{#N/A,#N/A,FALSE,"MO (2)"}</definedName>
    <definedName name="ghghgh_2_4_1_1" hidden="1">{#N/A,#N/A,FALSE,"MO (2)"}</definedName>
    <definedName name="ghghgh_2_4_2" hidden="1">{#N/A,#N/A,FALSE,"MO (2)"}</definedName>
    <definedName name="ghghgh_2_5" hidden="1">{#N/A,#N/A,FALSE,"MO (2)"}</definedName>
    <definedName name="ghghgh_2_5_1" hidden="1">{#N/A,#N/A,FALSE,"MO (2)"}</definedName>
    <definedName name="ghghgh_3" hidden="1">{#N/A,#N/A,FALSE,"MO (2)"}</definedName>
    <definedName name="ghghgh_3_1" hidden="1">{#N/A,#N/A,FALSE,"MO (2)"}</definedName>
    <definedName name="ghghgh_3_1_1" hidden="1">{#N/A,#N/A,FALSE,"MO (2)"}</definedName>
    <definedName name="ghghgh_3_1_1_1" hidden="1">{#N/A,#N/A,FALSE,"MO (2)"}</definedName>
    <definedName name="ghghgh_3_1_1_1_1" hidden="1">{#N/A,#N/A,FALSE,"MO (2)"}</definedName>
    <definedName name="ghghgh_3_1_1_1_1_1" hidden="1">{#N/A,#N/A,FALSE,"MO (2)"}</definedName>
    <definedName name="ghghgh_3_1_1_1_2" hidden="1">{#N/A,#N/A,FALSE,"MO (2)"}</definedName>
    <definedName name="ghghgh_3_1_1_2" hidden="1">{#N/A,#N/A,FALSE,"MO (2)"}</definedName>
    <definedName name="ghghgh_3_1_1_2_1" hidden="1">{#N/A,#N/A,FALSE,"MO (2)"}</definedName>
    <definedName name="ghghgh_3_1_1_2_2" hidden="1">{#N/A,#N/A,FALSE,"MO (2)"}</definedName>
    <definedName name="ghghgh_3_1_1_3" hidden="1">{#N/A,#N/A,FALSE,"MO (2)"}</definedName>
    <definedName name="ghghgh_3_1_1_3_1" hidden="1">{#N/A,#N/A,FALSE,"MO (2)"}</definedName>
    <definedName name="ghghgh_3_1_1_3_2" hidden="1">{#N/A,#N/A,FALSE,"MO (2)"}</definedName>
    <definedName name="ghghgh_3_1_1_4" hidden="1">{#N/A,#N/A,FALSE,"MO (2)"}</definedName>
    <definedName name="ghghgh_3_1_1_5" hidden="1">{#N/A,#N/A,FALSE,"MO (2)"}</definedName>
    <definedName name="ghghgh_3_1_2" hidden="1">{#N/A,#N/A,FALSE,"MO (2)"}</definedName>
    <definedName name="ghghgh_3_1_2_1" hidden="1">{#N/A,#N/A,FALSE,"MO (2)"}</definedName>
    <definedName name="ghghgh_3_1_2_1_1" hidden="1">{#N/A,#N/A,FALSE,"MO (2)"}</definedName>
    <definedName name="ghghgh_3_1_2_2" hidden="1">{#N/A,#N/A,FALSE,"MO (2)"}</definedName>
    <definedName name="ghghgh_3_1_3" hidden="1">{#N/A,#N/A,FALSE,"MO (2)"}</definedName>
    <definedName name="ghghgh_3_1_3_1" hidden="1">{#N/A,#N/A,FALSE,"MO (2)"}</definedName>
    <definedName name="ghghgh_3_1_3_1_1" hidden="1">{#N/A,#N/A,FALSE,"MO (2)"}</definedName>
    <definedName name="ghghgh_3_1_3_2" hidden="1">{#N/A,#N/A,FALSE,"MO (2)"}</definedName>
    <definedName name="ghghgh_3_1_4" hidden="1">{#N/A,#N/A,FALSE,"MO (2)"}</definedName>
    <definedName name="ghghgh_3_1_4_1" hidden="1">{#N/A,#N/A,FALSE,"MO (2)"}</definedName>
    <definedName name="ghghgh_3_1_4_1_1" hidden="1">{#N/A,#N/A,FALSE,"MO (2)"}</definedName>
    <definedName name="ghghgh_3_1_4_2" hidden="1">{#N/A,#N/A,FALSE,"MO (2)"}</definedName>
    <definedName name="ghghgh_3_1_5" hidden="1">{#N/A,#N/A,FALSE,"MO (2)"}</definedName>
    <definedName name="ghghgh_3_1_5_1" hidden="1">{#N/A,#N/A,FALSE,"MO (2)"}</definedName>
    <definedName name="ghghgh_3_2" hidden="1">{#N/A,#N/A,FALSE,"MO (2)"}</definedName>
    <definedName name="ghghgh_3_2_1" hidden="1">{#N/A,#N/A,FALSE,"MO (2)"}</definedName>
    <definedName name="ghghgh_3_2_1_1" hidden="1">{#N/A,#N/A,FALSE,"MO (2)"}</definedName>
    <definedName name="ghghgh_3_2_1_1_1" hidden="1">{#N/A,#N/A,FALSE,"MO (2)"}</definedName>
    <definedName name="ghghgh_3_2_1_2" hidden="1">{#N/A,#N/A,FALSE,"MO (2)"}</definedName>
    <definedName name="ghghgh_3_2_2" hidden="1">{#N/A,#N/A,FALSE,"MO (2)"}</definedName>
    <definedName name="ghghgh_3_2_2_1" hidden="1">{#N/A,#N/A,FALSE,"MO (2)"}</definedName>
    <definedName name="ghghgh_3_2_2_2" hidden="1">{#N/A,#N/A,FALSE,"MO (2)"}</definedName>
    <definedName name="ghghgh_3_2_3" hidden="1">{#N/A,#N/A,FALSE,"MO (2)"}</definedName>
    <definedName name="ghghgh_3_2_3_1" hidden="1">{#N/A,#N/A,FALSE,"MO (2)"}</definedName>
    <definedName name="ghghgh_3_2_3_2" hidden="1">{#N/A,#N/A,FALSE,"MO (2)"}</definedName>
    <definedName name="ghghgh_3_2_4" hidden="1">{#N/A,#N/A,FALSE,"MO (2)"}</definedName>
    <definedName name="ghghgh_3_2_5" hidden="1">{#N/A,#N/A,FALSE,"MO (2)"}</definedName>
    <definedName name="ghghgh_3_3" hidden="1">{#N/A,#N/A,FALSE,"MO (2)"}</definedName>
    <definedName name="ghghgh_3_3_1" hidden="1">{#N/A,#N/A,FALSE,"MO (2)"}</definedName>
    <definedName name="ghghgh_3_3_1_1" hidden="1">{#N/A,#N/A,FALSE,"MO (2)"}</definedName>
    <definedName name="ghghgh_3_3_2" hidden="1">{#N/A,#N/A,FALSE,"MO (2)"}</definedName>
    <definedName name="ghghgh_3_4" hidden="1">{#N/A,#N/A,FALSE,"MO (2)"}</definedName>
    <definedName name="ghghgh_3_4_1" hidden="1">{#N/A,#N/A,FALSE,"MO (2)"}</definedName>
    <definedName name="ghghgh_3_4_1_1" hidden="1">{#N/A,#N/A,FALSE,"MO (2)"}</definedName>
    <definedName name="ghghgh_3_4_2" hidden="1">{#N/A,#N/A,FALSE,"MO (2)"}</definedName>
    <definedName name="ghghgh_3_5" hidden="1">{#N/A,#N/A,FALSE,"MO (2)"}</definedName>
    <definedName name="ghghgh_3_5_1" hidden="1">{#N/A,#N/A,FALSE,"MO (2)"}</definedName>
    <definedName name="ghghgh_4" hidden="1">{#N/A,#N/A,FALSE,"MO (2)"}</definedName>
    <definedName name="ghghgh_4_1" hidden="1">{#N/A,#N/A,FALSE,"MO (2)"}</definedName>
    <definedName name="ghghgh_4_1_1" hidden="1">{#N/A,#N/A,FALSE,"MO (2)"}</definedName>
    <definedName name="ghghgh_4_1_1_1" hidden="1">{#N/A,#N/A,FALSE,"MO (2)"}</definedName>
    <definedName name="ghghgh_4_1_1_1_1" hidden="1">{#N/A,#N/A,FALSE,"MO (2)"}</definedName>
    <definedName name="ghghgh_4_1_1_1_1_1" hidden="1">{#N/A,#N/A,FALSE,"MO (2)"}</definedName>
    <definedName name="ghghgh_4_1_1_1_2" hidden="1">{#N/A,#N/A,FALSE,"MO (2)"}</definedName>
    <definedName name="ghghgh_4_1_1_2" hidden="1">{#N/A,#N/A,FALSE,"MO (2)"}</definedName>
    <definedName name="ghghgh_4_1_1_2_1" hidden="1">{#N/A,#N/A,FALSE,"MO (2)"}</definedName>
    <definedName name="ghghgh_4_1_1_2_2" hidden="1">{#N/A,#N/A,FALSE,"MO (2)"}</definedName>
    <definedName name="ghghgh_4_1_1_3" hidden="1">{#N/A,#N/A,FALSE,"MO (2)"}</definedName>
    <definedName name="ghghgh_4_1_1_3_1" hidden="1">{#N/A,#N/A,FALSE,"MO (2)"}</definedName>
    <definedName name="ghghgh_4_1_1_3_2" hidden="1">{#N/A,#N/A,FALSE,"MO (2)"}</definedName>
    <definedName name="ghghgh_4_1_1_4" hidden="1">{#N/A,#N/A,FALSE,"MO (2)"}</definedName>
    <definedName name="ghghgh_4_1_1_5" hidden="1">{#N/A,#N/A,FALSE,"MO (2)"}</definedName>
    <definedName name="ghghgh_4_1_2" hidden="1">{#N/A,#N/A,FALSE,"MO (2)"}</definedName>
    <definedName name="ghghgh_4_1_2_1" hidden="1">{#N/A,#N/A,FALSE,"MO (2)"}</definedName>
    <definedName name="ghghgh_4_1_2_1_1" hidden="1">{#N/A,#N/A,FALSE,"MO (2)"}</definedName>
    <definedName name="ghghgh_4_1_2_2" hidden="1">{#N/A,#N/A,FALSE,"MO (2)"}</definedName>
    <definedName name="ghghgh_4_1_3" hidden="1">{#N/A,#N/A,FALSE,"MO (2)"}</definedName>
    <definedName name="ghghgh_4_1_3_1" hidden="1">{#N/A,#N/A,FALSE,"MO (2)"}</definedName>
    <definedName name="ghghgh_4_1_3_1_1" hidden="1">{#N/A,#N/A,FALSE,"MO (2)"}</definedName>
    <definedName name="ghghgh_4_1_3_2" hidden="1">{#N/A,#N/A,FALSE,"MO (2)"}</definedName>
    <definedName name="ghghgh_4_1_4" hidden="1">{#N/A,#N/A,FALSE,"MO (2)"}</definedName>
    <definedName name="ghghgh_4_1_4_1" hidden="1">{#N/A,#N/A,FALSE,"MO (2)"}</definedName>
    <definedName name="ghghgh_4_1_5" hidden="1">{#N/A,#N/A,FALSE,"MO (2)"}</definedName>
    <definedName name="ghghgh_4_1_5_1" hidden="1">{#N/A,#N/A,FALSE,"MO (2)"}</definedName>
    <definedName name="ghghgh_4_2" hidden="1">{#N/A,#N/A,FALSE,"MO (2)"}</definedName>
    <definedName name="ghghgh_4_2_1" hidden="1">{#N/A,#N/A,FALSE,"MO (2)"}</definedName>
    <definedName name="ghghgh_4_2_1_1" hidden="1">{#N/A,#N/A,FALSE,"MO (2)"}</definedName>
    <definedName name="ghghgh_4_2_1_1_1" hidden="1">{#N/A,#N/A,FALSE,"MO (2)"}</definedName>
    <definedName name="ghghgh_4_2_1_2" hidden="1">{#N/A,#N/A,FALSE,"MO (2)"}</definedName>
    <definedName name="ghghgh_4_2_2" hidden="1">{#N/A,#N/A,FALSE,"MO (2)"}</definedName>
    <definedName name="ghghgh_4_2_2_1" hidden="1">{#N/A,#N/A,FALSE,"MO (2)"}</definedName>
    <definedName name="ghghgh_4_2_2_2" hidden="1">{#N/A,#N/A,FALSE,"MO (2)"}</definedName>
    <definedName name="ghghgh_4_2_3" hidden="1">{#N/A,#N/A,FALSE,"MO (2)"}</definedName>
    <definedName name="ghghgh_4_2_3_1" hidden="1">{#N/A,#N/A,FALSE,"MO (2)"}</definedName>
    <definedName name="ghghgh_4_2_3_2" hidden="1">{#N/A,#N/A,FALSE,"MO (2)"}</definedName>
    <definedName name="ghghgh_4_2_4" hidden="1">{#N/A,#N/A,FALSE,"MO (2)"}</definedName>
    <definedName name="ghghgh_4_2_5" hidden="1">{#N/A,#N/A,FALSE,"MO (2)"}</definedName>
    <definedName name="ghghgh_4_3" hidden="1">{#N/A,#N/A,FALSE,"MO (2)"}</definedName>
    <definedName name="ghghgh_4_3_1" hidden="1">{#N/A,#N/A,FALSE,"MO (2)"}</definedName>
    <definedName name="ghghgh_4_3_1_1" hidden="1">{#N/A,#N/A,FALSE,"MO (2)"}</definedName>
    <definedName name="ghghgh_4_3_2" hidden="1">{#N/A,#N/A,FALSE,"MO (2)"}</definedName>
    <definedName name="ghghgh_4_4" hidden="1">{#N/A,#N/A,FALSE,"MO (2)"}</definedName>
    <definedName name="ghghgh_4_4_1" hidden="1">{#N/A,#N/A,FALSE,"MO (2)"}</definedName>
    <definedName name="ghghgh_4_4_1_1" hidden="1">{#N/A,#N/A,FALSE,"MO (2)"}</definedName>
    <definedName name="ghghgh_4_4_2" hidden="1">{#N/A,#N/A,FALSE,"MO (2)"}</definedName>
    <definedName name="ghghgh_4_5" hidden="1">{#N/A,#N/A,FALSE,"MO (2)"}</definedName>
    <definedName name="ghghgh_4_5_1" hidden="1">{#N/A,#N/A,FALSE,"MO (2)"}</definedName>
    <definedName name="ghghgh_5" hidden="1">{#N/A,#N/A,FALSE,"MO (2)"}</definedName>
    <definedName name="ghghgh_5_1" hidden="1">{#N/A,#N/A,FALSE,"MO (2)"}</definedName>
    <definedName name="ghghgh_5_1_1" hidden="1">{#N/A,#N/A,FALSE,"MO (2)"}</definedName>
    <definedName name="ghghgh_5_1_1_1" hidden="1">{#N/A,#N/A,FALSE,"MO (2)"}</definedName>
    <definedName name="ghghgh_5_1_1_1_1" hidden="1">{#N/A,#N/A,FALSE,"MO (2)"}</definedName>
    <definedName name="ghghgh_5_1_1_1_1_1" hidden="1">{#N/A,#N/A,FALSE,"MO (2)"}</definedName>
    <definedName name="ghghgh_5_1_1_1_2" hidden="1">{#N/A,#N/A,FALSE,"MO (2)"}</definedName>
    <definedName name="ghghgh_5_1_1_2" hidden="1">{#N/A,#N/A,FALSE,"MO (2)"}</definedName>
    <definedName name="ghghgh_5_1_1_2_1" hidden="1">{#N/A,#N/A,FALSE,"MO (2)"}</definedName>
    <definedName name="ghghgh_5_1_1_2_2" hidden="1">{#N/A,#N/A,FALSE,"MO (2)"}</definedName>
    <definedName name="ghghgh_5_1_1_3" hidden="1">{#N/A,#N/A,FALSE,"MO (2)"}</definedName>
    <definedName name="ghghgh_5_1_1_3_1" hidden="1">{#N/A,#N/A,FALSE,"MO (2)"}</definedName>
    <definedName name="ghghgh_5_1_1_3_2" hidden="1">{#N/A,#N/A,FALSE,"MO (2)"}</definedName>
    <definedName name="ghghgh_5_1_1_4" hidden="1">{#N/A,#N/A,FALSE,"MO (2)"}</definedName>
    <definedName name="ghghgh_5_1_1_5" hidden="1">{#N/A,#N/A,FALSE,"MO (2)"}</definedName>
    <definedName name="ghghgh_5_1_2" hidden="1">{#N/A,#N/A,FALSE,"MO (2)"}</definedName>
    <definedName name="ghghgh_5_1_2_1" hidden="1">{#N/A,#N/A,FALSE,"MO (2)"}</definedName>
    <definedName name="ghghgh_5_1_2_1_1" hidden="1">{#N/A,#N/A,FALSE,"MO (2)"}</definedName>
    <definedName name="ghghgh_5_1_2_2" hidden="1">{#N/A,#N/A,FALSE,"MO (2)"}</definedName>
    <definedName name="ghghgh_5_1_3" hidden="1">{#N/A,#N/A,FALSE,"MO (2)"}</definedName>
    <definedName name="ghghgh_5_1_3_1" hidden="1">{#N/A,#N/A,FALSE,"MO (2)"}</definedName>
    <definedName name="ghghgh_5_1_3_1_1" hidden="1">{#N/A,#N/A,FALSE,"MO (2)"}</definedName>
    <definedName name="ghghgh_5_1_3_2" hidden="1">{#N/A,#N/A,FALSE,"MO (2)"}</definedName>
    <definedName name="ghghgh_5_1_4" hidden="1">{#N/A,#N/A,FALSE,"MO (2)"}</definedName>
    <definedName name="ghghgh_5_1_4_1" hidden="1">{#N/A,#N/A,FALSE,"MO (2)"}</definedName>
    <definedName name="ghghgh_5_1_5" hidden="1">{#N/A,#N/A,FALSE,"MO (2)"}</definedName>
    <definedName name="ghghgh_5_1_5_1" hidden="1">{#N/A,#N/A,FALSE,"MO (2)"}</definedName>
    <definedName name="ghghgh_5_2" hidden="1">{#N/A,#N/A,FALSE,"MO (2)"}</definedName>
    <definedName name="ghghgh_5_2_1" hidden="1">{#N/A,#N/A,FALSE,"MO (2)"}</definedName>
    <definedName name="ghghgh_5_2_1_1" hidden="1">{#N/A,#N/A,FALSE,"MO (2)"}</definedName>
    <definedName name="ghghgh_5_2_1_1_1" hidden="1">{#N/A,#N/A,FALSE,"MO (2)"}</definedName>
    <definedName name="ghghgh_5_2_1_2" hidden="1">{#N/A,#N/A,FALSE,"MO (2)"}</definedName>
    <definedName name="ghghgh_5_2_2" hidden="1">{#N/A,#N/A,FALSE,"MO (2)"}</definedName>
    <definedName name="ghghgh_5_2_2_1" hidden="1">{#N/A,#N/A,FALSE,"MO (2)"}</definedName>
    <definedName name="ghghgh_5_2_2_2" hidden="1">{#N/A,#N/A,FALSE,"MO (2)"}</definedName>
    <definedName name="ghghgh_5_2_3" hidden="1">{#N/A,#N/A,FALSE,"MO (2)"}</definedName>
    <definedName name="ghghgh_5_2_3_1" hidden="1">{#N/A,#N/A,FALSE,"MO (2)"}</definedName>
    <definedName name="ghghgh_5_2_3_2" hidden="1">{#N/A,#N/A,FALSE,"MO (2)"}</definedName>
    <definedName name="ghghgh_5_2_4" hidden="1">{#N/A,#N/A,FALSE,"MO (2)"}</definedName>
    <definedName name="ghghgh_5_2_5" hidden="1">{#N/A,#N/A,FALSE,"MO (2)"}</definedName>
    <definedName name="ghghgh_5_3" hidden="1">{#N/A,#N/A,FALSE,"MO (2)"}</definedName>
    <definedName name="ghghgh_5_3_1" hidden="1">{#N/A,#N/A,FALSE,"MO (2)"}</definedName>
    <definedName name="ghghgh_5_3_1_1" hidden="1">{#N/A,#N/A,FALSE,"MO (2)"}</definedName>
    <definedName name="ghghgh_5_3_2" hidden="1">{#N/A,#N/A,FALSE,"MO (2)"}</definedName>
    <definedName name="ghghgh_5_4" hidden="1">{#N/A,#N/A,FALSE,"MO (2)"}</definedName>
    <definedName name="ghghgh_5_4_1" hidden="1">{#N/A,#N/A,FALSE,"MO (2)"}</definedName>
    <definedName name="ghghgh_5_4_1_1" hidden="1">{#N/A,#N/A,FALSE,"MO (2)"}</definedName>
    <definedName name="ghghgh_5_4_2" hidden="1">{#N/A,#N/A,FALSE,"MO (2)"}</definedName>
    <definedName name="ghghgh_5_5" hidden="1">{#N/A,#N/A,FALSE,"MO (2)"}</definedName>
    <definedName name="ghghgh_5_5_1" hidden="1">{#N/A,#N/A,FALSE,"MO (2)"}</definedName>
    <definedName name="GHGHHH">#N/A</definedName>
    <definedName name="ghi">#REF!</definedName>
    <definedName name="GHJ">#REF!</definedName>
    <definedName name="GHJ_1" hidden="1">{#N/A,#N/A,FALSE,"MO (2)"}</definedName>
    <definedName name="GHJ_1_1" hidden="1">{#N/A,#N/A,FALSE,"MO (2)"}</definedName>
    <definedName name="GHJ_1_1_1" hidden="1">{#N/A,#N/A,FALSE,"MO (2)"}</definedName>
    <definedName name="GHJ_1_1_1_1" hidden="1">{#N/A,#N/A,FALSE,"MO (2)"}</definedName>
    <definedName name="GHJ_1_1_1_1_1" hidden="1">{#N/A,#N/A,FALSE,"MO (2)"}</definedName>
    <definedName name="GHJ_1_1_1_1_1_1" hidden="1">{#N/A,#N/A,FALSE,"MO (2)"}</definedName>
    <definedName name="GHJ_1_1_1_1_1_1_1" hidden="1">{#N/A,#N/A,FALSE,"MO (2)"}</definedName>
    <definedName name="GHJ_1_1_1_1_1_2" hidden="1">{#N/A,#N/A,FALSE,"MO (2)"}</definedName>
    <definedName name="GHJ_1_1_1_1_1_3" hidden="1">{#N/A,#N/A,FALSE,"MO (2)"}</definedName>
    <definedName name="GHJ_1_1_1_1_2" hidden="1">{#N/A,#N/A,FALSE,"MO (2)"}</definedName>
    <definedName name="GHJ_1_1_1_1_2_1" hidden="1">{#N/A,#N/A,FALSE,"MO (2)"}</definedName>
    <definedName name="GHJ_1_1_1_1_2_2" hidden="1">{#N/A,#N/A,FALSE,"MO (2)"}</definedName>
    <definedName name="GHJ_1_1_1_1_3" hidden="1">{#N/A,#N/A,FALSE,"MO (2)"}</definedName>
    <definedName name="GHJ_1_1_1_1_3_1" hidden="1">{#N/A,#N/A,FALSE,"MO (2)"}</definedName>
    <definedName name="GHJ_1_1_1_1_3_2" hidden="1">{#N/A,#N/A,FALSE,"MO (2)"}</definedName>
    <definedName name="GHJ_1_1_1_1_4" hidden="1">{#N/A,#N/A,FALSE,"MO (2)"}</definedName>
    <definedName name="GHJ_1_1_1_1_5" hidden="1">{#N/A,#N/A,FALSE,"MO (2)"}</definedName>
    <definedName name="GHJ_1_1_1_2" hidden="1">{#N/A,#N/A,FALSE,"MO (2)"}</definedName>
    <definedName name="GHJ_1_1_1_2_1" hidden="1">{#N/A,#N/A,FALSE,"MO (2)"}</definedName>
    <definedName name="GHJ_1_1_1_2_1_1" hidden="1">{#N/A,#N/A,FALSE,"MO (2)"}</definedName>
    <definedName name="GHJ_1_1_1_2_1_1_1" hidden="1">{#N/A,#N/A,FALSE,"MO (2)"}</definedName>
    <definedName name="GHJ_1_1_1_2_1_2" hidden="1">{#N/A,#N/A,FALSE,"MO (2)"}</definedName>
    <definedName name="GHJ_1_1_1_2_2" hidden="1">{#N/A,#N/A,FALSE,"MO (2)"}</definedName>
    <definedName name="GHJ_1_1_1_2_2_1" hidden="1">{#N/A,#N/A,FALSE,"MO (2)"}</definedName>
    <definedName name="GHJ_1_1_1_2_2_2" hidden="1">{#N/A,#N/A,FALSE,"MO (2)"}</definedName>
    <definedName name="GHJ_1_1_1_2_3" hidden="1">{#N/A,#N/A,FALSE,"MO (2)"}</definedName>
    <definedName name="GHJ_1_1_1_2_3_1" hidden="1">{#N/A,#N/A,FALSE,"MO (2)"}</definedName>
    <definedName name="GHJ_1_1_1_2_3_2" hidden="1">{#N/A,#N/A,FALSE,"MO (2)"}</definedName>
    <definedName name="GHJ_1_1_1_2_4" hidden="1">{#N/A,#N/A,FALSE,"MO (2)"}</definedName>
    <definedName name="GHJ_1_1_1_2_5" hidden="1">{#N/A,#N/A,FALSE,"MO (2)"}</definedName>
    <definedName name="GHJ_1_1_1_3" hidden="1">{#N/A,#N/A,FALSE,"MO (2)"}</definedName>
    <definedName name="GHJ_1_1_1_3_1" hidden="1">{#N/A,#N/A,FALSE,"MO (2)"}</definedName>
    <definedName name="GHJ_1_1_1_3_1_1" hidden="1">{#N/A,#N/A,FALSE,"MO (2)"}</definedName>
    <definedName name="GHJ_1_1_1_3_2" hidden="1">{#N/A,#N/A,FALSE,"MO (2)"}</definedName>
    <definedName name="GHJ_1_1_1_4" hidden="1">{#N/A,#N/A,FALSE,"MO (2)"}</definedName>
    <definedName name="GHJ_1_1_1_4_1" hidden="1">{#N/A,#N/A,FALSE,"MO (2)"}</definedName>
    <definedName name="GHJ_1_1_1_4_1_1" hidden="1">{#N/A,#N/A,FALSE,"MO (2)"}</definedName>
    <definedName name="GHJ_1_1_1_4_2" hidden="1">{#N/A,#N/A,FALSE,"MO (2)"}</definedName>
    <definedName name="GHJ_1_1_1_5" hidden="1">{#N/A,#N/A,FALSE,"MO (2)"}</definedName>
    <definedName name="GHJ_1_1_1_5_1" hidden="1">{#N/A,#N/A,FALSE,"MO (2)"}</definedName>
    <definedName name="GHJ_1_1_2" hidden="1">{#N/A,#N/A,FALSE,"MO (2)"}</definedName>
    <definedName name="GHJ_1_1_2_1" hidden="1">{#N/A,#N/A,FALSE,"MO (2)"}</definedName>
    <definedName name="GHJ_1_1_2_1_1" hidden="1">{#N/A,#N/A,FALSE,"MO (2)"}</definedName>
    <definedName name="GHJ_1_1_2_1_1_1" hidden="1">{#N/A,#N/A,FALSE,"MO (2)"}</definedName>
    <definedName name="GHJ_1_1_2_1_2" hidden="1">{#N/A,#N/A,FALSE,"MO (2)"}</definedName>
    <definedName name="GHJ_1_1_2_2" hidden="1">{#N/A,#N/A,FALSE,"MO (2)"}</definedName>
    <definedName name="GHJ_1_1_2_2_1" hidden="1">{#N/A,#N/A,FALSE,"MO (2)"}</definedName>
    <definedName name="GHJ_1_1_2_2_2" hidden="1">{#N/A,#N/A,FALSE,"MO (2)"}</definedName>
    <definedName name="GHJ_1_1_2_3" hidden="1">{#N/A,#N/A,FALSE,"MO (2)"}</definedName>
    <definedName name="GHJ_1_1_2_3_1" hidden="1">{#N/A,#N/A,FALSE,"MO (2)"}</definedName>
    <definedName name="GHJ_1_1_2_3_2" hidden="1">{#N/A,#N/A,FALSE,"MO (2)"}</definedName>
    <definedName name="GHJ_1_1_2_4" hidden="1">{#N/A,#N/A,FALSE,"MO (2)"}</definedName>
    <definedName name="GHJ_1_1_2_5" hidden="1">{#N/A,#N/A,FALSE,"MO (2)"}</definedName>
    <definedName name="GHJ_1_1_3" hidden="1">{#N/A,#N/A,FALSE,"MO (2)"}</definedName>
    <definedName name="GHJ_1_1_3_1" hidden="1">{#N/A,#N/A,FALSE,"MO (2)"}</definedName>
    <definedName name="GHJ_1_1_3_1_1" hidden="1">{#N/A,#N/A,FALSE,"MO (2)"}</definedName>
    <definedName name="GHJ_1_1_3_2" hidden="1">{#N/A,#N/A,FALSE,"MO (2)"}</definedName>
    <definedName name="GHJ_1_1_4" hidden="1">{#N/A,#N/A,FALSE,"MO (2)"}</definedName>
    <definedName name="GHJ_1_1_4_1" hidden="1">{#N/A,#N/A,FALSE,"MO (2)"}</definedName>
    <definedName name="GHJ_1_1_4_1_1" hidden="1">{#N/A,#N/A,FALSE,"MO (2)"}</definedName>
    <definedName name="GHJ_1_1_4_2" hidden="1">{#N/A,#N/A,FALSE,"MO (2)"}</definedName>
    <definedName name="GHJ_1_1_5" hidden="1">{#N/A,#N/A,FALSE,"MO (2)"}</definedName>
    <definedName name="GHJ_1_1_5_1" hidden="1">{#N/A,#N/A,FALSE,"MO (2)"}</definedName>
    <definedName name="GHJ_1_2" hidden="1">{#N/A,#N/A,FALSE,"MO (2)"}</definedName>
    <definedName name="GHJ_1_2_1" hidden="1">{#N/A,#N/A,FALSE,"MO (2)"}</definedName>
    <definedName name="GHJ_1_2_1_1" hidden="1">{#N/A,#N/A,FALSE,"MO (2)"}</definedName>
    <definedName name="GHJ_1_2_1_1_1" hidden="1">{#N/A,#N/A,FALSE,"MO (2)"}</definedName>
    <definedName name="GHJ_1_2_1_2" hidden="1">{#N/A,#N/A,FALSE,"MO (2)"}</definedName>
    <definedName name="GHJ_1_2_2" hidden="1">{#N/A,#N/A,FALSE,"MO (2)"}</definedName>
    <definedName name="GHJ_1_2_2_1" hidden="1">{#N/A,#N/A,FALSE,"MO (2)"}</definedName>
    <definedName name="GHJ_1_2_2_2" hidden="1">{#N/A,#N/A,FALSE,"MO (2)"}</definedName>
    <definedName name="GHJ_1_2_3" hidden="1">{#N/A,#N/A,FALSE,"MO (2)"}</definedName>
    <definedName name="GHJ_1_2_3_1" hidden="1">{#N/A,#N/A,FALSE,"MO (2)"}</definedName>
    <definedName name="GHJ_1_2_3_2" hidden="1">{#N/A,#N/A,FALSE,"MO (2)"}</definedName>
    <definedName name="GHJ_1_2_4" hidden="1">{#N/A,#N/A,FALSE,"MO (2)"}</definedName>
    <definedName name="GHJ_1_2_5" hidden="1">{#N/A,#N/A,FALSE,"MO (2)"}</definedName>
    <definedName name="GHJ_1_3" hidden="1">{#N/A,#N/A,FALSE,"MO (2)"}</definedName>
    <definedName name="GHJ_1_3_1" hidden="1">{#N/A,#N/A,FALSE,"MO (2)"}</definedName>
    <definedName name="GHJ_1_3_1_1" hidden="1">{#N/A,#N/A,FALSE,"MO (2)"}</definedName>
    <definedName name="GHJ_1_3_2" hidden="1">{#N/A,#N/A,FALSE,"MO (2)"}</definedName>
    <definedName name="GHJ_1_4" hidden="1">{#N/A,#N/A,FALSE,"MO (2)"}</definedName>
    <definedName name="GHJ_1_4_1" hidden="1">{#N/A,#N/A,FALSE,"MO (2)"}</definedName>
    <definedName name="GHJ_1_4_1_1" hidden="1">{#N/A,#N/A,FALSE,"MO (2)"}</definedName>
    <definedName name="GHJ_1_4_2" hidden="1">{#N/A,#N/A,FALSE,"MO (2)"}</definedName>
    <definedName name="GHJ_1_5" hidden="1">{#N/A,#N/A,FALSE,"MO (2)"}</definedName>
    <definedName name="GHJ_1_5_1" hidden="1">{#N/A,#N/A,FALSE,"MO (2)"}</definedName>
    <definedName name="GHJ_2" hidden="1">{#N/A,#N/A,FALSE,"MO (2)"}</definedName>
    <definedName name="GHJ_2_1" hidden="1">{#N/A,#N/A,FALSE,"MO (2)"}</definedName>
    <definedName name="GHJ_2_1_1" hidden="1">{#N/A,#N/A,FALSE,"MO (2)"}</definedName>
    <definedName name="GHJ_2_1_1_1" hidden="1">{#N/A,#N/A,FALSE,"MO (2)"}</definedName>
    <definedName name="GHJ_2_1_1_1_1" hidden="1">{#N/A,#N/A,FALSE,"MO (2)"}</definedName>
    <definedName name="GHJ_2_1_1_1_1_1" hidden="1">{#N/A,#N/A,FALSE,"MO (2)"}</definedName>
    <definedName name="GHJ_2_1_1_1_2" hidden="1">{#N/A,#N/A,FALSE,"MO (2)"}</definedName>
    <definedName name="GHJ_2_1_1_2" hidden="1">{#N/A,#N/A,FALSE,"MO (2)"}</definedName>
    <definedName name="GHJ_2_1_1_2_1" hidden="1">{#N/A,#N/A,FALSE,"MO (2)"}</definedName>
    <definedName name="GHJ_2_1_1_2_2" hidden="1">{#N/A,#N/A,FALSE,"MO (2)"}</definedName>
    <definedName name="GHJ_2_1_1_3" hidden="1">{#N/A,#N/A,FALSE,"MO (2)"}</definedName>
    <definedName name="GHJ_2_1_1_3_1" hidden="1">{#N/A,#N/A,FALSE,"MO (2)"}</definedName>
    <definedName name="GHJ_2_1_1_3_2" hidden="1">{#N/A,#N/A,FALSE,"MO (2)"}</definedName>
    <definedName name="GHJ_2_1_1_4" hidden="1">{#N/A,#N/A,FALSE,"MO (2)"}</definedName>
    <definedName name="GHJ_2_1_1_5" hidden="1">{#N/A,#N/A,FALSE,"MO (2)"}</definedName>
    <definedName name="GHJ_2_1_2" hidden="1">{#N/A,#N/A,FALSE,"MO (2)"}</definedName>
    <definedName name="GHJ_2_1_2_1" hidden="1">{#N/A,#N/A,FALSE,"MO (2)"}</definedName>
    <definedName name="GHJ_2_1_2_1_1" hidden="1">{#N/A,#N/A,FALSE,"MO (2)"}</definedName>
    <definedName name="GHJ_2_1_2_2" hidden="1">{#N/A,#N/A,FALSE,"MO (2)"}</definedName>
    <definedName name="GHJ_2_1_3" hidden="1">{#N/A,#N/A,FALSE,"MO (2)"}</definedName>
    <definedName name="GHJ_2_1_3_1" hidden="1">{#N/A,#N/A,FALSE,"MO (2)"}</definedName>
    <definedName name="GHJ_2_1_3_1_1" hidden="1">{#N/A,#N/A,FALSE,"MO (2)"}</definedName>
    <definedName name="GHJ_2_1_3_2" hidden="1">{#N/A,#N/A,FALSE,"MO (2)"}</definedName>
    <definedName name="GHJ_2_1_4" hidden="1">{#N/A,#N/A,FALSE,"MO (2)"}</definedName>
    <definedName name="GHJ_2_1_4_1" hidden="1">{#N/A,#N/A,FALSE,"MO (2)"}</definedName>
    <definedName name="GHJ_2_1_4_1_1" hidden="1">{#N/A,#N/A,FALSE,"MO (2)"}</definedName>
    <definedName name="GHJ_2_1_4_2" hidden="1">{#N/A,#N/A,FALSE,"MO (2)"}</definedName>
    <definedName name="GHJ_2_1_5" hidden="1">{#N/A,#N/A,FALSE,"MO (2)"}</definedName>
    <definedName name="GHJ_2_1_5_1" hidden="1">{#N/A,#N/A,FALSE,"MO (2)"}</definedName>
    <definedName name="GHJ_2_2" hidden="1">{#N/A,#N/A,FALSE,"MO (2)"}</definedName>
    <definedName name="GHJ_2_2_1" hidden="1">{#N/A,#N/A,FALSE,"MO (2)"}</definedName>
    <definedName name="GHJ_2_2_1_1" hidden="1">{#N/A,#N/A,FALSE,"MO (2)"}</definedName>
    <definedName name="GHJ_2_2_1_1_1" hidden="1">{#N/A,#N/A,FALSE,"MO (2)"}</definedName>
    <definedName name="GHJ_2_2_1_2" hidden="1">{#N/A,#N/A,FALSE,"MO (2)"}</definedName>
    <definedName name="GHJ_2_2_2" hidden="1">{#N/A,#N/A,FALSE,"MO (2)"}</definedName>
    <definedName name="GHJ_2_2_2_1" hidden="1">{#N/A,#N/A,FALSE,"MO (2)"}</definedName>
    <definedName name="GHJ_2_2_2_2" hidden="1">{#N/A,#N/A,FALSE,"MO (2)"}</definedName>
    <definedName name="GHJ_2_2_3" hidden="1">{#N/A,#N/A,FALSE,"MO (2)"}</definedName>
    <definedName name="GHJ_2_2_3_1" hidden="1">{#N/A,#N/A,FALSE,"MO (2)"}</definedName>
    <definedName name="GHJ_2_2_3_2" hidden="1">{#N/A,#N/A,FALSE,"MO (2)"}</definedName>
    <definedName name="GHJ_2_2_4" hidden="1">{#N/A,#N/A,FALSE,"MO (2)"}</definedName>
    <definedName name="GHJ_2_2_5" hidden="1">{#N/A,#N/A,FALSE,"MO (2)"}</definedName>
    <definedName name="GHJ_2_3" hidden="1">{#N/A,#N/A,FALSE,"MO (2)"}</definedName>
    <definedName name="GHJ_2_3_1" hidden="1">{#N/A,#N/A,FALSE,"MO (2)"}</definedName>
    <definedName name="GHJ_2_3_1_1" hidden="1">{#N/A,#N/A,FALSE,"MO (2)"}</definedName>
    <definedName name="GHJ_2_3_2" hidden="1">{#N/A,#N/A,FALSE,"MO (2)"}</definedName>
    <definedName name="GHJ_2_4" hidden="1">{#N/A,#N/A,FALSE,"MO (2)"}</definedName>
    <definedName name="GHJ_2_4_1" hidden="1">{#N/A,#N/A,FALSE,"MO (2)"}</definedName>
    <definedName name="GHJ_2_4_1_1" hidden="1">{#N/A,#N/A,FALSE,"MO (2)"}</definedName>
    <definedName name="GHJ_2_4_2" hidden="1">{#N/A,#N/A,FALSE,"MO (2)"}</definedName>
    <definedName name="GHJ_2_5" hidden="1">{#N/A,#N/A,FALSE,"MO (2)"}</definedName>
    <definedName name="GHJ_2_5_1" hidden="1">{#N/A,#N/A,FALSE,"MO (2)"}</definedName>
    <definedName name="GHJ_3" hidden="1">{#N/A,#N/A,FALSE,"MO (2)"}</definedName>
    <definedName name="GHJ_3_1" hidden="1">{#N/A,#N/A,FALSE,"MO (2)"}</definedName>
    <definedName name="GHJ_3_1_1" hidden="1">{#N/A,#N/A,FALSE,"MO (2)"}</definedName>
    <definedName name="GHJ_3_1_1_1" hidden="1">{#N/A,#N/A,FALSE,"MO (2)"}</definedName>
    <definedName name="GHJ_3_1_1_1_1" hidden="1">{#N/A,#N/A,FALSE,"MO (2)"}</definedName>
    <definedName name="GHJ_3_1_1_1_1_1" hidden="1">{#N/A,#N/A,FALSE,"MO (2)"}</definedName>
    <definedName name="GHJ_3_1_1_1_2" hidden="1">{#N/A,#N/A,FALSE,"MO (2)"}</definedName>
    <definedName name="GHJ_3_1_1_2" hidden="1">{#N/A,#N/A,FALSE,"MO (2)"}</definedName>
    <definedName name="GHJ_3_1_1_2_1" hidden="1">{#N/A,#N/A,FALSE,"MO (2)"}</definedName>
    <definedName name="GHJ_3_1_1_2_2" hidden="1">{#N/A,#N/A,FALSE,"MO (2)"}</definedName>
    <definedName name="GHJ_3_1_1_3" hidden="1">{#N/A,#N/A,FALSE,"MO (2)"}</definedName>
    <definedName name="GHJ_3_1_1_3_1" hidden="1">{#N/A,#N/A,FALSE,"MO (2)"}</definedName>
    <definedName name="GHJ_3_1_1_3_2" hidden="1">{#N/A,#N/A,FALSE,"MO (2)"}</definedName>
    <definedName name="GHJ_3_1_1_4" hidden="1">{#N/A,#N/A,FALSE,"MO (2)"}</definedName>
    <definedName name="GHJ_3_1_1_5" hidden="1">{#N/A,#N/A,FALSE,"MO (2)"}</definedName>
    <definedName name="GHJ_3_1_2" hidden="1">{#N/A,#N/A,FALSE,"MO (2)"}</definedName>
    <definedName name="GHJ_3_1_2_1" hidden="1">{#N/A,#N/A,FALSE,"MO (2)"}</definedName>
    <definedName name="GHJ_3_1_2_1_1" hidden="1">{#N/A,#N/A,FALSE,"MO (2)"}</definedName>
    <definedName name="GHJ_3_1_2_2" hidden="1">{#N/A,#N/A,FALSE,"MO (2)"}</definedName>
    <definedName name="GHJ_3_1_3" hidden="1">{#N/A,#N/A,FALSE,"MO (2)"}</definedName>
    <definedName name="GHJ_3_1_3_1" hidden="1">{#N/A,#N/A,FALSE,"MO (2)"}</definedName>
    <definedName name="GHJ_3_1_3_1_1" hidden="1">{#N/A,#N/A,FALSE,"MO (2)"}</definedName>
    <definedName name="GHJ_3_1_3_2" hidden="1">{#N/A,#N/A,FALSE,"MO (2)"}</definedName>
    <definedName name="GHJ_3_1_4" hidden="1">{#N/A,#N/A,FALSE,"MO (2)"}</definedName>
    <definedName name="GHJ_3_1_4_1" hidden="1">{#N/A,#N/A,FALSE,"MO (2)"}</definedName>
    <definedName name="GHJ_3_1_4_1_1" hidden="1">{#N/A,#N/A,FALSE,"MO (2)"}</definedName>
    <definedName name="GHJ_3_1_4_2" hidden="1">{#N/A,#N/A,FALSE,"MO (2)"}</definedName>
    <definedName name="GHJ_3_1_5" hidden="1">{#N/A,#N/A,FALSE,"MO (2)"}</definedName>
    <definedName name="GHJ_3_1_5_1" hidden="1">{#N/A,#N/A,FALSE,"MO (2)"}</definedName>
    <definedName name="GHJ_3_2" hidden="1">{#N/A,#N/A,FALSE,"MO (2)"}</definedName>
    <definedName name="GHJ_3_2_1" hidden="1">{#N/A,#N/A,FALSE,"MO (2)"}</definedName>
    <definedName name="GHJ_3_2_1_1" hidden="1">{#N/A,#N/A,FALSE,"MO (2)"}</definedName>
    <definedName name="GHJ_3_2_1_1_1" hidden="1">{#N/A,#N/A,FALSE,"MO (2)"}</definedName>
    <definedName name="GHJ_3_2_1_2" hidden="1">{#N/A,#N/A,FALSE,"MO (2)"}</definedName>
    <definedName name="GHJ_3_2_2" hidden="1">{#N/A,#N/A,FALSE,"MO (2)"}</definedName>
    <definedName name="GHJ_3_2_2_1" hidden="1">{#N/A,#N/A,FALSE,"MO (2)"}</definedName>
    <definedName name="GHJ_3_2_2_2" hidden="1">{#N/A,#N/A,FALSE,"MO (2)"}</definedName>
    <definedName name="GHJ_3_2_3" hidden="1">{#N/A,#N/A,FALSE,"MO (2)"}</definedName>
    <definedName name="GHJ_3_2_3_1" hidden="1">{#N/A,#N/A,FALSE,"MO (2)"}</definedName>
    <definedName name="GHJ_3_2_3_2" hidden="1">{#N/A,#N/A,FALSE,"MO (2)"}</definedName>
    <definedName name="GHJ_3_2_4" hidden="1">{#N/A,#N/A,FALSE,"MO (2)"}</definedName>
    <definedName name="GHJ_3_2_5" hidden="1">{#N/A,#N/A,FALSE,"MO (2)"}</definedName>
    <definedName name="GHJ_3_3" hidden="1">{#N/A,#N/A,FALSE,"MO (2)"}</definedName>
    <definedName name="GHJ_3_3_1" hidden="1">{#N/A,#N/A,FALSE,"MO (2)"}</definedName>
    <definedName name="GHJ_3_3_1_1" hidden="1">{#N/A,#N/A,FALSE,"MO (2)"}</definedName>
    <definedName name="GHJ_3_3_2" hidden="1">{#N/A,#N/A,FALSE,"MO (2)"}</definedName>
    <definedName name="GHJ_3_4" hidden="1">{#N/A,#N/A,FALSE,"MO (2)"}</definedName>
    <definedName name="GHJ_3_4_1" hidden="1">{#N/A,#N/A,FALSE,"MO (2)"}</definedName>
    <definedName name="GHJ_3_4_1_1" hidden="1">{#N/A,#N/A,FALSE,"MO (2)"}</definedName>
    <definedName name="GHJ_3_4_2" hidden="1">{#N/A,#N/A,FALSE,"MO (2)"}</definedName>
    <definedName name="GHJ_3_5" hidden="1">{#N/A,#N/A,FALSE,"MO (2)"}</definedName>
    <definedName name="GHJ_3_5_1" hidden="1">{#N/A,#N/A,FALSE,"MO (2)"}</definedName>
    <definedName name="GHJ_4" hidden="1">{#N/A,#N/A,FALSE,"MO (2)"}</definedName>
    <definedName name="GHJ_4_1" hidden="1">{#N/A,#N/A,FALSE,"MO (2)"}</definedName>
    <definedName name="GHJ_4_1_1" hidden="1">{#N/A,#N/A,FALSE,"MO (2)"}</definedName>
    <definedName name="GHJ_4_1_1_1" hidden="1">{#N/A,#N/A,FALSE,"MO (2)"}</definedName>
    <definedName name="GHJ_4_1_1_1_1" hidden="1">{#N/A,#N/A,FALSE,"MO (2)"}</definedName>
    <definedName name="GHJ_4_1_1_1_1_1" hidden="1">{#N/A,#N/A,FALSE,"MO (2)"}</definedName>
    <definedName name="GHJ_4_1_1_1_2" hidden="1">{#N/A,#N/A,FALSE,"MO (2)"}</definedName>
    <definedName name="GHJ_4_1_1_2" hidden="1">{#N/A,#N/A,FALSE,"MO (2)"}</definedName>
    <definedName name="GHJ_4_1_1_2_1" hidden="1">{#N/A,#N/A,FALSE,"MO (2)"}</definedName>
    <definedName name="GHJ_4_1_1_2_2" hidden="1">{#N/A,#N/A,FALSE,"MO (2)"}</definedName>
    <definedName name="GHJ_4_1_1_3" hidden="1">{#N/A,#N/A,FALSE,"MO (2)"}</definedName>
    <definedName name="GHJ_4_1_1_3_1" hidden="1">{#N/A,#N/A,FALSE,"MO (2)"}</definedName>
    <definedName name="GHJ_4_1_1_3_2" hidden="1">{#N/A,#N/A,FALSE,"MO (2)"}</definedName>
    <definedName name="GHJ_4_1_1_4" hidden="1">{#N/A,#N/A,FALSE,"MO (2)"}</definedName>
    <definedName name="GHJ_4_1_1_5" hidden="1">{#N/A,#N/A,FALSE,"MO (2)"}</definedName>
    <definedName name="GHJ_4_1_2" hidden="1">{#N/A,#N/A,FALSE,"MO (2)"}</definedName>
    <definedName name="GHJ_4_1_2_1" hidden="1">{#N/A,#N/A,FALSE,"MO (2)"}</definedName>
    <definedName name="GHJ_4_1_2_1_1" hidden="1">{#N/A,#N/A,FALSE,"MO (2)"}</definedName>
    <definedName name="GHJ_4_1_2_2" hidden="1">{#N/A,#N/A,FALSE,"MO (2)"}</definedName>
    <definedName name="GHJ_4_1_3" hidden="1">{#N/A,#N/A,FALSE,"MO (2)"}</definedName>
    <definedName name="GHJ_4_1_3_1" hidden="1">{#N/A,#N/A,FALSE,"MO (2)"}</definedName>
    <definedName name="GHJ_4_1_3_1_1" hidden="1">{#N/A,#N/A,FALSE,"MO (2)"}</definedName>
    <definedName name="GHJ_4_1_3_2" hidden="1">{#N/A,#N/A,FALSE,"MO (2)"}</definedName>
    <definedName name="GHJ_4_1_4" hidden="1">{#N/A,#N/A,FALSE,"MO (2)"}</definedName>
    <definedName name="GHJ_4_1_4_1" hidden="1">{#N/A,#N/A,FALSE,"MO (2)"}</definedName>
    <definedName name="GHJ_4_1_5" hidden="1">{#N/A,#N/A,FALSE,"MO (2)"}</definedName>
    <definedName name="GHJ_4_1_5_1" hidden="1">{#N/A,#N/A,FALSE,"MO (2)"}</definedName>
    <definedName name="GHJ_4_2" hidden="1">{#N/A,#N/A,FALSE,"MO (2)"}</definedName>
    <definedName name="GHJ_4_2_1" hidden="1">{#N/A,#N/A,FALSE,"MO (2)"}</definedName>
    <definedName name="GHJ_4_2_1_1" hidden="1">{#N/A,#N/A,FALSE,"MO (2)"}</definedName>
    <definedName name="GHJ_4_2_1_1_1" hidden="1">{#N/A,#N/A,FALSE,"MO (2)"}</definedName>
    <definedName name="GHJ_4_2_1_2" hidden="1">{#N/A,#N/A,FALSE,"MO (2)"}</definedName>
    <definedName name="GHJ_4_2_2" hidden="1">{#N/A,#N/A,FALSE,"MO (2)"}</definedName>
    <definedName name="GHJ_4_2_2_1" hidden="1">{#N/A,#N/A,FALSE,"MO (2)"}</definedName>
    <definedName name="GHJ_4_2_2_2" hidden="1">{#N/A,#N/A,FALSE,"MO (2)"}</definedName>
    <definedName name="GHJ_4_2_3" hidden="1">{#N/A,#N/A,FALSE,"MO (2)"}</definedName>
    <definedName name="GHJ_4_2_3_1" hidden="1">{#N/A,#N/A,FALSE,"MO (2)"}</definedName>
    <definedName name="GHJ_4_2_3_2" hidden="1">{#N/A,#N/A,FALSE,"MO (2)"}</definedName>
    <definedName name="GHJ_4_2_4" hidden="1">{#N/A,#N/A,FALSE,"MO (2)"}</definedName>
    <definedName name="GHJ_4_2_5" hidden="1">{#N/A,#N/A,FALSE,"MO (2)"}</definedName>
    <definedName name="GHJ_4_3" hidden="1">{#N/A,#N/A,FALSE,"MO (2)"}</definedName>
    <definedName name="GHJ_4_3_1" hidden="1">{#N/A,#N/A,FALSE,"MO (2)"}</definedName>
    <definedName name="GHJ_4_3_1_1" hidden="1">{#N/A,#N/A,FALSE,"MO (2)"}</definedName>
    <definedName name="GHJ_4_3_2" hidden="1">{#N/A,#N/A,FALSE,"MO (2)"}</definedName>
    <definedName name="GHJ_4_4" hidden="1">{#N/A,#N/A,FALSE,"MO (2)"}</definedName>
    <definedName name="GHJ_4_4_1" hidden="1">{#N/A,#N/A,FALSE,"MO (2)"}</definedName>
    <definedName name="GHJ_4_4_1_1" hidden="1">{#N/A,#N/A,FALSE,"MO (2)"}</definedName>
    <definedName name="GHJ_4_4_2" hidden="1">{#N/A,#N/A,FALSE,"MO (2)"}</definedName>
    <definedName name="GHJ_4_5" hidden="1">{#N/A,#N/A,FALSE,"MO (2)"}</definedName>
    <definedName name="GHJ_4_5_1" hidden="1">{#N/A,#N/A,FALSE,"MO (2)"}</definedName>
    <definedName name="GHJ_5" hidden="1">{#N/A,#N/A,FALSE,"MO (2)"}</definedName>
    <definedName name="GHJ_5_1" hidden="1">{#N/A,#N/A,FALSE,"MO (2)"}</definedName>
    <definedName name="GHJ_5_1_1" hidden="1">{#N/A,#N/A,FALSE,"MO (2)"}</definedName>
    <definedName name="GHJ_5_1_1_1" hidden="1">{#N/A,#N/A,FALSE,"MO (2)"}</definedName>
    <definedName name="GHJ_5_1_1_1_1" hidden="1">{#N/A,#N/A,FALSE,"MO (2)"}</definedName>
    <definedName name="GHJ_5_1_1_1_1_1" hidden="1">{#N/A,#N/A,FALSE,"MO (2)"}</definedName>
    <definedName name="GHJ_5_1_1_1_2" hidden="1">{#N/A,#N/A,FALSE,"MO (2)"}</definedName>
    <definedName name="GHJ_5_1_1_2" hidden="1">{#N/A,#N/A,FALSE,"MO (2)"}</definedName>
    <definedName name="GHJ_5_1_1_2_1" hidden="1">{#N/A,#N/A,FALSE,"MO (2)"}</definedName>
    <definedName name="GHJ_5_1_1_2_2" hidden="1">{#N/A,#N/A,FALSE,"MO (2)"}</definedName>
    <definedName name="GHJ_5_1_1_3" hidden="1">{#N/A,#N/A,FALSE,"MO (2)"}</definedName>
    <definedName name="GHJ_5_1_1_3_1" hidden="1">{#N/A,#N/A,FALSE,"MO (2)"}</definedName>
    <definedName name="GHJ_5_1_1_3_2" hidden="1">{#N/A,#N/A,FALSE,"MO (2)"}</definedName>
    <definedName name="GHJ_5_1_1_4" hidden="1">{#N/A,#N/A,FALSE,"MO (2)"}</definedName>
    <definedName name="GHJ_5_1_1_5" hidden="1">{#N/A,#N/A,FALSE,"MO (2)"}</definedName>
    <definedName name="GHJ_5_1_2" hidden="1">{#N/A,#N/A,FALSE,"MO (2)"}</definedName>
    <definedName name="GHJ_5_1_2_1" hidden="1">{#N/A,#N/A,FALSE,"MO (2)"}</definedName>
    <definedName name="GHJ_5_1_2_1_1" hidden="1">{#N/A,#N/A,FALSE,"MO (2)"}</definedName>
    <definedName name="GHJ_5_1_2_2" hidden="1">{#N/A,#N/A,FALSE,"MO (2)"}</definedName>
    <definedName name="GHJ_5_1_3" hidden="1">{#N/A,#N/A,FALSE,"MO (2)"}</definedName>
    <definedName name="GHJ_5_1_3_1" hidden="1">{#N/A,#N/A,FALSE,"MO (2)"}</definedName>
    <definedName name="GHJ_5_1_3_1_1" hidden="1">{#N/A,#N/A,FALSE,"MO (2)"}</definedName>
    <definedName name="GHJ_5_1_3_2" hidden="1">{#N/A,#N/A,FALSE,"MO (2)"}</definedName>
    <definedName name="GHJ_5_1_4" hidden="1">{#N/A,#N/A,FALSE,"MO (2)"}</definedName>
    <definedName name="GHJ_5_1_4_1" hidden="1">{#N/A,#N/A,FALSE,"MO (2)"}</definedName>
    <definedName name="GHJ_5_1_5" hidden="1">{#N/A,#N/A,FALSE,"MO (2)"}</definedName>
    <definedName name="GHJ_5_1_5_1" hidden="1">{#N/A,#N/A,FALSE,"MO (2)"}</definedName>
    <definedName name="GHJ_5_2" hidden="1">{#N/A,#N/A,FALSE,"MO (2)"}</definedName>
    <definedName name="GHJ_5_2_1" hidden="1">{#N/A,#N/A,FALSE,"MO (2)"}</definedName>
    <definedName name="GHJ_5_2_1_1" hidden="1">{#N/A,#N/A,FALSE,"MO (2)"}</definedName>
    <definedName name="GHJ_5_2_1_1_1" hidden="1">{#N/A,#N/A,FALSE,"MO (2)"}</definedName>
    <definedName name="GHJ_5_2_1_2" hidden="1">{#N/A,#N/A,FALSE,"MO (2)"}</definedName>
    <definedName name="GHJ_5_2_2" hidden="1">{#N/A,#N/A,FALSE,"MO (2)"}</definedName>
    <definedName name="GHJ_5_2_2_1" hidden="1">{#N/A,#N/A,FALSE,"MO (2)"}</definedName>
    <definedName name="GHJ_5_2_2_2" hidden="1">{#N/A,#N/A,FALSE,"MO (2)"}</definedName>
    <definedName name="GHJ_5_2_3" hidden="1">{#N/A,#N/A,FALSE,"MO (2)"}</definedName>
    <definedName name="GHJ_5_2_3_1" hidden="1">{#N/A,#N/A,FALSE,"MO (2)"}</definedName>
    <definedName name="GHJ_5_2_3_2" hidden="1">{#N/A,#N/A,FALSE,"MO (2)"}</definedName>
    <definedName name="GHJ_5_2_4" hidden="1">{#N/A,#N/A,FALSE,"MO (2)"}</definedName>
    <definedName name="GHJ_5_2_5" hidden="1">{#N/A,#N/A,FALSE,"MO (2)"}</definedName>
    <definedName name="GHJ_5_3" hidden="1">{#N/A,#N/A,FALSE,"MO (2)"}</definedName>
    <definedName name="GHJ_5_3_1" hidden="1">{#N/A,#N/A,FALSE,"MO (2)"}</definedName>
    <definedName name="GHJ_5_3_1_1" hidden="1">{#N/A,#N/A,FALSE,"MO (2)"}</definedName>
    <definedName name="GHJ_5_3_2" hidden="1">{#N/A,#N/A,FALSE,"MO (2)"}</definedName>
    <definedName name="GHJ_5_4" hidden="1">{#N/A,#N/A,FALSE,"MO (2)"}</definedName>
    <definedName name="GHJ_5_4_1" hidden="1">{#N/A,#N/A,FALSE,"MO (2)"}</definedName>
    <definedName name="GHJ_5_4_1_1" hidden="1">{#N/A,#N/A,FALSE,"MO (2)"}</definedName>
    <definedName name="GHJ_5_4_2" hidden="1">{#N/A,#N/A,FALSE,"MO (2)"}</definedName>
    <definedName name="GHJ_5_5" hidden="1">{#N/A,#N/A,FALSE,"MO (2)"}</definedName>
    <definedName name="GHJ_5_5_1" hidden="1">{#N/A,#N/A,FALSE,"MO (2)"}</definedName>
    <definedName name="GHJJKGK" hidden="1">{"'gráf jan00'!$A$1:$AK$41"}</definedName>
    <definedName name="GI">#REF!</definedName>
    <definedName name="GIGA">#REF!</definedName>
    <definedName name="GIL">#REF!</definedName>
    <definedName name="GILSON">#REF!</definedName>
    <definedName name="giu6lkjhlij">#N/A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utrrew">#REF!</definedName>
    <definedName name="global">#REF!</definedName>
    <definedName name="GO010_RECICLAGEM">#REF!</definedName>
    <definedName name="GP">"'file:///D:/Meus documentos/ANASTÁCIO/SERCEL/BR262990800.xls'#$SERVIÇOS.$#REF!$#REF!"</definedName>
    <definedName name="GP_1">"'file:///D:/Meus documentos/ANASTÁCIO/SERCEL/BR262990800.xls'#$SERVIÇOS.$#REF!$#REF!"</definedName>
    <definedName name="GP_10">#REF!</definedName>
    <definedName name="GP_11">#REF!</definedName>
    <definedName name="GP_16">#REF!</definedName>
    <definedName name="GP_18">#REF!</definedName>
    <definedName name="GP_8">#REF!</definedName>
    <definedName name="gr">#REF!</definedName>
    <definedName name="GRADUADA">#REF!</definedName>
    <definedName name="graf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ff">#REF!</definedName>
    <definedName name="Gráfico">#REF!</definedName>
    <definedName name="Gráfico2">_1622PassaExtenso_13_22_61_1</definedName>
    <definedName name="GráficoICD" hidden="1">#N/A</definedName>
    <definedName name="GRAMA">#REF!</definedName>
    <definedName name="grama_fornec_pista">#REF!</definedName>
    <definedName name="grama_mudas">#REF!</definedName>
    <definedName name="GRAMADA">#REF!</definedName>
    <definedName name="GRAMAREPLANTIO">#REF!</definedName>
    <definedName name="GRANITO_AMENDOA">#REF!</definedName>
    <definedName name="GRANITO_CINZA_CORUMBA">#REF!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>#REF!</definedName>
    <definedName name="grbr1">#REF!</definedName>
    <definedName name="grbr2">#REF!</definedName>
    <definedName name="grbr3">#REF!</definedName>
    <definedName name="grbr4">#REF!</definedName>
    <definedName name="grbr5">#REF!</definedName>
    <definedName name="grbr6">#REF!</definedName>
    <definedName name="grbr7">#REF!</definedName>
    <definedName name="grbr8">#REF!</definedName>
    <definedName name="grbr9">#REF!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GWE">#REF!</definedName>
    <definedName name="grhr" hidden="1">{#N/A,#N/A,TRUE,"Serviços"}</definedName>
    <definedName name="grkmf1">#REF!</definedName>
    <definedName name="grkmf2">#REF!</definedName>
    <definedName name="grkmf3">#REF!</definedName>
    <definedName name="grkmf4">#REF!</definedName>
    <definedName name="grkmf5">#REF!</definedName>
    <definedName name="grkmf6">#REF!</definedName>
    <definedName name="grkmf7">#REF!</definedName>
    <definedName name="grkmf8">#REF!</definedName>
    <definedName name="grkmf9">#REF!</definedName>
    <definedName name="grkmi1">#REF!</definedName>
    <definedName name="grkmi2">#REF!</definedName>
    <definedName name="grkmi3">#REF!</definedName>
    <definedName name="grkmi4">#REF!</definedName>
    <definedName name="grkmi5">#REF!</definedName>
    <definedName name="grkmi6">#REF!</definedName>
    <definedName name="grkmi7">#REF!</definedName>
    <definedName name="grkmi8">#REF!</definedName>
    <definedName name="grkmi9">#REF!</definedName>
    <definedName name="grlarg1">#REF!</definedName>
    <definedName name="grlarg2">#REF!</definedName>
    <definedName name="grlarg3">#REF!</definedName>
    <definedName name="grlarg4">#REF!</definedName>
    <definedName name="grlarg5">#REF!</definedName>
    <definedName name="grlarg6">#REF!</definedName>
    <definedName name="grlarg7">#REF!</definedName>
    <definedName name="grlarg8">#REF!</definedName>
    <definedName name="grlarg9">#REF!</definedName>
    <definedName name="GRONAGRAMA100C">#REF!</definedName>
    <definedName name="grt">#REF!</definedName>
    <definedName name="grx">#REF!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gs">#N/A</definedName>
    <definedName name="gsdgs_1">#N/A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sffgs">#REF!</definedName>
    <definedName name="gsgg">#REF!</definedName>
    <definedName name="gsggg">#REF!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VGBTRC">#N/A</definedName>
    <definedName name="gtryfj" hidden="1">{#N/A,#N/A,TRUE,"Serviços"}</definedName>
    <definedName name="gtryfj_1" hidden="1">{#N/A,#N/A,TRUE,"Serviços"}</definedName>
    <definedName name="gtryfj_1_1" hidden="1">{#N/A,#N/A,TRUE,"Serviços"}</definedName>
    <definedName name="gtryfj_1_1_1" hidden="1">{#N/A,#N/A,TRUE,"Serviços"}</definedName>
    <definedName name="gtryfj_1_1_1_1" hidden="1">{#N/A,#N/A,TRUE,"Serviços"}</definedName>
    <definedName name="gtryfj_1_1_1_1_1" hidden="1">{#N/A,#N/A,TRUE,"Serviços"}</definedName>
    <definedName name="gtryfj_1_1_1_1_1_1" hidden="1">{#N/A,#N/A,TRUE,"Serviços"}</definedName>
    <definedName name="gtryfj_1_1_1_1_1_1_1" hidden="1">{#N/A,#N/A,TRUE,"Serviços"}</definedName>
    <definedName name="gtryfj_1_1_1_1_1_2" hidden="1">{#N/A,#N/A,TRUE,"Serviços"}</definedName>
    <definedName name="gtryfj_1_1_1_1_1_3" hidden="1">{#N/A,#N/A,TRUE,"Serviços"}</definedName>
    <definedName name="gtryfj_1_1_1_1_2" hidden="1">{#N/A,#N/A,TRUE,"Serviços"}</definedName>
    <definedName name="gtryfj_1_1_1_1_2_1" hidden="1">{#N/A,#N/A,TRUE,"Serviços"}</definedName>
    <definedName name="gtryfj_1_1_1_1_2_2" hidden="1">{#N/A,#N/A,TRUE,"Serviços"}</definedName>
    <definedName name="gtryfj_1_1_1_1_3" hidden="1">{#N/A,#N/A,TRUE,"Serviços"}</definedName>
    <definedName name="gtryfj_1_1_1_1_3_1" hidden="1">{#N/A,#N/A,TRUE,"Serviços"}</definedName>
    <definedName name="gtryfj_1_1_1_1_3_2" hidden="1">{#N/A,#N/A,TRUE,"Serviços"}</definedName>
    <definedName name="gtryfj_1_1_1_1_4" hidden="1">{#N/A,#N/A,TRUE,"Serviços"}</definedName>
    <definedName name="gtryfj_1_1_1_1_5" hidden="1">{#N/A,#N/A,TRUE,"Serviços"}</definedName>
    <definedName name="gtryfj_1_1_1_2" hidden="1">{#N/A,#N/A,TRUE,"Serviços"}</definedName>
    <definedName name="gtryfj_1_1_1_2_1" hidden="1">{#N/A,#N/A,TRUE,"Serviços"}</definedName>
    <definedName name="gtryfj_1_1_1_2_1_1" hidden="1">{#N/A,#N/A,TRUE,"Serviços"}</definedName>
    <definedName name="gtryfj_1_1_1_2_1_1_1" hidden="1">{#N/A,#N/A,TRUE,"Serviços"}</definedName>
    <definedName name="gtryfj_1_1_1_2_1_2" hidden="1">{#N/A,#N/A,TRUE,"Serviços"}</definedName>
    <definedName name="gtryfj_1_1_1_2_2" hidden="1">{#N/A,#N/A,TRUE,"Serviços"}</definedName>
    <definedName name="gtryfj_1_1_1_2_2_1" hidden="1">{#N/A,#N/A,TRUE,"Serviços"}</definedName>
    <definedName name="gtryfj_1_1_1_2_2_2" hidden="1">{#N/A,#N/A,TRUE,"Serviços"}</definedName>
    <definedName name="gtryfj_1_1_1_2_3" hidden="1">{#N/A,#N/A,TRUE,"Serviços"}</definedName>
    <definedName name="gtryfj_1_1_1_2_3_1" hidden="1">{#N/A,#N/A,TRUE,"Serviços"}</definedName>
    <definedName name="gtryfj_1_1_1_2_3_2" hidden="1">{#N/A,#N/A,TRUE,"Serviços"}</definedName>
    <definedName name="gtryfj_1_1_1_2_4" hidden="1">{#N/A,#N/A,TRUE,"Serviços"}</definedName>
    <definedName name="gtryfj_1_1_1_2_5" hidden="1">{#N/A,#N/A,TRUE,"Serviços"}</definedName>
    <definedName name="gtryfj_1_1_1_3" hidden="1">{#N/A,#N/A,TRUE,"Serviços"}</definedName>
    <definedName name="gtryfj_1_1_1_3_1" hidden="1">{#N/A,#N/A,TRUE,"Serviços"}</definedName>
    <definedName name="gtryfj_1_1_1_3_1_1" hidden="1">{#N/A,#N/A,TRUE,"Serviços"}</definedName>
    <definedName name="gtryfj_1_1_1_3_2" hidden="1">{#N/A,#N/A,TRUE,"Serviços"}</definedName>
    <definedName name="gtryfj_1_1_1_4" hidden="1">{#N/A,#N/A,TRUE,"Serviços"}</definedName>
    <definedName name="gtryfj_1_1_1_4_1" hidden="1">{#N/A,#N/A,TRUE,"Serviços"}</definedName>
    <definedName name="gtryfj_1_1_1_4_1_1" hidden="1">{#N/A,#N/A,TRUE,"Serviços"}</definedName>
    <definedName name="gtryfj_1_1_1_4_2" hidden="1">{#N/A,#N/A,TRUE,"Serviços"}</definedName>
    <definedName name="gtryfj_1_1_1_5" hidden="1">{#N/A,#N/A,TRUE,"Serviços"}</definedName>
    <definedName name="gtryfj_1_1_1_5_1" hidden="1">{#N/A,#N/A,TRUE,"Serviços"}</definedName>
    <definedName name="gtryfj_1_1_2" hidden="1">{#N/A,#N/A,TRUE,"Serviços"}</definedName>
    <definedName name="gtryfj_1_1_2_1" hidden="1">{#N/A,#N/A,TRUE,"Serviços"}</definedName>
    <definedName name="gtryfj_1_1_2_1_1" hidden="1">{#N/A,#N/A,TRUE,"Serviços"}</definedName>
    <definedName name="gtryfj_1_1_2_1_1_1" hidden="1">{#N/A,#N/A,TRUE,"Serviços"}</definedName>
    <definedName name="gtryfj_1_1_2_1_2" hidden="1">{#N/A,#N/A,TRUE,"Serviços"}</definedName>
    <definedName name="gtryfj_1_1_2_2" hidden="1">{#N/A,#N/A,TRUE,"Serviços"}</definedName>
    <definedName name="gtryfj_1_1_2_2_1" hidden="1">{#N/A,#N/A,TRUE,"Serviços"}</definedName>
    <definedName name="gtryfj_1_1_2_2_2" hidden="1">{#N/A,#N/A,TRUE,"Serviços"}</definedName>
    <definedName name="gtryfj_1_1_2_3" hidden="1">{#N/A,#N/A,TRUE,"Serviços"}</definedName>
    <definedName name="gtryfj_1_1_2_3_1" hidden="1">{#N/A,#N/A,TRUE,"Serviços"}</definedName>
    <definedName name="gtryfj_1_1_2_3_2" hidden="1">{#N/A,#N/A,TRUE,"Serviços"}</definedName>
    <definedName name="gtryfj_1_1_2_4" hidden="1">{#N/A,#N/A,TRUE,"Serviços"}</definedName>
    <definedName name="gtryfj_1_1_2_5" hidden="1">{#N/A,#N/A,TRUE,"Serviços"}</definedName>
    <definedName name="gtryfj_1_1_3" hidden="1">{#N/A,#N/A,TRUE,"Serviços"}</definedName>
    <definedName name="gtryfj_1_1_3_1" hidden="1">{#N/A,#N/A,TRUE,"Serviços"}</definedName>
    <definedName name="gtryfj_1_1_3_1_1" hidden="1">{#N/A,#N/A,TRUE,"Serviços"}</definedName>
    <definedName name="gtryfj_1_1_3_2" hidden="1">{#N/A,#N/A,TRUE,"Serviços"}</definedName>
    <definedName name="gtryfj_1_1_4" hidden="1">{#N/A,#N/A,TRUE,"Serviços"}</definedName>
    <definedName name="gtryfj_1_1_4_1" hidden="1">{#N/A,#N/A,TRUE,"Serviços"}</definedName>
    <definedName name="gtryfj_1_1_4_1_1" hidden="1">{#N/A,#N/A,TRUE,"Serviços"}</definedName>
    <definedName name="gtryfj_1_1_4_2" hidden="1">{#N/A,#N/A,TRUE,"Serviços"}</definedName>
    <definedName name="gtryfj_1_1_5" hidden="1">{#N/A,#N/A,TRUE,"Serviços"}</definedName>
    <definedName name="gtryfj_1_1_5_1" hidden="1">{#N/A,#N/A,TRUE,"Serviços"}</definedName>
    <definedName name="gtryfj_1_2" hidden="1">{#N/A,#N/A,TRUE,"Serviços"}</definedName>
    <definedName name="gtryfj_1_2_1" hidden="1">{#N/A,#N/A,TRUE,"Serviços"}</definedName>
    <definedName name="gtryfj_1_2_1_1" hidden="1">{#N/A,#N/A,TRUE,"Serviços"}</definedName>
    <definedName name="gtryfj_1_2_1_1_1" hidden="1">{#N/A,#N/A,TRUE,"Serviços"}</definedName>
    <definedName name="gtryfj_1_2_1_2" hidden="1">{#N/A,#N/A,TRUE,"Serviços"}</definedName>
    <definedName name="gtryfj_1_2_2" hidden="1">{#N/A,#N/A,TRUE,"Serviços"}</definedName>
    <definedName name="gtryfj_1_2_2_1" hidden="1">{#N/A,#N/A,TRUE,"Serviços"}</definedName>
    <definedName name="gtryfj_1_2_2_2" hidden="1">{#N/A,#N/A,TRUE,"Serviços"}</definedName>
    <definedName name="gtryfj_1_2_3" hidden="1">{#N/A,#N/A,TRUE,"Serviços"}</definedName>
    <definedName name="gtryfj_1_2_3_1" hidden="1">{#N/A,#N/A,TRUE,"Serviços"}</definedName>
    <definedName name="gtryfj_1_2_3_2" hidden="1">{#N/A,#N/A,TRUE,"Serviços"}</definedName>
    <definedName name="gtryfj_1_2_4" hidden="1">{#N/A,#N/A,TRUE,"Serviços"}</definedName>
    <definedName name="gtryfj_1_2_5" hidden="1">{#N/A,#N/A,TRUE,"Serviços"}</definedName>
    <definedName name="gtryfj_1_3" hidden="1">{#N/A,#N/A,TRUE,"Serviços"}</definedName>
    <definedName name="gtryfj_1_3_1" hidden="1">{#N/A,#N/A,TRUE,"Serviços"}</definedName>
    <definedName name="gtryfj_1_3_1_1" hidden="1">{#N/A,#N/A,TRUE,"Serviços"}</definedName>
    <definedName name="gtryfj_1_3_2" hidden="1">{#N/A,#N/A,TRUE,"Serviços"}</definedName>
    <definedName name="gtryfj_1_4" hidden="1">{#N/A,#N/A,TRUE,"Serviços"}</definedName>
    <definedName name="gtryfj_1_4_1" hidden="1">{#N/A,#N/A,TRUE,"Serviços"}</definedName>
    <definedName name="gtryfj_1_4_1_1" hidden="1">{#N/A,#N/A,TRUE,"Serviços"}</definedName>
    <definedName name="gtryfj_1_4_2" hidden="1">{#N/A,#N/A,TRUE,"Serviços"}</definedName>
    <definedName name="gtryfj_1_5" hidden="1">{#N/A,#N/A,TRUE,"Serviços"}</definedName>
    <definedName name="gtryfj_1_5_1" hidden="1">{#N/A,#N/A,TRUE,"Serviços"}</definedName>
    <definedName name="gtryfj_2" hidden="1">{#N/A,#N/A,TRUE,"Serviços"}</definedName>
    <definedName name="gtryfj_2_1" hidden="1">{#N/A,#N/A,TRUE,"Serviços"}</definedName>
    <definedName name="gtryfj_2_1_1" hidden="1">{#N/A,#N/A,TRUE,"Serviços"}</definedName>
    <definedName name="gtryfj_2_1_1_1" hidden="1">{#N/A,#N/A,TRUE,"Serviços"}</definedName>
    <definedName name="gtryfj_2_1_1_1_1" hidden="1">{#N/A,#N/A,TRUE,"Serviços"}</definedName>
    <definedName name="gtryfj_2_1_1_1_1_1" hidden="1">{#N/A,#N/A,TRUE,"Serviços"}</definedName>
    <definedName name="gtryfj_2_1_1_1_2" hidden="1">{#N/A,#N/A,TRUE,"Serviços"}</definedName>
    <definedName name="gtryfj_2_1_1_2" hidden="1">{#N/A,#N/A,TRUE,"Serviços"}</definedName>
    <definedName name="gtryfj_2_1_1_2_1" hidden="1">{#N/A,#N/A,TRUE,"Serviços"}</definedName>
    <definedName name="gtryfj_2_1_1_2_2" hidden="1">{#N/A,#N/A,TRUE,"Serviços"}</definedName>
    <definedName name="gtryfj_2_1_1_3" hidden="1">{#N/A,#N/A,TRUE,"Serviços"}</definedName>
    <definedName name="gtryfj_2_1_1_3_1" hidden="1">{#N/A,#N/A,TRUE,"Serviços"}</definedName>
    <definedName name="gtryfj_2_1_1_3_2" hidden="1">{#N/A,#N/A,TRUE,"Serviços"}</definedName>
    <definedName name="gtryfj_2_1_1_4" hidden="1">{#N/A,#N/A,TRUE,"Serviços"}</definedName>
    <definedName name="gtryfj_2_1_1_5" hidden="1">{#N/A,#N/A,TRUE,"Serviços"}</definedName>
    <definedName name="gtryfj_2_1_2" hidden="1">{#N/A,#N/A,TRUE,"Serviços"}</definedName>
    <definedName name="gtryfj_2_1_2_1" hidden="1">{#N/A,#N/A,TRUE,"Serviços"}</definedName>
    <definedName name="gtryfj_2_1_2_1_1" hidden="1">{#N/A,#N/A,TRUE,"Serviços"}</definedName>
    <definedName name="gtryfj_2_1_2_2" hidden="1">{#N/A,#N/A,TRUE,"Serviços"}</definedName>
    <definedName name="gtryfj_2_1_3" hidden="1">{#N/A,#N/A,TRUE,"Serviços"}</definedName>
    <definedName name="gtryfj_2_1_3_1" hidden="1">{#N/A,#N/A,TRUE,"Serviços"}</definedName>
    <definedName name="gtryfj_2_1_3_1_1" hidden="1">{#N/A,#N/A,TRUE,"Serviços"}</definedName>
    <definedName name="gtryfj_2_1_3_2" hidden="1">{#N/A,#N/A,TRUE,"Serviços"}</definedName>
    <definedName name="gtryfj_2_1_4" hidden="1">{#N/A,#N/A,TRUE,"Serviços"}</definedName>
    <definedName name="gtryfj_2_1_4_1" hidden="1">{#N/A,#N/A,TRUE,"Serviços"}</definedName>
    <definedName name="gtryfj_2_1_4_1_1" hidden="1">{#N/A,#N/A,TRUE,"Serviços"}</definedName>
    <definedName name="gtryfj_2_1_4_2" hidden="1">{#N/A,#N/A,TRUE,"Serviços"}</definedName>
    <definedName name="gtryfj_2_1_5" hidden="1">{#N/A,#N/A,TRUE,"Serviços"}</definedName>
    <definedName name="gtryfj_2_1_5_1" hidden="1">{#N/A,#N/A,TRUE,"Serviços"}</definedName>
    <definedName name="gtryfj_2_2" hidden="1">{#N/A,#N/A,TRUE,"Serviços"}</definedName>
    <definedName name="gtryfj_2_2_1" hidden="1">{#N/A,#N/A,TRUE,"Serviços"}</definedName>
    <definedName name="gtryfj_2_2_1_1" hidden="1">{#N/A,#N/A,TRUE,"Serviços"}</definedName>
    <definedName name="gtryfj_2_2_1_1_1" hidden="1">{#N/A,#N/A,TRUE,"Serviços"}</definedName>
    <definedName name="gtryfj_2_2_1_2" hidden="1">{#N/A,#N/A,TRUE,"Serviços"}</definedName>
    <definedName name="gtryfj_2_2_2" hidden="1">{#N/A,#N/A,TRUE,"Serviços"}</definedName>
    <definedName name="gtryfj_2_2_2_1" hidden="1">{#N/A,#N/A,TRUE,"Serviços"}</definedName>
    <definedName name="gtryfj_2_2_2_2" hidden="1">{#N/A,#N/A,TRUE,"Serviços"}</definedName>
    <definedName name="gtryfj_2_2_3" hidden="1">{#N/A,#N/A,TRUE,"Serviços"}</definedName>
    <definedName name="gtryfj_2_2_3_1" hidden="1">{#N/A,#N/A,TRUE,"Serviços"}</definedName>
    <definedName name="gtryfj_2_2_3_2" hidden="1">{#N/A,#N/A,TRUE,"Serviços"}</definedName>
    <definedName name="gtryfj_2_2_4" hidden="1">{#N/A,#N/A,TRUE,"Serviços"}</definedName>
    <definedName name="gtryfj_2_2_5" hidden="1">{#N/A,#N/A,TRUE,"Serviços"}</definedName>
    <definedName name="gtryfj_2_3" hidden="1">{#N/A,#N/A,TRUE,"Serviços"}</definedName>
    <definedName name="gtryfj_2_3_1" hidden="1">{#N/A,#N/A,TRUE,"Serviços"}</definedName>
    <definedName name="gtryfj_2_3_1_1" hidden="1">{#N/A,#N/A,TRUE,"Serviços"}</definedName>
    <definedName name="gtryfj_2_3_2" hidden="1">{#N/A,#N/A,TRUE,"Serviços"}</definedName>
    <definedName name="gtryfj_2_4" hidden="1">{#N/A,#N/A,TRUE,"Serviços"}</definedName>
    <definedName name="gtryfj_2_4_1" hidden="1">{#N/A,#N/A,TRUE,"Serviços"}</definedName>
    <definedName name="gtryfj_2_4_1_1" hidden="1">{#N/A,#N/A,TRUE,"Serviços"}</definedName>
    <definedName name="gtryfj_2_4_2" hidden="1">{#N/A,#N/A,TRUE,"Serviços"}</definedName>
    <definedName name="gtryfj_2_5" hidden="1">{#N/A,#N/A,TRUE,"Serviços"}</definedName>
    <definedName name="gtryfj_2_5_1" hidden="1">{#N/A,#N/A,TRUE,"Serviços"}</definedName>
    <definedName name="gtryfj_3" hidden="1">{#N/A,#N/A,TRUE,"Serviços"}</definedName>
    <definedName name="gtryfj_3_1" hidden="1">{#N/A,#N/A,TRUE,"Serviços"}</definedName>
    <definedName name="gtryfj_3_1_1" hidden="1">{#N/A,#N/A,TRUE,"Serviços"}</definedName>
    <definedName name="gtryfj_3_1_1_1" hidden="1">{#N/A,#N/A,TRUE,"Serviços"}</definedName>
    <definedName name="gtryfj_3_1_1_1_1" hidden="1">{#N/A,#N/A,TRUE,"Serviços"}</definedName>
    <definedName name="gtryfj_3_1_1_1_1_1" hidden="1">{#N/A,#N/A,TRUE,"Serviços"}</definedName>
    <definedName name="gtryfj_3_1_1_1_2" hidden="1">{#N/A,#N/A,TRUE,"Serviços"}</definedName>
    <definedName name="gtryfj_3_1_1_2" hidden="1">{#N/A,#N/A,TRUE,"Serviços"}</definedName>
    <definedName name="gtryfj_3_1_1_2_1" hidden="1">{#N/A,#N/A,TRUE,"Serviços"}</definedName>
    <definedName name="gtryfj_3_1_1_2_2" hidden="1">{#N/A,#N/A,TRUE,"Serviços"}</definedName>
    <definedName name="gtryfj_3_1_1_3" hidden="1">{#N/A,#N/A,TRUE,"Serviços"}</definedName>
    <definedName name="gtryfj_3_1_1_3_1" hidden="1">{#N/A,#N/A,TRUE,"Serviços"}</definedName>
    <definedName name="gtryfj_3_1_1_3_2" hidden="1">{#N/A,#N/A,TRUE,"Serviços"}</definedName>
    <definedName name="gtryfj_3_1_1_4" hidden="1">{#N/A,#N/A,TRUE,"Serviços"}</definedName>
    <definedName name="gtryfj_3_1_1_5" hidden="1">{#N/A,#N/A,TRUE,"Serviços"}</definedName>
    <definedName name="gtryfj_3_1_2" hidden="1">{#N/A,#N/A,TRUE,"Serviços"}</definedName>
    <definedName name="gtryfj_3_1_2_1" hidden="1">{#N/A,#N/A,TRUE,"Serviços"}</definedName>
    <definedName name="gtryfj_3_1_2_1_1" hidden="1">{#N/A,#N/A,TRUE,"Serviços"}</definedName>
    <definedName name="gtryfj_3_1_2_2" hidden="1">{#N/A,#N/A,TRUE,"Serviços"}</definedName>
    <definedName name="gtryfj_3_1_3" hidden="1">{#N/A,#N/A,TRUE,"Serviços"}</definedName>
    <definedName name="gtryfj_3_1_3_1" hidden="1">{#N/A,#N/A,TRUE,"Serviços"}</definedName>
    <definedName name="gtryfj_3_1_3_1_1" hidden="1">{#N/A,#N/A,TRUE,"Serviços"}</definedName>
    <definedName name="gtryfj_3_1_3_2" hidden="1">{#N/A,#N/A,TRUE,"Serviços"}</definedName>
    <definedName name="gtryfj_3_1_4" hidden="1">{#N/A,#N/A,TRUE,"Serviços"}</definedName>
    <definedName name="gtryfj_3_1_4_1" hidden="1">{#N/A,#N/A,TRUE,"Serviços"}</definedName>
    <definedName name="gtryfj_3_1_4_1_1" hidden="1">{#N/A,#N/A,TRUE,"Serviços"}</definedName>
    <definedName name="gtryfj_3_1_4_2" hidden="1">{#N/A,#N/A,TRUE,"Serviços"}</definedName>
    <definedName name="gtryfj_3_1_5" hidden="1">{#N/A,#N/A,TRUE,"Serviços"}</definedName>
    <definedName name="gtryfj_3_1_5_1" hidden="1">{#N/A,#N/A,TRUE,"Serviços"}</definedName>
    <definedName name="gtryfj_3_2" hidden="1">{#N/A,#N/A,TRUE,"Serviços"}</definedName>
    <definedName name="gtryfj_3_2_1" hidden="1">{#N/A,#N/A,TRUE,"Serviços"}</definedName>
    <definedName name="gtryfj_3_2_1_1" hidden="1">{#N/A,#N/A,TRUE,"Serviços"}</definedName>
    <definedName name="gtryfj_3_2_1_1_1" hidden="1">{#N/A,#N/A,TRUE,"Serviços"}</definedName>
    <definedName name="gtryfj_3_2_1_2" hidden="1">{#N/A,#N/A,TRUE,"Serviços"}</definedName>
    <definedName name="gtryfj_3_2_2" hidden="1">{#N/A,#N/A,TRUE,"Serviços"}</definedName>
    <definedName name="gtryfj_3_2_2_1" hidden="1">{#N/A,#N/A,TRUE,"Serviços"}</definedName>
    <definedName name="gtryfj_3_2_2_2" hidden="1">{#N/A,#N/A,TRUE,"Serviços"}</definedName>
    <definedName name="gtryfj_3_2_3" hidden="1">{#N/A,#N/A,TRUE,"Serviços"}</definedName>
    <definedName name="gtryfj_3_2_3_1" hidden="1">{#N/A,#N/A,TRUE,"Serviços"}</definedName>
    <definedName name="gtryfj_3_2_3_2" hidden="1">{#N/A,#N/A,TRUE,"Serviços"}</definedName>
    <definedName name="gtryfj_3_2_4" hidden="1">{#N/A,#N/A,TRUE,"Serviços"}</definedName>
    <definedName name="gtryfj_3_2_5" hidden="1">{#N/A,#N/A,TRUE,"Serviços"}</definedName>
    <definedName name="gtryfj_3_3" hidden="1">{#N/A,#N/A,TRUE,"Serviços"}</definedName>
    <definedName name="gtryfj_3_3_1" hidden="1">{#N/A,#N/A,TRUE,"Serviços"}</definedName>
    <definedName name="gtryfj_3_3_1_1" hidden="1">{#N/A,#N/A,TRUE,"Serviços"}</definedName>
    <definedName name="gtryfj_3_3_2" hidden="1">{#N/A,#N/A,TRUE,"Serviços"}</definedName>
    <definedName name="gtryfj_3_4" hidden="1">{#N/A,#N/A,TRUE,"Serviços"}</definedName>
    <definedName name="gtryfj_3_4_1" hidden="1">{#N/A,#N/A,TRUE,"Serviços"}</definedName>
    <definedName name="gtryfj_3_4_1_1" hidden="1">{#N/A,#N/A,TRUE,"Serviços"}</definedName>
    <definedName name="gtryfj_3_4_2" hidden="1">{#N/A,#N/A,TRUE,"Serviços"}</definedName>
    <definedName name="gtryfj_3_5" hidden="1">{#N/A,#N/A,TRUE,"Serviços"}</definedName>
    <definedName name="gtryfj_3_5_1" hidden="1">{#N/A,#N/A,TRUE,"Serviços"}</definedName>
    <definedName name="gtryfj_4" hidden="1">{#N/A,#N/A,TRUE,"Serviços"}</definedName>
    <definedName name="gtryfj_4_1" hidden="1">{#N/A,#N/A,TRUE,"Serviços"}</definedName>
    <definedName name="gtryfj_4_1_1" hidden="1">{#N/A,#N/A,TRUE,"Serviços"}</definedName>
    <definedName name="gtryfj_4_1_1_1" hidden="1">{#N/A,#N/A,TRUE,"Serviços"}</definedName>
    <definedName name="gtryfj_4_1_1_1_1" hidden="1">{#N/A,#N/A,TRUE,"Serviços"}</definedName>
    <definedName name="gtryfj_4_1_1_1_1_1" hidden="1">{#N/A,#N/A,TRUE,"Serviços"}</definedName>
    <definedName name="gtryfj_4_1_1_1_2" hidden="1">{#N/A,#N/A,TRUE,"Serviços"}</definedName>
    <definedName name="gtryfj_4_1_1_2" hidden="1">{#N/A,#N/A,TRUE,"Serviços"}</definedName>
    <definedName name="gtryfj_4_1_1_2_1" hidden="1">{#N/A,#N/A,TRUE,"Serviços"}</definedName>
    <definedName name="gtryfj_4_1_1_2_2" hidden="1">{#N/A,#N/A,TRUE,"Serviços"}</definedName>
    <definedName name="gtryfj_4_1_1_3" hidden="1">{#N/A,#N/A,TRUE,"Serviços"}</definedName>
    <definedName name="gtryfj_4_1_1_3_1" hidden="1">{#N/A,#N/A,TRUE,"Serviços"}</definedName>
    <definedName name="gtryfj_4_1_1_3_2" hidden="1">{#N/A,#N/A,TRUE,"Serviços"}</definedName>
    <definedName name="gtryfj_4_1_1_4" hidden="1">{#N/A,#N/A,TRUE,"Serviços"}</definedName>
    <definedName name="gtryfj_4_1_1_5" hidden="1">{#N/A,#N/A,TRUE,"Serviços"}</definedName>
    <definedName name="gtryfj_4_1_2" hidden="1">{#N/A,#N/A,TRUE,"Serviços"}</definedName>
    <definedName name="gtryfj_4_1_2_1" hidden="1">{#N/A,#N/A,TRUE,"Serviços"}</definedName>
    <definedName name="gtryfj_4_1_2_1_1" hidden="1">{#N/A,#N/A,TRUE,"Serviços"}</definedName>
    <definedName name="gtryfj_4_1_2_2" hidden="1">{#N/A,#N/A,TRUE,"Serviços"}</definedName>
    <definedName name="gtryfj_4_1_3" hidden="1">{#N/A,#N/A,TRUE,"Serviços"}</definedName>
    <definedName name="gtryfj_4_1_3_1" hidden="1">{#N/A,#N/A,TRUE,"Serviços"}</definedName>
    <definedName name="gtryfj_4_1_3_1_1" hidden="1">{#N/A,#N/A,TRUE,"Serviços"}</definedName>
    <definedName name="gtryfj_4_1_3_2" hidden="1">{#N/A,#N/A,TRUE,"Serviços"}</definedName>
    <definedName name="gtryfj_4_1_4" hidden="1">{#N/A,#N/A,TRUE,"Serviços"}</definedName>
    <definedName name="gtryfj_4_1_4_1" hidden="1">{#N/A,#N/A,TRUE,"Serviços"}</definedName>
    <definedName name="gtryfj_4_1_5" hidden="1">{#N/A,#N/A,TRUE,"Serviços"}</definedName>
    <definedName name="gtryfj_4_1_5_1" hidden="1">{#N/A,#N/A,TRUE,"Serviços"}</definedName>
    <definedName name="gtryfj_4_2" hidden="1">{#N/A,#N/A,TRUE,"Serviços"}</definedName>
    <definedName name="gtryfj_4_2_1" hidden="1">{#N/A,#N/A,TRUE,"Serviços"}</definedName>
    <definedName name="gtryfj_4_2_1_1" hidden="1">{#N/A,#N/A,TRUE,"Serviços"}</definedName>
    <definedName name="gtryfj_4_2_1_1_1" hidden="1">{#N/A,#N/A,TRUE,"Serviços"}</definedName>
    <definedName name="gtryfj_4_2_1_2" hidden="1">{#N/A,#N/A,TRUE,"Serviços"}</definedName>
    <definedName name="gtryfj_4_2_2" hidden="1">{#N/A,#N/A,TRUE,"Serviços"}</definedName>
    <definedName name="gtryfj_4_2_2_1" hidden="1">{#N/A,#N/A,TRUE,"Serviços"}</definedName>
    <definedName name="gtryfj_4_2_2_2" hidden="1">{#N/A,#N/A,TRUE,"Serviços"}</definedName>
    <definedName name="gtryfj_4_2_3" hidden="1">{#N/A,#N/A,TRUE,"Serviços"}</definedName>
    <definedName name="gtryfj_4_2_3_1" hidden="1">{#N/A,#N/A,TRUE,"Serviços"}</definedName>
    <definedName name="gtryfj_4_2_3_2" hidden="1">{#N/A,#N/A,TRUE,"Serviços"}</definedName>
    <definedName name="gtryfj_4_2_4" hidden="1">{#N/A,#N/A,TRUE,"Serviços"}</definedName>
    <definedName name="gtryfj_4_2_5" hidden="1">{#N/A,#N/A,TRUE,"Serviços"}</definedName>
    <definedName name="gtryfj_4_3" hidden="1">{#N/A,#N/A,TRUE,"Serviços"}</definedName>
    <definedName name="gtryfj_4_3_1" hidden="1">{#N/A,#N/A,TRUE,"Serviços"}</definedName>
    <definedName name="gtryfj_4_3_1_1" hidden="1">{#N/A,#N/A,TRUE,"Serviços"}</definedName>
    <definedName name="gtryfj_4_3_2" hidden="1">{#N/A,#N/A,TRUE,"Serviços"}</definedName>
    <definedName name="gtryfj_4_4" hidden="1">{#N/A,#N/A,TRUE,"Serviços"}</definedName>
    <definedName name="gtryfj_4_4_1" hidden="1">{#N/A,#N/A,TRUE,"Serviços"}</definedName>
    <definedName name="gtryfj_4_4_1_1" hidden="1">{#N/A,#N/A,TRUE,"Serviços"}</definedName>
    <definedName name="gtryfj_4_4_2" hidden="1">{#N/A,#N/A,TRUE,"Serviços"}</definedName>
    <definedName name="gtryfj_4_5" hidden="1">{#N/A,#N/A,TRUE,"Serviços"}</definedName>
    <definedName name="gtryfj_4_5_1" hidden="1">{#N/A,#N/A,TRUE,"Serviços"}</definedName>
    <definedName name="gtryfj_5" hidden="1">{#N/A,#N/A,TRUE,"Serviços"}</definedName>
    <definedName name="gtryfj_5_1" hidden="1">{#N/A,#N/A,TRUE,"Serviços"}</definedName>
    <definedName name="gtryfj_5_1_1" hidden="1">{#N/A,#N/A,TRUE,"Serviços"}</definedName>
    <definedName name="gtryfj_5_1_1_1" hidden="1">{#N/A,#N/A,TRUE,"Serviços"}</definedName>
    <definedName name="gtryfj_5_1_1_1_1" hidden="1">{#N/A,#N/A,TRUE,"Serviços"}</definedName>
    <definedName name="gtryfj_5_1_1_1_1_1" hidden="1">{#N/A,#N/A,TRUE,"Serviços"}</definedName>
    <definedName name="gtryfj_5_1_1_1_2" hidden="1">{#N/A,#N/A,TRUE,"Serviços"}</definedName>
    <definedName name="gtryfj_5_1_1_2" hidden="1">{#N/A,#N/A,TRUE,"Serviços"}</definedName>
    <definedName name="gtryfj_5_1_1_2_1" hidden="1">{#N/A,#N/A,TRUE,"Serviços"}</definedName>
    <definedName name="gtryfj_5_1_1_2_2" hidden="1">{#N/A,#N/A,TRUE,"Serviços"}</definedName>
    <definedName name="gtryfj_5_1_1_3" hidden="1">{#N/A,#N/A,TRUE,"Serviços"}</definedName>
    <definedName name="gtryfj_5_1_1_3_1" hidden="1">{#N/A,#N/A,TRUE,"Serviços"}</definedName>
    <definedName name="gtryfj_5_1_1_3_2" hidden="1">{#N/A,#N/A,TRUE,"Serviços"}</definedName>
    <definedName name="gtryfj_5_1_1_4" hidden="1">{#N/A,#N/A,TRUE,"Serviços"}</definedName>
    <definedName name="gtryfj_5_1_1_5" hidden="1">{#N/A,#N/A,TRUE,"Serviços"}</definedName>
    <definedName name="gtryfj_5_1_2" hidden="1">{#N/A,#N/A,TRUE,"Serviços"}</definedName>
    <definedName name="gtryfj_5_1_2_1" hidden="1">{#N/A,#N/A,TRUE,"Serviços"}</definedName>
    <definedName name="gtryfj_5_1_2_1_1" hidden="1">{#N/A,#N/A,TRUE,"Serviços"}</definedName>
    <definedName name="gtryfj_5_1_2_2" hidden="1">{#N/A,#N/A,TRUE,"Serviços"}</definedName>
    <definedName name="gtryfj_5_1_3" hidden="1">{#N/A,#N/A,TRUE,"Serviços"}</definedName>
    <definedName name="gtryfj_5_1_3_1" hidden="1">{#N/A,#N/A,TRUE,"Serviços"}</definedName>
    <definedName name="gtryfj_5_1_3_1_1" hidden="1">{#N/A,#N/A,TRUE,"Serviços"}</definedName>
    <definedName name="gtryfj_5_1_3_2" hidden="1">{#N/A,#N/A,TRUE,"Serviços"}</definedName>
    <definedName name="gtryfj_5_1_4" hidden="1">{#N/A,#N/A,TRUE,"Serviços"}</definedName>
    <definedName name="gtryfj_5_1_4_1" hidden="1">{#N/A,#N/A,TRUE,"Serviços"}</definedName>
    <definedName name="gtryfj_5_1_5" hidden="1">{#N/A,#N/A,TRUE,"Serviços"}</definedName>
    <definedName name="gtryfj_5_1_5_1" hidden="1">{#N/A,#N/A,TRUE,"Serviços"}</definedName>
    <definedName name="gtryfj_5_2" hidden="1">{#N/A,#N/A,TRUE,"Serviços"}</definedName>
    <definedName name="gtryfj_5_2_1" hidden="1">{#N/A,#N/A,TRUE,"Serviços"}</definedName>
    <definedName name="gtryfj_5_2_1_1" hidden="1">{#N/A,#N/A,TRUE,"Serviços"}</definedName>
    <definedName name="gtryfj_5_2_1_1_1" hidden="1">{#N/A,#N/A,TRUE,"Serviços"}</definedName>
    <definedName name="gtryfj_5_2_1_2" hidden="1">{#N/A,#N/A,TRUE,"Serviços"}</definedName>
    <definedName name="gtryfj_5_2_2" hidden="1">{#N/A,#N/A,TRUE,"Serviços"}</definedName>
    <definedName name="gtryfj_5_2_2_1" hidden="1">{#N/A,#N/A,TRUE,"Serviços"}</definedName>
    <definedName name="gtryfj_5_2_2_2" hidden="1">{#N/A,#N/A,TRUE,"Serviços"}</definedName>
    <definedName name="gtryfj_5_2_3" hidden="1">{#N/A,#N/A,TRUE,"Serviços"}</definedName>
    <definedName name="gtryfj_5_2_3_1" hidden="1">{#N/A,#N/A,TRUE,"Serviços"}</definedName>
    <definedName name="gtryfj_5_2_3_2" hidden="1">{#N/A,#N/A,TRUE,"Serviços"}</definedName>
    <definedName name="gtryfj_5_2_4" hidden="1">{#N/A,#N/A,TRUE,"Serviços"}</definedName>
    <definedName name="gtryfj_5_2_5" hidden="1">{#N/A,#N/A,TRUE,"Serviços"}</definedName>
    <definedName name="gtryfj_5_3" hidden="1">{#N/A,#N/A,TRUE,"Serviços"}</definedName>
    <definedName name="gtryfj_5_3_1" hidden="1">{#N/A,#N/A,TRUE,"Serviços"}</definedName>
    <definedName name="gtryfj_5_3_1_1" hidden="1">{#N/A,#N/A,TRUE,"Serviços"}</definedName>
    <definedName name="gtryfj_5_3_2" hidden="1">{#N/A,#N/A,TRUE,"Serviços"}</definedName>
    <definedName name="gtryfj_5_4" hidden="1">{#N/A,#N/A,TRUE,"Serviços"}</definedName>
    <definedName name="gtryfj_5_4_1" hidden="1">{#N/A,#N/A,TRUE,"Serviços"}</definedName>
    <definedName name="gtryfj_5_4_1_1" hidden="1">{#N/A,#N/A,TRUE,"Serviços"}</definedName>
    <definedName name="gtryfj_5_4_2" hidden="1">{#N/A,#N/A,TRUE,"Serviços"}</definedName>
    <definedName name="gtryfj_5_5" hidden="1">{#N/A,#N/A,TRUE,"Serviços"}</definedName>
    <definedName name="gtryfj_5_5_1" hidden="1">{#N/A,#N/A,TRUE,"Serviços"}</definedName>
    <definedName name="gtryfjj" hidden="1">{#N/A,#N/A,TRUE,"Serviços"}</definedName>
    <definedName name="gtryfjj_1" hidden="1">{#N/A,#N/A,TRUE,"Serviços"}</definedName>
    <definedName name="GUA">#REF!</definedName>
    <definedName name="guardacorpo">#REF!</definedName>
    <definedName name="guardacorpo_13">#REF!</definedName>
    <definedName name="guardacorpo_13_19">#REF!</definedName>
    <definedName name="guardacorpo_13_23">#REF!</definedName>
    <definedName name="guardacorpo_13_25">#REF!</definedName>
    <definedName name="guardacorpo_15">#REF!</definedName>
    <definedName name="guardacorpo_15_13">#REF!</definedName>
    <definedName name="guardacorpo_15_13_19">#REF!</definedName>
    <definedName name="guardacorpo_15_13_23">#REF!</definedName>
    <definedName name="guardacorpo_15_13_25">#REF!</definedName>
    <definedName name="guardacorpo_15_19">#REF!</definedName>
    <definedName name="guardacorpo_15_23">#REF!</definedName>
    <definedName name="guardacorpo_15_25">#REF!</definedName>
    <definedName name="guardacorpo_19">#REF!</definedName>
    <definedName name="guardacorpo_23">#REF!</definedName>
    <definedName name="guardacorpo_24">#REF!</definedName>
    <definedName name="guardacorpo_24_13">#REF!</definedName>
    <definedName name="guardacorpo_24_13_19">#REF!</definedName>
    <definedName name="guardacorpo_24_13_23">#REF!</definedName>
    <definedName name="guardacorpo_24_13_25">#REF!</definedName>
    <definedName name="guardacorpo_24_19">#REF!</definedName>
    <definedName name="guardacorpo_24_23">#REF!</definedName>
    <definedName name="guardacorpo_24_25">#REF!</definedName>
    <definedName name="guardacorpo_25">#REF!</definedName>
    <definedName name="guarita">[30]DADOS!$H$23</definedName>
    <definedName name="GUEDES">#REF!</definedName>
    <definedName name="guh">#REF!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as">#REF!</definedName>
    <definedName name="Guias_11">#REF!</definedName>
    <definedName name="GUSTAVO">{"total","SUM(total)","YNNNN",FALSE}</definedName>
    <definedName name="gv" hidden="1">{"Pèrdues i Guanys analític.Català",#N/A,FALSE,"Català";"Pèrdues i G. analític.castellà",#N/A,FALSE,"Castellà"}</definedName>
    <definedName name="GVSL1" localSheetId="0" hidden="1">[60]!Header1-1 &amp; "." &amp; MAX(1,COUNTA(INDEX(#REF!,MATCH([60]!Header1-1,#REF!,FALSE)):#REF!))</definedName>
    <definedName name="GVSL1" hidden="1">[60]!Header1-1 &amp; "." &amp; MAX(1,COUNTA(INDEX(#REF!,MATCH([60]!Header1-1,#REF!,FALSE)):#REF!))</definedName>
    <definedName name="gvwgvw">#REF!</definedName>
    <definedName name="gwfgtrq">#REF!</definedName>
    <definedName name="gwgg3">#REF!</definedName>
    <definedName name="gwgwgg">#REF!</definedName>
    <definedName name="gwwgwg">#REF!</definedName>
    <definedName name="H">#N/A</definedName>
    <definedName name="H_19">#REF!</definedName>
    <definedName name="H_23">#REF!</definedName>
    <definedName name="H_25">#REF!</definedName>
    <definedName name="H_DIA">#REF!</definedName>
    <definedName name="H_MES">#REF!</definedName>
    <definedName name="H_SEM">#REF!</definedName>
    <definedName name="H1112118">#REF!</definedName>
    <definedName name="H1112119">#REF!</definedName>
    <definedName name="h4c">#REF!</definedName>
    <definedName name="H5_1">"H5_1"</definedName>
    <definedName name="H5_15">"H5_15"</definedName>
    <definedName name="H5_15_1">"H5_15_1"</definedName>
    <definedName name="H5_16">"H5_16"</definedName>
    <definedName name="H5_16_1">"H5_16_1"</definedName>
    <definedName name="H5_17">"H5_17"</definedName>
    <definedName name="H5_17_1">"H5_17_1"</definedName>
    <definedName name="H5_18">"H5_18"</definedName>
    <definedName name="H5_18_1">"H5_18_1"</definedName>
    <definedName name="H5_19">"H5_19"</definedName>
    <definedName name="H5_19_1">"H5_19_1"</definedName>
    <definedName name="H5_20">"H5_20"</definedName>
    <definedName name="H5_20_1">"H5_20_1"</definedName>
    <definedName name="H5_21">"H5_21"</definedName>
    <definedName name="H5_21_1">"H5_21_1"</definedName>
    <definedName name="H5_22">"H5_22"</definedName>
    <definedName name="H5_22_1">"H5_22_1"</definedName>
    <definedName name="H5_área_pint_lig">#REF!</definedName>
    <definedName name="H5_Ton_CBUQ">#REF!</definedName>
    <definedName name="h5c">#REF!</definedName>
    <definedName name="h6c">#REF!</definedName>
    <definedName name="H71d">#REF!</definedName>
    <definedName name="h7c">#REF!</definedName>
    <definedName name="h8c">#REF!</definedName>
    <definedName name="h9c">#REF!</definedName>
    <definedName name="ha">#REF!</definedName>
    <definedName name="há">#REF!</definedName>
    <definedName name="hbdf" hidden="1">{"'Plan1 (2)'!$A$5:$F$63"}</definedName>
    <definedName name="HCamBasc5m">#REF!</definedName>
    <definedName name="HCamCarroceria">#REF!</definedName>
    <definedName name="HCaminhão">#REF!</definedName>
    <definedName name="hdsfavxc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1" hidden="1">IF(COUNTA(#REF!)=0,0,INDEX(#REF!,MATCH(ROW(#REF!),#REF!,TRUE)))+1</definedName>
    <definedName name="Header2" localSheetId="0" hidden="1">[60]!Header1-1 &amp; "." &amp; MAX(1,COUNTA(INDEX(#REF!,MATCH([60]!Header1-1,#REF!,FALSE)):#REF!))</definedName>
    <definedName name="Header2" hidden="1">[60]!Header1-1 &amp; "." &amp; MAX(1,COUNTA(INDEX(#REF!,MATCH([60]!Header1-1,#REF!,FALSE)):#REF!))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LLO">#REF!</definedName>
    <definedName name="HENC">#REF!</definedName>
    <definedName name="HENC_16">#REF!</definedName>
    <definedName name="HEncTurma">#REF!</definedName>
    <definedName name="HENFEL4">#REF!</definedName>
    <definedName name="HENFEL6">#REF!</definedName>
    <definedName name="HENRIQUE">#N/A</definedName>
    <definedName name="HER">#N/A</definedName>
    <definedName name="HET">#REF!</definedName>
    <definedName name="hfdhsdjshjkdfghshsdhd">#REF!</definedName>
    <definedName name="hfs" hidden="1">{"'gráf jan00'!$A$1:$AK$41"}</definedName>
    <definedName name="HGGF">#N/A</definedName>
    <definedName name="hghg">#REF!</definedName>
    <definedName name="hghgh">#REF!</definedName>
    <definedName name="HGHJ" hidden="1">{"'Quadro'!$A$4:$BG$78"}</definedName>
    <definedName name="HGRET" hidden="1">{"'RR'!$A$2:$E$81"}</definedName>
    <definedName name="HGuindauto">#REF!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hh" hidden="1">{#N/A,#N/A,FALSE,"MO (2)"}</definedName>
    <definedName name="hhhhh_1" hidden="1">{#N/A,#N/A,FALSE,"MO (2)"}</definedName>
    <definedName name="hhhhh_1_1" hidden="1">{#N/A,#N/A,FALSE,"MO (2)"}</definedName>
    <definedName name="hhhhh_1_1_1" hidden="1">{#N/A,#N/A,FALSE,"MO (2)"}</definedName>
    <definedName name="hhhhh_1_1_1_1" hidden="1">{#N/A,#N/A,FALSE,"MO (2)"}</definedName>
    <definedName name="hhhhh_1_1_1_1_1" hidden="1">{#N/A,#N/A,FALSE,"MO (2)"}</definedName>
    <definedName name="hhhhh_1_1_1_1_1_1" hidden="1">{#N/A,#N/A,FALSE,"MO (2)"}</definedName>
    <definedName name="hhhhh_1_1_1_1_1_1_1" hidden="1">{#N/A,#N/A,FALSE,"MO (2)"}</definedName>
    <definedName name="hhhhh_1_1_1_1_1_2" hidden="1">{#N/A,#N/A,FALSE,"MO (2)"}</definedName>
    <definedName name="hhhhh_1_1_1_1_1_3" hidden="1">{#N/A,#N/A,FALSE,"MO (2)"}</definedName>
    <definedName name="hhhhh_1_1_1_1_2" hidden="1">{#N/A,#N/A,FALSE,"MO (2)"}</definedName>
    <definedName name="hhhhh_1_1_1_1_2_1" hidden="1">{#N/A,#N/A,FALSE,"MO (2)"}</definedName>
    <definedName name="hhhhh_1_1_1_1_2_2" hidden="1">{#N/A,#N/A,FALSE,"MO (2)"}</definedName>
    <definedName name="hhhhh_1_1_1_1_3" hidden="1">{#N/A,#N/A,FALSE,"MO (2)"}</definedName>
    <definedName name="hhhhh_1_1_1_1_3_1" hidden="1">{#N/A,#N/A,FALSE,"MO (2)"}</definedName>
    <definedName name="hhhhh_1_1_1_1_3_2" hidden="1">{#N/A,#N/A,FALSE,"MO (2)"}</definedName>
    <definedName name="hhhhh_1_1_1_1_4" hidden="1">{#N/A,#N/A,FALSE,"MO (2)"}</definedName>
    <definedName name="hhhhh_1_1_1_1_5" hidden="1">{#N/A,#N/A,FALSE,"MO (2)"}</definedName>
    <definedName name="hhhhh_1_1_1_2" hidden="1">{#N/A,#N/A,FALSE,"MO (2)"}</definedName>
    <definedName name="hhhhh_1_1_1_2_1" hidden="1">{#N/A,#N/A,FALSE,"MO (2)"}</definedName>
    <definedName name="hhhhh_1_1_1_2_1_1" hidden="1">{#N/A,#N/A,FALSE,"MO (2)"}</definedName>
    <definedName name="hhhhh_1_1_1_2_1_1_1" hidden="1">{#N/A,#N/A,FALSE,"MO (2)"}</definedName>
    <definedName name="hhhhh_1_1_1_2_1_2" hidden="1">{#N/A,#N/A,FALSE,"MO (2)"}</definedName>
    <definedName name="hhhhh_1_1_1_2_2" hidden="1">{#N/A,#N/A,FALSE,"MO (2)"}</definedName>
    <definedName name="hhhhh_1_1_1_2_2_1" hidden="1">{#N/A,#N/A,FALSE,"MO (2)"}</definedName>
    <definedName name="hhhhh_1_1_1_2_2_2" hidden="1">{#N/A,#N/A,FALSE,"MO (2)"}</definedName>
    <definedName name="hhhhh_1_1_1_2_3" hidden="1">{#N/A,#N/A,FALSE,"MO (2)"}</definedName>
    <definedName name="hhhhh_1_1_1_2_3_1" hidden="1">{#N/A,#N/A,FALSE,"MO (2)"}</definedName>
    <definedName name="hhhhh_1_1_1_2_3_2" hidden="1">{#N/A,#N/A,FALSE,"MO (2)"}</definedName>
    <definedName name="hhhhh_1_1_1_2_4" hidden="1">{#N/A,#N/A,FALSE,"MO (2)"}</definedName>
    <definedName name="hhhhh_1_1_1_2_5" hidden="1">{#N/A,#N/A,FALSE,"MO (2)"}</definedName>
    <definedName name="hhhhh_1_1_1_3" hidden="1">{#N/A,#N/A,FALSE,"MO (2)"}</definedName>
    <definedName name="hhhhh_1_1_1_3_1" hidden="1">{#N/A,#N/A,FALSE,"MO (2)"}</definedName>
    <definedName name="hhhhh_1_1_1_3_1_1" hidden="1">{#N/A,#N/A,FALSE,"MO (2)"}</definedName>
    <definedName name="hhhhh_1_1_1_3_2" hidden="1">{#N/A,#N/A,FALSE,"MO (2)"}</definedName>
    <definedName name="hhhhh_1_1_1_4" hidden="1">{#N/A,#N/A,FALSE,"MO (2)"}</definedName>
    <definedName name="hhhhh_1_1_1_4_1" hidden="1">{#N/A,#N/A,FALSE,"MO (2)"}</definedName>
    <definedName name="hhhhh_1_1_1_4_1_1" hidden="1">{#N/A,#N/A,FALSE,"MO (2)"}</definedName>
    <definedName name="hhhhh_1_1_1_4_2" hidden="1">{#N/A,#N/A,FALSE,"MO (2)"}</definedName>
    <definedName name="hhhhh_1_1_1_5" hidden="1">{#N/A,#N/A,FALSE,"MO (2)"}</definedName>
    <definedName name="hhhhh_1_1_1_5_1" hidden="1">{#N/A,#N/A,FALSE,"MO (2)"}</definedName>
    <definedName name="hhhhh_1_1_2" hidden="1">{#N/A,#N/A,FALSE,"MO (2)"}</definedName>
    <definedName name="hhhhh_1_1_2_1" hidden="1">{#N/A,#N/A,FALSE,"MO (2)"}</definedName>
    <definedName name="hhhhh_1_1_2_1_1" hidden="1">{#N/A,#N/A,FALSE,"MO (2)"}</definedName>
    <definedName name="hhhhh_1_1_2_1_1_1" hidden="1">{#N/A,#N/A,FALSE,"MO (2)"}</definedName>
    <definedName name="hhhhh_1_1_2_1_2" hidden="1">{#N/A,#N/A,FALSE,"MO (2)"}</definedName>
    <definedName name="hhhhh_1_1_2_2" hidden="1">{#N/A,#N/A,FALSE,"MO (2)"}</definedName>
    <definedName name="hhhhh_1_1_2_2_1" hidden="1">{#N/A,#N/A,FALSE,"MO (2)"}</definedName>
    <definedName name="hhhhh_1_1_2_2_2" hidden="1">{#N/A,#N/A,FALSE,"MO (2)"}</definedName>
    <definedName name="hhhhh_1_1_2_3" hidden="1">{#N/A,#N/A,FALSE,"MO (2)"}</definedName>
    <definedName name="hhhhh_1_1_2_3_1" hidden="1">{#N/A,#N/A,FALSE,"MO (2)"}</definedName>
    <definedName name="hhhhh_1_1_2_3_2" hidden="1">{#N/A,#N/A,FALSE,"MO (2)"}</definedName>
    <definedName name="hhhhh_1_1_2_4" hidden="1">{#N/A,#N/A,FALSE,"MO (2)"}</definedName>
    <definedName name="hhhhh_1_1_2_5" hidden="1">{#N/A,#N/A,FALSE,"MO (2)"}</definedName>
    <definedName name="hhhhh_1_1_3" hidden="1">{#N/A,#N/A,FALSE,"MO (2)"}</definedName>
    <definedName name="hhhhh_1_1_3_1" hidden="1">{#N/A,#N/A,FALSE,"MO (2)"}</definedName>
    <definedName name="hhhhh_1_1_3_1_1" hidden="1">{#N/A,#N/A,FALSE,"MO (2)"}</definedName>
    <definedName name="hhhhh_1_1_3_2" hidden="1">{#N/A,#N/A,FALSE,"MO (2)"}</definedName>
    <definedName name="hhhhh_1_1_4" hidden="1">{#N/A,#N/A,FALSE,"MO (2)"}</definedName>
    <definedName name="hhhhh_1_1_4_1" hidden="1">{#N/A,#N/A,FALSE,"MO (2)"}</definedName>
    <definedName name="hhhhh_1_1_4_1_1" hidden="1">{#N/A,#N/A,FALSE,"MO (2)"}</definedName>
    <definedName name="hhhhh_1_1_4_2" hidden="1">{#N/A,#N/A,FALSE,"MO (2)"}</definedName>
    <definedName name="hhhhh_1_1_5" hidden="1">{#N/A,#N/A,FALSE,"MO (2)"}</definedName>
    <definedName name="hhhhh_1_1_5_1" hidden="1">{#N/A,#N/A,FALSE,"MO (2)"}</definedName>
    <definedName name="hhhhh_1_2" hidden="1">{#N/A,#N/A,FALSE,"MO (2)"}</definedName>
    <definedName name="hhhhh_1_2_1" hidden="1">{#N/A,#N/A,FALSE,"MO (2)"}</definedName>
    <definedName name="hhhhh_1_2_1_1" hidden="1">{#N/A,#N/A,FALSE,"MO (2)"}</definedName>
    <definedName name="hhhhh_1_2_1_1_1" hidden="1">{#N/A,#N/A,FALSE,"MO (2)"}</definedName>
    <definedName name="hhhhh_1_2_1_2" hidden="1">{#N/A,#N/A,FALSE,"MO (2)"}</definedName>
    <definedName name="hhhhh_1_2_2" hidden="1">{#N/A,#N/A,FALSE,"MO (2)"}</definedName>
    <definedName name="hhhhh_1_2_2_1" hidden="1">{#N/A,#N/A,FALSE,"MO (2)"}</definedName>
    <definedName name="hhhhh_1_2_2_2" hidden="1">{#N/A,#N/A,FALSE,"MO (2)"}</definedName>
    <definedName name="hhhhh_1_2_3" hidden="1">{#N/A,#N/A,FALSE,"MO (2)"}</definedName>
    <definedName name="hhhhh_1_2_3_1" hidden="1">{#N/A,#N/A,FALSE,"MO (2)"}</definedName>
    <definedName name="hhhhh_1_2_3_2" hidden="1">{#N/A,#N/A,FALSE,"MO (2)"}</definedName>
    <definedName name="hhhhh_1_2_4" hidden="1">{#N/A,#N/A,FALSE,"MO (2)"}</definedName>
    <definedName name="hhhhh_1_2_5" hidden="1">{#N/A,#N/A,FALSE,"MO (2)"}</definedName>
    <definedName name="hhhhh_1_3" hidden="1">{#N/A,#N/A,FALSE,"MO (2)"}</definedName>
    <definedName name="hhhhh_1_3_1" hidden="1">{#N/A,#N/A,FALSE,"MO (2)"}</definedName>
    <definedName name="hhhhh_1_3_1_1" hidden="1">{#N/A,#N/A,FALSE,"MO (2)"}</definedName>
    <definedName name="hhhhh_1_3_2" hidden="1">{#N/A,#N/A,FALSE,"MO (2)"}</definedName>
    <definedName name="hhhhh_1_4" hidden="1">{#N/A,#N/A,FALSE,"MO (2)"}</definedName>
    <definedName name="hhhhh_1_4_1" hidden="1">{#N/A,#N/A,FALSE,"MO (2)"}</definedName>
    <definedName name="hhhhh_1_4_1_1" hidden="1">{#N/A,#N/A,FALSE,"MO (2)"}</definedName>
    <definedName name="hhhhh_1_4_2" hidden="1">{#N/A,#N/A,FALSE,"MO (2)"}</definedName>
    <definedName name="hhhhh_1_5" hidden="1">{#N/A,#N/A,FALSE,"MO (2)"}</definedName>
    <definedName name="hhhhh_1_5_1" hidden="1">{#N/A,#N/A,FALSE,"MO (2)"}</definedName>
    <definedName name="hhhhh_2" hidden="1">{#N/A,#N/A,FALSE,"MO (2)"}</definedName>
    <definedName name="hhhhh_2_1" hidden="1">{#N/A,#N/A,FALSE,"MO (2)"}</definedName>
    <definedName name="hhhhh_2_1_1" hidden="1">{#N/A,#N/A,FALSE,"MO (2)"}</definedName>
    <definedName name="hhhhh_2_1_1_1" hidden="1">{#N/A,#N/A,FALSE,"MO (2)"}</definedName>
    <definedName name="hhhhh_2_1_1_1_1" hidden="1">{#N/A,#N/A,FALSE,"MO (2)"}</definedName>
    <definedName name="hhhhh_2_1_1_1_1_1" hidden="1">{#N/A,#N/A,FALSE,"MO (2)"}</definedName>
    <definedName name="hhhhh_2_1_1_1_2" hidden="1">{#N/A,#N/A,FALSE,"MO (2)"}</definedName>
    <definedName name="hhhhh_2_1_1_2" hidden="1">{#N/A,#N/A,FALSE,"MO (2)"}</definedName>
    <definedName name="hhhhh_2_1_1_2_1" hidden="1">{#N/A,#N/A,FALSE,"MO (2)"}</definedName>
    <definedName name="hhhhh_2_1_1_2_2" hidden="1">{#N/A,#N/A,FALSE,"MO (2)"}</definedName>
    <definedName name="hhhhh_2_1_1_3" hidden="1">{#N/A,#N/A,FALSE,"MO (2)"}</definedName>
    <definedName name="hhhhh_2_1_1_3_1" hidden="1">{#N/A,#N/A,FALSE,"MO (2)"}</definedName>
    <definedName name="hhhhh_2_1_1_3_2" hidden="1">{#N/A,#N/A,FALSE,"MO (2)"}</definedName>
    <definedName name="hhhhh_2_1_1_4" hidden="1">{#N/A,#N/A,FALSE,"MO (2)"}</definedName>
    <definedName name="hhhhh_2_1_1_5" hidden="1">{#N/A,#N/A,FALSE,"MO (2)"}</definedName>
    <definedName name="hhhhh_2_1_2" hidden="1">{#N/A,#N/A,FALSE,"MO (2)"}</definedName>
    <definedName name="hhhhh_2_1_2_1" hidden="1">{#N/A,#N/A,FALSE,"MO (2)"}</definedName>
    <definedName name="hhhhh_2_1_2_1_1" hidden="1">{#N/A,#N/A,FALSE,"MO (2)"}</definedName>
    <definedName name="hhhhh_2_1_2_2" hidden="1">{#N/A,#N/A,FALSE,"MO (2)"}</definedName>
    <definedName name="hhhhh_2_1_3" hidden="1">{#N/A,#N/A,FALSE,"MO (2)"}</definedName>
    <definedName name="hhhhh_2_1_3_1" hidden="1">{#N/A,#N/A,FALSE,"MO (2)"}</definedName>
    <definedName name="hhhhh_2_1_3_1_1" hidden="1">{#N/A,#N/A,FALSE,"MO (2)"}</definedName>
    <definedName name="hhhhh_2_1_3_2" hidden="1">{#N/A,#N/A,FALSE,"MO (2)"}</definedName>
    <definedName name="hhhhh_2_1_4" hidden="1">{#N/A,#N/A,FALSE,"MO (2)"}</definedName>
    <definedName name="hhhhh_2_1_4_1" hidden="1">{#N/A,#N/A,FALSE,"MO (2)"}</definedName>
    <definedName name="hhhhh_2_1_4_1_1" hidden="1">{#N/A,#N/A,FALSE,"MO (2)"}</definedName>
    <definedName name="hhhhh_2_1_4_2" hidden="1">{#N/A,#N/A,FALSE,"MO (2)"}</definedName>
    <definedName name="hhhhh_2_1_5" hidden="1">{#N/A,#N/A,FALSE,"MO (2)"}</definedName>
    <definedName name="hhhhh_2_1_5_1" hidden="1">{#N/A,#N/A,FALSE,"MO (2)"}</definedName>
    <definedName name="hhhhh_2_2" hidden="1">{#N/A,#N/A,FALSE,"MO (2)"}</definedName>
    <definedName name="hhhhh_2_2_1" hidden="1">{#N/A,#N/A,FALSE,"MO (2)"}</definedName>
    <definedName name="hhhhh_2_2_1_1" hidden="1">{#N/A,#N/A,FALSE,"MO (2)"}</definedName>
    <definedName name="hhhhh_2_2_1_1_1" hidden="1">{#N/A,#N/A,FALSE,"MO (2)"}</definedName>
    <definedName name="hhhhh_2_2_1_2" hidden="1">{#N/A,#N/A,FALSE,"MO (2)"}</definedName>
    <definedName name="hhhhh_2_2_2" hidden="1">{#N/A,#N/A,FALSE,"MO (2)"}</definedName>
    <definedName name="hhhhh_2_2_2_1" hidden="1">{#N/A,#N/A,FALSE,"MO (2)"}</definedName>
    <definedName name="hhhhh_2_2_2_2" hidden="1">{#N/A,#N/A,FALSE,"MO (2)"}</definedName>
    <definedName name="hhhhh_2_2_3" hidden="1">{#N/A,#N/A,FALSE,"MO (2)"}</definedName>
    <definedName name="hhhhh_2_2_3_1" hidden="1">{#N/A,#N/A,FALSE,"MO (2)"}</definedName>
    <definedName name="hhhhh_2_2_3_2" hidden="1">{#N/A,#N/A,FALSE,"MO (2)"}</definedName>
    <definedName name="hhhhh_2_2_4" hidden="1">{#N/A,#N/A,FALSE,"MO (2)"}</definedName>
    <definedName name="hhhhh_2_2_5" hidden="1">{#N/A,#N/A,FALSE,"MO (2)"}</definedName>
    <definedName name="hhhhh_2_3" hidden="1">{#N/A,#N/A,FALSE,"MO (2)"}</definedName>
    <definedName name="hhhhh_2_3_1" hidden="1">{#N/A,#N/A,FALSE,"MO (2)"}</definedName>
    <definedName name="hhhhh_2_3_1_1" hidden="1">{#N/A,#N/A,FALSE,"MO (2)"}</definedName>
    <definedName name="hhhhh_2_3_2" hidden="1">{#N/A,#N/A,FALSE,"MO (2)"}</definedName>
    <definedName name="hhhhh_2_4" hidden="1">{#N/A,#N/A,FALSE,"MO (2)"}</definedName>
    <definedName name="hhhhh_2_4_1" hidden="1">{#N/A,#N/A,FALSE,"MO (2)"}</definedName>
    <definedName name="hhhhh_2_4_1_1" hidden="1">{#N/A,#N/A,FALSE,"MO (2)"}</definedName>
    <definedName name="hhhhh_2_4_2" hidden="1">{#N/A,#N/A,FALSE,"MO (2)"}</definedName>
    <definedName name="hhhhh_2_5" hidden="1">{#N/A,#N/A,FALSE,"MO (2)"}</definedName>
    <definedName name="hhhhh_2_5_1" hidden="1">{#N/A,#N/A,FALSE,"MO (2)"}</definedName>
    <definedName name="hhhhh_3" hidden="1">{#N/A,#N/A,FALSE,"MO (2)"}</definedName>
    <definedName name="hhhhh_3_1" hidden="1">{#N/A,#N/A,FALSE,"MO (2)"}</definedName>
    <definedName name="hhhhh_3_1_1" hidden="1">{#N/A,#N/A,FALSE,"MO (2)"}</definedName>
    <definedName name="hhhhh_3_1_1_1" hidden="1">{#N/A,#N/A,FALSE,"MO (2)"}</definedName>
    <definedName name="hhhhh_3_1_1_1_1" hidden="1">{#N/A,#N/A,FALSE,"MO (2)"}</definedName>
    <definedName name="hhhhh_3_1_1_1_1_1" hidden="1">{#N/A,#N/A,FALSE,"MO (2)"}</definedName>
    <definedName name="hhhhh_3_1_1_1_2" hidden="1">{#N/A,#N/A,FALSE,"MO (2)"}</definedName>
    <definedName name="hhhhh_3_1_1_2" hidden="1">{#N/A,#N/A,FALSE,"MO (2)"}</definedName>
    <definedName name="hhhhh_3_1_1_2_1" hidden="1">{#N/A,#N/A,FALSE,"MO (2)"}</definedName>
    <definedName name="hhhhh_3_1_1_2_2" hidden="1">{#N/A,#N/A,FALSE,"MO (2)"}</definedName>
    <definedName name="hhhhh_3_1_1_3" hidden="1">{#N/A,#N/A,FALSE,"MO (2)"}</definedName>
    <definedName name="hhhhh_3_1_1_3_1" hidden="1">{#N/A,#N/A,FALSE,"MO (2)"}</definedName>
    <definedName name="hhhhh_3_1_1_3_2" hidden="1">{#N/A,#N/A,FALSE,"MO (2)"}</definedName>
    <definedName name="hhhhh_3_1_1_4" hidden="1">{#N/A,#N/A,FALSE,"MO (2)"}</definedName>
    <definedName name="hhhhh_3_1_1_5" hidden="1">{#N/A,#N/A,FALSE,"MO (2)"}</definedName>
    <definedName name="hhhhh_3_1_2" hidden="1">{#N/A,#N/A,FALSE,"MO (2)"}</definedName>
    <definedName name="hhhhh_3_1_2_1" hidden="1">{#N/A,#N/A,FALSE,"MO (2)"}</definedName>
    <definedName name="hhhhh_3_1_2_1_1" hidden="1">{#N/A,#N/A,FALSE,"MO (2)"}</definedName>
    <definedName name="hhhhh_3_1_2_2" hidden="1">{#N/A,#N/A,FALSE,"MO (2)"}</definedName>
    <definedName name="hhhhh_3_1_3" hidden="1">{#N/A,#N/A,FALSE,"MO (2)"}</definedName>
    <definedName name="hhhhh_3_1_3_1" hidden="1">{#N/A,#N/A,FALSE,"MO (2)"}</definedName>
    <definedName name="hhhhh_3_1_3_1_1" hidden="1">{#N/A,#N/A,FALSE,"MO (2)"}</definedName>
    <definedName name="hhhhh_3_1_3_2" hidden="1">{#N/A,#N/A,FALSE,"MO (2)"}</definedName>
    <definedName name="hhhhh_3_1_4" hidden="1">{#N/A,#N/A,FALSE,"MO (2)"}</definedName>
    <definedName name="hhhhh_3_1_4_1" hidden="1">{#N/A,#N/A,FALSE,"MO (2)"}</definedName>
    <definedName name="hhhhh_3_1_4_1_1" hidden="1">{#N/A,#N/A,FALSE,"MO (2)"}</definedName>
    <definedName name="hhhhh_3_1_4_2" hidden="1">{#N/A,#N/A,FALSE,"MO (2)"}</definedName>
    <definedName name="hhhhh_3_1_5" hidden="1">{#N/A,#N/A,FALSE,"MO (2)"}</definedName>
    <definedName name="hhhhh_3_1_5_1" hidden="1">{#N/A,#N/A,FALSE,"MO (2)"}</definedName>
    <definedName name="hhhhh_3_2" hidden="1">{#N/A,#N/A,FALSE,"MO (2)"}</definedName>
    <definedName name="hhhhh_3_2_1" hidden="1">{#N/A,#N/A,FALSE,"MO (2)"}</definedName>
    <definedName name="hhhhh_3_2_1_1" hidden="1">{#N/A,#N/A,FALSE,"MO (2)"}</definedName>
    <definedName name="hhhhh_3_2_1_1_1" hidden="1">{#N/A,#N/A,FALSE,"MO (2)"}</definedName>
    <definedName name="hhhhh_3_2_1_2" hidden="1">{#N/A,#N/A,FALSE,"MO (2)"}</definedName>
    <definedName name="hhhhh_3_2_2" hidden="1">{#N/A,#N/A,FALSE,"MO (2)"}</definedName>
    <definedName name="hhhhh_3_2_2_1" hidden="1">{#N/A,#N/A,FALSE,"MO (2)"}</definedName>
    <definedName name="hhhhh_3_2_2_2" hidden="1">{#N/A,#N/A,FALSE,"MO (2)"}</definedName>
    <definedName name="hhhhh_3_2_3" hidden="1">{#N/A,#N/A,FALSE,"MO (2)"}</definedName>
    <definedName name="hhhhh_3_2_3_1" hidden="1">{#N/A,#N/A,FALSE,"MO (2)"}</definedName>
    <definedName name="hhhhh_3_2_3_2" hidden="1">{#N/A,#N/A,FALSE,"MO (2)"}</definedName>
    <definedName name="hhhhh_3_2_4" hidden="1">{#N/A,#N/A,FALSE,"MO (2)"}</definedName>
    <definedName name="hhhhh_3_2_5" hidden="1">{#N/A,#N/A,FALSE,"MO (2)"}</definedName>
    <definedName name="hhhhh_3_3" hidden="1">{#N/A,#N/A,FALSE,"MO (2)"}</definedName>
    <definedName name="hhhhh_3_3_1" hidden="1">{#N/A,#N/A,FALSE,"MO (2)"}</definedName>
    <definedName name="hhhhh_3_3_1_1" hidden="1">{#N/A,#N/A,FALSE,"MO (2)"}</definedName>
    <definedName name="hhhhh_3_3_2" hidden="1">{#N/A,#N/A,FALSE,"MO (2)"}</definedName>
    <definedName name="hhhhh_3_4" hidden="1">{#N/A,#N/A,FALSE,"MO (2)"}</definedName>
    <definedName name="hhhhh_3_4_1" hidden="1">{#N/A,#N/A,FALSE,"MO (2)"}</definedName>
    <definedName name="hhhhh_3_4_1_1" hidden="1">{#N/A,#N/A,FALSE,"MO (2)"}</definedName>
    <definedName name="hhhhh_3_4_2" hidden="1">{#N/A,#N/A,FALSE,"MO (2)"}</definedName>
    <definedName name="hhhhh_3_5" hidden="1">{#N/A,#N/A,FALSE,"MO (2)"}</definedName>
    <definedName name="hhhhh_3_5_1" hidden="1">{#N/A,#N/A,FALSE,"MO (2)"}</definedName>
    <definedName name="hhhhh_4" hidden="1">{#N/A,#N/A,FALSE,"MO (2)"}</definedName>
    <definedName name="hhhhh_4_1" hidden="1">{#N/A,#N/A,FALSE,"MO (2)"}</definedName>
    <definedName name="hhhhh_4_1_1" hidden="1">{#N/A,#N/A,FALSE,"MO (2)"}</definedName>
    <definedName name="hhhhh_4_1_1_1" hidden="1">{#N/A,#N/A,FALSE,"MO (2)"}</definedName>
    <definedName name="hhhhh_4_1_1_1_1" hidden="1">{#N/A,#N/A,FALSE,"MO (2)"}</definedName>
    <definedName name="hhhhh_4_1_1_1_1_1" hidden="1">{#N/A,#N/A,FALSE,"MO (2)"}</definedName>
    <definedName name="hhhhh_4_1_1_1_2" hidden="1">{#N/A,#N/A,FALSE,"MO (2)"}</definedName>
    <definedName name="hhhhh_4_1_1_2" hidden="1">{#N/A,#N/A,FALSE,"MO (2)"}</definedName>
    <definedName name="hhhhh_4_1_1_2_1" hidden="1">{#N/A,#N/A,FALSE,"MO (2)"}</definedName>
    <definedName name="hhhhh_4_1_1_2_2" hidden="1">{#N/A,#N/A,FALSE,"MO (2)"}</definedName>
    <definedName name="hhhhh_4_1_1_3" hidden="1">{#N/A,#N/A,FALSE,"MO (2)"}</definedName>
    <definedName name="hhhhh_4_1_1_3_1" hidden="1">{#N/A,#N/A,FALSE,"MO (2)"}</definedName>
    <definedName name="hhhhh_4_1_1_3_2" hidden="1">{#N/A,#N/A,FALSE,"MO (2)"}</definedName>
    <definedName name="hhhhh_4_1_1_4" hidden="1">{#N/A,#N/A,FALSE,"MO (2)"}</definedName>
    <definedName name="hhhhh_4_1_1_5" hidden="1">{#N/A,#N/A,FALSE,"MO (2)"}</definedName>
    <definedName name="hhhhh_4_1_2" hidden="1">{#N/A,#N/A,FALSE,"MO (2)"}</definedName>
    <definedName name="hhhhh_4_1_2_1" hidden="1">{#N/A,#N/A,FALSE,"MO (2)"}</definedName>
    <definedName name="hhhhh_4_1_2_1_1" hidden="1">{#N/A,#N/A,FALSE,"MO (2)"}</definedName>
    <definedName name="hhhhh_4_1_2_2" hidden="1">{#N/A,#N/A,FALSE,"MO (2)"}</definedName>
    <definedName name="hhhhh_4_1_3" hidden="1">{#N/A,#N/A,FALSE,"MO (2)"}</definedName>
    <definedName name="hhhhh_4_1_3_1" hidden="1">{#N/A,#N/A,FALSE,"MO (2)"}</definedName>
    <definedName name="hhhhh_4_1_3_1_1" hidden="1">{#N/A,#N/A,FALSE,"MO (2)"}</definedName>
    <definedName name="hhhhh_4_1_3_2" hidden="1">{#N/A,#N/A,FALSE,"MO (2)"}</definedName>
    <definedName name="hhhhh_4_1_4" hidden="1">{#N/A,#N/A,FALSE,"MO (2)"}</definedName>
    <definedName name="hhhhh_4_1_4_1" hidden="1">{#N/A,#N/A,FALSE,"MO (2)"}</definedName>
    <definedName name="hhhhh_4_1_5" hidden="1">{#N/A,#N/A,FALSE,"MO (2)"}</definedName>
    <definedName name="hhhhh_4_1_5_1" hidden="1">{#N/A,#N/A,FALSE,"MO (2)"}</definedName>
    <definedName name="hhhhh_4_2" hidden="1">{#N/A,#N/A,FALSE,"MO (2)"}</definedName>
    <definedName name="hhhhh_4_2_1" hidden="1">{#N/A,#N/A,FALSE,"MO (2)"}</definedName>
    <definedName name="hhhhh_4_2_1_1" hidden="1">{#N/A,#N/A,FALSE,"MO (2)"}</definedName>
    <definedName name="hhhhh_4_2_1_1_1" hidden="1">{#N/A,#N/A,FALSE,"MO (2)"}</definedName>
    <definedName name="hhhhh_4_2_1_2" hidden="1">{#N/A,#N/A,FALSE,"MO (2)"}</definedName>
    <definedName name="hhhhh_4_2_2" hidden="1">{#N/A,#N/A,FALSE,"MO (2)"}</definedName>
    <definedName name="hhhhh_4_2_2_1" hidden="1">{#N/A,#N/A,FALSE,"MO (2)"}</definedName>
    <definedName name="hhhhh_4_2_2_2" hidden="1">{#N/A,#N/A,FALSE,"MO (2)"}</definedName>
    <definedName name="hhhhh_4_2_3" hidden="1">{#N/A,#N/A,FALSE,"MO (2)"}</definedName>
    <definedName name="hhhhh_4_2_3_1" hidden="1">{#N/A,#N/A,FALSE,"MO (2)"}</definedName>
    <definedName name="hhhhh_4_2_3_2" hidden="1">{#N/A,#N/A,FALSE,"MO (2)"}</definedName>
    <definedName name="hhhhh_4_2_4" hidden="1">{#N/A,#N/A,FALSE,"MO (2)"}</definedName>
    <definedName name="hhhhh_4_2_5" hidden="1">{#N/A,#N/A,FALSE,"MO (2)"}</definedName>
    <definedName name="hhhhh_4_3" hidden="1">{#N/A,#N/A,FALSE,"MO (2)"}</definedName>
    <definedName name="hhhhh_4_3_1" hidden="1">{#N/A,#N/A,FALSE,"MO (2)"}</definedName>
    <definedName name="hhhhh_4_3_1_1" hidden="1">{#N/A,#N/A,FALSE,"MO (2)"}</definedName>
    <definedName name="hhhhh_4_3_2" hidden="1">{#N/A,#N/A,FALSE,"MO (2)"}</definedName>
    <definedName name="hhhhh_4_4" hidden="1">{#N/A,#N/A,FALSE,"MO (2)"}</definedName>
    <definedName name="hhhhh_4_4_1" hidden="1">{#N/A,#N/A,FALSE,"MO (2)"}</definedName>
    <definedName name="hhhhh_4_4_1_1" hidden="1">{#N/A,#N/A,FALSE,"MO (2)"}</definedName>
    <definedName name="hhhhh_4_4_2" hidden="1">{#N/A,#N/A,FALSE,"MO (2)"}</definedName>
    <definedName name="hhhhh_4_5" hidden="1">{#N/A,#N/A,FALSE,"MO (2)"}</definedName>
    <definedName name="hhhhh_4_5_1" hidden="1">{#N/A,#N/A,FALSE,"MO (2)"}</definedName>
    <definedName name="hhhhh_5" hidden="1">{#N/A,#N/A,FALSE,"MO (2)"}</definedName>
    <definedName name="hhhhh_5_1" hidden="1">{#N/A,#N/A,FALSE,"MO (2)"}</definedName>
    <definedName name="hhhhh_5_1_1" hidden="1">{#N/A,#N/A,FALSE,"MO (2)"}</definedName>
    <definedName name="hhhhh_5_1_1_1" hidden="1">{#N/A,#N/A,FALSE,"MO (2)"}</definedName>
    <definedName name="hhhhh_5_1_1_1_1" hidden="1">{#N/A,#N/A,FALSE,"MO (2)"}</definedName>
    <definedName name="hhhhh_5_1_1_1_1_1" hidden="1">{#N/A,#N/A,FALSE,"MO (2)"}</definedName>
    <definedName name="hhhhh_5_1_1_1_2" hidden="1">{#N/A,#N/A,FALSE,"MO (2)"}</definedName>
    <definedName name="hhhhh_5_1_1_2" hidden="1">{#N/A,#N/A,FALSE,"MO (2)"}</definedName>
    <definedName name="hhhhh_5_1_1_2_1" hidden="1">{#N/A,#N/A,FALSE,"MO (2)"}</definedName>
    <definedName name="hhhhh_5_1_1_2_2" hidden="1">{#N/A,#N/A,FALSE,"MO (2)"}</definedName>
    <definedName name="hhhhh_5_1_1_3" hidden="1">{#N/A,#N/A,FALSE,"MO (2)"}</definedName>
    <definedName name="hhhhh_5_1_1_3_1" hidden="1">{#N/A,#N/A,FALSE,"MO (2)"}</definedName>
    <definedName name="hhhhh_5_1_1_3_2" hidden="1">{#N/A,#N/A,FALSE,"MO (2)"}</definedName>
    <definedName name="hhhhh_5_1_1_4" hidden="1">{#N/A,#N/A,FALSE,"MO (2)"}</definedName>
    <definedName name="hhhhh_5_1_1_5" hidden="1">{#N/A,#N/A,FALSE,"MO (2)"}</definedName>
    <definedName name="hhhhh_5_1_2" hidden="1">{#N/A,#N/A,FALSE,"MO (2)"}</definedName>
    <definedName name="hhhhh_5_1_2_1" hidden="1">{#N/A,#N/A,FALSE,"MO (2)"}</definedName>
    <definedName name="hhhhh_5_1_2_1_1" hidden="1">{#N/A,#N/A,FALSE,"MO (2)"}</definedName>
    <definedName name="hhhhh_5_1_2_2" hidden="1">{#N/A,#N/A,FALSE,"MO (2)"}</definedName>
    <definedName name="hhhhh_5_1_3" hidden="1">{#N/A,#N/A,FALSE,"MO (2)"}</definedName>
    <definedName name="hhhhh_5_1_3_1" hidden="1">{#N/A,#N/A,FALSE,"MO (2)"}</definedName>
    <definedName name="hhhhh_5_1_3_1_1" hidden="1">{#N/A,#N/A,FALSE,"MO (2)"}</definedName>
    <definedName name="hhhhh_5_1_3_2" hidden="1">{#N/A,#N/A,FALSE,"MO (2)"}</definedName>
    <definedName name="hhhhh_5_1_4" hidden="1">{#N/A,#N/A,FALSE,"MO (2)"}</definedName>
    <definedName name="hhhhh_5_1_4_1" hidden="1">{#N/A,#N/A,FALSE,"MO (2)"}</definedName>
    <definedName name="hhhhh_5_1_5" hidden="1">{#N/A,#N/A,FALSE,"MO (2)"}</definedName>
    <definedName name="hhhhh_5_1_5_1" hidden="1">{#N/A,#N/A,FALSE,"MO (2)"}</definedName>
    <definedName name="hhhhh_5_2" hidden="1">{#N/A,#N/A,FALSE,"MO (2)"}</definedName>
    <definedName name="hhhhh_5_2_1" hidden="1">{#N/A,#N/A,FALSE,"MO (2)"}</definedName>
    <definedName name="hhhhh_5_2_1_1" hidden="1">{#N/A,#N/A,FALSE,"MO (2)"}</definedName>
    <definedName name="hhhhh_5_2_1_1_1" hidden="1">{#N/A,#N/A,FALSE,"MO (2)"}</definedName>
    <definedName name="hhhhh_5_2_1_2" hidden="1">{#N/A,#N/A,FALSE,"MO (2)"}</definedName>
    <definedName name="hhhhh_5_2_2" hidden="1">{#N/A,#N/A,FALSE,"MO (2)"}</definedName>
    <definedName name="hhhhh_5_2_2_1" hidden="1">{#N/A,#N/A,FALSE,"MO (2)"}</definedName>
    <definedName name="hhhhh_5_2_2_2" hidden="1">{#N/A,#N/A,FALSE,"MO (2)"}</definedName>
    <definedName name="hhhhh_5_2_3" hidden="1">{#N/A,#N/A,FALSE,"MO (2)"}</definedName>
    <definedName name="hhhhh_5_2_3_1" hidden="1">{#N/A,#N/A,FALSE,"MO (2)"}</definedName>
    <definedName name="hhhhh_5_2_3_2" hidden="1">{#N/A,#N/A,FALSE,"MO (2)"}</definedName>
    <definedName name="hhhhh_5_2_4" hidden="1">{#N/A,#N/A,FALSE,"MO (2)"}</definedName>
    <definedName name="hhhhh_5_2_5" hidden="1">{#N/A,#N/A,FALSE,"MO (2)"}</definedName>
    <definedName name="hhhhh_5_3" hidden="1">{#N/A,#N/A,FALSE,"MO (2)"}</definedName>
    <definedName name="hhhhh_5_3_1" hidden="1">{#N/A,#N/A,FALSE,"MO (2)"}</definedName>
    <definedName name="hhhhh_5_3_1_1" hidden="1">{#N/A,#N/A,FALSE,"MO (2)"}</definedName>
    <definedName name="hhhhh_5_3_2" hidden="1">{#N/A,#N/A,FALSE,"MO (2)"}</definedName>
    <definedName name="hhhhh_5_4" hidden="1">{#N/A,#N/A,FALSE,"MO (2)"}</definedName>
    <definedName name="hhhhh_5_4_1" hidden="1">{#N/A,#N/A,FALSE,"MO (2)"}</definedName>
    <definedName name="hhhhh_5_4_1_1" hidden="1">{#N/A,#N/A,FALSE,"MO (2)"}</definedName>
    <definedName name="hhhhh_5_4_2" hidden="1">{#N/A,#N/A,FALSE,"MO (2)"}</definedName>
    <definedName name="hhhhh_5_5" hidden="1">{#N/A,#N/A,FALSE,"MO (2)"}</definedName>
    <definedName name="hhhhh_5_5_1" hidden="1">{#N/A,#N/A,FALSE,"MO (2)"}</definedName>
    <definedName name="hhhhhhh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">"$#REF!.$#REF!$#REF!"</definedName>
    <definedName name="hi_1_1">"""$#REF!.$#REF!#REF!"""</definedName>
    <definedName name="hi_1_1_1">"""$#REF!.$#REF!#REF!"""</definedName>
    <definedName name="hi_1_1_1_1">"""$#REF!.$#REF!#REF!"""</definedName>
    <definedName name="hi_10">#REF!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4">#REF!</definedName>
    <definedName name="hi_25">#REF!</definedName>
    <definedName name="hi_26">#REF!</definedName>
    <definedName name="hi_27">#REF!</definedName>
    <definedName name="hi_27_1">"NA()"</definedName>
    <definedName name="hi_29">#REF!</definedName>
    <definedName name="hi_3">#REF!</definedName>
    <definedName name="hi_3_15">#REF!</definedName>
    <definedName name="hi_3_16">#REF!</definedName>
    <definedName name="hi_33">!#REF!</definedName>
    <definedName name="hi_4">#REF!</definedName>
    <definedName name="hi_4_15">#REF!</definedName>
    <definedName name="hi_4_16">#REF!</definedName>
    <definedName name="hi_47">#REF!</definedName>
    <definedName name="hi_48">#REF!</definedName>
    <definedName name="hi_5">#N/A</definedName>
    <definedName name="hi_5_15">#REF!</definedName>
    <definedName name="hi_5_16">#REF!</definedName>
    <definedName name="hi_6">#N/A</definedName>
    <definedName name="hi_7">#N/A</definedName>
    <definedName name="hi_8">#N/A</definedName>
    <definedName name="hi_9">#REF!</definedName>
    <definedName name="hi_9_1">"NA()"</definedName>
    <definedName name="HIDRÁULICA">#N/A</definedName>
    <definedName name="hii">#REF!</definedName>
    <definedName name="HJ">#REF!</definedName>
    <definedName name="HJ_10">#N/A</definedName>
    <definedName name="HJ_12">#NAME?</definedName>
    <definedName name="HJ_3">NA()</definedName>
    <definedName name="HJ_9">NA()</definedName>
    <definedName name="HJHB">#REF!</definedName>
    <definedName name="hjhjhjhju" hidden="1">{#N/A,#N/A,FALSE,"MO (2)"}</definedName>
    <definedName name="hjhjhjhju_1" hidden="1">{#N/A,#N/A,FALSE,"MO (2)"}</definedName>
    <definedName name="hjhjhjhju_1_1" hidden="1">{#N/A,#N/A,FALSE,"MO (2)"}</definedName>
    <definedName name="hjhjhjhju_1_1_1" hidden="1">{#N/A,#N/A,FALSE,"MO (2)"}</definedName>
    <definedName name="hjhjhjhju_1_1_1_1" hidden="1">{#N/A,#N/A,FALSE,"MO (2)"}</definedName>
    <definedName name="hjhjhjhju_1_1_1_1_1" hidden="1">{#N/A,#N/A,FALSE,"MO (2)"}</definedName>
    <definedName name="hjhjhjhju_1_1_1_1_1_1" hidden="1">{#N/A,#N/A,FALSE,"MO (2)"}</definedName>
    <definedName name="hjhjhjhju_1_1_1_1_1_1_1" hidden="1">{#N/A,#N/A,FALSE,"MO (2)"}</definedName>
    <definedName name="hjhjhjhju_1_1_1_1_1_2" hidden="1">{#N/A,#N/A,FALSE,"MO (2)"}</definedName>
    <definedName name="hjhjhjhju_1_1_1_1_1_3" hidden="1">{#N/A,#N/A,FALSE,"MO (2)"}</definedName>
    <definedName name="hjhjhjhju_1_1_1_1_2" hidden="1">{#N/A,#N/A,FALSE,"MO (2)"}</definedName>
    <definedName name="hjhjhjhju_1_1_1_1_2_1" hidden="1">{#N/A,#N/A,FALSE,"MO (2)"}</definedName>
    <definedName name="hjhjhjhju_1_1_1_1_2_2" hidden="1">{#N/A,#N/A,FALSE,"MO (2)"}</definedName>
    <definedName name="hjhjhjhju_1_1_1_1_3" hidden="1">{#N/A,#N/A,FALSE,"MO (2)"}</definedName>
    <definedName name="hjhjhjhju_1_1_1_1_3_1" hidden="1">{#N/A,#N/A,FALSE,"MO (2)"}</definedName>
    <definedName name="hjhjhjhju_1_1_1_1_3_2" hidden="1">{#N/A,#N/A,FALSE,"MO (2)"}</definedName>
    <definedName name="hjhjhjhju_1_1_1_1_4" hidden="1">{#N/A,#N/A,FALSE,"MO (2)"}</definedName>
    <definedName name="hjhjhjhju_1_1_1_1_5" hidden="1">{#N/A,#N/A,FALSE,"MO (2)"}</definedName>
    <definedName name="hjhjhjhju_1_1_1_2" hidden="1">{#N/A,#N/A,FALSE,"MO (2)"}</definedName>
    <definedName name="hjhjhjhju_1_1_1_2_1" hidden="1">{#N/A,#N/A,FALSE,"MO (2)"}</definedName>
    <definedName name="hjhjhjhju_1_1_1_2_1_1" hidden="1">{#N/A,#N/A,FALSE,"MO (2)"}</definedName>
    <definedName name="hjhjhjhju_1_1_1_2_1_1_1" hidden="1">{#N/A,#N/A,FALSE,"MO (2)"}</definedName>
    <definedName name="hjhjhjhju_1_1_1_2_1_2" hidden="1">{#N/A,#N/A,FALSE,"MO (2)"}</definedName>
    <definedName name="hjhjhjhju_1_1_1_2_2" hidden="1">{#N/A,#N/A,FALSE,"MO (2)"}</definedName>
    <definedName name="hjhjhjhju_1_1_1_2_2_1" hidden="1">{#N/A,#N/A,FALSE,"MO (2)"}</definedName>
    <definedName name="hjhjhjhju_1_1_1_2_2_2" hidden="1">{#N/A,#N/A,FALSE,"MO (2)"}</definedName>
    <definedName name="hjhjhjhju_1_1_1_2_3" hidden="1">{#N/A,#N/A,FALSE,"MO (2)"}</definedName>
    <definedName name="hjhjhjhju_1_1_1_2_3_1" hidden="1">{#N/A,#N/A,FALSE,"MO (2)"}</definedName>
    <definedName name="hjhjhjhju_1_1_1_2_3_2" hidden="1">{#N/A,#N/A,FALSE,"MO (2)"}</definedName>
    <definedName name="hjhjhjhju_1_1_1_2_4" hidden="1">{#N/A,#N/A,FALSE,"MO (2)"}</definedName>
    <definedName name="hjhjhjhju_1_1_1_2_5" hidden="1">{#N/A,#N/A,FALSE,"MO (2)"}</definedName>
    <definedName name="hjhjhjhju_1_1_1_3" hidden="1">{#N/A,#N/A,FALSE,"MO (2)"}</definedName>
    <definedName name="hjhjhjhju_1_1_1_3_1" hidden="1">{#N/A,#N/A,FALSE,"MO (2)"}</definedName>
    <definedName name="hjhjhjhju_1_1_1_3_1_1" hidden="1">{#N/A,#N/A,FALSE,"MO (2)"}</definedName>
    <definedName name="hjhjhjhju_1_1_1_3_2" hidden="1">{#N/A,#N/A,FALSE,"MO (2)"}</definedName>
    <definedName name="hjhjhjhju_1_1_1_4" hidden="1">{#N/A,#N/A,FALSE,"MO (2)"}</definedName>
    <definedName name="hjhjhjhju_1_1_1_4_1" hidden="1">{#N/A,#N/A,FALSE,"MO (2)"}</definedName>
    <definedName name="hjhjhjhju_1_1_1_4_1_1" hidden="1">{#N/A,#N/A,FALSE,"MO (2)"}</definedName>
    <definedName name="hjhjhjhju_1_1_1_4_2" hidden="1">{#N/A,#N/A,FALSE,"MO (2)"}</definedName>
    <definedName name="hjhjhjhju_1_1_1_5" hidden="1">{#N/A,#N/A,FALSE,"MO (2)"}</definedName>
    <definedName name="hjhjhjhju_1_1_1_5_1" hidden="1">{#N/A,#N/A,FALSE,"MO (2)"}</definedName>
    <definedName name="hjhjhjhju_1_1_2" hidden="1">{#N/A,#N/A,FALSE,"MO (2)"}</definedName>
    <definedName name="hjhjhjhju_1_1_2_1" hidden="1">{#N/A,#N/A,FALSE,"MO (2)"}</definedName>
    <definedName name="hjhjhjhju_1_1_2_1_1" hidden="1">{#N/A,#N/A,FALSE,"MO (2)"}</definedName>
    <definedName name="hjhjhjhju_1_1_2_1_1_1" hidden="1">{#N/A,#N/A,FALSE,"MO (2)"}</definedName>
    <definedName name="hjhjhjhju_1_1_2_1_2" hidden="1">{#N/A,#N/A,FALSE,"MO (2)"}</definedName>
    <definedName name="hjhjhjhju_1_1_2_2" hidden="1">{#N/A,#N/A,FALSE,"MO (2)"}</definedName>
    <definedName name="hjhjhjhju_1_1_2_2_1" hidden="1">{#N/A,#N/A,FALSE,"MO (2)"}</definedName>
    <definedName name="hjhjhjhju_1_1_2_2_2" hidden="1">{#N/A,#N/A,FALSE,"MO (2)"}</definedName>
    <definedName name="hjhjhjhju_1_1_2_3" hidden="1">{#N/A,#N/A,FALSE,"MO (2)"}</definedName>
    <definedName name="hjhjhjhju_1_1_2_3_1" hidden="1">{#N/A,#N/A,FALSE,"MO (2)"}</definedName>
    <definedName name="hjhjhjhju_1_1_2_3_2" hidden="1">{#N/A,#N/A,FALSE,"MO (2)"}</definedName>
    <definedName name="hjhjhjhju_1_1_2_4" hidden="1">{#N/A,#N/A,FALSE,"MO (2)"}</definedName>
    <definedName name="hjhjhjhju_1_1_2_5" hidden="1">{#N/A,#N/A,FALSE,"MO (2)"}</definedName>
    <definedName name="hjhjhjhju_1_1_3" hidden="1">{#N/A,#N/A,FALSE,"MO (2)"}</definedName>
    <definedName name="hjhjhjhju_1_1_3_1" hidden="1">{#N/A,#N/A,FALSE,"MO (2)"}</definedName>
    <definedName name="hjhjhjhju_1_1_3_1_1" hidden="1">{#N/A,#N/A,FALSE,"MO (2)"}</definedName>
    <definedName name="hjhjhjhju_1_1_3_2" hidden="1">{#N/A,#N/A,FALSE,"MO (2)"}</definedName>
    <definedName name="hjhjhjhju_1_1_4" hidden="1">{#N/A,#N/A,FALSE,"MO (2)"}</definedName>
    <definedName name="hjhjhjhju_1_1_4_1" hidden="1">{#N/A,#N/A,FALSE,"MO (2)"}</definedName>
    <definedName name="hjhjhjhju_1_1_4_1_1" hidden="1">{#N/A,#N/A,FALSE,"MO (2)"}</definedName>
    <definedName name="hjhjhjhju_1_1_4_2" hidden="1">{#N/A,#N/A,FALSE,"MO (2)"}</definedName>
    <definedName name="hjhjhjhju_1_1_5" hidden="1">{#N/A,#N/A,FALSE,"MO (2)"}</definedName>
    <definedName name="hjhjhjhju_1_1_5_1" hidden="1">{#N/A,#N/A,FALSE,"MO (2)"}</definedName>
    <definedName name="hjhjhjhju_1_2" hidden="1">{#N/A,#N/A,FALSE,"MO (2)"}</definedName>
    <definedName name="hjhjhjhju_1_2_1" hidden="1">{#N/A,#N/A,FALSE,"MO (2)"}</definedName>
    <definedName name="hjhjhjhju_1_2_1_1" hidden="1">{#N/A,#N/A,FALSE,"MO (2)"}</definedName>
    <definedName name="hjhjhjhju_1_2_1_1_1" hidden="1">{#N/A,#N/A,FALSE,"MO (2)"}</definedName>
    <definedName name="hjhjhjhju_1_2_1_2" hidden="1">{#N/A,#N/A,FALSE,"MO (2)"}</definedName>
    <definedName name="hjhjhjhju_1_2_2" hidden="1">{#N/A,#N/A,FALSE,"MO (2)"}</definedName>
    <definedName name="hjhjhjhju_1_2_2_1" hidden="1">{#N/A,#N/A,FALSE,"MO (2)"}</definedName>
    <definedName name="hjhjhjhju_1_2_2_2" hidden="1">{#N/A,#N/A,FALSE,"MO (2)"}</definedName>
    <definedName name="hjhjhjhju_1_2_3" hidden="1">{#N/A,#N/A,FALSE,"MO (2)"}</definedName>
    <definedName name="hjhjhjhju_1_2_3_1" hidden="1">{#N/A,#N/A,FALSE,"MO (2)"}</definedName>
    <definedName name="hjhjhjhju_1_2_3_2" hidden="1">{#N/A,#N/A,FALSE,"MO (2)"}</definedName>
    <definedName name="hjhjhjhju_1_2_4" hidden="1">{#N/A,#N/A,FALSE,"MO (2)"}</definedName>
    <definedName name="hjhjhjhju_1_2_5" hidden="1">{#N/A,#N/A,FALSE,"MO (2)"}</definedName>
    <definedName name="hjhjhjhju_1_3" hidden="1">{#N/A,#N/A,FALSE,"MO (2)"}</definedName>
    <definedName name="hjhjhjhju_1_3_1" hidden="1">{#N/A,#N/A,FALSE,"MO (2)"}</definedName>
    <definedName name="hjhjhjhju_1_3_1_1" hidden="1">{#N/A,#N/A,FALSE,"MO (2)"}</definedName>
    <definedName name="hjhjhjhju_1_3_2" hidden="1">{#N/A,#N/A,FALSE,"MO (2)"}</definedName>
    <definedName name="hjhjhjhju_1_4" hidden="1">{#N/A,#N/A,FALSE,"MO (2)"}</definedName>
    <definedName name="hjhjhjhju_1_4_1" hidden="1">{#N/A,#N/A,FALSE,"MO (2)"}</definedName>
    <definedName name="hjhjhjhju_1_4_1_1" hidden="1">{#N/A,#N/A,FALSE,"MO (2)"}</definedName>
    <definedName name="hjhjhjhju_1_4_2" hidden="1">{#N/A,#N/A,FALSE,"MO (2)"}</definedName>
    <definedName name="hjhjhjhju_1_5" hidden="1">{#N/A,#N/A,FALSE,"MO (2)"}</definedName>
    <definedName name="hjhjhjhju_1_5_1" hidden="1">{#N/A,#N/A,FALSE,"MO (2)"}</definedName>
    <definedName name="hjhjhjhju_2" hidden="1">{#N/A,#N/A,FALSE,"MO (2)"}</definedName>
    <definedName name="hjhjhjhju_2_1" hidden="1">{#N/A,#N/A,FALSE,"MO (2)"}</definedName>
    <definedName name="hjhjhjhju_2_1_1" hidden="1">{#N/A,#N/A,FALSE,"MO (2)"}</definedName>
    <definedName name="hjhjhjhju_2_1_1_1" hidden="1">{#N/A,#N/A,FALSE,"MO (2)"}</definedName>
    <definedName name="hjhjhjhju_2_1_1_1_1" hidden="1">{#N/A,#N/A,FALSE,"MO (2)"}</definedName>
    <definedName name="hjhjhjhju_2_1_1_1_1_1" hidden="1">{#N/A,#N/A,FALSE,"MO (2)"}</definedName>
    <definedName name="hjhjhjhju_2_1_1_1_2" hidden="1">{#N/A,#N/A,FALSE,"MO (2)"}</definedName>
    <definedName name="hjhjhjhju_2_1_1_2" hidden="1">{#N/A,#N/A,FALSE,"MO (2)"}</definedName>
    <definedName name="hjhjhjhju_2_1_1_2_1" hidden="1">{#N/A,#N/A,FALSE,"MO (2)"}</definedName>
    <definedName name="hjhjhjhju_2_1_1_2_2" hidden="1">{#N/A,#N/A,FALSE,"MO (2)"}</definedName>
    <definedName name="hjhjhjhju_2_1_1_3" hidden="1">{#N/A,#N/A,FALSE,"MO (2)"}</definedName>
    <definedName name="hjhjhjhju_2_1_1_3_1" hidden="1">{#N/A,#N/A,FALSE,"MO (2)"}</definedName>
    <definedName name="hjhjhjhju_2_1_1_3_2" hidden="1">{#N/A,#N/A,FALSE,"MO (2)"}</definedName>
    <definedName name="hjhjhjhju_2_1_1_4" hidden="1">{#N/A,#N/A,FALSE,"MO (2)"}</definedName>
    <definedName name="hjhjhjhju_2_1_1_5" hidden="1">{#N/A,#N/A,FALSE,"MO (2)"}</definedName>
    <definedName name="hjhjhjhju_2_1_2" hidden="1">{#N/A,#N/A,FALSE,"MO (2)"}</definedName>
    <definedName name="hjhjhjhju_2_1_2_1" hidden="1">{#N/A,#N/A,FALSE,"MO (2)"}</definedName>
    <definedName name="hjhjhjhju_2_1_2_1_1" hidden="1">{#N/A,#N/A,FALSE,"MO (2)"}</definedName>
    <definedName name="hjhjhjhju_2_1_2_2" hidden="1">{#N/A,#N/A,FALSE,"MO (2)"}</definedName>
    <definedName name="hjhjhjhju_2_1_3" hidden="1">{#N/A,#N/A,FALSE,"MO (2)"}</definedName>
    <definedName name="hjhjhjhju_2_1_3_1" hidden="1">{#N/A,#N/A,FALSE,"MO (2)"}</definedName>
    <definedName name="hjhjhjhju_2_1_3_1_1" hidden="1">{#N/A,#N/A,FALSE,"MO (2)"}</definedName>
    <definedName name="hjhjhjhju_2_1_3_2" hidden="1">{#N/A,#N/A,FALSE,"MO (2)"}</definedName>
    <definedName name="hjhjhjhju_2_1_4" hidden="1">{#N/A,#N/A,FALSE,"MO (2)"}</definedName>
    <definedName name="hjhjhjhju_2_1_4_1" hidden="1">{#N/A,#N/A,FALSE,"MO (2)"}</definedName>
    <definedName name="hjhjhjhju_2_1_4_1_1" hidden="1">{#N/A,#N/A,FALSE,"MO (2)"}</definedName>
    <definedName name="hjhjhjhju_2_1_4_2" hidden="1">{#N/A,#N/A,FALSE,"MO (2)"}</definedName>
    <definedName name="hjhjhjhju_2_1_5" hidden="1">{#N/A,#N/A,FALSE,"MO (2)"}</definedName>
    <definedName name="hjhjhjhju_2_1_5_1" hidden="1">{#N/A,#N/A,FALSE,"MO (2)"}</definedName>
    <definedName name="hjhjhjhju_2_2" hidden="1">{#N/A,#N/A,FALSE,"MO (2)"}</definedName>
    <definedName name="hjhjhjhju_2_2_1" hidden="1">{#N/A,#N/A,FALSE,"MO (2)"}</definedName>
    <definedName name="hjhjhjhju_2_2_1_1" hidden="1">{#N/A,#N/A,FALSE,"MO (2)"}</definedName>
    <definedName name="hjhjhjhju_2_2_1_1_1" hidden="1">{#N/A,#N/A,FALSE,"MO (2)"}</definedName>
    <definedName name="hjhjhjhju_2_2_1_2" hidden="1">{#N/A,#N/A,FALSE,"MO (2)"}</definedName>
    <definedName name="hjhjhjhju_2_2_2" hidden="1">{#N/A,#N/A,FALSE,"MO (2)"}</definedName>
    <definedName name="hjhjhjhju_2_2_2_1" hidden="1">{#N/A,#N/A,FALSE,"MO (2)"}</definedName>
    <definedName name="hjhjhjhju_2_2_2_2" hidden="1">{#N/A,#N/A,FALSE,"MO (2)"}</definedName>
    <definedName name="hjhjhjhju_2_2_3" hidden="1">{#N/A,#N/A,FALSE,"MO (2)"}</definedName>
    <definedName name="hjhjhjhju_2_2_3_1" hidden="1">{#N/A,#N/A,FALSE,"MO (2)"}</definedName>
    <definedName name="hjhjhjhju_2_2_3_2" hidden="1">{#N/A,#N/A,FALSE,"MO (2)"}</definedName>
    <definedName name="hjhjhjhju_2_2_4" hidden="1">{#N/A,#N/A,FALSE,"MO (2)"}</definedName>
    <definedName name="hjhjhjhju_2_2_5" hidden="1">{#N/A,#N/A,FALSE,"MO (2)"}</definedName>
    <definedName name="hjhjhjhju_2_3" hidden="1">{#N/A,#N/A,FALSE,"MO (2)"}</definedName>
    <definedName name="hjhjhjhju_2_3_1" hidden="1">{#N/A,#N/A,FALSE,"MO (2)"}</definedName>
    <definedName name="hjhjhjhju_2_3_1_1" hidden="1">{#N/A,#N/A,FALSE,"MO (2)"}</definedName>
    <definedName name="hjhjhjhju_2_3_2" hidden="1">{#N/A,#N/A,FALSE,"MO (2)"}</definedName>
    <definedName name="hjhjhjhju_2_4" hidden="1">{#N/A,#N/A,FALSE,"MO (2)"}</definedName>
    <definedName name="hjhjhjhju_2_4_1" hidden="1">{#N/A,#N/A,FALSE,"MO (2)"}</definedName>
    <definedName name="hjhjhjhju_2_4_1_1" hidden="1">{#N/A,#N/A,FALSE,"MO (2)"}</definedName>
    <definedName name="hjhjhjhju_2_4_2" hidden="1">{#N/A,#N/A,FALSE,"MO (2)"}</definedName>
    <definedName name="hjhjhjhju_2_5" hidden="1">{#N/A,#N/A,FALSE,"MO (2)"}</definedName>
    <definedName name="hjhjhjhju_2_5_1" hidden="1">{#N/A,#N/A,FALSE,"MO (2)"}</definedName>
    <definedName name="hjhjhjhju_3" hidden="1">{#N/A,#N/A,FALSE,"MO (2)"}</definedName>
    <definedName name="hjhjhjhju_3_1" hidden="1">{#N/A,#N/A,FALSE,"MO (2)"}</definedName>
    <definedName name="hjhjhjhju_3_1_1" hidden="1">{#N/A,#N/A,FALSE,"MO (2)"}</definedName>
    <definedName name="hjhjhjhju_3_1_1_1" hidden="1">{#N/A,#N/A,FALSE,"MO (2)"}</definedName>
    <definedName name="hjhjhjhju_3_1_1_1_1" hidden="1">{#N/A,#N/A,FALSE,"MO (2)"}</definedName>
    <definedName name="hjhjhjhju_3_1_1_1_1_1" hidden="1">{#N/A,#N/A,FALSE,"MO (2)"}</definedName>
    <definedName name="hjhjhjhju_3_1_1_1_2" hidden="1">{#N/A,#N/A,FALSE,"MO (2)"}</definedName>
    <definedName name="hjhjhjhju_3_1_1_2" hidden="1">{#N/A,#N/A,FALSE,"MO (2)"}</definedName>
    <definedName name="hjhjhjhju_3_1_1_2_1" hidden="1">{#N/A,#N/A,FALSE,"MO (2)"}</definedName>
    <definedName name="hjhjhjhju_3_1_1_2_2" hidden="1">{#N/A,#N/A,FALSE,"MO (2)"}</definedName>
    <definedName name="hjhjhjhju_3_1_1_3" hidden="1">{#N/A,#N/A,FALSE,"MO (2)"}</definedName>
    <definedName name="hjhjhjhju_3_1_1_3_1" hidden="1">{#N/A,#N/A,FALSE,"MO (2)"}</definedName>
    <definedName name="hjhjhjhju_3_1_1_3_2" hidden="1">{#N/A,#N/A,FALSE,"MO (2)"}</definedName>
    <definedName name="hjhjhjhju_3_1_1_4" hidden="1">{#N/A,#N/A,FALSE,"MO (2)"}</definedName>
    <definedName name="hjhjhjhju_3_1_1_5" hidden="1">{#N/A,#N/A,FALSE,"MO (2)"}</definedName>
    <definedName name="hjhjhjhju_3_1_2" hidden="1">{#N/A,#N/A,FALSE,"MO (2)"}</definedName>
    <definedName name="hjhjhjhju_3_1_2_1" hidden="1">{#N/A,#N/A,FALSE,"MO (2)"}</definedName>
    <definedName name="hjhjhjhju_3_1_2_1_1" hidden="1">{#N/A,#N/A,FALSE,"MO (2)"}</definedName>
    <definedName name="hjhjhjhju_3_1_2_2" hidden="1">{#N/A,#N/A,FALSE,"MO (2)"}</definedName>
    <definedName name="hjhjhjhju_3_1_3" hidden="1">{#N/A,#N/A,FALSE,"MO (2)"}</definedName>
    <definedName name="hjhjhjhju_3_1_3_1" hidden="1">{#N/A,#N/A,FALSE,"MO (2)"}</definedName>
    <definedName name="hjhjhjhju_3_1_3_1_1" hidden="1">{#N/A,#N/A,FALSE,"MO (2)"}</definedName>
    <definedName name="hjhjhjhju_3_1_3_2" hidden="1">{#N/A,#N/A,FALSE,"MO (2)"}</definedName>
    <definedName name="hjhjhjhju_3_1_4" hidden="1">{#N/A,#N/A,FALSE,"MO (2)"}</definedName>
    <definedName name="hjhjhjhju_3_1_4_1" hidden="1">{#N/A,#N/A,FALSE,"MO (2)"}</definedName>
    <definedName name="hjhjhjhju_3_1_4_1_1" hidden="1">{#N/A,#N/A,FALSE,"MO (2)"}</definedName>
    <definedName name="hjhjhjhju_3_1_4_2" hidden="1">{#N/A,#N/A,FALSE,"MO (2)"}</definedName>
    <definedName name="hjhjhjhju_3_1_5" hidden="1">{#N/A,#N/A,FALSE,"MO (2)"}</definedName>
    <definedName name="hjhjhjhju_3_1_5_1" hidden="1">{#N/A,#N/A,FALSE,"MO (2)"}</definedName>
    <definedName name="hjhjhjhju_3_2" hidden="1">{#N/A,#N/A,FALSE,"MO (2)"}</definedName>
    <definedName name="hjhjhjhju_3_2_1" hidden="1">{#N/A,#N/A,FALSE,"MO (2)"}</definedName>
    <definedName name="hjhjhjhju_3_2_1_1" hidden="1">{#N/A,#N/A,FALSE,"MO (2)"}</definedName>
    <definedName name="hjhjhjhju_3_2_1_1_1" hidden="1">{#N/A,#N/A,FALSE,"MO (2)"}</definedName>
    <definedName name="hjhjhjhju_3_2_1_2" hidden="1">{#N/A,#N/A,FALSE,"MO (2)"}</definedName>
    <definedName name="hjhjhjhju_3_2_2" hidden="1">{#N/A,#N/A,FALSE,"MO (2)"}</definedName>
    <definedName name="hjhjhjhju_3_2_2_1" hidden="1">{#N/A,#N/A,FALSE,"MO (2)"}</definedName>
    <definedName name="hjhjhjhju_3_2_2_2" hidden="1">{#N/A,#N/A,FALSE,"MO (2)"}</definedName>
    <definedName name="hjhjhjhju_3_2_3" hidden="1">{#N/A,#N/A,FALSE,"MO (2)"}</definedName>
    <definedName name="hjhjhjhju_3_2_3_1" hidden="1">{#N/A,#N/A,FALSE,"MO (2)"}</definedName>
    <definedName name="hjhjhjhju_3_2_3_2" hidden="1">{#N/A,#N/A,FALSE,"MO (2)"}</definedName>
    <definedName name="hjhjhjhju_3_2_4" hidden="1">{#N/A,#N/A,FALSE,"MO (2)"}</definedName>
    <definedName name="hjhjhjhju_3_2_5" hidden="1">{#N/A,#N/A,FALSE,"MO (2)"}</definedName>
    <definedName name="hjhjhjhju_3_3" hidden="1">{#N/A,#N/A,FALSE,"MO (2)"}</definedName>
    <definedName name="hjhjhjhju_3_3_1" hidden="1">{#N/A,#N/A,FALSE,"MO (2)"}</definedName>
    <definedName name="hjhjhjhju_3_3_1_1" hidden="1">{#N/A,#N/A,FALSE,"MO (2)"}</definedName>
    <definedName name="hjhjhjhju_3_3_2" hidden="1">{#N/A,#N/A,FALSE,"MO (2)"}</definedName>
    <definedName name="hjhjhjhju_3_4" hidden="1">{#N/A,#N/A,FALSE,"MO (2)"}</definedName>
    <definedName name="hjhjhjhju_3_4_1" hidden="1">{#N/A,#N/A,FALSE,"MO (2)"}</definedName>
    <definedName name="hjhjhjhju_3_4_1_1" hidden="1">{#N/A,#N/A,FALSE,"MO (2)"}</definedName>
    <definedName name="hjhjhjhju_3_4_2" hidden="1">{#N/A,#N/A,FALSE,"MO (2)"}</definedName>
    <definedName name="hjhjhjhju_3_5" hidden="1">{#N/A,#N/A,FALSE,"MO (2)"}</definedName>
    <definedName name="hjhjhjhju_3_5_1" hidden="1">{#N/A,#N/A,FALSE,"MO (2)"}</definedName>
    <definedName name="hjhjhjhju_4" hidden="1">{#N/A,#N/A,FALSE,"MO (2)"}</definedName>
    <definedName name="hjhjhjhju_4_1" hidden="1">{#N/A,#N/A,FALSE,"MO (2)"}</definedName>
    <definedName name="hjhjhjhju_4_1_1" hidden="1">{#N/A,#N/A,FALSE,"MO (2)"}</definedName>
    <definedName name="hjhjhjhju_4_1_1_1" hidden="1">{#N/A,#N/A,FALSE,"MO (2)"}</definedName>
    <definedName name="hjhjhjhju_4_1_1_1_1" hidden="1">{#N/A,#N/A,FALSE,"MO (2)"}</definedName>
    <definedName name="hjhjhjhju_4_1_1_1_1_1" hidden="1">{#N/A,#N/A,FALSE,"MO (2)"}</definedName>
    <definedName name="hjhjhjhju_4_1_1_1_2" hidden="1">{#N/A,#N/A,FALSE,"MO (2)"}</definedName>
    <definedName name="hjhjhjhju_4_1_1_2" hidden="1">{#N/A,#N/A,FALSE,"MO (2)"}</definedName>
    <definedName name="hjhjhjhju_4_1_1_2_1" hidden="1">{#N/A,#N/A,FALSE,"MO (2)"}</definedName>
    <definedName name="hjhjhjhju_4_1_1_2_2" hidden="1">{#N/A,#N/A,FALSE,"MO (2)"}</definedName>
    <definedName name="hjhjhjhju_4_1_1_3" hidden="1">{#N/A,#N/A,FALSE,"MO (2)"}</definedName>
    <definedName name="hjhjhjhju_4_1_1_3_1" hidden="1">{#N/A,#N/A,FALSE,"MO (2)"}</definedName>
    <definedName name="hjhjhjhju_4_1_1_3_2" hidden="1">{#N/A,#N/A,FALSE,"MO (2)"}</definedName>
    <definedName name="hjhjhjhju_4_1_1_4" hidden="1">{#N/A,#N/A,FALSE,"MO (2)"}</definedName>
    <definedName name="hjhjhjhju_4_1_1_5" hidden="1">{#N/A,#N/A,FALSE,"MO (2)"}</definedName>
    <definedName name="hjhjhjhju_4_1_2" hidden="1">{#N/A,#N/A,FALSE,"MO (2)"}</definedName>
    <definedName name="hjhjhjhju_4_1_2_1" hidden="1">{#N/A,#N/A,FALSE,"MO (2)"}</definedName>
    <definedName name="hjhjhjhju_4_1_2_1_1" hidden="1">{#N/A,#N/A,FALSE,"MO (2)"}</definedName>
    <definedName name="hjhjhjhju_4_1_2_2" hidden="1">{#N/A,#N/A,FALSE,"MO (2)"}</definedName>
    <definedName name="hjhjhjhju_4_1_3" hidden="1">{#N/A,#N/A,FALSE,"MO (2)"}</definedName>
    <definedName name="hjhjhjhju_4_1_3_1" hidden="1">{#N/A,#N/A,FALSE,"MO (2)"}</definedName>
    <definedName name="hjhjhjhju_4_1_3_1_1" hidden="1">{#N/A,#N/A,FALSE,"MO (2)"}</definedName>
    <definedName name="hjhjhjhju_4_1_3_2" hidden="1">{#N/A,#N/A,FALSE,"MO (2)"}</definedName>
    <definedName name="hjhjhjhju_4_1_4" hidden="1">{#N/A,#N/A,FALSE,"MO (2)"}</definedName>
    <definedName name="hjhjhjhju_4_1_4_1" hidden="1">{#N/A,#N/A,FALSE,"MO (2)"}</definedName>
    <definedName name="hjhjhjhju_4_1_5" hidden="1">{#N/A,#N/A,FALSE,"MO (2)"}</definedName>
    <definedName name="hjhjhjhju_4_1_5_1" hidden="1">{#N/A,#N/A,FALSE,"MO (2)"}</definedName>
    <definedName name="hjhjhjhju_4_2" hidden="1">{#N/A,#N/A,FALSE,"MO (2)"}</definedName>
    <definedName name="hjhjhjhju_4_2_1" hidden="1">{#N/A,#N/A,FALSE,"MO (2)"}</definedName>
    <definedName name="hjhjhjhju_4_2_1_1" hidden="1">{#N/A,#N/A,FALSE,"MO (2)"}</definedName>
    <definedName name="hjhjhjhju_4_2_1_1_1" hidden="1">{#N/A,#N/A,FALSE,"MO (2)"}</definedName>
    <definedName name="hjhjhjhju_4_2_1_2" hidden="1">{#N/A,#N/A,FALSE,"MO (2)"}</definedName>
    <definedName name="hjhjhjhju_4_2_2" hidden="1">{#N/A,#N/A,FALSE,"MO (2)"}</definedName>
    <definedName name="hjhjhjhju_4_2_2_1" hidden="1">{#N/A,#N/A,FALSE,"MO (2)"}</definedName>
    <definedName name="hjhjhjhju_4_2_2_2" hidden="1">{#N/A,#N/A,FALSE,"MO (2)"}</definedName>
    <definedName name="hjhjhjhju_4_2_3" hidden="1">{#N/A,#N/A,FALSE,"MO (2)"}</definedName>
    <definedName name="hjhjhjhju_4_2_3_1" hidden="1">{#N/A,#N/A,FALSE,"MO (2)"}</definedName>
    <definedName name="hjhjhjhju_4_2_3_2" hidden="1">{#N/A,#N/A,FALSE,"MO (2)"}</definedName>
    <definedName name="hjhjhjhju_4_2_4" hidden="1">{#N/A,#N/A,FALSE,"MO (2)"}</definedName>
    <definedName name="hjhjhjhju_4_2_5" hidden="1">{#N/A,#N/A,FALSE,"MO (2)"}</definedName>
    <definedName name="hjhjhjhju_4_3" hidden="1">{#N/A,#N/A,FALSE,"MO (2)"}</definedName>
    <definedName name="hjhjhjhju_4_3_1" hidden="1">{#N/A,#N/A,FALSE,"MO (2)"}</definedName>
    <definedName name="hjhjhjhju_4_3_1_1" hidden="1">{#N/A,#N/A,FALSE,"MO (2)"}</definedName>
    <definedName name="hjhjhjhju_4_3_2" hidden="1">{#N/A,#N/A,FALSE,"MO (2)"}</definedName>
    <definedName name="hjhjhjhju_4_4" hidden="1">{#N/A,#N/A,FALSE,"MO (2)"}</definedName>
    <definedName name="hjhjhjhju_4_4_1" hidden="1">{#N/A,#N/A,FALSE,"MO (2)"}</definedName>
    <definedName name="hjhjhjhju_4_4_1_1" hidden="1">{#N/A,#N/A,FALSE,"MO (2)"}</definedName>
    <definedName name="hjhjhjhju_4_4_2" hidden="1">{#N/A,#N/A,FALSE,"MO (2)"}</definedName>
    <definedName name="hjhjhjhju_4_5" hidden="1">{#N/A,#N/A,FALSE,"MO (2)"}</definedName>
    <definedName name="hjhjhjhju_4_5_1" hidden="1">{#N/A,#N/A,FALSE,"MO (2)"}</definedName>
    <definedName name="hjhjhjhju_5" hidden="1">{#N/A,#N/A,FALSE,"MO (2)"}</definedName>
    <definedName name="hjhjhjhju_5_1" hidden="1">{#N/A,#N/A,FALSE,"MO (2)"}</definedName>
    <definedName name="hjhjhjhju_5_1_1" hidden="1">{#N/A,#N/A,FALSE,"MO (2)"}</definedName>
    <definedName name="hjhjhjhju_5_1_1_1" hidden="1">{#N/A,#N/A,FALSE,"MO (2)"}</definedName>
    <definedName name="hjhjhjhju_5_1_1_1_1" hidden="1">{#N/A,#N/A,FALSE,"MO (2)"}</definedName>
    <definedName name="hjhjhjhju_5_1_1_1_1_1" hidden="1">{#N/A,#N/A,FALSE,"MO (2)"}</definedName>
    <definedName name="hjhjhjhju_5_1_1_1_2" hidden="1">{#N/A,#N/A,FALSE,"MO (2)"}</definedName>
    <definedName name="hjhjhjhju_5_1_1_2" hidden="1">{#N/A,#N/A,FALSE,"MO (2)"}</definedName>
    <definedName name="hjhjhjhju_5_1_1_2_1" hidden="1">{#N/A,#N/A,FALSE,"MO (2)"}</definedName>
    <definedName name="hjhjhjhju_5_1_1_2_2" hidden="1">{#N/A,#N/A,FALSE,"MO (2)"}</definedName>
    <definedName name="hjhjhjhju_5_1_1_3" hidden="1">{#N/A,#N/A,FALSE,"MO (2)"}</definedName>
    <definedName name="hjhjhjhju_5_1_1_3_1" hidden="1">{#N/A,#N/A,FALSE,"MO (2)"}</definedName>
    <definedName name="hjhjhjhju_5_1_1_3_2" hidden="1">{#N/A,#N/A,FALSE,"MO (2)"}</definedName>
    <definedName name="hjhjhjhju_5_1_1_4" hidden="1">{#N/A,#N/A,FALSE,"MO (2)"}</definedName>
    <definedName name="hjhjhjhju_5_1_1_5" hidden="1">{#N/A,#N/A,FALSE,"MO (2)"}</definedName>
    <definedName name="hjhjhjhju_5_1_2" hidden="1">{#N/A,#N/A,FALSE,"MO (2)"}</definedName>
    <definedName name="hjhjhjhju_5_1_2_1" hidden="1">{#N/A,#N/A,FALSE,"MO (2)"}</definedName>
    <definedName name="hjhjhjhju_5_1_2_1_1" hidden="1">{#N/A,#N/A,FALSE,"MO (2)"}</definedName>
    <definedName name="hjhjhjhju_5_1_2_2" hidden="1">{#N/A,#N/A,FALSE,"MO (2)"}</definedName>
    <definedName name="hjhjhjhju_5_1_3" hidden="1">{#N/A,#N/A,FALSE,"MO (2)"}</definedName>
    <definedName name="hjhjhjhju_5_1_3_1" hidden="1">{#N/A,#N/A,FALSE,"MO (2)"}</definedName>
    <definedName name="hjhjhjhju_5_1_3_1_1" hidden="1">{#N/A,#N/A,FALSE,"MO (2)"}</definedName>
    <definedName name="hjhjhjhju_5_1_3_2" hidden="1">{#N/A,#N/A,FALSE,"MO (2)"}</definedName>
    <definedName name="hjhjhjhju_5_1_4" hidden="1">{#N/A,#N/A,FALSE,"MO (2)"}</definedName>
    <definedName name="hjhjhjhju_5_1_4_1" hidden="1">{#N/A,#N/A,FALSE,"MO (2)"}</definedName>
    <definedName name="hjhjhjhju_5_1_5" hidden="1">{#N/A,#N/A,FALSE,"MO (2)"}</definedName>
    <definedName name="hjhjhjhju_5_1_5_1" hidden="1">{#N/A,#N/A,FALSE,"MO (2)"}</definedName>
    <definedName name="hjhjhjhju_5_2" hidden="1">{#N/A,#N/A,FALSE,"MO (2)"}</definedName>
    <definedName name="hjhjhjhju_5_2_1" hidden="1">{#N/A,#N/A,FALSE,"MO (2)"}</definedName>
    <definedName name="hjhjhjhju_5_2_1_1" hidden="1">{#N/A,#N/A,FALSE,"MO (2)"}</definedName>
    <definedName name="hjhjhjhju_5_2_1_1_1" hidden="1">{#N/A,#N/A,FALSE,"MO (2)"}</definedName>
    <definedName name="hjhjhjhju_5_2_1_2" hidden="1">{#N/A,#N/A,FALSE,"MO (2)"}</definedName>
    <definedName name="hjhjhjhju_5_2_2" hidden="1">{#N/A,#N/A,FALSE,"MO (2)"}</definedName>
    <definedName name="hjhjhjhju_5_2_2_1" hidden="1">{#N/A,#N/A,FALSE,"MO (2)"}</definedName>
    <definedName name="hjhjhjhju_5_2_2_2" hidden="1">{#N/A,#N/A,FALSE,"MO (2)"}</definedName>
    <definedName name="hjhjhjhju_5_2_3" hidden="1">{#N/A,#N/A,FALSE,"MO (2)"}</definedName>
    <definedName name="hjhjhjhju_5_2_3_1" hidden="1">{#N/A,#N/A,FALSE,"MO (2)"}</definedName>
    <definedName name="hjhjhjhju_5_2_3_2" hidden="1">{#N/A,#N/A,FALSE,"MO (2)"}</definedName>
    <definedName name="hjhjhjhju_5_2_4" hidden="1">{#N/A,#N/A,FALSE,"MO (2)"}</definedName>
    <definedName name="hjhjhjhju_5_2_5" hidden="1">{#N/A,#N/A,FALSE,"MO (2)"}</definedName>
    <definedName name="hjhjhjhju_5_3" hidden="1">{#N/A,#N/A,FALSE,"MO (2)"}</definedName>
    <definedName name="hjhjhjhju_5_3_1" hidden="1">{#N/A,#N/A,FALSE,"MO (2)"}</definedName>
    <definedName name="hjhjhjhju_5_3_1_1" hidden="1">{#N/A,#N/A,FALSE,"MO (2)"}</definedName>
    <definedName name="hjhjhjhju_5_3_2" hidden="1">{#N/A,#N/A,FALSE,"MO (2)"}</definedName>
    <definedName name="hjhjhjhju_5_4" hidden="1">{#N/A,#N/A,FALSE,"MO (2)"}</definedName>
    <definedName name="hjhjhjhju_5_4_1" hidden="1">{#N/A,#N/A,FALSE,"MO (2)"}</definedName>
    <definedName name="hjhjhjhju_5_4_1_1" hidden="1">{#N/A,#N/A,FALSE,"MO (2)"}</definedName>
    <definedName name="hjhjhjhju_5_4_2" hidden="1">{#N/A,#N/A,FALSE,"MO (2)"}</definedName>
    <definedName name="hjhjhjhju_5_5" hidden="1">{#N/A,#N/A,FALSE,"MO (2)"}</definedName>
    <definedName name="hjhjhjhju_5_5_1" hidden="1">{#N/A,#N/A,FALSE,"MO (2)"}</definedName>
    <definedName name="hjjk">#REF!</definedName>
    <definedName name="hlç" hidden="1">{"'Quadro'!$A$4:$BG$78"}</definedName>
    <definedName name="hmngj">#N/A</definedName>
    <definedName name="HMOTO">#REF!</definedName>
    <definedName name="HMOTO_16">#REF!</definedName>
    <definedName name="HMotoSerra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M.7314">#N/A</definedName>
    <definedName name="hora">#REF!</definedName>
    <definedName name="hora_1">#REF!</definedName>
    <definedName name="horaam">#REF!</definedName>
    <definedName name="horaam_16">#REF!</definedName>
    <definedName name="horaenc">#REF!</definedName>
    <definedName name="horaenc_16">#REF!</definedName>
    <definedName name="HoraManha1">#REF!</definedName>
    <definedName name="HoraManha2">#REF!</definedName>
    <definedName name="HORAMÁQUINA">#REF!</definedName>
    <definedName name="Horas_Ano">#REF!</definedName>
    <definedName name="horaseven">#REF!</definedName>
    <definedName name="horaseven_16">#REF!</definedName>
    <definedName name="HoraTarde1">#REF!</definedName>
    <definedName name="HoraTarde2">#REF!</definedName>
    <definedName name="HP">#REF!</definedName>
    <definedName name="HP.1">#REF!</definedName>
    <definedName name="hr">#N/A</definedName>
    <definedName name="hrdb">#N/A</definedName>
    <definedName name="HRetro">#REF!</definedName>
    <definedName name="hrf">#N/A</definedName>
    <definedName name="HS">#REF!</definedName>
    <definedName name="HSDFHD">#N/A</definedName>
    <definedName name="hsdjsg">#REF!</definedName>
    <definedName name="hsdjsg_16">#REF!</definedName>
    <definedName name="HSEM">#REF!</definedName>
    <definedName name="HSERV">#REF!</definedName>
    <definedName name="HSERV_16">#REF!</definedName>
    <definedName name="HServente">#REF!</definedName>
    <definedName name="HSFHSFSDFHARFHARTAYRYT">#REF!</definedName>
    <definedName name="hshgsfghsghshg">#REF!</definedName>
    <definedName name="ht">#REF!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hidden="1">{"'Plan1 (2)'!$A$5:$F$63"}</definedName>
    <definedName name="htmal_control3" hidden="1">{"'RR'!$A$2:$E$81"}</definedName>
    <definedName name="htmal_control4" hidden="1">{"'RR'!$A$2:$E$81"}</definedName>
    <definedName name="htmal_control5" hidden="1">{"'RR'!$A$2:$E$81"}</definedName>
    <definedName name="htmal_control6" hidden="1">{"'RR'!$A$2:$E$81"}</definedName>
    <definedName name="htmal_control7" hidden="1">{"'RR'!$A$2:$E$81"}</definedName>
    <definedName name="htmal_control8" hidden="1">{"'RR'!$A$2:$E$81"}</definedName>
    <definedName name="HTML_CodePage" hidden="1">1252</definedName>
    <definedName name="HTML_Control" hidden="1">{"'EI 060 02'!$A$1:$K$59"}</definedName>
    <definedName name="html_control10" hidden="1">{"'RR'!$A$2:$E$81"}</definedName>
    <definedName name="html_control11" hidden="1">{"'RR'!$A$2:$E$81"}</definedName>
    <definedName name="html_control12" hidden="1">{"'RR'!$A$2:$E$81"}</definedName>
    <definedName name="html_control13" hidden="1">{"'RR'!$A$2:$E$81"}</definedName>
    <definedName name="html_control14" hidden="1">{"'RR'!$A$2:$E$81"}</definedName>
    <definedName name="html_control2" hidden="1">{"'RR'!$A$2:$E$81"}</definedName>
    <definedName name="HTML_CONTROL2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PathFileMac" hidden="1">"Macintosh HD:HomePageStuff:New_Home_Page:datafile:histret.html"</definedName>
    <definedName name="HTML_Title" hidden="1">"EI 060-02 Relatório"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t">#N/A</definedName>
    <definedName name="HU" hidden="1">{"'gráf jan00'!$A$1:$AK$41"}</definedName>
    <definedName name="hupu." hidden="1">{#N/A,#N/A,TRUE,"Serviços"}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waghwerytweryw">#REF!</definedName>
    <definedName name="HY">#N/A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HZ_AREA">#REF!</definedName>
    <definedName name="HZ_ITEM">#REF!</definedName>
    <definedName name="HZ_PNV">#REF!</definedName>
    <definedName name="i" hidden="1">{#N/A,#N/A,FALSE,"MO (2)"}</definedName>
    <definedName name="i_1" hidden="1">{#N/A,#N/A,FALSE,"MO (2)"}</definedName>
    <definedName name="i_1_1" hidden="1">{#N/A,#N/A,FALSE,"MO (2)"}</definedName>
    <definedName name="i_1_1_1" hidden="1">{#N/A,#N/A,FALSE,"MO (2)"}</definedName>
    <definedName name="i_1_1_1_1" hidden="1">{#N/A,#N/A,FALSE,"MO (2)"}</definedName>
    <definedName name="i_1_1_1_1_1" hidden="1">{#N/A,#N/A,FALSE,"MO (2)"}</definedName>
    <definedName name="i_1_1_1_1_1_1" hidden="1">{#N/A,#N/A,FALSE,"MO (2)"}</definedName>
    <definedName name="i_1_1_1_1_1_1_1" hidden="1">{#N/A,#N/A,FALSE,"MO (2)"}</definedName>
    <definedName name="i_1_1_1_1_1_2" hidden="1">{#N/A,#N/A,FALSE,"MO (2)"}</definedName>
    <definedName name="i_1_1_1_1_1_3" hidden="1">{#N/A,#N/A,FALSE,"MO (2)"}</definedName>
    <definedName name="i_1_1_1_1_2" hidden="1">{#N/A,#N/A,FALSE,"MO (2)"}</definedName>
    <definedName name="i_1_1_1_1_2_1" hidden="1">{#N/A,#N/A,FALSE,"MO (2)"}</definedName>
    <definedName name="i_1_1_1_1_2_2" hidden="1">{#N/A,#N/A,FALSE,"MO (2)"}</definedName>
    <definedName name="i_1_1_1_1_3" hidden="1">{#N/A,#N/A,FALSE,"MO (2)"}</definedName>
    <definedName name="i_1_1_1_1_3_1" hidden="1">{#N/A,#N/A,FALSE,"MO (2)"}</definedName>
    <definedName name="i_1_1_1_1_3_2" hidden="1">{#N/A,#N/A,FALSE,"MO (2)"}</definedName>
    <definedName name="i_1_1_1_1_4" hidden="1">{#N/A,#N/A,FALSE,"MO (2)"}</definedName>
    <definedName name="i_1_1_1_1_5" hidden="1">{#N/A,#N/A,FALSE,"MO (2)"}</definedName>
    <definedName name="i_1_1_1_2" hidden="1">{#N/A,#N/A,FALSE,"MO (2)"}</definedName>
    <definedName name="i_1_1_1_2_1" hidden="1">{#N/A,#N/A,FALSE,"MO (2)"}</definedName>
    <definedName name="i_1_1_1_2_1_1" hidden="1">{#N/A,#N/A,FALSE,"MO (2)"}</definedName>
    <definedName name="i_1_1_1_2_1_1_1" hidden="1">{#N/A,#N/A,FALSE,"MO (2)"}</definedName>
    <definedName name="i_1_1_1_2_1_2" hidden="1">{#N/A,#N/A,FALSE,"MO (2)"}</definedName>
    <definedName name="i_1_1_1_2_2" hidden="1">{#N/A,#N/A,FALSE,"MO (2)"}</definedName>
    <definedName name="i_1_1_1_2_2_1" hidden="1">{#N/A,#N/A,FALSE,"MO (2)"}</definedName>
    <definedName name="i_1_1_1_2_2_2" hidden="1">{#N/A,#N/A,FALSE,"MO (2)"}</definedName>
    <definedName name="i_1_1_1_2_3" hidden="1">{#N/A,#N/A,FALSE,"MO (2)"}</definedName>
    <definedName name="i_1_1_1_2_3_1" hidden="1">{#N/A,#N/A,FALSE,"MO (2)"}</definedName>
    <definedName name="i_1_1_1_2_3_2" hidden="1">{#N/A,#N/A,FALSE,"MO (2)"}</definedName>
    <definedName name="i_1_1_1_2_4" hidden="1">{#N/A,#N/A,FALSE,"MO (2)"}</definedName>
    <definedName name="i_1_1_1_2_5" hidden="1">{#N/A,#N/A,FALSE,"MO (2)"}</definedName>
    <definedName name="i_1_1_1_3" hidden="1">{#N/A,#N/A,FALSE,"MO (2)"}</definedName>
    <definedName name="i_1_1_1_3_1" hidden="1">{#N/A,#N/A,FALSE,"MO (2)"}</definedName>
    <definedName name="i_1_1_1_3_1_1" hidden="1">{#N/A,#N/A,FALSE,"MO (2)"}</definedName>
    <definedName name="i_1_1_1_3_2" hidden="1">{#N/A,#N/A,FALSE,"MO (2)"}</definedName>
    <definedName name="i_1_1_1_4" hidden="1">{#N/A,#N/A,FALSE,"MO (2)"}</definedName>
    <definedName name="i_1_1_1_4_1" hidden="1">{#N/A,#N/A,FALSE,"MO (2)"}</definedName>
    <definedName name="i_1_1_1_4_1_1" hidden="1">{#N/A,#N/A,FALSE,"MO (2)"}</definedName>
    <definedName name="i_1_1_1_4_2" hidden="1">{#N/A,#N/A,FALSE,"MO (2)"}</definedName>
    <definedName name="i_1_1_1_5" hidden="1">{#N/A,#N/A,FALSE,"MO (2)"}</definedName>
    <definedName name="i_1_1_1_5_1" hidden="1">{#N/A,#N/A,FALSE,"MO (2)"}</definedName>
    <definedName name="i_1_1_2" hidden="1">{#N/A,#N/A,FALSE,"MO (2)"}</definedName>
    <definedName name="i_1_1_2_1" hidden="1">{#N/A,#N/A,FALSE,"MO (2)"}</definedName>
    <definedName name="i_1_1_2_1_1" hidden="1">{#N/A,#N/A,FALSE,"MO (2)"}</definedName>
    <definedName name="i_1_1_2_1_1_1" hidden="1">{#N/A,#N/A,FALSE,"MO (2)"}</definedName>
    <definedName name="i_1_1_2_1_2" hidden="1">{#N/A,#N/A,FALSE,"MO (2)"}</definedName>
    <definedName name="i_1_1_2_2" hidden="1">{#N/A,#N/A,FALSE,"MO (2)"}</definedName>
    <definedName name="i_1_1_2_2_1" hidden="1">{#N/A,#N/A,FALSE,"MO (2)"}</definedName>
    <definedName name="i_1_1_2_2_2" hidden="1">{#N/A,#N/A,FALSE,"MO (2)"}</definedName>
    <definedName name="i_1_1_2_3" hidden="1">{#N/A,#N/A,FALSE,"MO (2)"}</definedName>
    <definedName name="i_1_1_2_3_1" hidden="1">{#N/A,#N/A,FALSE,"MO (2)"}</definedName>
    <definedName name="i_1_1_2_3_2" hidden="1">{#N/A,#N/A,FALSE,"MO (2)"}</definedName>
    <definedName name="i_1_1_2_4" hidden="1">{#N/A,#N/A,FALSE,"MO (2)"}</definedName>
    <definedName name="i_1_1_2_5" hidden="1">{#N/A,#N/A,FALSE,"MO (2)"}</definedName>
    <definedName name="i_1_1_3" hidden="1">{#N/A,#N/A,FALSE,"MO (2)"}</definedName>
    <definedName name="i_1_1_3_1" hidden="1">{#N/A,#N/A,FALSE,"MO (2)"}</definedName>
    <definedName name="i_1_1_3_1_1" hidden="1">{#N/A,#N/A,FALSE,"MO (2)"}</definedName>
    <definedName name="i_1_1_3_2" hidden="1">{#N/A,#N/A,FALSE,"MO (2)"}</definedName>
    <definedName name="i_1_1_4" hidden="1">{#N/A,#N/A,FALSE,"MO (2)"}</definedName>
    <definedName name="i_1_1_4_1" hidden="1">{#N/A,#N/A,FALSE,"MO (2)"}</definedName>
    <definedName name="i_1_1_4_1_1" hidden="1">{#N/A,#N/A,FALSE,"MO (2)"}</definedName>
    <definedName name="i_1_1_4_2" hidden="1">{#N/A,#N/A,FALSE,"MO (2)"}</definedName>
    <definedName name="i_1_1_5" hidden="1">{#N/A,#N/A,FALSE,"MO (2)"}</definedName>
    <definedName name="i_1_1_5_1" hidden="1">{#N/A,#N/A,FALSE,"MO (2)"}</definedName>
    <definedName name="i_1_2" hidden="1">{#N/A,#N/A,FALSE,"MO (2)"}</definedName>
    <definedName name="i_1_2_1" hidden="1">{#N/A,#N/A,FALSE,"MO (2)"}</definedName>
    <definedName name="i_1_2_1_1" hidden="1">{#N/A,#N/A,FALSE,"MO (2)"}</definedName>
    <definedName name="i_1_2_1_1_1" hidden="1">{#N/A,#N/A,FALSE,"MO (2)"}</definedName>
    <definedName name="i_1_2_1_2" hidden="1">{#N/A,#N/A,FALSE,"MO (2)"}</definedName>
    <definedName name="i_1_2_2" hidden="1">{#N/A,#N/A,FALSE,"MO (2)"}</definedName>
    <definedName name="i_1_2_2_1" hidden="1">{#N/A,#N/A,FALSE,"MO (2)"}</definedName>
    <definedName name="i_1_2_2_2" hidden="1">{#N/A,#N/A,FALSE,"MO (2)"}</definedName>
    <definedName name="i_1_2_3" hidden="1">{#N/A,#N/A,FALSE,"MO (2)"}</definedName>
    <definedName name="i_1_2_3_1" hidden="1">{#N/A,#N/A,FALSE,"MO (2)"}</definedName>
    <definedName name="i_1_2_3_2" hidden="1">{#N/A,#N/A,FALSE,"MO (2)"}</definedName>
    <definedName name="i_1_2_4" hidden="1">{#N/A,#N/A,FALSE,"MO (2)"}</definedName>
    <definedName name="i_1_2_5" hidden="1">{#N/A,#N/A,FALSE,"MO (2)"}</definedName>
    <definedName name="i_1_3" hidden="1">{#N/A,#N/A,FALSE,"MO (2)"}</definedName>
    <definedName name="i_1_3_1" hidden="1">{#N/A,#N/A,FALSE,"MO (2)"}</definedName>
    <definedName name="i_1_3_1_1" hidden="1">{#N/A,#N/A,FALSE,"MO (2)"}</definedName>
    <definedName name="i_1_3_2" hidden="1">{#N/A,#N/A,FALSE,"MO (2)"}</definedName>
    <definedName name="i_1_4" hidden="1">{#N/A,#N/A,FALSE,"MO (2)"}</definedName>
    <definedName name="i_1_4_1" hidden="1">{#N/A,#N/A,FALSE,"MO (2)"}</definedName>
    <definedName name="i_1_4_1_1" hidden="1">{#N/A,#N/A,FALSE,"MO (2)"}</definedName>
    <definedName name="i_1_4_2" hidden="1">{#N/A,#N/A,FALSE,"MO (2)"}</definedName>
    <definedName name="i_1_5" hidden="1">{#N/A,#N/A,FALSE,"MO (2)"}</definedName>
    <definedName name="i_1_5_1" hidden="1">{#N/A,#N/A,FALSE,"MO (2)"}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2_1" hidden="1">{#N/A,#N/A,FALSE,"MO (2)"}</definedName>
    <definedName name="i_2_1_1" hidden="1">{#N/A,#N/A,FALSE,"MO (2)"}</definedName>
    <definedName name="i_2_1_1_1" hidden="1">{#N/A,#N/A,FALSE,"MO (2)"}</definedName>
    <definedName name="i_2_1_1_1_1" hidden="1">{#N/A,#N/A,FALSE,"MO (2)"}</definedName>
    <definedName name="i_2_1_1_1_1_1" hidden="1">{#N/A,#N/A,FALSE,"MO (2)"}</definedName>
    <definedName name="i_2_1_1_1_2" hidden="1">{#N/A,#N/A,FALSE,"MO (2)"}</definedName>
    <definedName name="i_2_1_1_2" hidden="1">{#N/A,#N/A,FALSE,"MO (2)"}</definedName>
    <definedName name="i_2_1_1_2_1" hidden="1">{#N/A,#N/A,FALSE,"MO (2)"}</definedName>
    <definedName name="i_2_1_1_2_2" hidden="1">{#N/A,#N/A,FALSE,"MO (2)"}</definedName>
    <definedName name="i_2_1_1_3" hidden="1">{#N/A,#N/A,FALSE,"MO (2)"}</definedName>
    <definedName name="i_2_1_1_3_1" hidden="1">{#N/A,#N/A,FALSE,"MO (2)"}</definedName>
    <definedName name="i_2_1_1_3_2" hidden="1">{#N/A,#N/A,FALSE,"MO (2)"}</definedName>
    <definedName name="i_2_1_1_4" hidden="1">{#N/A,#N/A,FALSE,"MO (2)"}</definedName>
    <definedName name="i_2_1_1_5" hidden="1">{#N/A,#N/A,FALSE,"MO (2)"}</definedName>
    <definedName name="i_2_1_2" hidden="1">{#N/A,#N/A,FALSE,"MO (2)"}</definedName>
    <definedName name="i_2_1_2_1" hidden="1">{#N/A,#N/A,FALSE,"MO (2)"}</definedName>
    <definedName name="i_2_1_2_1_1" hidden="1">{#N/A,#N/A,FALSE,"MO (2)"}</definedName>
    <definedName name="i_2_1_2_2" hidden="1">{#N/A,#N/A,FALSE,"MO (2)"}</definedName>
    <definedName name="i_2_1_3" hidden="1">{#N/A,#N/A,FALSE,"MO (2)"}</definedName>
    <definedName name="i_2_1_3_1" hidden="1">{#N/A,#N/A,FALSE,"MO (2)"}</definedName>
    <definedName name="i_2_1_3_1_1" hidden="1">{#N/A,#N/A,FALSE,"MO (2)"}</definedName>
    <definedName name="i_2_1_3_2" hidden="1">{#N/A,#N/A,FALSE,"MO (2)"}</definedName>
    <definedName name="i_2_1_4" hidden="1">{#N/A,#N/A,FALSE,"MO (2)"}</definedName>
    <definedName name="i_2_1_4_1" hidden="1">{#N/A,#N/A,FALSE,"MO (2)"}</definedName>
    <definedName name="i_2_1_4_1_1" hidden="1">{#N/A,#N/A,FALSE,"MO (2)"}</definedName>
    <definedName name="i_2_1_4_2" hidden="1">{#N/A,#N/A,FALSE,"MO (2)"}</definedName>
    <definedName name="i_2_1_5" hidden="1">{#N/A,#N/A,FALSE,"MO (2)"}</definedName>
    <definedName name="i_2_1_5_1" hidden="1">{#N/A,#N/A,FALSE,"MO (2)"}</definedName>
    <definedName name="I_2_17">#REF!</definedName>
    <definedName name="i_2_2" hidden="1">{#N/A,#N/A,FALSE,"MO (2)"}</definedName>
    <definedName name="i_2_2_1" hidden="1">{#N/A,#N/A,FALSE,"MO (2)"}</definedName>
    <definedName name="i_2_2_1_1" hidden="1">{#N/A,#N/A,FALSE,"MO (2)"}</definedName>
    <definedName name="i_2_2_1_1_1" hidden="1">{#N/A,#N/A,FALSE,"MO (2)"}</definedName>
    <definedName name="i_2_2_1_2" hidden="1">{#N/A,#N/A,FALSE,"MO (2)"}</definedName>
    <definedName name="i_2_2_2" hidden="1">{#N/A,#N/A,FALSE,"MO (2)"}</definedName>
    <definedName name="i_2_2_2_1" hidden="1">{#N/A,#N/A,FALSE,"MO (2)"}</definedName>
    <definedName name="i_2_2_2_2" hidden="1">{#N/A,#N/A,FALSE,"MO (2)"}</definedName>
    <definedName name="i_2_2_3" hidden="1">{#N/A,#N/A,FALSE,"MO (2)"}</definedName>
    <definedName name="i_2_2_3_1" hidden="1">{#N/A,#N/A,FALSE,"MO (2)"}</definedName>
    <definedName name="i_2_2_3_2" hidden="1">{#N/A,#N/A,FALSE,"MO (2)"}</definedName>
    <definedName name="i_2_2_4" hidden="1">{#N/A,#N/A,FALSE,"MO (2)"}</definedName>
    <definedName name="i_2_2_5" hidden="1">{#N/A,#N/A,FALSE,"MO (2)"}</definedName>
    <definedName name="I_2_21">#REF!</definedName>
    <definedName name="i_2_3" hidden="1">{#N/A,#N/A,FALSE,"MO (2)"}</definedName>
    <definedName name="i_2_3_1" hidden="1">{#N/A,#N/A,FALSE,"MO (2)"}</definedName>
    <definedName name="i_2_3_1_1" hidden="1">{#N/A,#N/A,FALSE,"MO (2)"}</definedName>
    <definedName name="i_2_3_2" hidden="1">{#N/A,#N/A,FALSE,"MO (2)"}</definedName>
    <definedName name="i_2_4" hidden="1">{#N/A,#N/A,FALSE,"MO (2)"}</definedName>
    <definedName name="i_2_4_1" hidden="1">{#N/A,#N/A,FALSE,"MO (2)"}</definedName>
    <definedName name="i_2_4_1_1" hidden="1">{#N/A,#N/A,FALSE,"MO (2)"}</definedName>
    <definedName name="i_2_4_2" hidden="1">{#N/A,#N/A,FALSE,"MO (2)"}</definedName>
    <definedName name="i_2_5" hidden="1">{#N/A,#N/A,FALSE,"MO (2)"}</definedName>
    <definedName name="i_2_5_1" hidden="1">{#N/A,#N/A,FALSE,"MO (2)"}</definedName>
    <definedName name="I_21">#REF!</definedName>
    <definedName name="I_3">#REF!</definedName>
    <definedName name="i_3_1" hidden="1">{#N/A,#N/A,FALSE,"MO (2)"}</definedName>
    <definedName name="i_3_1_1" hidden="1">{#N/A,#N/A,FALSE,"MO (2)"}</definedName>
    <definedName name="i_3_1_1_1" hidden="1">{#N/A,#N/A,FALSE,"MO (2)"}</definedName>
    <definedName name="i_3_1_1_1_1" hidden="1">{#N/A,#N/A,FALSE,"MO (2)"}</definedName>
    <definedName name="i_3_1_1_1_1_1" hidden="1">{#N/A,#N/A,FALSE,"MO (2)"}</definedName>
    <definedName name="i_3_1_1_1_2" hidden="1">{#N/A,#N/A,FALSE,"MO (2)"}</definedName>
    <definedName name="i_3_1_1_2" hidden="1">{#N/A,#N/A,FALSE,"MO (2)"}</definedName>
    <definedName name="i_3_1_1_2_1" hidden="1">{#N/A,#N/A,FALSE,"MO (2)"}</definedName>
    <definedName name="i_3_1_1_2_2" hidden="1">{#N/A,#N/A,FALSE,"MO (2)"}</definedName>
    <definedName name="i_3_1_1_3" hidden="1">{#N/A,#N/A,FALSE,"MO (2)"}</definedName>
    <definedName name="i_3_1_1_3_1" hidden="1">{#N/A,#N/A,FALSE,"MO (2)"}</definedName>
    <definedName name="i_3_1_1_3_2" hidden="1">{#N/A,#N/A,FALSE,"MO (2)"}</definedName>
    <definedName name="i_3_1_1_4" hidden="1">{#N/A,#N/A,FALSE,"MO (2)"}</definedName>
    <definedName name="i_3_1_1_5" hidden="1">{#N/A,#N/A,FALSE,"MO (2)"}</definedName>
    <definedName name="i_3_1_2" hidden="1">{#N/A,#N/A,FALSE,"MO (2)"}</definedName>
    <definedName name="i_3_1_2_1" hidden="1">{#N/A,#N/A,FALSE,"MO (2)"}</definedName>
    <definedName name="i_3_1_2_1_1" hidden="1">{#N/A,#N/A,FALSE,"MO (2)"}</definedName>
    <definedName name="i_3_1_2_2" hidden="1">{#N/A,#N/A,FALSE,"MO (2)"}</definedName>
    <definedName name="i_3_1_3" hidden="1">{#N/A,#N/A,FALSE,"MO (2)"}</definedName>
    <definedName name="i_3_1_3_1" hidden="1">{#N/A,#N/A,FALSE,"MO (2)"}</definedName>
    <definedName name="i_3_1_3_1_1" hidden="1">{#N/A,#N/A,FALSE,"MO (2)"}</definedName>
    <definedName name="i_3_1_3_2" hidden="1">{#N/A,#N/A,FALSE,"MO (2)"}</definedName>
    <definedName name="i_3_1_4" hidden="1">{#N/A,#N/A,FALSE,"MO (2)"}</definedName>
    <definedName name="i_3_1_4_1" hidden="1">{#N/A,#N/A,FALSE,"MO (2)"}</definedName>
    <definedName name="i_3_1_4_1_1" hidden="1">{#N/A,#N/A,FALSE,"MO (2)"}</definedName>
    <definedName name="i_3_1_4_2" hidden="1">{#N/A,#N/A,FALSE,"MO (2)"}</definedName>
    <definedName name="i_3_1_5" hidden="1">{#N/A,#N/A,FALSE,"MO (2)"}</definedName>
    <definedName name="i_3_1_5_1" hidden="1">{#N/A,#N/A,FALSE,"MO (2)"}</definedName>
    <definedName name="I_3_17">#REF!</definedName>
    <definedName name="i_3_2" hidden="1">{#N/A,#N/A,FALSE,"MO (2)"}</definedName>
    <definedName name="i_3_2_1" hidden="1">{#N/A,#N/A,FALSE,"MO (2)"}</definedName>
    <definedName name="i_3_2_1_1" hidden="1">{#N/A,#N/A,FALSE,"MO (2)"}</definedName>
    <definedName name="i_3_2_1_1_1" hidden="1">{#N/A,#N/A,FALSE,"MO (2)"}</definedName>
    <definedName name="i_3_2_1_2" hidden="1">{#N/A,#N/A,FALSE,"MO (2)"}</definedName>
    <definedName name="i_3_2_2" hidden="1">{#N/A,#N/A,FALSE,"MO (2)"}</definedName>
    <definedName name="i_3_2_2_1" hidden="1">{#N/A,#N/A,FALSE,"MO (2)"}</definedName>
    <definedName name="i_3_2_2_2" hidden="1">{#N/A,#N/A,FALSE,"MO (2)"}</definedName>
    <definedName name="i_3_2_3" hidden="1">{#N/A,#N/A,FALSE,"MO (2)"}</definedName>
    <definedName name="i_3_2_3_1" hidden="1">{#N/A,#N/A,FALSE,"MO (2)"}</definedName>
    <definedName name="i_3_2_3_2" hidden="1">{#N/A,#N/A,FALSE,"MO (2)"}</definedName>
    <definedName name="i_3_2_4" hidden="1">{#N/A,#N/A,FALSE,"MO (2)"}</definedName>
    <definedName name="i_3_2_5" hidden="1">{#N/A,#N/A,FALSE,"MO (2)"}</definedName>
    <definedName name="I_3_21">#REF!</definedName>
    <definedName name="i_3_3" hidden="1">{#N/A,#N/A,FALSE,"MO (2)"}</definedName>
    <definedName name="i_3_3_1" hidden="1">{#N/A,#N/A,FALSE,"MO (2)"}</definedName>
    <definedName name="i_3_3_1_1" hidden="1">{#N/A,#N/A,FALSE,"MO (2)"}</definedName>
    <definedName name="i_3_3_2" hidden="1">{#N/A,#N/A,FALSE,"MO (2)"}</definedName>
    <definedName name="i_3_4" hidden="1">{#N/A,#N/A,FALSE,"MO (2)"}</definedName>
    <definedName name="i_3_4_1" hidden="1">{#N/A,#N/A,FALSE,"MO (2)"}</definedName>
    <definedName name="i_3_4_1_1" hidden="1">{#N/A,#N/A,FALSE,"MO (2)"}</definedName>
    <definedName name="i_3_4_2" hidden="1">{#N/A,#N/A,FALSE,"MO (2)"}</definedName>
    <definedName name="i_3_5" hidden="1">{#N/A,#N/A,FALSE,"MO (2)"}</definedName>
    <definedName name="i_3_5_1" hidden="1">{#N/A,#N/A,FALSE,"MO (2)"}</definedName>
    <definedName name="I_4">#REF!</definedName>
    <definedName name="i_4_1" hidden="1">{#N/A,#N/A,FALSE,"MO (2)"}</definedName>
    <definedName name="i_4_1_1" hidden="1">{#N/A,#N/A,FALSE,"MO (2)"}</definedName>
    <definedName name="i_4_1_1_1" hidden="1">{#N/A,#N/A,FALSE,"MO (2)"}</definedName>
    <definedName name="i_4_1_1_1_1" hidden="1">{#N/A,#N/A,FALSE,"MO (2)"}</definedName>
    <definedName name="i_4_1_1_1_1_1" hidden="1">{#N/A,#N/A,FALSE,"MO (2)"}</definedName>
    <definedName name="i_4_1_1_1_2" hidden="1">{#N/A,#N/A,FALSE,"MO (2)"}</definedName>
    <definedName name="i_4_1_1_2" hidden="1">{#N/A,#N/A,FALSE,"MO (2)"}</definedName>
    <definedName name="i_4_1_1_2_1" hidden="1">{#N/A,#N/A,FALSE,"MO (2)"}</definedName>
    <definedName name="i_4_1_1_2_2" hidden="1">{#N/A,#N/A,FALSE,"MO (2)"}</definedName>
    <definedName name="i_4_1_1_3" hidden="1">{#N/A,#N/A,FALSE,"MO (2)"}</definedName>
    <definedName name="i_4_1_1_3_1" hidden="1">{#N/A,#N/A,FALSE,"MO (2)"}</definedName>
    <definedName name="i_4_1_1_3_2" hidden="1">{#N/A,#N/A,FALSE,"MO (2)"}</definedName>
    <definedName name="i_4_1_1_4" hidden="1">{#N/A,#N/A,FALSE,"MO (2)"}</definedName>
    <definedName name="i_4_1_1_5" hidden="1">{#N/A,#N/A,FALSE,"MO (2)"}</definedName>
    <definedName name="i_4_1_2" hidden="1">{#N/A,#N/A,FALSE,"MO (2)"}</definedName>
    <definedName name="i_4_1_2_1" hidden="1">{#N/A,#N/A,FALSE,"MO (2)"}</definedName>
    <definedName name="i_4_1_2_1_1" hidden="1">{#N/A,#N/A,FALSE,"MO (2)"}</definedName>
    <definedName name="i_4_1_2_2" hidden="1">{#N/A,#N/A,FALSE,"MO (2)"}</definedName>
    <definedName name="i_4_1_3" hidden="1">{#N/A,#N/A,FALSE,"MO (2)"}</definedName>
    <definedName name="i_4_1_3_1" hidden="1">{#N/A,#N/A,FALSE,"MO (2)"}</definedName>
    <definedName name="i_4_1_3_1_1" hidden="1">{#N/A,#N/A,FALSE,"MO (2)"}</definedName>
    <definedName name="i_4_1_3_2" hidden="1">{#N/A,#N/A,FALSE,"MO (2)"}</definedName>
    <definedName name="i_4_1_4" hidden="1">{#N/A,#N/A,FALSE,"MO (2)"}</definedName>
    <definedName name="i_4_1_4_1" hidden="1">{#N/A,#N/A,FALSE,"MO (2)"}</definedName>
    <definedName name="i_4_1_5" hidden="1">{#N/A,#N/A,FALSE,"MO (2)"}</definedName>
    <definedName name="i_4_1_5_1" hidden="1">{#N/A,#N/A,FALSE,"MO (2)"}</definedName>
    <definedName name="I_4_17">#REF!</definedName>
    <definedName name="i_4_2" hidden="1">{#N/A,#N/A,FALSE,"MO (2)"}</definedName>
    <definedName name="i_4_2_1" hidden="1">{#N/A,#N/A,FALSE,"MO (2)"}</definedName>
    <definedName name="i_4_2_1_1" hidden="1">{#N/A,#N/A,FALSE,"MO (2)"}</definedName>
    <definedName name="i_4_2_1_1_1" hidden="1">{#N/A,#N/A,FALSE,"MO (2)"}</definedName>
    <definedName name="i_4_2_1_2" hidden="1">{#N/A,#N/A,FALSE,"MO (2)"}</definedName>
    <definedName name="i_4_2_2" hidden="1">{#N/A,#N/A,FALSE,"MO (2)"}</definedName>
    <definedName name="i_4_2_2_1" hidden="1">{#N/A,#N/A,FALSE,"MO (2)"}</definedName>
    <definedName name="i_4_2_2_2" hidden="1">{#N/A,#N/A,FALSE,"MO (2)"}</definedName>
    <definedName name="i_4_2_3" hidden="1">{#N/A,#N/A,FALSE,"MO (2)"}</definedName>
    <definedName name="i_4_2_3_1" hidden="1">{#N/A,#N/A,FALSE,"MO (2)"}</definedName>
    <definedName name="i_4_2_3_2" hidden="1">{#N/A,#N/A,FALSE,"MO (2)"}</definedName>
    <definedName name="i_4_2_4" hidden="1">{#N/A,#N/A,FALSE,"MO (2)"}</definedName>
    <definedName name="i_4_2_5" hidden="1">{#N/A,#N/A,FALSE,"MO (2)"}</definedName>
    <definedName name="I_4_21">#REF!</definedName>
    <definedName name="i_4_3" hidden="1">{#N/A,#N/A,FALSE,"MO (2)"}</definedName>
    <definedName name="i_4_3_1" hidden="1">{#N/A,#N/A,FALSE,"MO (2)"}</definedName>
    <definedName name="i_4_3_1_1" hidden="1">{#N/A,#N/A,FALSE,"MO (2)"}</definedName>
    <definedName name="i_4_3_2" hidden="1">{#N/A,#N/A,FALSE,"MO (2)"}</definedName>
    <definedName name="i_4_4" hidden="1">{#N/A,#N/A,FALSE,"MO (2)"}</definedName>
    <definedName name="i_4_4_1" hidden="1">{#N/A,#N/A,FALSE,"MO (2)"}</definedName>
    <definedName name="i_4_4_1_1" hidden="1">{#N/A,#N/A,FALSE,"MO (2)"}</definedName>
    <definedName name="i_4_4_2" hidden="1">{#N/A,#N/A,FALSE,"MO (2)"}</definedName>
    <definedName name="i_4_5" hidden="1">{#N/A,#N/A,FALSE,"MO (2)"}</definedName>
    <definedName name="i_4_5_1" hidden="1">{#N/A,#N/A,FALSE,"MO (2)"}</definedName>
    <definedName name="I_5">#N/A</definedName>
    <definedName name="i_5_1" hidden="1">{#N/A,#N/A,FALSE,"MO (2)"}</definedName>
    <definedName name="i_5_1_1" hidden="1">{#N/A,#N/A,FALSE,"MO (2)"}</definedName>
    <definedName name="i_5_1_1_1" hidden="1">{#N/A,#N/A,FALSE,"MO (2)"}</definedName>
    <definedName name="i_5_1_1_1_1" hidden="1">{#N/A,#N/A,FALSE,"MO (2)"}</definedName>
    <definedName name="i_5_1_1_1_1_1" hidden="1">{#N/A,#N/A,FALSE,"MO (2)"}</definedName>
    <definedName name="i_5_1_1_1_2" hidden="1">{#N/A,#N/A,FALSE,"MO (2)"}</definedName>
    <definedName name="i_5_1_1_2" hidden="1">{#N/A,#N/A,FALSE,"MO (2)"}</definedName>
    <definedName name="i_5_1_1_2_1" hidden="1">{#N/A,#N/A,FALSE,"MO (2)"}</definedName>
    <definedName name="i_5_1_1_2_2" hidden="1">{#N/A,#N/A,FALSE,"MO (2)"}</definedName>
    <definedName name="i_5_1_1_3" hidden="1">{#N/A,#N/A,FALSE,"MO (2)"}</definedName>
    <definedName name="i_5_1_1_3_1" hidden="1">{#N/A,#N/A,FALSE,"MO (2)"}</definedName>
    <definedName name="i_5_1_1_3_2" hidden="1">{#N/A,#N/A,FALSE,"MO (2)"}</definedName>
    <definedName name="i_5_1_1_4" hidden="1">{#N/A,#N/A,FALSE,"MO (2)"}</definedName>
    <definedName name="i_5_1_1_5" hidden="1">{#N/A,#N/A,FALSE,"MO (2)"}</definedName>
    <definedName name="i_5_1_2" hidden="1">{#N/A,#N/A,FALSE,"MO (2)"}</definedName>
    <definedName name="i_5_1_2_1" hidden="1">{#N/A,#N/A,FALSE,"MO (2)"}</definedName>
    <definedName name="i_5_1_2_1_1" hidden="1">{#N/A,#N/A,FALSE,"MO (2)"}</definedName>
    <definedName name="i_5_1_2_2" hidden="1">{#N/A,#N/A,FALSE,"MO (2)"}</definedName>
    <definedName name="i_5_1_3" hidden="1">{#N/A,#N/A,FALSE,"MO (2)"}</definedName>
    <definedName name="i_5_1_3_1" hidden="1">{#N/A,#N/A,FALSE,"MO (2)"}</definedName>
    <definedName name="i_5_1_3_1_1" hidden="1">{#N/A,#N/A,FALSE,"MO (2)"}</definedName>
    <definedName name="i_5_1_3_2" hidden="1">{#N/A,#N/A,FALSE,"MO (2)"}</definedName>
    <definedName name="i_5_1_4" hidden="1">{#N/A,#N/A,FALSE,"MO (2)"}</definedName>
    <definedName name="i_5_1_4_1" hidden="1">{#N/A,#N/A,FALSE,"MO (2)"}</definedName>
    <definedName name="i_5_1_5" hidden="1">{#N/A,#N/A,FALSE,"MO (2)"}</definedName>
    <definedName name="i_5_1_5_1" hidden="1">{#N/A,#N/A,FALSE,"MO (2)"}</definedName>
    <definedName name="i_5_2" hidden="1">{#N/A,#N/A,FALSE,"MO (2)"}</definedName>
    <definedName name="i_5_2_1" hidden="1">{#N/A,#N/A,FALSE,"MO (2)"}</definedName>
    <definedName name="i_5_2_1_1" hidden="1">{#N/A,#N/A,FALSE,"MO (2)"}</definedName>
    <definedName name="i_5_2_1_1_1" hidden="1">{#N/A,#N/A,FALSE,"MO (2)"}</definedName>
    <definedName name="i_5_2_1_2" hidden="1">{#N/A,#N/A,FALSE,"MO (2)"}</definedName>
    <definedName name="i_5_2_2" hidden="1">{#N/A,#N/A,FALSE,"MO (2)"}</definedName>
    <definedName name="i_5_2_2_1" hidden="1">{#N/A,#N/A,FALSE,"MO (2)"}</definedName>
    <definedName name="i_5_2_2_2" hidden="1">{#N/A,#N/A,FALSE,"MO (2)"}</definedName>
    <definedName name="i_5_2_3" hidden="1">{#N/A,#N/A,FALSE,"MO (2)"}</definedName>
    <definedName name="i_5_2_3_1" hidden="1">{#N/A,#N/A,FALSE,"MO (2)"}</definedName>
    <definedName name="i_5_2_3_2" hidden="1">{#N/A,#N/A,FALSE,"MO (2)"}</definedName>
    <definedName name="i_5_2_4" hidden="1">{#N/A,#N/A,FALSE,"MO (2)"}</definedName>
    <definedName name="i_5_2_5" hidden="1">{#N/A,#N/A,FALSE,"MO (2)"}</definedName>
    <definedName name="i_5_3" hidden="1">{#N/A,#N/A,FALSE,"MO (2)"}</definedName>
    <definedName name="i_5_3_1" hidden="1">{#N/A,#N/A,FALSE,"MO (2)"}</definedName>
    <definedName name="i_5_3_1_1" hidden="1">{#N/A,#N/A,FALSE,"MO (2)"}</definedName>
    <definedName name="i_5_3_2" hidden="1">{#N/A,#N/A,FALSE,"MO (2)"}</definedName>
    <definedName name="i_5_4" hidden="1">{#N/A,#N/A,FALSE,"MO (2)"}</definedName>
    <definedName name="i_5_4_1" hidden="1">{#N/A,#N/A,FALSE,"MO (2)"}</definedName>
    <definedName name="i_5_4_1_1" hidden="1">{#N/A,#N/A,FALSE,"MO (2)"}</definedName>
    <definedName name="i_5_4_2" hidden="1">{#N/A,#N/A,FALSE,"MO (2)"}</definedName>
    <definedName name="i_5_5" hidden="1">{#N/A,#N/A,FALSE,"MO (2)"}</definedName>
    <definedName name="i_5_5_1" hidden="1">{#N/A,#N/A,FALSE,"MO (2)"}</definedName>
    <definedName name="I_6">#N/A</definedName>
    <definedName name="I_7">#N/A</definedName>
    <definedName name="I_8">#N/A</definedName>
    <definedName name="I_9">#N/A</definedName>
    <definedName name="I_DRE">#REF!</definedName>
    <definedName name="I_DRE_02">#REF!</definedName>
    <definedName name="I_MB">#REF!</definedName>
    <definedName name="I_MB_02">#REF!</definedName>
    <definedName name="I_PAV">#REF!</definedName>
    <definedName name="I_PAV_02">#REF!</definedName>
    <definedName name="I_TER">#REF!</definedName>
    <definedName name="I_TER_02">#REF!</definedName>
    <definedName name="I0CSV">#REF!</definedName>
    <definedName name="I0DRE">#REF!</definedName>
    <definedName name="I0LIG">#REF!</definedName>
    <definedName name="I0OAE">#REF!</definedName>
    <definedName name="I0PAV">#REF!</definedName>
    <definedName name="I0SIN">#REF!</definedName>
    <definedName name="I0SVERT">[12]procedimentos!#REF!</definedName>
    <definedName name="I0TER">#REF!</definedName>
    <definedName name="ic">#REF!</definedName>
    <definedName name="ic_10">#REF!</definedName>
    <definedName name="ic_6">#REF!</definedName>
    <definedName name="ICANT">#REF!</definedName>
    <definedName name="içhiç" hidden="1">{#N/A,#N/A,TRUE,"Serviços"}</definedName>
    <definedName name="ICMS">#REF!</definedName>
    <definedName name="ID_serviço">OFFSET(#REF!,0,0,COUNTA(#REF!),1)</definedName>
    <definedName name="idem">#REF!</definedName>
    <definedName name="IE">#REF!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f_sinalização">#REF!</definedName>
    <definedName name="ifcapa">#REF!</definedName>
    <definedName name="IGOL_2">#REF!</definedName>
    <definedName name="IGOLFLEX">#REF!</definedName>
    <definedName name="IH">#REF!</definedName>
    <definedName name="ihip">#REF!</definedName>
    <definedName name="II">#REF!</definedName>
    <definedName name="II.I">#REF!</definedName>
    <definedName name="II.II">#REF!</definedName>
    <definedName name="III">#REF!</definedName>
    <definedName name="III_9">#REF!</definedName>
    <definedName name="ilçuil" hidden="1">{#N/A,#N/A,TRUE,"Serviços"}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">#REF!</definedName>
    <definedName name="IM_1">"$#REF!.$#REF!$#REF!"</definedName>
    <definedName name="IM_10">#REF!</definedName>
    <definedName name="IM_11">!#REF!</definedName>
    <definedName name="IM_12">#REF!</definedName>
    <definedName name="IM_13">#REF!</definedName>
    <definedName name="IM_14">#REF!</definedName>
    <definedName name="IM_15">!#REF!</definedName>
    <definedName name="IM_16">#REF!</definedName>
    <definedName name="IM_2">#N/A</definedName>
    <definedName name="IM_25">#REF!</definedName>
    <definedName name="IM_4">#REF!</definedName>
    <definedName name="IM_4_15">#REF!</definedName>
    <definedName name="IM_4_16">#REF!</definedName>
    <definedName name="IM_47">#REF!</definedName>
    <definedName name="IM_48">#REF!</definedName>
    <definedName name="IM_5">!#REF!</definedName>
    <definedName name="IM_7">!#REF!</definedName>
    <definedName name="IM_8">!#REF!</definedName>
    <definedName name="IM_9">!#REF!</definedName>
    <definedName name="IMCSV">#REF!</definedName>
    <definedName name="IMDRE">#REF!</definedName>
    <definedName name="IMLIG">#REF!</definedName>
    <definedName name="IMM">#REF!</definedName>
    <definedName name="IMOAE">#REF!</definedName>
    <definedName name="imp">#REF!</definedName>
    <definedName name="IMP.">#REF!</definedName>
    <definedName name="imp_1">#N/A</definedName>
    <definedName name="IMP_16">#REF!</definedName>
    <definedName name="IMP_2">#REF!</definedName>
    <definedName name="IMP_2_1">#N/A</definedName>
    <definedName name="IMP_2_2">#N/A</definedName>
    <definedName name="imp_recic_base">#REF!</definedName>
    <definedName name="imp_reest_base">#REF!</definedName>
    <definedName name="IMPANT100">#REF!</definedName>
    <definedName name="IMPANT109">#REF!</definedName>
    <definedName name="IMPANT164">#REF!</definedName>
    <definedName name="IMPANT221">#REF!</definedName>
    <definedName name="IMPANT223">#REF!</definedName>
    <definedName name="IMPANT225">#REF!</definedName>
    <definedName name="IMPANT237">#REF!</definedName>
    <definedName name="IMPANT270">#REF!</definedName>
    <definedName name="IMPANT271">#REF!</definedName>
    <definedName name="IMPANT273">#REF!</definedName>
    <definedName name="IMPANT274">#REF!</definedName>
    <definedName name="IMPANT333">#REF!</definedName>
    <definedName name="IMPANT337">#REF!</definedName>
    <definedName name="IMPANT352">#REF!</definedName>
    <definedName name="IMPANT387ZC">#REF!</definedName>
    <definedName name="IMPANT387ZN">#REF!</definedName>
    <definedName name="IMPANT387ZS">#REF!</definedName>
    <definedName name="IMPANT809">#REF!</definedName>
    <definedName name="IMPANTTOTAL387">#REF!</definedName>
    <definedName name="IMPAV">#REF!</definedName>
    <definedName name="IMPERMEABILIZA">#N/A</definedName>
    <definedName name="IMPERMEABILIZANTE_SIKA">#REF!</definedName>
    <definedName name="IMPEXE100">#REF!</definedName>
    <definedName name="IMPEXE109">#REF!</definedName>
    <definedName name="IMPEXE164">#REF!</definedName>
    <definedName name="IMPEXE221">#REF!</definedName>
    <definedName name="IMPEXE223">#REF!</definedName>
    <definedName name="IMPEXE225">#REF!</definedName>
    <definedName name="IMPEXE237">#REF!</definedName>
    <definedName name="IMPEXE270">#REF!</definedName>
    <definedName name="IMPEXE271">#REF!</definedName>
    <definedName name="IMPEXE273">#REF!</definedName>
    <definedName name="IMPEXE274">#REF!</definedName>
    <definedName name="IMPEXE333">#REF!</definedName>
    <definedName name="IMPEXE337">#REF!</definedName>
    <definedName name="IMPEXE352">#REF!</definedName>
    <definedName name="IMPEXE387ZC">#REF!</definedName>
    <definedName name="IMPEXE387ZN">#REF!</definedName>
    <definedName name="IMPEXE387ZS">#REF!</definedName>
    <definedName name="IMPEXETOTAL387">#REF!</definedName>
    <definedName name="implant101">#REF!</definedName>
    <definedName name="IMPMA">#REF!</definedName>
    <definedName name="ImpMdb">#REF!</definedName>
    <definedName name="IMPOSITIVA">#REF!,#REF!</definedName>
    <definedName name="IMPP">#REF!</definedName>
    <definedName name="IMPR">#REF!</definedName>
    <definedName name="Impr_Anual">#REF!</definedName>
    <definedName name="Impr_Comp">#REF!</definedName>
    <definedName name="Impr_comp_A">#REF!</definedName>
    <definedName name="Impr_Tot">#REF!</definedName>
    <definedName name="Impr_Tot_A">#REF!</definedName>
    <definedName name="IMPR1">#REF!</definedName>
    <definedName name="IMPR2">#REF!</definedName>
    <definedName name="IMPR3">#REF!</definedName>
    <definedName name="imprat_m">#REF!</definedName>
    <definedName name="imprat_n">#REF!</definedName>
    <definedName name="imprat_t">#REF!</definedName>
    <definedName name="impress">#REF!</definedName>
    <definedName name="impressão">#REF!</definedName>
    <definedName name="Impresso">#N/A</definedName>
    <definedName name="IMPRI.UNI">#REF!</definedName>
    <definedName name="IMPRI_RCGP">#REF!</definedName>
    <definedName name="imprim_cascalho">#REF!</definedName>
    <definedName name="imprim_reest_cascalho">#REF!</definedName>
    <definedName name="IMPRIMA">#REF!</definedName>
    <definedName name="IMPRIMACAO">#REF!</definedName>
    <definedName name="IMPRIMAÇÃO">#REF!</definedName>
    <definedName name="IMPRIMAÇÃO_10">#REF!</definedName>
    <definedName name="IMPRIMAÇÃO_12">#REF!</definedName>
    <definedName name="IMPRIMAÇÃO_9">#REF!</definedName>
    <definedName name="IMPRIMAÇÃOREMUFMAN">#REF!</definedName>
    <definedName name="IMPRIMAÇÃOTBF">#REF!</definedName>
    <definedName name="IMPRP">#REF!</definedName>
    <definedName name="IMPTA">#REF!</definedName>
    <definedName name="IMSIN">#REF!</definedName>
    <definedName name="IMSVERT">[12]procedimentos!#REF!</definedName>
    <definedName name="IMTER">#REF!</definedName>
    <definedName name="Inacir">#N/A</definedName>
    <definedName name="inclusão_de_novos_campos">#REF!</definedName>
    <definedName name="IND">#REF!</definedName>
    <definedName name="Ind_Asfalto">#REF!</definedName>
    <definedName name="Ind_Conserva">#REF!</definedName>
    <definedName name="Ind_Drena">#REF!</definedName>
    <definedName name="Ind_pavi">#REF!</definedName>
    <definedName name="Ind_pavi_18">#REF!</definedName>
    <definedName name="Ind_Sina">#REF!</definedName>
    <definedName name="Ind_Terra">#REF!</definedName>
    <definedName name="Ind_Terra_18">#REF!</definedName>
    <definedName name="INDDRE">#REF!</definedName>
    <definedName name="Indep_Nac">#N/A</definedName>
    <definedName name="INDI">#REF!</definedName>
    <definedName name="indi_33">#REF!</definedName>
    <definedName name="INDI22">#REF!</definedName>
    <definedName name="INDICADOR">#REF!</definedName>
    <definedName name="INDICE">#REF!</definedName>
    <definedName name="indice_2">#REF!</definedName>
    <definedName name="indiceanterior">#REF!</definedName>
    <definedName name="Indiceantigo">#REF!</definedName>
    <definedName name="indiceatual">#REF!</definedName>
    <definedName name="INDICEI1">#REF!</definedName>
    <definedName name="Indices">#REF!</definedName>
    <definedName name="ÍNDICES">#REF!</definedName>
    <definedName name="ÍNDICES_10">#REF!</definedName>
    <definedName name="ÍNDICES_10_1">#REF!</definedName>
    <definedName name="ÍNDICES_10_10">#REF!</definedName>
    <definedName name="ÍNDICES_10_11">#REF!</definedName>
    <definedName name="ÍNDICES_10_12">#REF!</definedName>
    <definedName name="ÍNDICES_10_15">#REF!</definedName>
    <definedName name="ÍNDICES_10_61">#REF!</definedName>
    <definedName name="ÍNDICES_10_62">#REF!</definedName>
    <definedName name="ÍNDICES_11">#REF!</definedName>
    <definedName name="ÍNDICES_12">#REF!</definedName>
    <definedName name="ÍNDICES_15">#REF!</definedName>
    <definedName name="ÍNDICES_17">#REF!</definedName>
    <definedName name="ÍNDICES_17_10">#REF!</definedName>
    <definedName name="ÍNDICES_17_11">#REF!</definedName>
    <definedName name="ÍNDICES_17_12">#REF!</definedName>
    <definedName name="ÍNDICES_17_15">#REF!</definedName>
    <definedName name="ÍNDICES_17_61">#REF!</definedName>
    <definedName name="ÍNDICES_17_62">#REF!</definedName>
    <definedName name="ÍNDICES_6">#REF!</definedName>
    <definedName name="ÍNDICES_6_10">#REF!</definedName>
    <definedName name="ÍNDICES_6_11">#REF!</definedName>
    <definedName name="ÍNDICES_6_12">#REF!</definedName>
    <definedName name="ÍNDICES_6_15">#REF!</definedName>
    <definedName name="ÍNDICES_6_61">#REF!</definedName>
    <definedName name="ÍNDICES_6_62">#REF!</definedName>
    <definedName name="ÍNDICES_61">#REF!</definedName>
    <definedName name="ÍNDICES_62">#REF!</definedName>
    <definedName name="ÍNDICES_7">#REF!</definedName>
    <definedName name="ÍNDICES_7_10">#REF!</definedName>
    <definedName name="ÍNDICES_7_11">#REF!</definedName>
    <definedName name="ÍNDICES_7_12">#REF!</definedName>
    <definedName name="ÍNDICES_7_15">#REF!</definedName>
    <definedName name="ÍNDICES_7_61">#REF!</definedName>
    <definedName name="ÍNDICES_7_62">#REF!</definedName>
    <definedName name="ÍNDICES_8">#REF!</definedName>
    <definedName name="ÍNDICES_8_10">#REF!</definedName>
    <definedName name="ÍNDICES_8_11">#REF!</definedName>
    <definedName name="ÍNDICES_8_12">#REF!</definedName>
    <definedName name="ÍNDICES_8_15">#REF!</definedName>
    <definedName name="ÍNDICES_8_61">#REF!</definedName>
    <definedName name="ÍNDICES_8_62">#REF!</definedName>
    <definedName name="ÍNDICES_9">#REF!</definedName>
    <definedName name="ÍNDICES_9_10">#REF!</definedName>
    <definedName name="ÍNDICES_9_11">#REF!</definedName>
    <definedName name="ÍNDICES_9_12">#REF!</definedName>
    <definedName name="ÍNDICES_9_15">#REF!</definedName>
    <definedName name="ÍNDICES_9_61">#REF!</definedName>
    <definedName name="ÍNDICES_9_62">#REF!</definedName>
    <definedName name="indprod">#REF!</definedName>
    <definedName name="inf" hidden="1">{"'Dados Gerais'!$A$1:$M$37"}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hidden="1">{"'Quadro'!$A$4:$BG$78"}</definedName>
    <definedName name="InhaltsvezSUMMEN">#REF!</definedName>
    <definedName name="iniaterro">#REF!</definedName>
    <definedName name="iniaterro_13">"$#REF!.$D$13"</definedName>
    <definedName name="iniaterro_7">"$#REF!.$C$13"</definedName>
    <definedName name="inic">#REF!</definedName>
    <definedName name="INIC.TRECHO">#REF!</definedName>
    <definedName name="INIC.TRECHO_P">#REF!</definedName>
    <definedName name="inicio">#REF!</definedName>
    <definedName name="iní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itrecho">"$RemendoProf_Mecan.$#REF!$#REF!"</definedName>
    <definedName name="initrecho_11">"$#REF!.$E$49"</definedName>
    <definedName name="initrecho_11_6">"$#REF!.$E$49"</definedName>
    <definedName name="initrecho_14">"$RemendoProf_Manual.$#REF!$#REF!"</definedName>
    <definedName name="initrecho_42">"$#REF!.$L$21"</definedName>
    <definedName name="initrechocapa">"$#REF!.$M$22"</definedName>
    <definedName name="initrechor">"$#REF!.$#REF!$42"</definedName>
    <definedName name="initrechor_5">"$#REF!.$#REF!$40"</definedName>
    <definedName name="ins_bom">#REF!</definedName>
    <definedName name="ins_bom_mais">#REF!</definedName>
    <definedName name="ins_bom_menos">#REF!</definedName>
    <definedName name="ins_exc">#REF!</definedName>
    <definedName name="ins_exc_mais">#REF!</definedName>
    <definedName name="ins_exc_menos">#REF!</definedName>
    <definedName name="ins_fra">#REF!</definedName>
    <definedName name="ins_fra_mais">#REF!</definedName>
    <definedName name="ins_fra_menos">#REF!</definedName>
    <definedName name="ins_mau">#REF!</definedName>
    <definedName name="ins_mau_mais">#REF!</definedName>
    <definedName name="ins_mau_menos">#REF!</definedName>
    <definedName name="ins_pes">#REF!</definedName>
    <definedName name="ins_pes_mais">#REF!</definedName>
    <definedName name="ins_pes_menos">#REF!</definedName>
    <definedName name="ins_raz">#REF!</definedName>
    <definedName name="ins_raz_mais">#REF!</definedName>
    <definedName name="ins_raz_menos">#REF!</definedName>
    <definedName name="INS_TVE_CBUQ">#REF!</definedName>
    <definedName name="INS_TVE_LAMA">#REF!</definedName>
    <definedName name="INS_TVE_MICRO">#REF!</definedName>
    <definedName name="INS_TVMP_CBUQ">#REF!</definedName>
    <definedName name="INS_TVMP_LAMA">#REF!</definedName>
    <definedName name="INS_TVMP_MICRO">#REF!</definedName>
    <definedName name="INS_TVMR_CBUQ">#REF!</definedName>
    <definedName name="INS_TVMR_LAMA">#REF!</definedName>
    <definedName name="INS_TVMR_MICRO">#REF!</definedName>
    <definedName name="INS_TVP_CBUQ">#REF!</definedName>
    <definedName name="INS_TVP_LAMA">#REF!</definedName>
    <definedName name="INS_TVP_MICRO">#REF!</definedName>
    <definedName name="INS_TVR_CBUQ">#REF!</definedName>
    <definedName name="INS_TVR_LAMA">#REF!</definedName>
    <definedName name="INS_TVR_MICRO">#REF!</definedName>
    <definedName name="InscriçãoListaVazia">#REF!</definedName>
    <definedName name="InsPonte">#REF!</definedName>
    <definedName name="INSS">#REF!</definedName>
    <definedName name="INST_PROVISÓRIAS">#REF!</definedName>
    <definedName name="INSTALAÇÃO">#REF!</definedName>
    <definedName name="InstCantObras">#REF!</definedName>
    <definedName name="INSUMO">#REF!</definedName>
    <definedName name="Insumos" hidden="1">#REF!</definedName>
    <definedName name="INSUMOS___0">"$#REF!.$A$4:$F$1804"</definedName>
    <definedName name="INSUMOS_MATERIAIS">OFFSET(#REF!,1,0,COUNT(#REF!),COUNTA(#REF!))</definedName>
    <definedName name="INSUMOS_USADOS">#REF!</definedName>
    <definedName name="INSUMOSBETUMINOSOS">#REF!</definedName>
    <definedName name="int">#REF!</definedName>
    <definedName name="intervencoes">#REF!</definedName>
    <definedName name="Intran" hidden="1">{"'teste'!$B$2:$R$49"}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VERT_PNV">#REF!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OUIOHIO">#N/A</definedName>
    <definedName name="ioujeobn" hidden="1">{#N/A,#N/A,TRUE,"Serviços"}</definedName>
    <definedName name="IPAV">#REF!</definedName>
    <definedName name="ipf">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39965.6378009259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PARA">#REF!</definedName>
    <definedName name="IRPJ">#REF!</definedName>
    <definedName name="IRRF">#REF!</definedName>
    <definedName name="IS">#REF!</definedName>
    <definedName name="IsColHidden" hidden="1">FALSE</definedName>
    <definedName name="IsLTMColHidden" hidden="1">FALSE</definedName>
    <definedName name="ISS">#REF!</definedName>
    <definedName name="ISS_A">#REF!</definedName>
    <definedName name="ISS_E">#REF!</definedName>
    <definedName name="ISSQN">#N/A</definedName>
    <definedName name="IT">#REF!</definedName>
    <definedName name="ITALO">#N/A</definedName>
    <definedName name="Item">#REF!</definedName>
    <definedName name="item1">#REF!</definedName>
    <definedName name="Itemm">#REF!</definedName>
    <definedName name="Itens" hidden="1">#REF!</definedName>
    <definedName name="itlo" hidden="1">#REF!</definedName>
    <definedName name="itus1">#REF!</definedName>
    <definedName name="IU">#REF!</definedName>
    <definedName name="IUO" hidden="1">{"'Quadro'!$A$4:$BG$78"}</definedName>
    <definedName name="iuoiaev" hidden="1">{#N/A,#N/A,TRUE,"Serviços"}</definedName>
    <definedName name="IV">#REF!</definedName>
    <definedName name="IX">#REF!</definedName>
    <definedName name="izidro">#REF!</definedName>
    <definedName name="j" hidden="1">{#N/A,#N/A,FALSE,"MO (2)"}</definedName>
    <definedName name="j_1" hidden="1">{#N/A,#N/A,FALSE,"MO (2)"}</definedName>
    <definedName name="j_1_1" hidden="1">{#N/A,#N/A,FALSE,"MO (2)"}</definedName>
    <definedName name="j_1_1_1" hidden="1">{#N/A,#N/A,FALSE,"MO (2)"}</definedName>
    <definedName name="j_1_1_1_1" hidden="1">{#N/A,#N/A,FALSE,"MO (2)"}</definedName>
    <definedName name="j_1_1_1_1_1" hidden="1">{#N/A,#N/A,FALSE,"MO (2)"}</definedName>
    <definedName name="j_1_1_1_1_1_1" hidden="1">{#N/A,#N/A,FALSE,"MO (2)"}</definedName>
    <definedName name="j_1_1_1_1_1_1_1" hidden="1">{#N/A,#N/A,FALSE,"MO (2)"}</definedName>
    <definedName name="j_1_1_1_1_1_2" hidden="1">{#N/A,#N/A,FALSE,"MO (2)"}</definedName>
    <definedName name="j_1_1_1_1_1_3" hidden="1">{#N/A,#N/A,FALSE,"MO (2)"}</definedName>
    <definedName name="j_1_1_1_1_2" hidden="1">{#N/A,#N/A,FALSE,"MO (2)"}</definedName>
    <definedName name="j_1_1_1_1_2_1" hidden="1">{#N/A,#N/A,FALSE,"MO (2)"}</definedName>
    <definedName name="j_1_1_1_1_2_2" hidden="1">{#N/A,#N/A,FALSE,"MO (2)"}</definedName>
    <definedName name="j_1_1_1_1_3" hidden="1">{#N/A,#N/A,FALSE,"MO (2)"}</definedName>
    <definedName name="j_1_1_1_1_3_1" hidden="1">{#N/A,#N/A,FALSE,"MO (2)"}</definedName>
    <definedName name="j_1_1_1_1_3_2" hidden="1">{#N/A,#N/A,FALSE,"MO (2)"}</definedName>
    <definedName name="j_1_1_1_1_4" hidden="1">{#N/A,#N/A,FALSE,"MO (2)"}</definedName>
    <definedName name="j_1_1_1_1_5" hidden="1">{#N/A,#N/A,FALSE,"MO (2)"}</definedName>
    <definedName name="j_1_1_1_2" hidden="1">{#N/A,#N/A,FALSE,"MO (2)"}</definedName>
    <definedName name="j_1_1_1_2_1" hidden="1">{#N/A,#N/A,FALSE,"MO (2)"}</definedName>
    <definedName name="j_1_1_1_2_1_1" hidden="1">{#N/A,#N/A,FALSE,"MO (2)"}</definedName>
    <definedName name="j_1_1_1_2_1_1_1" hidden="1">{#N/A,#N/A,FALSE,"MO (2)"}</definedName>
    <definedName name="j_1_1_1_2_1_2" hidden="1">{#N/A,#N/A,FALSE,"MO (2)"}</definedName>
    <definedName name="j_1_1_1_2_2" hidden="1">{#N/A,#N/A,FALSE,"MO (2)"}</definedName>
    <definedName name="j_1_1_1_2_2_1" hidden="1">{#N/A,#N/A,FALSE,"MO (2)"}</definedName>
    <definedName name="j_1_1_1_2_2_2" hidden="1">{#N/A,#N/A,FALSE,"MO (2)"}</definedName>
    <definedName name="j_1_1_1_2_3" hidden="1">{#N/A,#N/A,FALSE,"MO (2)"}</definedName>
    <definedName name="j_1_1_1_2_3_1" hidden="1">{#N/A,#N/A,FALSE,"MO (2)"}</definedName>
    <definedName name="j_1_1_1_2_3_2" hidden="1">{#N/A,#N/A,FALSE,"MO (2)"}</definedName>
    <definedName name="j_1_1_1_2_4" hidden="1">{#N/A,#N/A,FALSE,"MO (2)"}</definedName>
    <definedName name="j_1_1_1_2_5" hidden="1">{#N/A,#N/A,FALSE,"MO (2)"}</definedName>
    <definedName name="j_1_1_1_3" hidden="1">{#N/A,#N/A,FALSE,"MO (2)"}</definedName>
    <definedName name="j_1_1_1_3_1" hidden="1">{#N/A,#N/A,FALSE,"MO (2)"}</definedName>
    <definedName name="j_1_1_1_3_1_1" hidden="1">{#N/A,#N/A,FALSE,"MO (2)"}</definedName>
    <definedName name="j_1_1_1_3_2" hidden="1">{#N/A,#N/A,FALSE,"MO (2)"}</definedName>
    <definedName name="j_1_1_1_4" hidden="1">{#N/A,#N/A,FALSE,"MO (2)"}</definedName>
    <definedName name="j_1_1_1_4_1" hidden="1">{#N/A,#N/A,FALSE,"MO (2)"}</definedName>
    <definedName name="j_1_1_1_4_1_1" hidden="1">{#N/A,#N/A,FALSE,"MO (2)"}</definedName>
    <definedName name="j_1_1_1_4_2" hidden="1">{#N/A,#N/A,FALSE,"MO (2)"}</definedName>
    <definedName name="j_1_1_1_5" hidden="1">{#N/A,#N/A,FALSE,"MO (2)"}</definedName>
    <definedName name="j_1_1_1_5_1" hidden="1">{#N/A,#N/A,FALSE,"MO (2)"}</definedName>
    <definedName name="j_1_1_2" hidden="1">{#N/A,#N/A,FALSE,"MO (2)"}</definedName>
    <definedName name="j_1_1_2_1" hidden="1">{#N/A,#N/A,FALSE,"MO (2)"}</definedName>
    <definedName name="j_1_1_2_1_1" hidden="1">{#N/A,#N/A,FALSE,"MO (2)"}</definedName>
    <definedName name="j_1_1_2_1_1_1" hidden="1">{#N/A,#N/A,FALSE,"MO (2)"}</definedName>
    <definedName name="j_1_1_2_1_2" hidden="1">{#N/A,#N/A,FALSE,"MO (2)"}</definedName>
    <definedName name="j_1_1_2_2" hidden="1">{#N/A,#N/A,FALSE,"MO (2)"}</definedName>
    <definedName name="j_1_1_2_2_1" hidden="1">{#N/A,#N/A,FALSE,"MO (2)"}</definedName>
    <definedName name="j_1_1_2_2_2" hidden="1">{#N/A,#N/A,FALSE,"MO (2)"}</definedName>
    <definedName name="j_1_1_2_3" hidden="1">{#N/A,#N/A,FALSE,"MO (2)"}</definedName>
    <definedName name="j_1_1_2_3_1" hidden="1">{#N/A,#N/A,FALSE,"MO (2)"}</definedName>
    <definedName name="j_1_1_2_3_2" hidden="1">{#N/A,#N/A,FALSE,"MO (2)"}</definedName>
    <definedName name="j_1_1_2_4" hidden="1">{#N/A,#N/A,FALSE,"MO (2)"}</definedName>
    <definedName name="j_1_1_2_5" hidden="1">{#N/A,#N/A,FALSE,"MO (2)"}</definedName>
    <definedName name="j_1_1_3" hidden="1">{#N/A,#N/A,FALSE,"MO (2)"}</definedName>
    <definedName name="j_1_1_3_1" hidden="1">{#N/A,#N/A,FALSE,"MO (2)"}</definedName>
    <definedName name="j_1_1_3_1_1" hidden="1">{#N/A,#N/A,FALSE,"MO (2)"}</definedName>
    <definedName name="j_1_1_3_2" hidden="1">{#N/A,#N/A,FALSE,"MO (2)"}</definedName>
    <definedName name="j_1_1_4" hidden="1">{#N/A,#N/A,FALSE,"MO (2)"}</definedName>
    <definedName name="j_1_1_4_1" hidden="1">{#N/A,#N/A,FALSE,"MO (2)"}</definedName>
    <definedName name="j_1_1_4_1_1" hidden="1">{#N/A,#N/A,FALSE,"MO (2)"}</definedName>
    <definedName name="j_1_1_4_2" hidden="1">{#N/A,#N/A,FALSE,"MO (2)"}</definedName>
    <definedName name="j_1_1_5" hidden="1">{#N/A,#N/A,FALSE,"MO (2)"}</definedName>
    <definedName name="j_1_1_5_1" hidden="1">{#N/A,#N/A,FALSE,"MO (2)"}</definedName>
    <definedName name="j_1_2" hidden="1">{#N/A,#N/A,FALSE,"MO (2)"}</definedName>
    <definedName name="j_1_2_1" hidden="1">{#N/A,#N/A,FALSE,"MO (2)"}</definedName>
    <definedName name="j_1_2_1_1" hidden="1">{#N/A,#N/A,FALSE,"MO (2)"}</definedName>
    <definedName name="j_1_2_1_1_1" hidden="1">{#N/A,#N/A,FALSE,"MO (2)"}</definedName>
    <definedName name="j_1_2_1_2" hidden="1">{#N/A,#N/A,FALSE,"MO (2)"}</definedName>
    <definedName name="j_1_2_2" hidden="1">{#N/A,#N/A,FALSE,"MO (2)"}</definedName>
    <definedName name="j_1_2_2_1" hidden="1">{#N/A,#N/A,FALSE,"MO (2)"}</definedName>
    <definedName name="j_1_2_2_2" hidden="1">{#N/A,#N/A,FALSE,"MO (2)"}</definedName>
    <definedName name="j_1_2_3" hidden="1">{#N/A,#N/A,FALSE,"MO (2)"}</definedName>
    <definedName name="j_1_2_3_1" hidden="1">{#N/A,#N/A,FALSE,"MO (2)"}</definedName>
    <definedName name="j_1_2_3_2" hidden="1">{#N/A,#N/A,FALSE,"MO (2)"}</definedName>
    <definedName name="j_1_2_4" hidden="1">{#N/A,#N/A,FALSE,"MO (2)"}</definedName>
    <definedName name="j_1_2_5" hidden="1">{#N/A,#N/A,FALSE,"MO (2)"}</definedName>
    <definedName name="j_1_3" hidden="1">{#N/A,#N/A,FALSE,"MO (2)"}</definedName>
    <definedName name="j_1_3_1" hidden="1">{#N/A,#N/A,FALSE,"MO (2)"}</definedName>
    <definedName name="j_1_3_1_1" hidden="1">{#N/A,#N/A,FALSE,"MO (2)"}</definedName>
    <definedName name="j_1_3_2" hidden="1">{#N/A,#N/A,FALSE,"MO (2)"}</definedName>
    <definedName name="j_1_4" hidden="1">{#N/A,#N/A,FALSE,"MO (2)"}</definedName>
    <definedName name="j_1_4_1" hidden="1">{#N/A,#N/A,FALSE,"MO (2)"}</definedName>
    <definedName name="j_1_4_1_1" hidden="1">{#N/A,#N/A,FALSE,"MO (2)"}</definedName>
    <definedName name="j_1_4_2" hidden="1">{#N/A,#N/A,FALSE,"MO (2)"}</definedName>
    <definedName name="j_1_5" hidden="1">{#N/A,#N/A,FALSE,"MO (2)"}</definedName>
    <definedName name="j_1_5_1" hidden="1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2_1" hidden="1">{#N/A,#N/A,FALSE,"MO (2)"}</definedName>
    <definedName name="j_2_1_1" hidden="1">{#N/A,#N/A,FALSE,"MO (2)"}</definedName>
    <definedName name="j_2_1_1_1" hidden="1">{#N/A,#N/A,FALSE,"MO (2)"}</definedName>
    <definedName name="j_2_1_1_1_1" hidden="1">{#N/A,#N/A,FALSE,"MO (2)"}</definedName>
    <definedName name="j_2_1_1_1_1_1" hidden="1">{#N/A,#N/A,FALSE,"MO (2)"}</definedName>
    <definedName name="j_2_1_1_1_2" hidden="1">{#N/A,#N/A,FALSE,"MO (2)"}</definedName>
    <definedName name="j_2_1_1_2" hidden="1">{#N/A,#N/A,FALSE,"MO (2)"}</definedName>
    <definedName name="j_2_1_1_2_1" hidden="1">{#N/A,#N/A,FALSE,"MO (2)"}</definedName>
    <definedName name="j_2_1_1_2_2" hidden="1">{#N/A,#N/A,FALSE,"MO (2)"}</definedName>
    <definedName name="j_2_1_1_3" hidden="1">{#N/A,#N/A,FALSE,"MO (2)"}</definedName>
    <definedName name="j_2_1_1_3_1" hidden="1">{#N/A,#N/A,FALSE,"MO (2)"}</definedName>
    <definedName name="j_2_1_1_3_2" hidden="1">{#N/A,#N/A,FALSE,"MO (2)"}</definedName>
    <definedName name="j_2_1_1_4" hidden="1">{#N/A,#N/A,FALSE,"MO (2)"}</definedName>
    <definedName name="j_2_1_1_5" hidden="1">{#N/A,#N/A,FALSE,"MO (2)"}</definedName>
    <definedName name="j_2_1_2" hidden="1">{#N/A,#N/A,FALSE,"MO (2)"}</definedName>
    <definedName name="j_2_1_2_1" hidden="1">{#N/A,#N/A,FALSE,"MO (2)"}</definedName>
    <definedName name="j_2_1_2_1_1" hidden="1">{#N/A,#N/A,FALSE,"MO (2)"}</definedName>
    <definedName name="j_2_1_2_2" hidden="1">{#N/A,#N/A,FALSE,"MO (2)"}</definedName>
    <definedName name="j_2_1_3" hidden="1">{#N/A,#N/A,FALSE,"MO (2)"}</definedName>
    <definedName name="j_2_1_3_1" hidden="1">{#N/A,#N/A,FALSE,"MO (2)"}</definedName>
    <definedName name="j_2_1_3_1_1" hidden="1">{#N/A,#N/A,FALSE,"MO (2)"}</definedName>
    <definedName name="j_2_1_3_2" hidden="1">{#N/A,#N/A,FALSE,"MO (2)"}</definedName>
    <definedName name="j_2_1_4" hidden="1">{#N/A,#N/A,FALSE,"MO (2)"}</definedName>
    <definedName name="j_2_1_4_1" hidden="1">{#N/A,#N/A,FALSE,"MO (2)"}</definedName>
    <definedName name="j_2_1_4_1_1" hidden="1">{#N/A,#N/A,FALSE,"MO (2)"}</definedName>
    <definedName name="j_2_1_4_2" hidden="1">{#N/A,#N/A,FALSE,"MO (2)"}</definedName>
    <definedName name="j_2_1_5" hidden="1">{#N/A,#N/A,FALSE,"MO (2)"}</definedName>
    <definedName name="j_2_1_5_1" hidden="1">{#N/A,#N/A,FALSE,"MO (2)"}</definedName>
    <definedName name="j_2_2" hidden="1">{#N/A,#N/A,FALSE,"MO (2)"}</definedName>
    <definedName name="j_2_2_1" hidden="1">{#N/A,#N/A,FALSE,"MO (2)"}</definedName>
    <definedName name="j_2_2_1_1" hidden="1">{#N/A,#N/A,FALSE,"MO (2)"}</definedName>
    <definedName name="j_2_2_1_1_1" hidden="1">{#N/A,#N/A,FALSE,"MO (2)"}</definedName>
    <definedName name="j_2_2_1_2" hidden="1">{#N/A,#N/A,FALSE,"MO (2)"}</definedName>
    <definedName name="j_2_2_2" hidden="1">{#N/A,#N/A,FALSE,"MO (2)"}</definedName>
    <definedName name="j_2_2_2_1" hidden="1">{#N/A,#N/A,FALSE,"MO (2)"}</definedName>
    <definedName name="j_2_2_2_2" hidden="1">{#N/A,#N/A,FALSE,"MO (2)"}</definedName>
    <definedName name="j_2_2_3" hidden="1">{#N/A,#N/A,FALSE,"MO (2)"}</definedName>
    <definedName name="j_2_2_3_1" hidden="1">{#N/A,#N/A,FALSE,"MO (2)"}</definedName>
    <definedName name="j_2_2_3_2" hidden="1">{#N/A,#N/A,FALSE,"MO (2)"}</definedName>
    <definedName name="j_2_2_4" hidden="1">{#N/A,#N/A,FALSE,"MO (2)"}</definedName>
    <definedName name="j_2_2_5" hidden="1">{#N/A,#N/A,FALSE,"MO (2)"}</definedName>
    <definedName name="j_2_3" hidden="1">{#N/A,#N/A,FALSE,"MO (2)"}</definedName>
    <definedName name="j_2_3_1" hidden="1">{#N/A,#N/A,FALSE,"MO (2)"}</definedName>
    <definedName name="j_2_3_1_1" hidden="1">{#N/A,#N/A,FALSE,"MO (2)"}</definedName>
    <definedName name="j_2_3_2" hidden="1">{#N/A,#N/A,FALSE,"MO (2)"}</definedName>
    <definedName name="j_2_4" hidden="1">{#N/A,#N/A,FALSE,"MO (2)"}</definedName>
    <definedName name="j_2_4_1" hidden="1">{#N/A,#N/A,FALSE,"MO (2)"}</definedName>
    <definedName name="j_2_4_1_1" hidden="1">{#N/A,#N/A,FALSE,"MO (2)"}</definedName>
    <definedName name="j_2_4_2" hidden="1">{#N/A,#N/A,FALSE,"MO (2)"}</definedName>
    <definedName name="j_2_5" hidden="1">{#N/A,#N/A,FALSE,"MO (2)"}</definedName>
    <definedName name="j_2_5_1" hidden="1">{#N/A,#N/A,FALSE,"MO (2)"}</definedName>
    <definedName name="j_3" hidden="1">{#N/A,#N/A,FALSE,"MO (2)"}</definedName>
    <definedName name="j_3_1" hidden="1">{#N/A,#N/A,FALSE,"MO (2)"}</definedName>
    <definedName name="j_3_1_1" hidden="1">{#N/A,#N/A,FALSE,"MO (2)"}</definedName>
    <definedName name="j_3_1_1_1" hidden="1">{#N/A,#N/A,FALSE,"MO (2)"}</definedName>
    <definedName name="j_3_1_1_1_1" hidden="1">{#N/A,#N/A,FALSE,"MO (2)"}</definedName>
    <definedName name="j_3_1_1_1_1_1" hidden="1">{#N/A,#N/A,FALSE,"MO (2)"}</definedName>
    <definedName name="j_3_1_1_1_2" hidden="1">{#N/A,#N/A,FALSE,"MO (2)"}</definedName>
    <definedName name="j_3_1_1_2" hidden="1">{#N/A,#N/A,FALSE,"MO (2)"}</definedName>
    <definedName name="j_3_1_1_2_1" hidden="1">{#N/A,#N/A,FALSE,"MO (2)"}</definedName>
    <definedName name="j_3_1_1_2_2" hidden="1">{#N/A,#N/A,FALSE,"MO (2)"}</definedName>
    <definedName name="j_3_1_1_3" hidden="1">{#N/A,#N/A,FALSE,"MO (2)"}</definedName>
    <definedName name="j_3_1_1_3_1" hidden="1">{#N/A,#N/A,FALSE,"MO (2)"}</definedName>
    <definedName name="j_3_1_1_3_2" hidden="1">{#N/A,#N/A,FALSE,"MO (2)"}</definedName>
    <definedName name="j_3_1_1_4" hidden="1">{#N/A,#N/A,FALSE,"MO (2)"}</definedName>
    <definedName name="j_3_1_1_5" hidden="1">{#N/A,#N/A,FALSE,"MO (2)"}</definedName>
    <definedName name="j_3_1_2" hidden="1">{#N/A,#N/A,FALSE,"MO (2)"}</definedName>
    <definedName name="j_3_1_2_1" hidden="1">{#N/A,#N/A,FALSE,"MO (2)"}</definedName>
    <definedName name="j_3_1_2_1_1" hidden="1">{#N/A,#N/A,FALSE,"MO (2)"}</definedName>
    <definedName name="j_3_1_2_2" hidden="1">{#N/A,#N/A,FALSE,"MO (2)"}</definedName>
    <definedName name="j_3_1_3" hidden="1">{#N/A,#N/A,FALSE,"MO (2)"}</definedName>
    <definedName name="j_3_1_3_1" hidden="1">{#N/A,#N/A,FALSE,"MO (2)"}</definedName>
    <definedName name="j_3_1_3_1_1" hidden="1">{#N/A,#N/A,FALSE,"MO (2)"}</definedName>
    <definedName name="j_3_1_3_2" hidden="1">{#N/A,#N/A,FALSE,"MO (2)"}</definedName>
    <definedName name="j_3_1_4" hidden="1">{#N/A,#N/A,FALSE,"MO (2)"}</definedName>
    <definedName name="j_3_1_4_1" hidden="1">{#N/A,#N/A,FALSE,"MO (2)"}</definedName>
    <definedName name="j_3_1_4_1_1" hidden="1">{#N/A,#N/A,FALSE,"MO (2)"}</definedName>
    <definedName name="j_3_1_4_2" hidden="1">{#N/A,#N/A,FALSE,"MO (2)"}</definedName>
    <definedName name="j_3_1_5" hidden="1">{#N/A,#N/A,FALSE,"MO (2)"}</definedName>
    <definedName name="j_3_1_5_1" hidden="1">{#N/A,#N/A,FALSE,"MO (2)"}</definedName>
    <definedName name="j_3_2" hidden="1">{#N/A,#N/A,FALSE,"MO (2)"}</definedName>
    <definedName name="j_3_2_1" hidden="1">{#N/A,#N/A,FALSE,"MO (2)"}</definedName>
    <definedName name="j_3_2_1_1" hidden="1">{#N/A,#N/A,FALSE,"MO (2)"}</definedName>
    <definedName name="j_3_2_1_1_1" hidden="1">{#N/A,#N/A,FALSE,"MO (2)"}</definedName>
    <definedName name="j_3_2_1_2" hidden="1">{#N/A,#N/A,FALSE,"MO (2)"}</definedName>
    <definedName name="j_3_2_2" hidden="1">{#N/A,#N/A,FALSE,"MO (2)"}</definedName>
    <definedName name="j_3_2_2_1" hidden="1">{#N/A,#N/A,FALSE,"MO (2)"}</definedName>
    <definedName name="j_3_2_2_2" hidden="1">{#N/A,#N/A,FALSE,"MO (2)"}</definedName>
    <definedName name="j_3_2_3" hidden="1">{#N/A,#N/A,FALSE,"MO (2)"}</definedName>
    <definedName name="j_3_2_3_1" hidden="1">{#N/A,#N/A,FALSE,"MO (2)"}</definedName>
    <definedName name="j_3_2_3_2" hidden="1">{#N/A,#N/A,FALSE,"MO (2)"}</definedName>
    <definedName name="j_3_2_4" hidden="1">{#N/A,#N/A,FALSE,"MO (2)"}</definedName>
    <definedName name="j_3_2_5" hidden="1">{#N/A,#N/A,FALSE,"MO (2)"}</definedName>
    <definedName name="j_3_3" hidden="1">{#N/A,#N/A,FALSE,"MO (2)"}</definedName>
    <definedName name="j_3_3_1" hidden="1">{#N/A,#N/A,FALSE,"MO (2)"}</definedName>
    <definedName name="j_3_3_1_1" hidden="1">{#N/A,#N/A,FALSE,"MO (2)"}</definedName>
    <definedName name="j_3_3_2" hidden="1">{#N/A,#N/A,FALSE,"MO (2)"}</definedName>
    <definedName name="j_3_4" hidden="1">{#N/A,#N/A,FALSE,"MO (2)"}</definedName>
    <definedName name="j_3_4_1" hidden="1">{#N/A,#N/A,FALSE,"MO (2)"}</definedName>
    <definedName name="j_3_4_1_1" hidden="1">{#N/A,#N/A,FALSE,"MO (2)"}</definedName>
    <definedName name="j_3_4_2" hidden="1">{#N/A,#N/A,FALSE,"MO (2)"}</definedName>
    <definedName name="j_3_5" hidden="1">{#N/A,#N/A,FALSE,"MO (2)"}</definedName>
    <definedName name="j_3_5_1" hidden="1">{#N/A,#N/A,FALSE,"MO (2)"}</definedName>
    <definedName name="j_4" hidden="1">{#N/A,#N/A,FALSE,"MO (2)"}</definedName>
    <definedName name="j_4_1" hidden="1">{#N/A,#N/A,FALSE,"MO (2)"}</definedName>
    <definedName name="j_4_1_1" hidden="1">{#N/A,#N/A,FALSE,"MO (2)"}</definedName>
    <definedName name="j_4_1_1_1" hidden="1">{#N/A,#N/A,FALSE,"MO (2)"}</definedName>
    <definedName name="j_4_1_1_1_1" hidden="1">{#N/A,#N/A,FALSE,"MO (2)"}</definedName>
    <definedName name="j_4_1_1_1_1_1" hidden="1">{#N/A,#N/A,FALSE,"MO (2)"}</definedName>
    <definedName name="j_4_1_1_1_2" hidden="1">{#N/A,#N/A,FALSE,"MO (2)"}</definedName>
    <definedName name="j_4_1_1_2" hidden="1">{#N/A,#N/A,FALSE,"MO (2)"}</definedName>
    <definedName name="j_4_1_1_2_1" hidden="1">{#N/A,#N/A,FALSE,"MO (2)"}</definedName>
    <definedName name="j_4_1_1_2_2" hidden="1">{#N/A,#N/A,FALSE,"MO (2)"}</definedName>
    <definedName name="j_4_1_1_3" hidden="1">{#N/A,#N/A,FALSE,"MO (2)"}</definedName>
    <definedName name="j_4_1_1_3_1" hidden="1">{#N/A,#N/A,FALSE,"MO (2)"}</definedName>
    <definedName name="j_4_1_1_3_2" hidden="1">{#N/A,#N/A,FALSE,"MO (2)"}</definedName>
    <definedName name="j_4_1_1_4" hidden="1">{#N/A,#N/A,FALSE,"MO (2)"}</definedName>
    <definedName name="j_4_1_1_5" hidden="1">{#N/A,#N/A,FALSE,"MO (2)"}</definedName>
    <definedName name="j_4_1_2" hidden="1">{#N/A,#N/A,FALSE,"MO (2)"}</definedName>
    <definedName name="j_4_1_2_1" hidden="1">{#N/A,#N/A,FALSE,"MO (2)"}</definedName>
    <definedName name="j_4_1_2_1_1" hidden="1">{#N/A,#N/A,FALSE,"MO (2)"}</definedName>
    <definedName name="j_4_1_2_2" hidden="1">{#N/A,#N/A,FALSE,"MO (2)"}</definedName>
    <definedName name="j_4_1_3" hidden="1">{#N/A,#N/A,FALSE,"MO (2)"}</definedName>
    <definedName name="j_4_1_3_1" hidden="1">{#N/A,#N/A,FALSE,"MO (2)"}</definedName>
    <definedName name="j_4_1_3_1_1" hidden="1">{#N/A,#N/A,FALSE,"MO (2)"}</definedName>
    <definedName name="j_4_1_3_2" hidden="1">{#N/A,#N/A,FALSE,"MO (2)"}</definedName>
    <definedName name="j_4_1_4" hidden="1">{#N/A,#N/A,FALSE,"MO (2)"}</definedName>
    <definedName name="j_4_1_4_1" hidden="1">{#N/A,#N/A,FALSE,"MO (2)"}</definedName>
    <definedName name="j_4_1_5" hidden="1">{#N/A,#N/A,FALSE,"MO (2)"}</definedName>
    <definedName name="j_4_1_5_1" hidden="1">{#N/A,#N/A,FALSE,"MO (2)"}</definedName>
    <definedName name="j_4_2" hidden="1">{#N/A,#N/A,FALSE,"MO (2)"}</definedName>
    <definedName name="j_4_2_1" hidden="1">{#N/A,#N/A,FALSE,"MO (2)"}</definedName>
    <definedName name="j_4_2_1_1" hidden="1">{#N/A,#N/A,FALSE,"MO (2)"}</definedName>
    <definedName name="j_4_2_1_1_1" hidden="1">{#N/A,#N/A,FALSE,"MO (2)"}</definedName>
    <definedName name="j_4_2_1_2" hidden="1">{#N/A,#N/A,FALSE,"MO (2)"}</definedName>
    <definedName name="j_4_2_2" hidden="1">{#N/A,#N/A,FALSE,"MO (2)"}</definedName>
    <definedName name="j_4_2_2_1" hidden="1">{#N/A,#N/A,FALSE,"MO (2)"}</definedName>
    <definedName name="j_4_2_2_2" hidden="1">{#N/A,#N/A,FALSE,"MO (2)"}</definedName>
    <definedName name="j_4_2_3" hidden="1">{#N/A,#N/A,FALSE,"MO (2)"}</definedName>
    <definedName name="j_4_2_3_1" hidden="1">{#N/A,#N/A,FALSE,"MO (2)"}</definedName>
    <definedName name="j_4_2_3_2" hidden="1">{#N/A,#N/A,FALSE,"MO (2)"}</definedName>
    <definedName name="j_4_2_4" hidden="1">{#N/A,#N/A,FALSE,"MO (2)"}</definedName>
    <definedName name="j_4_2_5" hidden="1">{#N/A,#N/A,FALSE,"MO (2)"}</definedName>
    <definedName name="j_4_3" hidden="1">{#N/A,#N/A,FALSE,"MO (2)"}</definedName>
    <definedName name="j_4_3_1" hidden="1">{#N/A,#N/A,FALSE,"MO (2)"}</definedName>
    <definedName name="j_4_3_1_1" hidden="1">{#N/A,#N/A,FALSE,"MO (2)"}</definedName>
    <definedName name="j_4_3_2" hidden="1">{#N/A,#N/A,FALSE,"MO (2)"}</definedName>
    <definedName name="j_4_4" hidden="1">{#N/A,#N/A,FALSE,"MO (2)"}</definedName>
    <definedName name="j_4_4_1" hidden="1">{#N/A,#N/A,FALSE,"MO (2)"}</definedName>
    <definedName name="j_4_4_1_1" hidden="1">{#N/A,#N/A,FALSE,"MO (2)"}</definedName>
    <definedName name="j_4_4_2" hidden="1">{#N/A,#N/A,FALSE,"MO (2)"}</definedName>
    <definedName name="j_4_5" hidden="1">{#N/A,#N/A,FALSE,"MO (2)"}</definedName>
    <definedName name="j_4_5_1" hidden="1">{#N/A,#N/A,FALSE,"MO (2)"}</definedName>
    <definedName name="j_5">#N/A</definedName>
    <definedName name="j_5_1" hidden="1">{#N/A,#N/A,FALSE,"MO (2)"}</definedName>
    <definedName name="j_5_1_1" hidden="1">{#N/A,#N/A,FALSE,"MO (2)"}</definedName>
    <definedName name="j_5_1_1_1" hidden="1">{#N/A,#N/A,FALSE,"MO (2)"}</definedName>
    <definedName name="j_5_1_1_1_1" hidden="1">{#N/A,#N/A,FALSE,"MO (2)"}</definedName>
    <definedName name="j_5_1_1_1_1_1" hidden="1">{#N/A,#N/A,FALSE,"MO (2)"}</definedName>
    <definedName name="j_5_1_1_1_2" hidden="1">{#N/A,#N/A,FALSE,"MO (2)"}</definedName>
    <definedName name="j_5_1_1_2" hidden="1">{#N/A,#N/A,FALSE,"MO (2)"}</definedName>
    <definedName name="j_5_1_1_2_1" hidden="1">{#N/A,#N/A,FALSE,"MO (2)"}</definedName>
    <definedName name="j_5_1_1_2_2" hidden="1">{#N/A,#N/A,FALSE,"MO (2)"}</definedName>
    <definedName name="j_5_1_1_3" hidden="1">{#N/A,#N/A,FALSE,"MO (2)"}</definedName>
    <definedName name="j_5_1_1_3_1" hidden="1">{#N/A,#N/A,FALSE,"MO (2)"}</definedName>
    <definedName name="j_5_1_1_3_2" hidden="1">{#N/A,#N/A,FALSE,"MO (2)"}</definedName>
    <definedName name="j_5_1_1_4" hidden="1">{#N/A,#N/A,FALSE,"MO (2)"}</definedName>
    <definedName name="j_5_1_1_5" hidden="1">{#N/A,#N/A,FALSE,"MO (2)"}</definedName>
    <definedName name="j_5_1_2" hidden="1">{#N/A,#N/A,FALSE,"MO (2)"}</definedName>
    <definedName name="j_5_1_2_1" hidden="1">{#N/A,#N/A,FALSE,"MO (2)"}</definedName>
    <definedName name="j_5_1_2_1_1" hidden="1">{#N/A,#N/A,FALSE,"MO (2)"}</definedName>
    <definedName name="j_5_1_2_2" hidden="1">{#N/A,#N/A,FALSE,"MO (2)"}</definedName>
    <definedName name="j_5_1_3" hidden="1">{#N/A,#N/A,FALSE,"MO (2)"}</definedName>
    <definedName name="j_5_1_3_1" hidden="1">{#N/A,#N/A,FALSE,"MO (2)"}</definedName>
    <definedName name="j_5_1_3_1_1" hidden="1">{#N/A,#N/A,FALSE,"MO (2)"}</definedName>
    <definedName name="j_5_1_3_2" hidden="1">{#N/A,#N/A,FALSE,"MO (2)"}</definedName>
    <definedName name="j_5_1_4" hidden="1">{#N/A,#N/A,FALSE,"MO (2)"}</definedName>
    <definedName name="j_5_1_4_1" hidden="1">{#N/A,#N/A,FALSE,"MO (2)"}</definedName>
    <definedName name="j_5_1_5" hidden="1">{#N/A,#N/A,FALSE,"MO (2)"}</definedName>
    <definedName name="j_5_1_5_1" hidden="1">{#N/A,#N/A,FALSE,"MO (2)"}</definedName>
    <definedName name="j_5_2" hidden="1">{#N/A,#N/A,FALSE,"MO (2)"}</definedName>
    <definedName name="j_5_2_1" hidden="1">{#N/A,#N/A,FALSE,"MO (2)"}</definedName>
    <definedName name="j_5_2_1_1" hidden="1">{#N/A,#N/A,FALSE,"MO (2)"}</definedName>
    <definedName name="j_5_2_1_1_1" hidden="1">{#N/A,#N/A,FALSE,"MO (2)"}</definedName>
    <definedName name="j_5_2_1_2" hidden="1">{#N/A,#N/A,FALSE,"MO (2)"}</definedName>
    <definedName name="j_5_2_2" hidden="1">{#N/A,#N/A,FALSE,"MO (2)"}</definedName>
    <definedName name="j_5_2_2_1" hidden="1">{#N/A,#N/A,FALSE,"MO (2)"}</definedName>
    <definedName name="j_5_2_2_2" hidden="1">{#N/A,#N/A,FALSE,"MO (2)"}</definedName>
    <definedName name="j_5_2_3" hidden="1">{#N/A,#N/A,FALSE,"MO (2)"}</definedName>
    <definedName name="j_5_2_3_1" hidden="1">{#N/A,#N/A,FALSE,"MO (2)"}</definedName>
    <definedName name="j_5_2_3_2" hidden="1">{#N/A,#N/A,FALSE,"MO (2)"}</definedName>
    <definedName name="j_5_2_4" hidden="1">{#N/A,#N/A,FALSE,"MO (2)"}</definedName>
    <definedName name="j_5_2_5" hidden="1">{#N/A,#N/A,FALSE,"MO (2)"}</definedName>
    <definedName name="j_5_3" hidden="1">{#N/A,#N/A,FALSE,"MO (2)"}</definedName>
    <definedName name="j_5_3_1" hidden="1">{#N/A,#N/A,FALSE,"MO (2)"}</definedName>
    <definedName name="j_5_3_1_1" hidden="1">{#N/A,#N/A,FALSE,"MO (2)"}</definedName>
    <definedName name="j_5_3_2" hidden="1">{#N/A,#N/A,FALSE,"MO (2)"}</definedName>
    <definedName name="j_5_4" hidden="1">{#N/A,#N/A,FALSE,"MO (2)"}</definedName>
    <definedName name="j_5_4_1" hidden="1">{#N/A,#N/A,FALSE,"MO (2)"}</definedName>
    <definedName name="j_5_4_1_1" hidden="1">{#N/A,#N/A,FALSE,"MO (2)"}</definedName>
    <definedName name="j_5_4_2" hidden="1">{#N/A,#N/A,FALSE,"MO (2)"}</definedName>
    <definedName name="j_5_5" hidden="1">{#N/A,#N/A,FALSE,"MO (2)"}</definedName>
    <definedName name="j_5_5_1" hidden="1">{#N/A,#N/A,FALSE,"MO (2)"}</definedName>
    <definedName name="j_6">#N/A</definedName>
    <definedName name="j_7">#N/A</definedName>
    <definedName name="j_8">#N/A</definedName>
    <definedName name="j_9">#N/A</definedName>
    <definedName name="jack">{"um","mil","um milhão","um bilhão","um trilhão"}</definedName>
    <definedName name="JAMESON">#N/A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0">#REF!</definedName>
    <definedName name="JAN2003">"NA()"</definedName>
    <definedName name="JAN2003_1">"NA()"</definedName>
    <definedName name="JAN2008_14">#REF!</definedName>
    <definedName name="JAN2009_14">#REF!</definedName>
    <definedName name="JANA">#REF!</definedName>
    <definedName name="Janeiro">#N/A</definedName>
    <definedName name="janeiro2.004">"NA()"</definedName>
    <definedName name="janeiro2.004_1">"NA()"</definedName>
    <definedName name="JANEIRO2003" hidden="1">{#N/A,#N/A,TRUE,"Serviços"}</definedName>
    <definedName name="JANEIRO2003_1" hidden="1">{#N/A,#N/A,TRUE,"Serviços"}</definedName>
    <definedName name="JANEIRO2003_1_1" hidden="1">{#N/A,#N/A,TRUE,"Serviços"}</definedName>
    <definedName name="JANEIRO2003_1_1_1" hidden="1">{#N/A,#N/A,TRUE,"Serviços"}</definedName>
    <definedName name="JANEIRO2003_1_1_1_1" hidden="1">{#N/A,#N/A,TRUE,"Serviços"}</definedName>
    <definedName name="JANEIRO2003_1_1_1_1_1" hidden="1">{#N/A,#N/A,TRUE,"Serviços"}</definedName>
    <definedName name="JANEIRO2003_1_1_1_1_1_1" hidden="1">{#N/A,#N/A,TRUE,"Serviços"}</definedName>
    <definedName name="JANEIRO2003_1_1_1_1_1_1_1" hidden="1">{#N/A,#N/A,TRUE,"Serviços"}</definedName>
    <definedName name="JANEIRO2003_1_1_1_1_1_2" hidden="1">{#N/A,#N/A,TRUE,"Serviços"}</definedName>
    <definedName name="JANEIRO2003_1_1_1_1_1_3" hidden="1">{#N/A,#N/A,TRUE,"Serviços"}</definedName>
    <definedName name="JANEIRO2003_1_1_1_1_2" hidden="1">{#N/A,#N/A,TRUE,"Serviços"}</definedName>
    <definedName name="JANEIRO2003_1_1_1_1_2_1" hidden="1">{#N/A,#N/A,TRUE,"Serviços"}</definedName>
    <definedName name="JANEIRO2003_1_1_1_1_2_2" hidden="1">{#N/A,#N/A,TRUE,"Serviços"}</definedName>
    <definedName name="JANEIRO2003_1_1_1_1_3" hidden="1">{#N/A,#N/A,TRUE,"Serviços"}</definedName>
    <definedName name="JANEIRO2003_1_1_1_1_3_1" hidden="1">{#N/A,#N/A,TRUE,"Serviços"}</definedName>
    <definedName name="JANEIRO2003_1_1_1_1_3_2" hidden="1">{#N/A,#N/A,TRUE,"Serviços"}</definedName>
    <definedName name="JANEIRO2003_1_1_1_1_4" hidden="1">{#N/A,#N/A,TRUE,"Serviços"}</definedName>
    <definedName name="JANEIRO2003_1_1_1_1_5" hidden="1">{#N/A,#N/A,TRUE,"Serviços"}</definedName>
    <definedName name="JANEIRO2003_1_1_1_2" hidden="1">{#N/A,#N/A,TRUE,"Serviços"}</definedName>
    <definedName name="JANEIRO2003_1_1_1_2_1" hidden="1">{#N/A,#N/A,TRUE,"Serviços"}</definedName>
    <definedName name="JANEIRO2003_1_1_1_2_1_1" hidden="1">{#N/A,#N/A,TRUE,"Serviços"}</definedName>
    <definedName name="JANEIRO2003_1_1_1_2_1_1_1" hidden="1">{#N/A,#N/A,TRUE,"Serviços"}</definedName>
    <definedName name="JANEIRO2003_1_1_1_2_1_2" hidden="1">{#N/A,#N/A,TRUE,"Serviços"}</definedName>
    <definedName name="JANEIRO2003_1_1_1_2_2" hidden="1">{#N/A,#N/A,TRUE,"Serviços"}</definedName>
    <definedName name="JANEIRO2003_1_1_1_2_2_1" hidden="1">{#N/A,#N/A,TRUE,"Serviços"}</definedName>
    <definedName name="JANEIRO2003_1_1_1_2_2_2" hidden="1">{#N/A,#N/A,TRUE,"Serviços"}</definedName>
    <definedName name="JANEIRO2003_1_1_1_2_3" hidden="1">{#N/A,#N/A,TRUE,"Serviços"}</definedName>
    <definedName name="JANEIRO2003_1_1_1_2_3_1" hidden="1">{#N/A,#N/A,TRUE,"Serviços"}</definedName>
    <definedName name="JANEIRO2003_1_1_1_2_3_2" hidden="1">{#N/A,#N/A,TRUE,"Serviços"}</definedName>
    <definedName name="JANEIRO2003_1_1_1_2_4" hidden="1">{#N/A,#N/A,TRUE,"Serviços"}</definedName>
    <definedName name="JANEIRO2003_1_1_1_2_5" hidden="1">{#N/A,#N/A,TRUE,"Serviços"}</definedName>
    <definedName name="JANEIRO2003_1_1_1_3" hidden="1">{#N/A,#N/A,TRUE,"Serviços"}</definedName>
    <definedName name="JANEIRO2003_1_1_1_3_1" hidden="1">{#N/A,#N/A,TRUE,"Serviços"}</definedName>
    <definedName name="JANEIRO2003_1_1_1_3_1_1" hidden="1">{#N/A,#N/A,TRUE,"Serviços"}</definedName>
    <definedName name="JANEIRO2003_1_1_1_3_2" hidden="1">{#N/A,#N/A,TRUE,"Serviços"}</definedName>
    <definedName name="JANEIRO2003_1_1_1_4" hidden="1">{#N/A,#N/A,TRUE,"Serviços"}</definedName>
    <definedName name="JANEIRO2003_1_1_1_4_1" hidden="1">{#N/A,#N/A,TRUE,"Serviços"}</definedName>
    <definedName name="JANEIRO2003_1_1_1_4_1_1" hidden="1">{#N/A,#N/A,TRUE,"Serviços"}</definedName>
    <definedName name="JANEIRO2003_1_1_1_4_2" hidden="1">{#N/A,#N/A,TRUE,"Serviços"}</definedName>
    <definedName name="JANEIRO2003_1_1_1_5" hidden="1">{#N/A,#N/A,TRUE,"Serviços"}</definedName>
    <definedName name="JANEIRO2003_1_1_1_5_1" hidden="1">{#N/A,#N/A,TRUE,"Serviços"}</definedName>
    <definedName name="JANEIRO2003_1_1_2" hidden="1">{#N/A,#N/A,TRUE,"Serviços"}</definedName>
    <definedName name="JANEIRO2003_1_1_2_1" hidden="1">{#N/A,#N/A,TRUE,"Serviços"}</definedName>
    <definedName name="JANEIRO2003_1_1_2_1_1" hidden="1">{#N/A,#N/A,TRUE,"Serviços"}</definedName>
    <definedName name="JANEIRO2003_1_1_2_1_1_1" hidden="1">{#N/A,#N/A,TRUE,"Serviços"}</definedName>
    <definedName name="JANEIRO2003_1_1_2_1_2" hidden="1">{#N/A,#N/A,TRUE,"Serviços"}</definedName>
    <definedName name="JANEIRO2003_1_1_2_2" hidden="1">{#N/A,#N/A,TRUE,"Serviços"}</definedName>
    <definedName name="JANEIRO2003_1_1_2_2_1" hidden="1">{#N/A,#N/A,TRUE,"Serviços"}</definedName>
    <definedName name="JANEIRO2003_1_1_2_2_2" hidden="1">{#N/A,#N/A,TRUE,"Serviços"}</definedName>
    <definedName name="JANEIRO2003_1_1_2_3" hidden="1">{#N/A,#N/A,TRUE,"Serviços"}</definedName>
    <definedName name="JANEIRO2003_1_1_2_3_1" hidden="1">{#N/A,#N/A,TRUE,"Serviços"}</definedName>
    <definedName name="JANEIRO2003_1_1_2_3_2" hidden="1">{#N/A,#N/A,TRUE,"Serviços"}</definedName>
    <definedName name="JANEIRO2003_1_1_2_4" hidden="1">{#N/A,#N/A,TRUE,"Serviços"}</definedName>
    <definedName name="JANEIRO2003_1_1_2_5" hidden="1">{#N/A,#N/A,TRUE,"Serviços"}</definedName>
    <definedName name="JANEIRO2003_1_1_3" hidden="1">{#N/A,#N/A,TRUE,"Serviços"}</definedName>
    <definedName name="JANEIRO2003_1_1_3_1" hidden="1">{#N/A,#N/A,TRUE,"Serviços"}</definedName>
    <definedName name="JANEIRO2003_1_1_3_1_1" hidden="1">{#N/A,#N/A,TRUE,"Serviços"}</definedName>
    <definedName name="JANEIRO2003_1_1_3_2" hidden="1">{#N/A,#N/A,TRUE,"Serviços"}</definedName>
    <definedName name="JANEIRO2003_1_1_4" hidden="1">{#N/A,#N/A,TRUE,"Serviços"}</definedName>
    <definedName name="JANEIRO2003_1_1_4_1" hidden="1">{#N/A,#N/A,TRUE,"Serviços"}</definedName>
    <definedName name="JANEIRO2003_1_1_4_1_1" hidden="1">{#N/A,#N/A,TRUE,"Serviços"}</definedName>
    <definedName name="JANEIRO2003_1_1_4_2" hidden="1">{#N/A,#N/A,TRUE,"Serviços"}</definedName>
    <definedName name="JANEIRO2003_1_1_5" hidden="1">{#N/A,#N/A,TRUE,"Serviços"}</definedName>
    <definedName name="JANEIRO2003_1_1_5_1" hidden="1">{#N/A,#N/A,TRUE,"Serviços"}</definedName>
    <definedName name="JANEIRO2003_1_2" hidden="1">{#N/A,#N/A,TRUE,"Serviços"}</definedName>
    <definedName name="JANEIRO2003_1_2_1" hidden="1">{#N/A,#N/A,TRUE,"Serviços"}</definedName>
    <definedName name="JANEIRO2003_1_2_1_1" hidden="1">{#N/A,#N/A,TRUE,"Serviços"}</definedName>
    <definedName name="JANEIRO2003_1_2_1_1_1" hidden="1">{#N/A,#N/A,TRUE,"Serviços"}</definedName>
    <definedName name="JANEIRO2003_1_2_1_2" hidden="1">{#N/A,#N/A,TRUE,"Serviços"}</definedName>
    <definedName name="JANEIRO2003_1_2_2" hidden="1">{#N/A,#N/A,TRUE,"Serviços"}</definedName>
    <definedName name="JANEIRO2003_1_2_2_1" hidden="1">{#N/A,#N/A,TRUE,"Serviços"}</definedName>
    <definedName name="JANEIRO2003_1_2_2_2" hidden="1">{#N/A,#N/A,TRUE,"Serviços"}</definedName>
    <definedName name="JANEIRO2003_1_2_3" hidden="1">{#N/A,#N/A,TRUE,"Serviços"}</definedName>
    <definedName name="JANEIRO2003_1_2_3_1" hidden="1">{#N/A,#N/A,TRUE,"Serviços"}</definedName>
    <definedName name="JANEIRO2003_1_2_3_2" hidden="1">{#N/A,#N/A,TRUE,"Serviços"}</definedName>
    <definedName name="JANEIRO2003_1_2_4" hidden="1">{#N/A,#N/A,TRUE,"Serviços"}</definedName>
    <definedName name="JANEIRO2003_1_2_5" hidden="1">{#N/A,#N/A,TRUE,"Serviços"}</definedName>
    <definedName name="JANEIRO2003_1_3" hidden="1">{#N/A,#N/A,TRUE,"Serviços"}</definedName>
    <definedName name="JANEIRO2003_1_3_1" hidden="1">{#N/A,#N/A,TRUE,"Serviços"}</definedName>
    <definedName name="JANEIRO2003_1_3_1_1" hidden="1">{#N/A,#N/A,TRUE,"Serviços"}</definedName>
    <definedName name="JANEIRO2003_1_3_2" hidden="1">{#N/A,#N/A,TRUE,"Serviços"}</definedName>
    <definedName name="JANEIRO2003_1_4" hidden="1">{#N/A,#N/A,TRUE,"Serviços"}</definedName>
    <definedName name="JANEIRO2003_1_4_1" hidden="1">{#N/A,#N/A,TRUE,"Serviços"}</definedName>
    <definedName name="JANEIRO2003_1_4_1_1" hidden="1">{#N/A,#N/A,TRUE,"Serviços"}</definedName>
    <definedName name="JANEIRO2003_1_4_2" hidden="1">{#N/A,#N/A,TRUE,"Serviços"}</definedName>
    <definedName name="JANEIRO2003_1_5" hidden="1">{#N/A,#N/A,TRUE,"Serviços"}</definedName>
    <definedName name="JANEIRO2003_1_5_1" hidden="1">{#N/A,#N/A,TRUE,"Serviços"}</definedName>
    <definedName name="JANEIRO2003_2" hidden="1">{#N/A,#N/A,TRUE,"Serviços"}</definedName>
    <definedName name="JANEIRO2003_2_1" hidden="1">{#N/A,#N/A,TRUE,"Serviços"}</definedName>
    <definedName name="JANEIRO2003_2_1_1" hidden="1">{#N/A,#N/A,TRUE,"Serviços"}</definedName>
    <definedName name="JANEIRO2003_2_1_1_1" hidden="1">{#N/A,#N/A,TRUE,"Serviços"}</definedName>
    <definedName name="JANEIRO2003_2_1_1_1_1" hidden="1">{#N/A,#N/A,TRUE,"Serviços"}</definedName>
    <definedName name="JANEIRO2003_2_1_1_1_1_1" hidden="1">{#N/A,#N/A,TRUE,"Serviços"}</definedName>
    <definedName name="JANEIRO2003_2_1_1_1_2" hidden="1">{#N/A,#N/A,TRUE,"Serviços"}</definedName>
    <definedName name="JANEIRO2003_2_1_1_2" hidden="1">{#N/A,#N/A,TRUE,"Serviços"}</definedName>
    <definedName name="JANEIRO2003_2_1_1_2_1" hidden="1">{#N/A,#N/A,TRUE,"Serviços"}</definedName>
    <definedName name="JANEIRO2003_2_1_1_2_2" hidden="1">{#N/A,#N/A,TRUE,"Serviços"}</definedName>
    <definedName name="JANEIRO2003_2_1_1_3" hidden="1">{#N/A,#N/A,TRUE,"Serviços"}</definedName>
    <definedName name="JANEIRO2003_2_1_1_3_1" hidden="1">{#N/A,#N/A,TRUE,"Serviços"}</definedName>
    <definedName name="JANEIRO2003_2_1_1_3_2" hidden="1">{#N/A,#N/A,TRUE,"Serviços"}</definedName>
    <definedName name="JANEIRO2003_2_1_1_4" hidden="1">{#N/A,#N/A,TRUE,"Serviços"}</definedName>
    <definedName name="JANEIRO2003_2_1_1_5" hidden="1">{#N/A,#N/A,TRUE,"Serviços"}</definedName>
    <definedName name="JANEIRO2003_2_1_2" hidden="1">{#N/A,#N/A,TRUE,"Serviços"}</definedName>
    <definedName name="JANEIRO2003_2_1_2_1" hidden="1">{#N/A,#N/A,TRUE,"Serviços"}</definedName>
    <definedName name="JANEIRO2003_2_1_2_1_1" hidden="1">{#N/A,#N/A,TRUE,"Serviços"}</definedName>
    <definedName name="JANEIRO2003_2_1_2_2" hidden="1">{#N/A,#N/A,TRUE,"Serviços"}</definedName>
    <definedName name="JANEIRO2003_2_1_3" hidden="1">{#N/A,#N/A,TRUE,"Serviços"}</definedName>
    <definedName name="JANEIRO2003_2_1_3_1" hidden="1">{#N/A,#N/A,TRUE,"Serviços"}</definedName>
    <definedName name="JANEIRO2003_2_1_3_1_1" hidden="1">{#N/A,#N/A,TRUE,"Serviços"}</definedName>
    <definedName name="JANEIRO2003_2_1_3_2" hidden="1">{#N/A,#N/A,TRUE,"Serviços"}</definedName>
    <definedName name="JANEIRO2003_2_1_4" hidden="1">{#N/A,#N/A,TRUE,"Serviços"}</definedName>
    <definedName name="JANEIRO2003_2_1_4_1" hidden="1">{#N/A,#N/A,TRUE,"Serviços"}</definedName>
    <definedName name="JANEIRO2003_2_1_4_1_1" hidden="1">{#N/A,#N/A,TRUE,"Serviços"}</definedName>
    <definedName name="JANEIRO2003_2_1_4_2" hidden="1">{#N/A,#N/A,TRUE,"Serviços"}</definedName>
    <definedName name="JANEIRO2003_2_1_5" hidden="1">{#N/A,#N/A,TRUE,"Serviços"}</definedName>
    <definedName name="JANEIRO2003_2_1_5_1" hidden="1">{#N/A,#N/A,TRUE,"Serviços"}</definedName>
    <definedName name="JANEIRO2003_2_2" hidden="1">{#N/A,#N/A,TRUE,"Serviços"}</definedName>
    <definedName name="JANEIRO2003_2_2_1" hidden="1">{#N/A,#N/A,TRUE,"Serviços"}</definedName>
    <definedName name="JANEIRO2003_2_2_1_1" hidden="1">{#N/A,#N/A,TRUE,"Serviços"}</definedName>
    <definedName name="JANEIRO2003_2_2_1_1_1" hidden="1">{#N/A,#N/A,TRUE,"Serviços"}</definedName>
    <definedName name="JANEIRO2003_2_2_1_2" hidden="1">{#N/A,#N/A,TRUE,"Serviços"}</definedName>
    <definedName name="JANEIRO2003_2_2_2" hidden="1">{#N/A,#N/A,TRUE,"Serviços"}</definedName>
    <definedName name="JANEIRO2003_2_2_2_1" hidden="1">{#N/A,#N/A,TRUE,"Serviços"}</definedName>
    <definedName name="JANEIRO2003_2_2_2_2" hidden="1">{#N/A,#N/A,TRUE,"Serviços"}</definedName>
    <definedName name="JANEIRO2003_2_2_3" hidden="1">{#N/A,#N/A,TRUE,"Serviços"}</definedName>
    <definedName name="JANEIRO2003_2_2_3_1" hidden="1">{#N/A,#N/A,TRUE,"Serviços"}</definedName>
    <definedName name="JANEIRO2003_2_2_3_2" hidden="1">{#N/A,#N/A,TRUE,"Serviços"}</definedName>
    <definedName name="JANEIRO2003_2_2_4" hidden="1">{#N/A,#N/A,TRUE,"Serviços"}</definedName>
    <definedName name="JANEIRO2003_2_2_5" hidden="1">{#N/A,#N/A,TRUE,"Serviços"}</definedName>
    <definedName name="JANEIRO2003_2_3" hidden="1">{#N/A,#N/A,TRUE,"Serviços"}</definedName>
    <definedName name="JANEIRO2003_2_3_1" hidden="1">{#N/A,#N/A,TRUE,"Serviços"}</definedName>
    <definedName name="JANEIRO2003_2_3_1_1" hidden="1">{#N/A,#N/A,TRUE,"Serviços"}</definedName>
    <definedName name="JANEIRO2003_2_3_2" hidden="1">{#N/A,#N/A,TRUE,"Serviços"}</definedName>
    <definedName name="JANEIRO2003_2_4" hidden="1">{#N/A,#N/A,TRUE,"Serviços"}</definedName>
    <definedName name="JANEIRO2003_2_4_1" hidden="1">{#N/A,#N/A,TRUE,"Serviços"}</definedName>
    <definedName name="JANEIRO2003_2_4_1_1" hidden="1">{#N/A,#N/A,TRUE,"Serviços"}</definedName>
    <definedName name="JANEIRO2003_2_4_2" hidden="1">{#N/A,#N/A,TRUE,"Serviços"}</definedName>
    <definedName name="JANEIRO2003_2_5" hidden="1">{#N/A,#N/A,TRUE,"Serviços"}</definedName>
    <definedName name="JANEIRO2003_2_5_1" hidden="1">{#N/A,#N/A,TRUE,"Serviços"}</definedName>
    <definedName name="JANEIRO2003_3" hidden="1">{#N/A,#N/A,TRUE,"Serviços"}</definedName>
    <definedName name="JANEIRO2003_3_1" hidden="1">{#N/A,#N/A,TRUE,"Serviços"}</definedName>
    <definedName name="JANEIRO2003_3_1_1" hidden="1">{#N/A,#N/A,TRUE,"Serviços"}</definedName>
    <definedName name="JANEIRO2003_3_1_1_1" hidden="1">{#N/A,#N/A,TRUE,"Serviços"}</definedName>
    <definedName name="JANEIRO2003_3_1_1_1_1" hidden="1">{#N/A,#N/A,TRUE,"Serviços"}</definedName>
    <definedName name="JANEIRO2003_3_1_1_1_1_1" hidden="1">{#N/A,#N/A,TRUE,"Serviços"}</definedName>
    <definedName name="JANEIRO2003_3_1_1_1_2" hidden="1">{#N/A,#N/A,TRUE,"Serviços"}</definedName>
    <definedName name="JANEIRO2003_3_1_1_2" hidden="1">{#N/A,#N/A,TRUE,"Serviços"}</definedName>
    <definedName name="JANEIRO2003_3_1_1_2_1" hidden="1">{#N/A,#N/A,TRUE,"Serviços"}</definedName>
    <definedName name="JANEIRO2003_3_1_1_2_2" hidden="1">{#N/A,#N/A,TRUE,"Serviços"}</definedName>
    <definedName name="JANEIRO2003_3_1_1_3" hidden="1">{#N/A,#N/A,TRUE,"Serviços"}</definedName>
    <definedName name="JANEIRO2003_3_1_1_3_1" hidden="1">{#N/A,#N/A,TRUE,"Serviços"}</definedName>
    <definedName name="JANEIRO2003_3_1_1_3_2" hidden="1">{#N/A,#N/A,TRUE,"Serviços"}</definedName>
    <definedName name="JANEIRO2003_3_1_1_4" hidden="1">{#N/A,#N/A,TRUE,"Serviços"}</definedName>
    <definedName name="JANEIRO2003_3_1_1_5" hidden="1">{#N/A,#N/A,TRUE,"Serviços"}</definedName>
    <definedName name="JANEIRO2003_3_1_2" hidden="1">{#N/A,#N/A,TRUE,"Serviços"}</definedName>
    <definedName name="JANEIRO2003_3_1_2_1" hidden="1">{#N/A,#N/A,TRUE,"Serviços"}</definedName>
    <definedName name="JANEIRO2003_3_1_2_1_1" hidden="1">{#N/A,#N/A,TRUE,"Serviços"}</definedName>
    <definedName name="JANEIRO2003_3_1_2_2" hidden="1">{#N/A,#N/A,TRUE,"Serviços"}</definedName>
    <definedName name="JANEIRO2003_3_1_3" hidden="1">{#N/A,#N/A,TRUE,"Serviços"}</definedName>
    <definedName name="JANEIRO2003_3_1_3_1" hidden="1">{#N/A,#N/A,TRUE,"Serviços"}</definedName>
    <definedName name="JANEIRO2003_3_1_3_1_1" hidden="1">{#N/A,#N/A,TRUE,"Serviços"}</definedName>
    <definedName name="JANEIRO2003_3_1_3_2" hidden="1">{#N/A,#N/A,TRUE,"Serviços"}</definedName>
    <definedName name="JANEIRO2003_3_1_4" hidden="1">{#N/A,#N/A,TRUE,"Serviços"}</definedName>
    <definedName name="JANEIRO2003_3_1_4_1" hidden="1">{#N/A,#N/A,TRUE,"Serviços"}</definedName>
    <definedName name="JANEIRO2003_3_1_4_1_1" hidden="1">{#N/A,#N/A,TRUE,"Serviços"}</definedName>
    <definedName name="JANEIRO2003_3_1_4_2" hidden="1">{#N/A,#N/A,TRUE,"Serviços"}</definedName>
    <definedName name="JANEIRO2003_3_1_5" hidden="1">{#N/A,#N/A,TRUE,"Serviços"}</definedName>
    <definedName name="JANEIRO2003_3_1_5_1" hidden="1">{#N/A,#N/A,TRUE,"Serviços"}</definedName>
    <definedName name="JANEIRO2003_3_2" hidden="1">{#N/A,#N/A,TRUE,"Serviços"}</definedName>
    <definedName name="JANEIRO2003_3_2_1" hidden="1">{#N/A,#N/A,TRUE,"Serviços"}</definedName>
    <definedName name="JANEIRO2003_3_2_1_1" hidden="1">{#N/A,#N/A,TRUE,"Serviços"}</definedName>
    <definedName name="JANEIRO2003_3_2_1_1_1" hidden="1">{#N/A,#N/A,TRUE,"Serviços"}</definedName>
    <definedName name="JANEIRO2003_3_2_1_2" hidden="1">{#N/A,#N/A,TRUE,"Serviços"}</definedName>
    <definedName name="JANEIRO2003_3_2_2" hidden="1">{#N/A,#N/A,TRUE,"Serviços"}</definedName>
    <definedName name="JANEIRO2003_3_2_2_1" hidden="1">{#N/A,#N/A,TRUE,"Serviços"}</definedName>
    <definedName name="JANEIRO2003_3_2_2_2" hidden="1">{#N/A,#N/A,TRUE,"Serviços"}</definedName>
    <definedName name="JANEIRO2003_3_2_3" hidden="1">{#N/A,#N/A,TRUE,"Serviços"}</definedName>
    <definedName name="JANEIRO2003_3_2_3_1" hidden="1">{#N/A,#N/A,TRUE,"Serviços"}</definedName>
    <definedName name="JANEIRO2003_3_2_3_2" hidden="1">{#N/A,#N/A,TRUE,"Serviços"}</definedName>
    <definedName name="JANEIRO2003_3_2_4" hidden="1">{#N/A,#N/A,TRUE,"Serviços"}</definedName>
    <definedName name="JANEIRO2003_3_2_5" hidden="1">{#N/A,#N/A,TRUE,"Serviços"}</definedName>
    <definedName name="JANEIRO2003_3_3" hidden="1">{#N/A,#N/A,TRUE,"Serviços"}</definedName>
    <definedName name="JANEIRO2003_3_3_1" hidden="1">{#N/A,#N/A,TRUE,"Serviços"}</definedName>
    <definedName name="JANEIRO2003_3_3_1_1" hidden="1">{#N/A,#N/A,TRUE,"Serviços"}</definedName>
    <definedName name="JANEIRO2003_3_3_2" hidden="1">{#N/A,#N/A,TRUE,"Serviços"}</definedName>
    <definedName name="JANEIRO2003_3_4" hidden="1">{#N/A,#N/A,TRUE,"Serviços"}</definedName>
    <definedName name="JANEIRO2003_3_4_1" hidden="1">{#N/A,#N/A,TRUE,"Serviços"}</definedName>
    <definedName name="JANEIRO2003_3_4_1_1" hidden="1">{#N/A,#N/A,TRUE,"Serviços"}</definedName>
    <definedName name="JANEIRO2003_3_4_2" hidden="1">{#N/A,#N/A,TRUE,"Serviços"}</definedName>
    <definedName name="JANEIRO2003_3_5" hidden="1">{#N/A,#N/A,TRUE,"Serviços"}</definedName>
    <definedName name="JANEIRO2003_3_5_1" hidden="1">{#N/A,#N/A,TRUE,"Serviços"}</definedName>
    <definedName name="JANEIRO2003_4" hidden="1">{#N/A,#N/A,TRUE,"Serviços"}</definedName>
    <definedName name="JANEIRO2003_4_1" hidden="1">{#N/A,#N/A,TRUE,"Serviços"}</definedName>
    <definedName name="JANEIRO2003_4_1_1" hidden="1">{#N/A,#N/A,TRUE,"Serviços"}</definedName>
    <definedName name="JANEIRO2003_4_1_1_1" hidden="1">{#N/A,#N/A,TRUE,"Serviços"}</definedName>
    <definedName name="JANEIRO2003_4_1_1_1_1" hidden="1">{#N/A,#N/A,TRUE,"Serviços"}</definedName>
    <definedName name="JANEIRO2003_4_1_1_1_1_1" hidden="1">{#N/A,#N/A,TRUE,"Serviços"}</definedName>
    <definedName name="JANEIRO2003_4_1_1_1_2" hidden="1">{#N/A,#N/A,TRUE,"Serviços"}</definedName>
    <definedName name="JANEIRO2003_4_1_1_2" hidden="1">{#N/A,#N/A,TRUE,"Serviços"}</definedName>
    <definedName name="JANEIRO2003_4_1_1_2_1" hidden="1">{#N/A,#N/A,TRUE,"Serviços"}</definedName>
    <definedName name="JANEIRO2003_4_1_1_2_2" hidden="1">{#N/A,#N/A,TRUE,"Serviços"}</definedName>
    <definedName name="JANEIRO2003_4_1_1_3" hidden="1">{#N/A,#N/A,TRUE,"Serviços"}</definedName>
    <definedName name="JANEIRO2003_4_1_1_3_1" hidden="1">{#N/A,#N/A,TRUE,"Serviços"}</definedName>
    <definedName name="JANEIRO2003_4_1_1_3_2" hidden="1">{#N/A,#N/A,TRUE,"Serviços"}</definedName>
    <definedName name="JANEIRO2003_4_1_1_4" hidden="1">{#N/A,#N/A,TRUE,"Serviços"}</definedName>
    <definedName name="JANEIRO2003_4_1_1_5" hidden="1">{#N/A,#N/A,TRUE,"Serviços"}</definedName>
    <definedName name="JANEIRO2003_4_1_2" hidden="1">{#N/A,#N/A,TRUE,"Serviços"}</definedName>
    <definedName name="JANEIRO2003_4_1_2_1" hidden="1">{#N/A,#N/A,TRUE,"Serviços"}</definedName>
    <definedName name="JANEIRO2003_4_1_2_1_1" hidden="1">{#N/A,#N/A,TRUE,"Serviços"}</definedName>
    <definedName name="JANEIRO2003_4_1_2_2" hidden="1">{#N/A,#N/A,TRUE,"Serviços"}</definedName>
    <definedName name="JANEIRO2003_4_1_3" hidden="1">{#N/A,#N/A,TRUE,"Serviços"}</definedName>
    <definedName name="JANEIRO2003_4_1_3_1" hidden="1">{#N/A,#N/A,TRUE,"Serviços"}</definedName>
    <definedName name="JANEIRO2003_4_1_3_1_1" hidden="1">{#N/A,#N/A,TRUE,"Serviços"}</definedName>
    <definedName name="JANEIRO2003_4_1_3_2" hidden="1">{#N/A,#N/A,TRUE,"Serviços"}</definedName>
    <definedName name="JANEIRO2003_4_1_4" hidden="1">{#N/A,#N/A,TRUE,"Serviços"}</definedName>
    <definedName name="JANEIRO2003_4_1_4_1" hidden="1">{#N/A,#N/A,TRUE,"Serviços"}</definedName>
    <definedName name="JANEIRO2003_4_1_5" hidden="1">{#N/A,#N/A,TRUE,"Serviços"}</definedName>
    <definedName name="JANEIRO2003_4_1_5_1" hidden="1">{#N/A,#N/A,TRUE,"Serviços"}</definedName>
    <definedName name="JANEIRO2003_4_2" hidden="1">{#N/A,#N/A,TRUE,"Serviços"}</definedName>
    <definedName name="JANEIRO2003_4_2_1" hidden="1">{#N/A,#N/A,TRUE,"Serviços"}</definedName>
    <definedName name="JANEIRO2003_4_2_1_1" hidden="1">{#N/A,#N/A,TRUE,"Serviços"}</definedName>
    <definedName name="JANEIRO2003_4_2_1_1_1" hidden="1">{#N/A,#N/A,TRUE,"Serviços"}</definedName>
    <definedName name="JANEIRO2003_4_2_1_2" hidden="1">{#N/A,#N/A,TRUE,"Serviços"}</definedName>
    <definedName name="JANEIRO2003_4_2_2" hidden="1">{#N/A,#N/A,TRUE,"Serviços"}</definedName>
    <definedName name="JANEIRO2003_4_2_2_1" hidden="1">{#N/A,#N/A,TRUE,"Serviços"}</definedName>
    <definedName name="JANEIRO2003_4_2_2_2" hidden="1">{#N/A,#N/A,TRUE,"Serviços"}</definedName>
    <definedName name="JANEIRO2003_4_2_3" hidden="1">{#N/A,#N/A,TRUE,"Serviços"}</definedName>
    <definedName name="JANEIRO2003_4_2_3_1" hidden="1">{#N/A,#N/A,TRUE,"Serviços"}</definedName>
    <definedName name="JANEIRO2003_4_2_3_2" hidden="1">{#N/A,#N/A,TRUE,"Serviços"}</definedName>
    <definedName name="JANEIRO2003_4_2_4" hidden="1">{#N/A,#N/A,TRUE,"Serviços"}</definedName>
    <definedName name="JANEIRO2003_4_2_5" hidden="1">{#N/A,#N/A,TRUE,"Serviços"}</definedName>
    <definedName name="JANEIRO2003_4_3" hidden="1">{#N/A,#N/A,TRUE,"Serviços"}</definedName>
    <definedName name="JANEIRO2003_4_3_1" hidden="1">{#N/A,#N/A,TRUE,"Serviços"}</definedName>
    <definedName name="JANEIRO2003_4_3_1_1" hidden="1">{#N/A,#N/A,TRUE,"Serviços"}</definedName>
    <definedName name="JANEIRO2003_4_3_2" hidden="1">{#N/A,#N/A,TRUE,"Serviços"}</definedName>
    <definedName name="JANEIRO2003_4_4" hidden="1">{#N/A,#N/A,TRUE,"Serviços"}</definedName>
    <definedName name="JANEIRO2003_4_4_1" hidden="1">{#N/A,#N/A,TRUE,"Serviços"}</definedName>
    <definedName name="JANEIRO2003_4_4_1_1" hidden="1">{#N/A,#N/A,TRUE,"Serviços"}</definedName>
    <definedName name="JANEIRO2003_4_4_2" hidden="1">{#N/A,#N/A,TRUE,"Serviços"}</definedName>
    <definedName name="JANEIRO2003_4_5" hidden="1">{#N/A,#N/A,TRUE,"Serviços"}</definedName>
    <definedName name="JANEIRO2003_4_5_1" hidden="1">{#N/A,#N/A,TRUE,"Serviços"}</definedName>
    <definedName name="JANEIRO2003_5" hidden="1">{#N/A,#N/A,TRUE,"Serviços"}</definedName>
    <definedName name="JANEIRO2003_5_1" hidden="1">{#N/A,#N/A,TRUE,"Serviços"}</definedName>
    <definedName name="JANEIRO2003_5_1_1" hidden="1">{#N/A,#N/A,TRUE,"Serviços"}</definedName>
    <definedName name="JANEIRO2003_5_1_1_1" hidden="1">{#N/A,#N/A,TRUE,"Serviços"}</definedName>
    <definedName name="JANEIRO2003_5_1_1_1_1" hidden="1">{#N/A,#N/A,TRUE,"Serviços"}</definedName>
    <definedName name="JANEIRO2003_5_1_1_1_1_1" hidden="1">{#N/A,#N/A,TRUE,"Serviços"}</definedName>
    <definedName name="JANEIRO2003_5_1_1_1_2" hidden="1">{#N/A,#N/A,TRUE,"Serviços"}</definedName>
    <definedName name="JANEIRO2003_5_1_1_2" hidden="1">{#N/A,#N/A,TRUE,"Serviços"}</definedName>
    <definedName name="JANEIRO2003_5_1_1_2_1" hidden="1">{#N/A,#N/A,TRUE,"Serviços"}</definedName>
    <definedName name="JANEIRO2003_5_1_1_2_2" hidden="1">{#N/A,#N/A,TRUE,"Serviços"}</definedName>
    <definedName name="JANEIRO2003_5_1_1_3" hidden="1">{#N/A,#N/A,TRUE,"Serviços"}</definedName>
    <definedName name="JANEIRO2003_5_1_1_3_1" hidden="1">{#N/A,#N/A,TRUE,"Serviços"}</definedName>
    <definedName name="JANEIRO2003_5_1_1_3_2" hidden="1">{#N/A,#N/A,TRUE,"Serviços"}</definedName>
    <definedName name="JANEIRO2003_5_1_1_4" hidden="1">{#N/A,#N/A,TRUE,"Serviços"}</definedName>
    <definedName name="JANEIRO2003_5_1_1_5" hidden="1">{#N/A,#N/A,TRUE,"Serviços"}</definedName>
    <definedName name="JANEIRO2003_5_1_2" hidden="1">{#N/A,#N/A,TRUE,"Serviços"}</definedName>
    <definedName name="JANEIRO2003_5_1_2_1" hidden="1">{#N/A,#N/A,TRUE,"Serviços"}</definedName>
    <definedName name="JANEIRO2003_5_1_2_1_1" hidden="1">{#N/A,#N/A,TRUE,"Serviços"}</definedName>
    <definedName name="JANEIRO2003_5_1_2_2" hidden="1">{#N/A,#N/A,TRUE,"Serviços"}</definedName>
    <definedName name="JANEIRO2003_5_1_3" hidden="1">{#N/A,#N/A,TRUE,"Serviços"}</definedName>
    <definedName name="JANEIRO2003_5_1_3_1" hidden="1">{#N/A,#N/A,TRUE,"Serviços"}</definedName>
    <definedName name="JANEIRO2003_5_1_3_1_1" hidden="1">{#N/A,#N/A,TRUE,"Serviços"}</definedName>
    <definedName name="JANEIRO2003_5_1_3_2" hidden="1">{#N/A,#N/A,TRUE,"Serviços"}</definedName>
    <definedName name="JANEIRO2003_5_1_4" hidden="1">{#N/A,#N/A,TRUE,"Serviços"}</definedName>
    <definedName name="JANEIRO2003_5_1_4_1" hidden="1">{#N/A,#N/A,TRUE,"Serviços"}</definedName>
    <definedName name="JANEIRO2003_5_1_5" hidden="1">{#N/A,#N/A,TRUE,"Serviços"}</definedName>
    <definedName name="JANEIRO2003_5_1_5_1" hidden="1">{#N/A,#N/A,TRUE,"Serviços"}</definedName>
    <definedName name="JANEIRO2003_5_2" hidden="1">{#N/A,#N/A,TRUE,"Serviços"}</definedName>
    <definedName name="JANEIRO2003_5_2_1" hidden="1">{#N/A,#N/A,TRUE,"Serviços"}</definedName>
    <definedName name="JANEIRO2003_5_2_1_1" hidden="1">{#N/A,#N/A,TRUE,"Serviços"}</definedName>
    <definedName name="JANEIRO2003_5_2_1_1_1" hidden="1">{#N/A,#N/A,TRUE,"Serviços"}</definedName>
    <definedName name="JANEIRO2003_5_2_1_2" hidden="1">{#N/A,#N/A,TRUE,"Serviços"}</definedName>
    <definedName name="JANEIRO2003_5_2_2" hidden="1">{#N/A,#N/A,TRUE,"Serviços"}</definedName>
    <definedName name="JANEIRO2003_5_2_2_1" hidden="1">{#N/A,#N/A,TRUE,"Serviços"}</definedName>
    <definedName name="JANEIRO2003_5_2_2_2" hidden="1">{#N/A,#N/A,TRUE,"Serviços"}</definedName>
    <definedName name="JANEIRO2003_5_2_3" hidden="1">{#N/A,#N/A,TRUE,"Serviços"}</definedName>
    <definedName name="JANEIRO2003_5_2_3_1" hidden="1">{#N/A,#N/A,TRUE,"Serviços"}</definedName>
    <definedName name="JANEIRO2003_5_2_3_2" hidden="1">{#N/A,#N/A,TRUE,"Serviços"}</definedName>
    <definedName name="JANEIRO2003_5_2_4" hidden="1">{#N/A,#N/A,TRUE,"Serviços"}</definedName>
    <definedName name="JANEIRO2003_5_2_5" hidden="1">{#N/A,#N/A,TRUE,"Serviços"}</definedName>
    <definedName name="JANEIRO2003_5_3" hidden="1">{#N/A,#N/A,TRUE,"Serviços"}</definedName>
    <definedName name="JANEIRO2003_5_3_1" hidden="1">{#N/A,#N/A,TRUE,"Serviços"}</definedName>
    <definedName name="JANEIRO2003_5_3_1_1" hidden="1">{#N/A,#N/A,TRUE,"Serviços"}</definedName>
    <definedName name="JANEIRO2003_5_3_2" hidden="1">{#N/A,#N/A,TRUE,"Serviços"}</definedName>
    <definedName name="JANEIRO2003_5_4" hidden="1">{#N/A,#N/A,TRUE,"Serviços"}</definedName>
    <definedName name="JANEIRO2003_5_4_1" hidden="1">{#N/A,#N/A,TRUE,"Serviços"}</definedName>
    <definedName name="JANEIRO2003_5_4_1_1" hidden="1">{#N/A,#N/A,TRUE,"Serviços"}</definedName>
    <definedName name="JANEIRO2003_5_4_2" hidden="1">{#N/A,#N/A,TRUE,"Serviços"}</definedName>
    <definedName name="JANEIRO2003_5_5" hidden="1">{#N/A,#N/A,TRUE,"Serviços"}</definedName>
    <definedName name="JANEIRO2003_5_5_1" hidden="1">{#N/A,#N/A,TRUE,"Serviços"}</definedName>
    <definedName name="JANEIRO20033" hidden="1">{#N/A,#N/A,TRUE,"Serviços"}</definedName>
    <definedName name="JANEIRO20033_1" hidden="1">{#N/A,#N/A,TRUE,"Serviços"}</definedName>
    <definedName name="JAZ">#REF!</definedName>
    <definedName name="JAZIDA">#REF!</definedName>
    <definedName name="JAZIDA.PISTA">#REF!</definedName>
    <definedName name="JAZIDA.USINA">#REF!</definedName>
    <definedName name="JAZIDA___jazida_pista">#REF!</definedName>
    <definedName name="JAZIDA___jazida_usina">#REF!</definedName>
    <definedName name="jazida2">"$TransComerc_Basc10m³.$#REF!$#REF!"</definedName>
    <definedName name="jazida2_20">"$TransLocalBasc10m³.$#REF!$#REF!"</definedName>
    <definedName name="Jazidas">#REF!</definedName>
    <definedName name="jd">#REF!</definedName>
    <definedName name="JDJKNK">#N/A</definedName>
    <definedName name="JEAN">#N/A</definedName>
    <definedName name="JELE">#REF!</definedName>
    <definedName name="jeribu">#REF!</definedName>
    <definedName name="jesse">#REF!</definedName>
    <definedName name="JF">#N/A</definedName>
    <definedName name="jfeqivb">#REF!</definedName>
    <definedName name="jfgj">#REF!</definedName>
    <definedName name="jfkjsgkçlajflçhs">#REF!</definedName>
    <definedName name="jfl">#REF!</definedName>
    <definedName name="JH">'[76]DIM. M.O.'!$J$2</definedName>
    <definedName name="jhgj">#REF!</definedName>
    <definedName name="jhj">#REF!</definedName>
    <definedName name="jhjdf">#REF!</definedName>
    <definedName name="jhjhjhjju" hidden="1">{#N/A,#N/A,FALSE,"MO (2)"}</definedName>
    <definedName name="jhjhjhjju_1" hidden="1">{#N/A,#N/A,FALSE,"MO (2)"}</definedName>
    <definedName name="jhjhjhjju_1_1" hidden="1">{#N/A,#N/A,FALSE,"MO (2)"}</definedName>
    <definedName name="jhjhjhjju_1_1_1" hidden="1">{#N/A,#N/A,FALSE,"MO (2)"}</definedName>
    <definedName name="jhjhjhjju_1_1_1_1" hidden="1">{#N/A,#N/A,FALSE,"MO (2)"}</definedName>
    <definedName name="jhjhjhjju_1_1_1_1_1" hidden="1">{#N/A,#N/A,FALSE,"MO (2)"}</definedName>
    <definedName name="jhjhjhjju_1_1_1_1_1_1" hidden="1">{#N/A,#N/A,FALSE,"MO (2)"}</definedName>
    <definedName name="jhjhjhjju_1_1_1_1_1_1_1" hidden="1">{#N/A,#N/A,FALSE,"MO (2)"}</definedName>
    <definedName name="jhjhjhjju_1_1_1_1_1_2" hidden="1">{#N/A,#N/A,FALSE,"MO (2)"}</definedName>
    <definedName name="jhjhjhjju_1_1_1_1_1_3" hidden="1">{#N/A,#N/A,FALSE,"MO (2)"}</definedName>
    <definedName name="jhjhjhjju_1_1_1_1_2" hidden="1">{#N/A,#N/A,FALSE,"MO (2)"}</definedName>
    <definedName name="jhjhjhjju_1_1_1_1_2_1" hidden="1">{#N/A,#N/A,FALSE,"MO (2)"}</definedName>
    <definedName name="jhjhjhjju_1_1_1_1_2_2" hidden="1">{#N/A,#N/A,FALSE,"MO (2)"}</definedName>
    <definedName name="jhjhjhjju_1_1_1_1_3" hidden="1">{#N/A,#N/A,FALSE,"MO (2)"}</definedName>
    <definedName name="jhjhjhjju_1_1_1_1_3_1" hidden="1">{#N/A,#N/A,FALSE,"MO (2)"}</definedName>
    <definedName name="jhjhjhjju_1_1_1_1_3_2" hidden="1">{#N/A,#N/A,FALSE,"MO (2)"}</definedName>
    <definedName name="jhjhjhjju_1_1_1_1_4" hidden="1">{#N/A,#N/A,FALSE,"MO (2)"}</definedName>
    <definedName name="jhjhjhjju_1_1_1_1_5" hidden="1">{#N/A,#N/A,FALSE,"MO (2)"}</definedName>
    <definedName name="jhjhjhjju_1_1_1_2" hidden="1">{#N/A,#N/A,FALSE,"MO (2)"}</definedName>
    <definedName name="jhjhjhjju_1_1_1_2_1" hidden="1">{#N/A,#N/A,FALSE,"MO (2)"}</definedName>
    <definedName name="jhjhjhjju_1_1_1_2_1_1" hidden="1">{#N/A,#N/A,FALSE,"MO (2)"}</definedName>
    <definedName name="jhjhjhjju_1_1_1_2_1_1_1" hidden="1">{#N/A,#N/A,FALSE,"MO (2)"}</definedName>
    <definedName name="jhjhjhjju_1_1_1_2_1_2" hidden="1">{#N/A,#N/A,FALSE,"MO (2)"}</definedName>
    <definedName name="jhjhjhjju_1_1_1_2_2" hidden="1">{#N/A,#N/A,FALSE,"MO (2)"}</definedName>
    <definedName name="jhjhjhjju_1_1_1_2_2_1" hidden="1">{#N/A,#N/A,FALSE,"MO (2)"}</definedName>
    <definedName name="jhjhjhjju_1_1_1_2_2_2" hidden="1">{#N/A,#N/A,FALSE,"MO (2)"}</definedName>
    <definedName name="jhjhjhjju_1_1_1_2_3" hidden="1">{#N/A,#N/A,FALSE,"MO (2)"}</definedName>
    <definedName name="jhjhjhjju_1_1_1_2_3_1" hidden="1">{#N/A,#N/A,FALSE,"MO (2)"}</definedName>
    <definedName name="jhjhjhjju_1_1_1_2_3_2" hidden="1">{#N/A,#N/A,FALSE,"MO (2)"}</definedName>
    <definedName name="jhjhjhjju_1_1_1_2_4" hidden="1">{#N/A,#N/A,FALSE,"MO (2)"}</definedName>
    <definedName name="jhjhjhjju_1_1_1_2_5" hidden="1">{#N/A,#N/A,FALSE,"MO (2)"}</definedName>
    <definedName name="jhjhjhjju_1_1_1_3" hidden="1">{#N/A,#N/A,FALSE,"MO (2)"}</definedName>
    <definedName name="jhjhjhjju_1_1_1_3_1" hidden="1">{#N/A,#N/A,FALSE,"MO (2)"}</definedName>
    <definedName name="jhjhjhjju_1_1_1_3_1_1" hidden="1">{#N/A,#N/A,FALSE,"MO (2)"}</definedName>
    <definedName name="jhjhjhjju_1_1_1_3_2" hidden="1">{#N/A,#N/A,FALSE,"MO (2)"}</definedName>
    <definedName name="jhjhjhjju_1_1_1_4" hidden="1">{#N/A,#N/A,FALSE,"MO (2)"}</definedName>
    <definedName name="jhjhjhjju_1_1_1_4_1" hidden="1">{#N/A,#N/A,FALSE,"MO (2)"}</definedName>
    <definedName name="jhjhjhjju_1_1_1_4_1_1" hidden="1">{#N/A,#N/A,FALSE,"MO (2)"}</definedName>
    <definedName name="jhjhjhjju_1_1_1_4_2" hidden="1">{#N/A,#N/A,FALSE,"MO (2)"}</definedName>
    <definedName name="jhjhjhjju_1_1_1_5" hidden="1">{#N/A,#N/A,FALSE,"MO (2)"}</definedName>
    <definedName name="jhjhjhjju_1_1_1_5_1" hidden="1">{#N/A,#N/A,FALSE,"MO (2)"}</definedName>
    <definedName name="jhjhjhjju_1_1_2" hidden="1">{#N/A,#N/A,FALSE,"MO (2)"}</definedName>
    <definedName name="jhjhjhjju_1_1_2_1" hidden="1">{#N/A,#N/A,FALSE,"MO (2)"}</definedName>
    <definedName name="jhjhjhjju_1_1_2_1_1" hidden="1">{#N/A,#N/A,FALSE,"MO (2)"}</definedName>
    <definedName name="jhjhjhjju_1_1_2_1_1_1" hidden="1">{#N/A,#N/A,FALSE,"MO (2)"}</definedName>
    <definedName name="jhjhjhjju_1_1_2_1_2" hidden="1">{#N/A,#N/A,FALSE,"MO (2)"}</definedName>
    <definedName name="jhjhjhjju_1_1_2_2" hidden="1">{#N/A,#N/A,FALSE,"MO (2)"}</definedName>
    <definedName name="jhjhjhjju_1_1_2_2_1" hidden="1">{#N/A,#N/A,FALSE,"MO (2)"}</definedName>
    <definedName name="jhjhjhjju_1_1_2_2_2" hidden="1">{#N/A,#N/A,FALSE,"MO (2)"}</definedName>
    <definedName name="jhjhjhjju_1_1_2_3" hidden="1">{#N/A,#N/A,FALSE,"MO (2)"}</definedName>
    <definedName name="jhjhjhjju_1_1_2_3_1" hidden="1">{#N/A,#N/A,FALSE,"MO (2)"}</definedName>
    <definedName name="jhjhjhjju_1_1_2_3_2" hidden="1">{#N/A,#N/A,FALSE,"MO (2)"}</definedName>
    <definedName name="jhjhjhjju_1_1_2_4" hidden="1">{#N/A,#N/A,FALSE,"MO (2)"}</definedName>
    <definedName name="jhjhjhjju_1_1_2_5" hidden="1">{#N/A,#N/A,FALSE,"MO (2)"}</definedName>
    <definedName name="jhjhjhjju_1_1_3" hidden="1">{#N/A,#N/A,FALSE,"MO (2)"}</definedName>
    <definedName name="jhjhjhjju_1_1_3_1" hidden="1">{#N/A,#N/A,FALSE,"MO (2)"}</definedName>
    <definedName name="jhjhjhjju_1_1_3_1_1" hidden="1">{#N/A,#N/A,FALSE,"MO (2)"}</definedName>
    <definedName name="jhjhjhjju_1_1_3_2" hidden="1">{#N/A,#N/A,FALSE,"MO (2)"}</definedName>
    <definedName name="jhjhjhjju_1_1_4" hidden="1">{#N/A,#N/A,FALSE,"MO (2)"}</definedName>
    <definedName name="jhjhjhjju_1_1_4_1" hidden="1">{#N/A,#N/A,FALSE,"MO (2)"}</definedName>
    <definedName name="jhjhjhjju_1_1_4_1_1" hidden="1">{#N/A,#N/A,FALSE,"MO (2)"}</definedName>
    <definedName name="jhjhjhjju_1_1_4_2" hidden="1">{#N/A,#N/A,FALSE,"MO (2)"}</definedName>
    <definedName name="jhjhjhjju_1_1_5" hidden="1">{#N/A,#N/A,FALSE,"MO (2)"}</definedName>
    <definedName name="jhjhjhjju_1_1_5_1" hidden="1">{#N/A,#N/A,FALSE,"MO (2)"}</definedName>
    <definedName name="jhjhjhjju_1_2" hidden="1">{#N/A,#N/A,FALSE,"MO (2)"}</definedName>
    <definedName name="jhjhjhjju_1_2_1" hidden="1">{#N/A,#N/A,FALSE,"MO (2)"}</definedName>
    <definedName name="jhjhjhjju_1_2_1_1" hidden="1">{#N/A,#N/A,FALSE,"MO (2)"}</definedName>
    <definedName name="jhjhjhjju_1_2_1_1_1" hidden="1">{#N/A,#N/A,FALSE,"MO (2)"}</definedName>
    <definedName name="jhjhjhjju_1_2_1_2" hidden="1">{#N/A,#N/A,FALSE,"MO (2)"}</definedName>
    <definedName name="jhjhjhjju_1_2_2" hidden="1">{#N/A,#N/A,FALSE,"MO (2)"}</definedName>
    <definedName name="jhjhjhjju_1_2_2_1" hidden="1">{#N/A,#N/A,FALSE,"MO (2)"}</definedName>
    <definedName name="jhjhjhjju_1_2_2_2" hidden="1">{#N/A,#N/A,FALSE,"MO (2)"}</definedName>
    <definedName name="jhjhjhjju_1_2_3" hidden="1">{#N/A,#N/A,FALSE,"MO (2)"}</definedName>
    <definedName name="jhjhjhjju_1_2_3_1" hidden="1">{#N/A,#N/A,FALSE,"MO (2)"}</definedName>
    <definedName name="jhjhjhjju_1_2_3_2" hidden="1">{#N/A,#N/A,FALSE,"MO (2)"}</definedName>
    <definedName name="jhjhjhjju_1_2_4" hidden="1">{#N/A,#N/A,FALSE,"MO (2)"}</definedName>
    <definedName name="jhjhjhjju_1_2_5" hidden="1">{#N/A,#N/A,FALSE,"MO (2)"}</definedName>
    <definedName name="jhjhjhjju_1_3" hidden="1">{#N/A,#N/A,FALSE,"MO (2)"}</definedName>
    <definedName name="jhjhjhjju_1_3_1" hidden="1">{#N/A,#N/A,FALSE,"MO (2)"}</definedName>
    <definedName name="jhjhjhjju_1_3_1_1" hidden="1">{#N/A,#N/A,FALSE,"MO (2)"}</definedName>
    <definedName name="jhjhjhjju_1_3_2" hidden="1">{#N/A,#N/A,FALSE,"MO (2)"}</definedName>
    <definedName name="jhjhjhjju_1_4" hidden="1">{#N/A,#N/A,FALSE,"MO (2)"}</definedName>
    <definedName name="jhjhjhjju_1_4_1" hidden="1">{#N/A,#N/A,FALSE,"MO (2)"}</definedName>
    <definedName name="jhjhjhjju_1_4_1_1" hidden="1">{#N/A,#N/A,FALSE,"MO (2)"}</definedName>
    <definedName name="jhjhjhjju_1_4_2" hidden="1">{#N/A,#N/A,FALSE,"MO (2)"}</definedName>
    <definedName name="jhjhjhjju_1_5" hidden="1">{#N/A,#N/A,FALSE,"MO (2)"}</definedName>
    <definedName name="jhjhjhjju_1_5_1" hidden="1">{#N/A,#N/A,FALSE,"MO (2)"}</definedName>
    <definedName name="jhjhjhjju_2" hidden="1">{#N/A,#N/A,FALSE,"MO (2)"}</definedName>
    <definedName name="jhjhjhjju_2_1" hidden="1">{#N/A,#N/A,FALSE,"MO (2)"}</definedName>
    <definedName name="jhjhjhjju_2_1_1" hidden="1">{#N/A,#N/A,FALSE,"MO (2)"}</definedName>
    <definedName name="jhjhjhjju_2_1_1_1" hidden="1">{#N/A,#N/A,FALSE,"MO (2)"}</definedName>
    <definedName name="jhjhjhjju_2_1_1_1_1" hidden="1">{#N/A,#N/A,FALSE,"MO (2)"}</definedName>
    <definedName name="jhjhjhjju_2_1_1_1_1_1" hidden="1">{#N/A,#N/A,FALSE,"MO (2)"}</definedName>
    <definedName name="jhjhjhjju_2_1_1_1_2" hidden="1">{#N/A,#N/A,FALSE,"MO (2)"}</definedName>
    <definedName name="jhjhjhjju_2_1_1_2" hidden="1">{#N/A,#N/A,FALSE,"MO (2)"}</definedName>
    <definedName name="jhjhjhjju_2_1_1_2_1" hidden="1">{#N/A,#N/A,FALSE,"MO (2)"}</definedName>
    <definedName name="jhjhjhjju_2_1_1_2_2" hidden="1">{#N/A,#N/A,FALSE,"MO (2)"}</definedName>
    <definedName name="jhjhjhjju_2_1_1_3" hidden="1">{#N/A,#N/A,FALSE,"MO (2)"}</definedName>
    <definedName name="jhjhjhjju_2_1_1_3_1" hidden="1">{#N/A,#N/A,FALSE,"MO (2)"}</definedName>
    <definedName name="jhjhjhjju_2_1_1_3_2" hidden="1">{#N/A,#N/A,FALSE,"MO (2)"}</definedName>
    <definedName name="jhjhjhjju_2_1_1_4" hidden="1">{#N/A,#N/A,FALSE,"MO (2)"}</definedName>
    <definedName name="jhjhjhjju_2_1_1_5" hidden="1">{#N/A,#N/A,FALSE,"MO (2)"}</definedName>
    <definedName name="jhjhjhjju_2_1_2" hidden="1">{#N/A,#N/A,FALSE,"MO (2)"}</definedName>
    <definedName name="jhjhjhjju_2_1_2_1" hidden="1">{#N/A,#N/A,FALSE,"MO (2)"}</definedName>
    <definedName name="jhjhjhjju_2_1_2_1_1" hidden="1">{#N/A,#N/A,FALSE,"MO (2)"}</definedName>
    <definedName name="jhjhjhjju_2_1_2_2" hidden="1">{#N/A,#N/A,FALSE,"MO (2)"}</definedName>
    <definedName name="jhjhjhjju_2_1_3" hidden="1">{#N/A,#N/A,FALSE,"MO (2)"}</definedName>
    <definedName name="jhjhjhjju_2_1_3_1" hidden="1">{#N/A,#N/A,FALSE,"MO (2)"}</definedName>
    <definedName name="jhjhjhjju_2_1_3_1_1" hidden="1">{#N/A,#N/A,FALSE,"MO (2)"}</definedName>
    <definedName name="jhjhjhjju_2_1_3_2" hidden="1">{#N/A,#N/A,FALSE,"MO (2)"}</definedName>
    <definedName name="jhjhjhjju_2_1_4" hidden="1">{#N/A,#N/A,FALSE,"MO (2)"}</definedName>
    <definedName name="jhjhjhjju_2_1_4_1" hidden="1">{#N/A,#N/A,FALSE,"MO (2)"}</definedName>
    <definedName name="jhjhjhjju_2_1_4_1_1" hidden="1">{#N/A,#N/A,FALSE,"MO (2)"}</definedName>
    <definedName name="jhjhjhjju_2_1_4_2" hidden="1">{#N/A,#N/A,FALSE,"MO (2)"}</definedName>
    <definedName name="jhjhjhjju_2_1_5" hidden="1">{#N/A,#N/A,FALSE,"MO (2)"}</definedName>
    <definedName name="jhjhjhjju_2_1_5_1" hidden="1">{#N/A,#N/A,FALSE,"MO (2)"}</definedName>
    <definedName name="jhjhjhjju_2_2" hidden="1">{#N/A,#N/A,FALSE,"MO (2)"}</definedName>
    <definedName name="jhjhjhjju_2_2_1" hidden="1">{#N/A,#N/A,FALSE,"MO (2)"}</definedName>
    <definedName name="jhjhjhjju_2_2_1_1" hidden="1">{#N/A,#N/A,FALSE,"MO (2)"}</definedName>
    <definedName name="jhjhjhjju_2_2_1_1_1" hidden="1">{#N/A,#N/A,FALSE,"MO (2)"}</definedName>
    <definedName name="jhjhjhjju_2_2_1_2" hidden="1">{#N/A,#N/A,FALSE,"MO (2)"}</definedName>
    <definedName name="jhjhjhjju_2_2_2" hidden="1">{#N/A,#N/A,FALSE,"MO (2)"}</definedName>
    <definedName name="jhjhjhjju_2_2_2_1" hidden="1">{#N/A,#N/A,FALSE,"MO (2)"}</definedName>
    <definedName name="jhjhjhjju_2_2_2_2" hidden="1">{#N/A,#N/A,FALSE,"MO (2)"}</definedName>
    <definedName name="jhjhjhjju_2_2_3" hidden="1">{#N/A,#N/A,FALSE,"MO (2)"}</definedName>
    <definedName name="jhjhjhjju_2_2_3_1" hidden="1">{#N/A,#N/A,FALSE,"MO (2)"}</definedName>
    <definedName name="jhjhjhjju_2_2_3_2" hidden="1">{#N/A,#N/A,FALSE,"MO (2)"}</definedName>
    <definedName name="jhjhjhjju_2_2_4" hidden="1">{#N/A,#N/A,FALSE,"MO (2)"}</definedName>
    <definedName name="jhjhjhjju_2_2_5" hidden="1">{#N/A,#N/A,FALSE,"MO (2)"}</definedName>
    <definedName name="jhjhjhjju_2_3" hidden="1">{#N/A,#N/A,FALSE,"MO (2)"}</definedName>
    <definedName name="jhjhjhjju_2_3_1" hidden="1">{#N/A,#N/A,FALSE,"MO (2)"}</definedName>
    <definedName name="jhjhjhjju_2_3_1_1" hidden="1">{#N/A,#N/A,FALSE,"MO (2)"}</definedName>
    <definedName name="jhjhjhjju_2_3_2" hidden="1">{#N/A,#N/A,FALSE,"MO (2)"}</definedName>
    <definedName name="jhjhjhjju_2_4" hidden="1">{#N/A,#N/A,FALSE,"MO (2)"}</definedName>
    <definedName name="jhjhjhjju_2_4_1" hidden="1">{#N/A,#N/A,FALSE,"MO (2)"}</definedName>
    <definedName name="jhjhjhjju_2_4_1_1" hidden="1">{#N/A,#N/A,FALSE,"MO (2)"}</definedName>
    <definedName name="jhjhjhjju_2_4_2" hidden="1">{#N/A,#N/A,FALSE,"MO (2)"}</definedName>
    <definedName name="jhjhjhjju_2_5" hidden="1">{#N/A,#N/A,FALSE,"MO (2)"}</definedName>
    <definedName name="jhjhjhjju_2_5_1" hidden="1">{#N/A,#N/A,FALSE,"MO (2)"}</definedName>
    <definedName name="jhjhjhjju_3" hidden="1">{#N/A,#N/A,FALSE,"MO (2)"}</definedName>
    <definedName name="jhjhjhjju_3_1" hidden="1">{#N/A,#N/A,FALSE,"MO (2)"}</definedName>
    <definedName name="jhjhjhjju_3_1_1" hidden="1">{#N/A,#N/A,FALSE,"MO (2)"}</definedName>
    <definedName name="jhjhjhjju_3_1_1_1" hidden="1">{#N/A,#N/A,FALSE,"MO (2)"}</definedName>
    <definedName name="jhjhjhjju_3_1_1_1_1" hidden="1">{#N/A,#N/A,FALSE,"MO (2)"}</definedName>
    <definedName name="jhjhjhjju_3_1_1_1_1_1" hidden="1">{#N/A,#N/A,FALSE,"MO (2)"}</definedName>
    <definedName name="jhjhjhjju_3_1_1_1_2" hidden="1">{#N/A,#N/A,FALSE,"MO (2)"}</definedName>
    <definedName name="jhjhjhjju_3_1_1_2" hidden="1">{#N/A,#N/A,FALSE,"MO (2)"}</definedName>
    <definedName name="jhjhjhjju_3_1_1_2_1" hidden="1">{#N/A,#N/A,FALSE,"MO (2)"}</definedName>
    <definedName name="jhjhjhjju_3_1_1_2_2" hidden="1">{#N/A,#N/A,FALSE,"MO (2)"}</definedName>
    <definedName name="jhjhjhjju_3_1_1_3" hidden="1">{#N/A,#N/A,FALSE,"MO (2)"}</definedName>
    <definedName name="jhjhjhjju_3_1_1_3_1" hidden="1">{#N/A,#N/A,FALSE,"MO (2)"}</definedName>
    <definedName name="jhjhjhjju_3_1_1_3_2" hidden="1">{#N/A,#N/A,FALSE,"MO (2)"}</definedName>
    <definedName name="jhjhjhjju_3_1_1_4" hidden="1">{#N/A,#N/A,FALSE,"MO (2)"}</definedName>
    <definedName name="jhjhjhjju_3_1_1_5" hidden="1">{#N/A,#N/A,FALSE,"MO (2)"}</definedName>
    <definedName name="jhjhjhjju_3_1_2" hidden="1">{#N/A,#N/A,FALSE,"MO (2)"}</definedName>
    <definedName name="jhjhjhjju_3_1_2_1" hidden="1">{#N/A,#N/A,FALSE,"MO (2)"}</definedName>
    <definedName name="jhjhjhjju_3_1_2_1_1" hidden="1">{#N/A,#N/A,FALSE,"MO (2)"}</definedName>
    <definedName name="jhjhjhjju_3_1_2_2" hidden="1">{#N/A,#N/A,FALSE,"MO (2)"}</definedName>
    <definedName name="jhjhjhjju_3_1_3" hidden="1">{#N/A,#N/A,FALSE,"MO (2)"}</definedName>
    <definedName name="jhjhjhjju_3_1_3_1" hidden="1">{#N/A,#N/A,FALSE,"MO (2)"}</definedName>
    <definedName name="jhjhjhjju_3_1_3_1_1" hidden="1">{#N/A,#N/A,FALSE,"MO (2)"}</definedName>
    <definedName name="jhjhjhjju_3_1_3_2" hidden="1">{#N/A,#N/A,FALSE,"MO (2)"}</definedName>
    <definedName name="jhjhjhjju_3_1_4" hidden="1">{#N/A,#N/A,FALSE,"MO (2)"}</definedName>
    <definedName name="jhjhjhjju_3_1_4_1" hidden="1">{#N/A,#N/A,FALSE,"MO (2)"}</definedName>
    <definedName name="jhjhjhjju_3_1_4_1_1" hidden="1">{#N/A,#N/A,FALSE,"MO (2)"}</definedName>
    <definedName name="jhjhjhjju_3_1_4_2" hidden="1">{#N/A,#N/A,FALSE,"MO (2)"}</definedName>
    <definedName name="jhjhjhjju_3_1_5" hidden="1">{#N/A,#N/A,FALSE,"MO (2)"}</definedName>
    <definedName name="jhjhjhjju_3_1_5_1" hidden="1">{#N/A,#N/A,FALSE,"MO (2)"}</definedName>
    <definedName name="jhjhjhjju_3_2" hidden="1">{#N/A,#N/A,FALSE,"MO (2)"}</definedName>
    <definedName name="jhjhjhjju_3_2_1" hidden="1">{#N/A,#N/A,FALSE,"MO (2)"}</definedName>
    <definedName name="jhjhjhjju_3_2_1_1" hidden="1">{#N/A,#N/A,FALSE,"MO (2)"}</definedName>
    <definedName name="jhjhjhjju_3_2_1_1_1" hidden="1">{#N/A,#N/A,FALSE,"MO (2)"}</definedName>
    <definedName name="jhjhjhjju_3_2_1_2" hidden="1">{#N/A,#N/A,FALSE,"MO (2)"}</definedName>
    <definedName name="jhjhjhjju_3_2_2" hidden="1">{#N/A,#N/A,FALSE,"MO (2)"}</definedName>
    <definedName name="jhjhjhjju_3_2_2_1" hidden="1">{#N/A,#N/A,FALSE,"MO (2)"}</definedName>
    <definedName name="jhjhjhjju_3_2_2_2" hidden="1">{#N/A,#N/A,FALSE,"MO (2)"}</definedName>
    <definedName name="jhjhjhjju_3_2_3" hidden="1">{#N/A,#N/A,FALSE,"MO (2)"}</definedName>
    <definedName name="jhjhjhjju_3_2_3_1" hidden="1">{#N/A,#N/A,FALSE,"MO (2)"}</definedName>
    <definedName name="jhjhjhjju_3_2_3_2" hidden="1">{#N/A,#N/A,FALSE,"MO (2)"}</definedName>
    <definedName name="jhjhjhjju_3_2_4" hidden="1">{#N/A,#N/A,FALSE,"MO (2)"}</definedName>
    <definedName name="jhjhjhjju_3_2_5" hidden="1">{#N/A,#N/A,FALSE,"MO (2)"}</definedName>
    <definedName name="jhjhjhjju_3_3" hidden="1">{#N/A,#N/A,FALSE,"MO (2)"}</definedName>
    <definedName name="jhjhjhjju_3_3_1" hidden="1">{#N/A,#N/A,FALSE,"MO (2)"}</definedName>
    <definedName name="jhjhjhjju_3_3_1_1" hidden="1">{#N/A,#N/A,FALSE,"MO (2)"}</definedName>
    <definedName name="jhjhjhjju_3_3_2" hidden="1">{#N/A,#N/A,FALSE,"MO (2)"}</definedName>
    <definedName name="jhjhjhjju_3_4" hidden="1">{#N/A,#N/A,FALSE,"MO (2)"}</definedName>
    <definedName name="jhjhjhjju_3_4_1" hidden="1">{#N/A,#N/A,FALSE,"MO (2)"}</definedName>
    <definedName name="jhjhjhjju_3_4_1_1" hidden="1">{#N/A,#N/A,FALSE,"MO (2)"}</definedName>
    <definedName name="jhjhjhjju_3_4_2" hidden="1">{#N/A,#N/A,FALSE,"MO (2)"}</definedName>
    <definedName name="jhjhjhjju_3_5" hidden="1">{#N/A,#N/A,FALSE,"MO (2)"}</definedName>
    <definedName name="jhjhjhjju_3_5_1" hidden="1">{#N/A,#N/A,FALSE,"MO (2)"}</definedName>
    <definedName name="jhjhjhjju_4" hidden="1">{#N/A,#N/A,FALSE,"MO (2)"}</definedName>
    <definedName name="jhjhjhjju_4_1" hidden="1">{#N/A,#N/A,FALSE,"MO (2)"}</definedName>
    <definedName name="jhjhjhjju_4_1_1" hidden="1">{#N/A,#N/A,FALSE,"MO (2)"}</definedName>
    <definedName name="jhjhjhjju_4_1_1_1" hidden="1">{#N/A,#N/A,FALSE,"MO (2)"}</definedName>
    <definedName name="jhjhjhjju_4_1_1_1_1" hidden="1">{#N/A,#N/A,FALSE,"MO (2)"}</definedName>
    <definedName name="jhjhjhjju_4_1_1_1_1_1" hidden="1">{#N/A,#N/A,FALSE,"MO (2)"}</definedName>
    <definedName name="jhjhjhjju_4_1_1_1_2" hidden="1">{#N/A,#N/A,FALSE,"MO (2)"}</definedName>
    <definedName name="jhjhjhjju_4_1_1_2" hidden="1">{#N/A,#N/A,FALSE,"MO (2)"}</definedName>
    <definedName name="jhjhjhjju_4_1_1_2_1" hidden="1">{#N/A,#N/A,FALSE,"MO (2)"}</definedName>
    <definedName name="jhjhjhjju_4_1_1_2_2" hidden="1">{#N/A,#N/A,FALSE,"MO (2)"}</definedName>
    <definedName name="jhjhjhjju_4_1_1_3" hidden="1">{#N/A,#N/A,FALSE,"MO (2)"}</definedName>
    <definedName name="jhjhjhjju_4_1_1_3_1" hidden="1">{#N/A,#N/A,FALSE,"MO (2)"}</definedName>
    <definedName name="jhjhjhjju_4_1_1_3_2" hidden="1">{#N/A,#N/A,FALSE,"MO (2)"}</definedName>
    <definedName name="jhjhjhjju_4_1_1_4" hidden="1">{#N/A,#N/A,FALSE,"MO (2)"}</definedName>
    <definedName name="jhjhjhjju_4_1_1_5" hidden="1">{#N/A,#N/A,FALSE,"MO (2)"}</definedName>
    <definedName name="jhjhjhjju_4_1_2" hidden="1">{#N/A,#N/A,FALSE,"MO (2)"}</definedName>
    <definedName name="jhjhjhjju_4_1_2_1" hidden="1">{#N/A,#N/A,FALSE,"MO (2)"}</definedName>
    <definedName name="jhjhjhjju_4_1_2_1_1" hidden="1">{#N/A,#N/A,FALSE,"MO (2)"}</definedName>
    <definedName name="jhjhjhjju_4_1_2_2" hidden="1">{#N/A,#N/A,FALSE,"MO (2)"}</definedName>
    <definedName name="jhjhjhjju_4_1_3" hidden="1">{#N/A,#N/A,FALSE,"MO (2)"}</definedName>
    <definedName name="jhjhjhjju_4_1_3_1" hidden="1">{#N/A,#N/A,FALSE,"MO (2)"}</definedName>
    <definedName name="jhjhjhjju_4_1_3_1_1" hidden="1">{#N/A,#N/A,FALSE,"MO (2)"}</definedName>
    <definedName name="jhjhjhjju_4_1_3_2" hidden="1">{#N/A,#N/A,FALSE,"MO (2)"}</definedName>
    <definedName name="jhjhjhjju_4_1_4" hidden="1">{#N/A,#N/A,FALSE,"MO (2)"}</definedName>
    <definedName name="jhjhjhjju_4_1_4_1" hidden="1">{#N/A,#N/A,FALSE,"MO (2)"}</definedName>
    <definedName name="jhjhjhjju_4_1_5" hidden="1">{#N/A,#N/A,FALSE,"MO (2)"}</definedName>
    <definedName name="jhjhjhjju_4_1_5_1" hidden="1">{#N/A,#N/A,FALSE,"MO (2)"}</definedName>
    <definedName name="jhjhjhjju_4_2" hidden="1">{#N/A,#N/A,FALSE,"MO (2)"}</definedName>
    <definedName name="jhjhjhjju_4_2_1" hidden="1">{#N/A,#N/A,FALSE,"MO (2)"}</definedName>
    <definedName name="jhjhjhjju_4_2_1_1" hidden="1">{#N/A,#N/A,FALSE,"MO (2)"}</definedName>
    <definedName name="jhjhjhjju_4_2_1_1_1" hidden="1">{#N/A,#N/A,FALSE,"MO (2)"}</definedName>
    <definedName name="jhjhjhjju_4_2_1_2" hidden="1">{#N/A,#N/A,FALSE,"MO (2)"}</definedName>
    <definedName name="jhjhjhjju_4_2_2" hidden="1">{#N/A,#N/A,FALSE,"MO (2)"}</definedName>
    <definedName name="jhjhjhjju_4_2_2_1" hidden="1">{#N/A,#N/A,FALSE,"MO (2)"}</definedName>
    <definedName name="jhjhjhjju_4_2_2_2" hidden="1">{#N/A,#N/A,FALSE,"MO (2)"}</definedName>
    <definedName name="jhjhjhjju_4_2_3" hidden="1">{#N/A,#N/A,FALSE,"MO (2)"}</definedName>
    <definedName name="jhjhjhjju_4_2_3_1" hidden="1">{#N/A,#N/A,FALSE,"MO (2)"}</definedName>
    <definedName name="jhjhjhjju_4_2_3_2" hidden="1">{#N/A,#N/A,FALSE,"MO (2)"}</definedName>
    <definedName name="jhjhjhjju_4_2_4" hidden="1">{#N/A,#N/A,FALSE,"MO (2)"}</definedName>
    <definedName name="jhjhjhjju_4_2_5" hidden="1">{#N/A,#N/A,FALSE,"MO (2)"}</definedName>
    <definedName name="jhjhjhjju_4_3" hidden="1">{#N/A,#N/A,FALSE,"MO (2)"}</definedName>
    <definedName name="jhjhjhjju_4_3_1" hidden="1">{#N/A,#N/A,FALSE,"MO (2)"}</definedName>
    <definedName name="jhjhjhjju_4_3_1_1" hidden="1">{#N/A,#N/A,FALSE,"MO (2)"}</definedName>
    <definedName name="jhjhjhjju_4_3_2" hidden="1">{#N/A,#N/A,FALSE,"MO (2)"}</definedName>
    <definedName name="jhjhjhjju_4_4" hidden="1">{#N/A,#N/A,FALSE,"MO (2)"}</definedName>
    <definedName name="jhjhjhjju_4_4_1" hidden="1">{#N/A,#N/A,FALSE,"MO (2)"}</definedName>
    <definedName name="jhjhjhjju_4_4_1_1" hidden="1">{#N/A,#N/A,FALSE,"MO (2)"}</definedName>
    <definedName name="jhjhjhjju_4_4_2" hidden="1">{#N/A,#N/A,FALSE,"MO (2)"}</definedName>
    <definedName name="jhjhjhjju_4_5" hidden="1">{#N/A,#N/A,FALSE,"MO (2)"}</definedName>
    <definedName name="jhjhjhjju_4_5_1" hidden="1">{#N/A,#N/A,FALSE,"MO (2)"}</definedName>
    <definedName name="jhjhjhjju_5" hidden="1">{#N/A,#N/A,FALSE,"MO (2)"}</definedName>
    <definedName name="jhjhjhjju_5_1" hidden="1">{#N/A,#N/A,FALSE,"MO (2)"}</definedName>
    <definedName name="jhjhjhjju_5_1_1" hidden="1">{#N/A,#N/A,FALSE,"MO (2)"}</definedName>
    <definedName name="jhjhjhjju_5_1_1_1" hidden="1">{#N/A,#N/A,FALSE,"MO (2)"}</definedName>
    <definedName name="jhjhjhjju_5_1_1_1_1" hidden="1">{#N/A,#N/A,FALSE,"MO (2)"}</definedName>
    <definedName name="jhjhjhjju_5_1_1_1_1_1" hidden="1">{#N/A,#N/A,FALSE,"MO (2)"}</definedName>
    <definedName name="jhjhjhjju_5_1_1_1_2" hidden="1">{#N/A,#N/A,FALSE,"MO (2)"}</definedName>
    <definedName name="jhjhjhjju_5_1_1_2" hidden="1">{#N/A,#N/A,FALSE,"MO (2)"}</definedName>
    <definedName name="jhjhjhjju_5_1_1_2_1" hidden="1">{#N/A,#N/A,FALSE,"MO (2)"}</definedName>
    <definedName name="jhjhjhjju_5_1_1_2_2" hidden="1">{#N/A,#N/A,FALSE,"MO (2)"}</definedName>
    <definedName name="jhjhjhjju_5_1_1_3" hidden="1">{#N/A,#N/A,FALSE,"MO (2)"}</definedName>
    <definedName name="jhjhjhjju_5_1_1_3_1" hidden="1">{#N/A,#N/A,FALSE,"MO (2)"}</definedName>
    <definedName name="jhjhjhjju_5_1_1_3_2" hidden="1">{#N/A,#N/A,FALSE,"MO (2)"}</definedName>
    <definedName name="jhjhjhjju_5_1_1_4" hidden="1">{#N/A,#N/A,FALSE,"MO (2)"}</definedName>
    <definedName name="jhjhjhjju_5_1_1_5" hidden="1">{#N/A,#N/A,FALSE,"MO (2)"}</definedName>
    <definedName name="jhjhjhjju_5_1_2" hidden="1">{#N/A,#N/A,FALSE,"MO (2)"}</definedName>
    <definedName name="jhjhjhjju_5_1_2_1" hidden="1">{#N/A,#N/A,FALSE,"MO (2)"}</definedName>
    <definedName name="jhjhjhjju_5_1_2_1_1" hidden="1">{#N/A,#N/A,FALSE,"MO (2)"}</definedName>
    <definedName name="jhjhjhjju_5_1_2_2" hidden="1">{#N/A,#N/A,FALSE,"MO (2)"}</definedName>
    <definedName name="jhjhjhjju_5_1_3" hidden="1">{#N/A,#N/A,FALSE,"MO (2)"}</definedName>
    <definedName name="jhjhjhjju_5_1_3_1" hidden="1">{#N/A,#N/A,FALSE,"MO (2)"}</definedName>
    <definedName name="jhjhjhjju_5_1_3_1_1" hidden="1">{#N/A,#N/A,FALSE,"MO (2)"}</definedName>
    <definedName name="jhjhjhjju_5_1_3_2" hidden="1">{#N/A,#N/A,FALSE,"MO (2)"}</definedName>
    <definedName name="jhjhjhjju_5_1_4" hidden="1">{#N/A,#N/A,FALSE,"MO (2)"}</definedName>
    <definedName name="jhjhjhjju_5_1_4_1" hidden="1">{#N/A,#N/A,FALSE,"MO (2)"}</definedName>
    <definedName name="jhjhjhjju_5_1_5" hidden="1">{#N/A,#N/A,FALSE,"MO (2)"}</definedName>
    <definedName name="jhjhjhjju_5_1_5_1" hidden="1">{#N/A,#N/A,FALSE,"MO (2)"}</definedName>
    <definedName name="jhjhjhjju_5_2" hidden="1">{#N/A,#N/A,FALSE,"MO (2)"}</definedName>
    <definedName name="jhjhjhjju_5_2_1" hidden="1">{#N/A,#N/A,FALSE,"MO (2)"}</definedName>
    <definedName name="jhjhjhjju_5_2_1_1" hidden="1">{#N/A,#N/A,FALSE,"MO (2)"}</definedName>
    <definedName name="jhjhjhjju_5_2_1_1_1" hidden="1">{#N/A,#N/A,FALSE,"MO (2)"}</definedName>
    <definedName name="jhjhjhjju_5_2_1_2" hidden="1">{#N/A,#N/A,FALSE,"MO (2)"}</definedName>
    <definedName name="jhjhjhjju_5_2_2" hidden="1">{#N/A,#N/A,FALSE,"MO (2)"}</definedName>
    <definedName name="jhjhjhjju_5_2_2_1" hidden="1">{#N/A,#N/A,FALSE,"MO (2)"}</definedName>
    <definedName name="jhjhjhjju_5_2_2_2" hidden="1">{#N/A,#N/A,FALSE,"MO (2)"}</definedName>
    <definedName name="jhjhjhjju_5_2_3" hidden="1">{#N/A,#N/A,FALSE,"MO (2)"}</definedName>
    <definedName name="jhjhjhjju_5_2_3_1" hidden="1">{#N/A,#N/A,FALSE,"MO (2)"}</definedName>
    <definedName name="jhjhjhjju_5_2_3_2" hidden="1">{#N/A,#N/A,FALSE,"MO (2)"}</definedName>
    <definedName name="jhjhjhjju_5_2_4" hidden="1">{#N/A,#N/A,FALSE,"MO (2)"}</definedName>
    <definedName name="jhjhjhjju_5_2_5" hidden="1">{#N/A,#N/A,FALSE,"MO (2)"}</definedName>
    <definedName name="jhjhjhjju_5_3" hidden="1">{#N/A,#N/A,FALSE,"MO (2)"}</definedName>
    <definedName name="jhjhjhjju_5_3_1" hidden="1">{#N/A,#N/A,FALSE,"MO (2)"}</definedName>
    <definedName name="jhjhjhjju_5_3_1_1" hidden="1">{#N/A,#N/A,FALSE,"MO (2)"}</definedName>
    <definedName name="jhjhjhjju_5_3_2" hidden="1">{#N/A,#N/A,FALSE,"MO (2)"}</definedName>
    <definedName name="jhjhjhjju_5_4" hidden="1">{#N/A,#N/A,FALSE,"MO (2)"}</definedName>
    <definedName name="jhjhjhjju_5_4_1" hidden="1">{#N/A,#N/A,FALSE,"MO (2)"}</definedName>
    <definedName name="jhjhjhjju_5_4_1_1" hidden="1">{#N/A,#N/A,FALSE,"MO (2)"}</definedName>
    <definedName name="jhjhjhjju_5_4_2" hidden="1">{#N/A,#N/A,FALSE,"MO (2)"}</definedName>
    <definedName name="jhjhjhjju_5_5" hidden="1">{#N/A,#N/A,FALSE,"MO (2)"}</definedName>
    <definedName name="jhjhjhjju_5_5_1" hidden="1">{#N/A,#N/A,FALSE,"MO (2)"}</definedName>
    <definedName name="JJ">#REF!</definedName>
    <definedName name="jjjj">#N/A</definedName>
    <definedName name="jjjjj" hidden="1">{#N/A,#N/A,FALSE,"MO (2)"}</definedName>
    <definedName name="jjjjj_1" hidden="1">{#N/A,#N/A,FALSE,"MO (2)"}</definedName>
    <definedName name="jjjjj_1_1" hidden="1">{#N/A,#N/A,FALSE,"MO (2)"}</definedName>
    <definedName name="jjjjj_1_1_1" hidden="1">{#N/A,#N/A,FALSE,"MO (2)"}</definedName>
    <definedName name="jjjjj_1_1_1_1" hidden="1">{#N/A,#N/A,FALSE,"MO (2)"}</definedName>
    <definedName name="jjjjj_1_1_1_1_1" hidden="1">{#N/A,#N/A,FALSE,"MO (2)"}</definedName>
    <definedName name="jjjjj_1_1_1_1_1_1" hidden="1">{#N/A,#N/A,FALSE,"MO (2)"}</definedName>
    <definedName name="jjjjj_1_1_1_1_1_1_1" hidden="1">{#N/A,#N/A,FALSE,"MO (2)"}</definedName>
    <definedName name="jjjjj_1_1_1_1_1_2" hidden="1">{#N/A,#N/A,FALSE,"MO (2)"}</definedName>
    <definedName name="jjjjj_1_1_1_1_1_3" hidden="1">{#N/A,#N/A,FALSE,"MO (2)"}</definedName>
    <definedName name="jjjjj_1_1_1_1_2" hidden="1">{#N/A,#N/A,FALSE,"MO (2)"}</definedName>
    <definedName name="jjjjj_1_1_1_1_2_1" hidden="1">{#N/A,#N/A,FALSE,"MO (2)"}</definedName>
    <definedName name="jjjjj_1_1_1_1_2_2" hidden="1">{#N/A,#N/A,FALSE,"MO (2)"}</definedName>
    <definedName name="jjjjj_1_1_1_1_3" hidden="1">{#N/A,#N/A,FALSE,"MO (2)"}</definedName>
    <definedName name="jjjjj_1_1_1_1_3_1" hidden="1">{#N/A,#N/A,FALSE,"MO (2)"}</definedName>
    <definedName name="jjjjj_1_1_1_1_3_2" hidden="1">{#N/A,#N/A,FALSE,"MO (2)"}</definedName>
    <definedName name="jjjjj_1_1_1_1_4" hidden="1">{#N/A,#N/A,FALSE,"MO (2)"}</definedName>
    <definedName name="jjjjj_1_1_1_1_5" hidden="1">{#N/A,#N/A,FALSE,"MO (2)"}</definedName>
    <definedName name="jjjjj_1_1_1_2" hidden="1">{#N/A,#N/A,FALSE,"MO (2)"}</definedName>
    <definedName name="jjjjj_1_1_1_2_1" hidden="1">{#N/A,#N/A,FALSE,"MO (2)"}</definedName>
    <definedName name="jjjjj_1_1_1_2_1_1" hidden="1">{#N/A,#N/A,FALSE,"MO (2)"}</definedName>
    <definedName name="jjjjj_1_1_1_2_1_1_1" hidden="1">{#N/A,#N/A,FALSE,"MO (2)"}</definedName>
    <definedName name="jjjjj_1_1_1_2_1_2" hidden="1">{#N/A,#N/A,FALSE,"MO (2)"}</definedName>
    <definedName name="jjjjj_1_1_1_2_2" hidden="1">{#N/A,#N/A,FALSE,"MO (2)"}</definedName>
    <definedName name="jjjjj_1_1_1_2_2_1" hidden="1">{#N/A,#N/A,FALSE,"MO (2)"}</definedName>
    <definedName name="jjjjj_1_1_1_2_2_2" hidden="1">{#N/A,#N/A,FALSE,"MO (2)"}</definedName>
    <definedName name="jjjjj_1_1_1_2_3" hidden="1">{#N/A,#N/A,FALSE,"MO (2)"}</definedName>
    <definedName name="jjjjj_1_1_1_2_3_1" hidden="1">{#N/A,#N/A,FALSE,"MO (2)"}</definedName>
    <definedName name="jjjjj_1_1_1_2_3_2" hidden="1">{#N/A,#N/A,FALSE,"MO (2)"}</definedName>
    <definedName name="jjjjj_1_1_1_2_4" hidden="1">{#N/A,#N/A,FALSE,"MO (2)"}</definedName>
    <definedName name="jjjjj_1_1_1_2_5" hidden="1">{#N/A,#N/A,FALSE,"MO (2)"}</definedName>
    <definedName name="jjjjj_1_1_1_3" hidden="1">{#N/A,#N/A,FALSE,"MO (2)"}</definedName>
    <definedName name="jjjjj_1_1_1_3_1" hidden="1">{#N/A,#N/A,FALSE,"MO (2)"}</definedName>
    <definedName name="jjjjj_1_1_1_3_1_1" hidden="1">{#N/A,#N/A,FALSE,"MO (2)"}</definedName>
    <definedName name="jjjjj_1_1_1_3_2" hidden="1">{#N/A,#N/A,FALSE,"MO (2)"}</definedName>
    <definedName name="jjjjj_1_1_1_4" hidden="1">{#N/A,#N/A,FALSE,"MO (2)"}</definedName>
    <definedName name="jjjjj_1_1_1_4_1" hidden="1">{#N/A,#N/A,FALSE,"MO (2)"}</definedName>
    <definedName name="jjjjj_1_1_1_4_1_1" hidden="1">{#N/A,#N/A,FALSE,"MO (2)"}</definedName>
    <definedName name="jjjjj_1_1_1_4_2" hidden="1">{#N/A,#N/A,FALSE,"MO (2)"}</definedName>
    <definedName name="jjjjj_1_1_1_5" hidden="1">{#N/A,#N/A,FALSE,"MO (2)"}</definedName>
    <definedName name="jjjjj_1_1_1_5_1" hidden="1">{#N/A,#N/A,FALSE,"MO (2)"}</definedName>
    <definedName name="jjjjj_1_1_2" hidden="1">{#N/A,#N/A,FALSE,"MO (2)"}</definedName>
    <definedName name="jjjjj_1_1_2_1" hidden="1">{#N/A,#N/A,FALSE,"MO (2)"}</definedName>
    <definedName name="jjjjj_1_1_2_1_1" hidden="1">{#N/A,#N/A,FALSE,"MO (2)"}</definedName>
    <definedName name="jjjjj_1_1_2_1_1_1" hidden="1">{#N/A,#N/A,FALSE,"MO (2)"}</definedName>
    <definedName name="jjjjj_1_1_2_1_2" hidden="1">{#N/A,#N/A,FALSE,"MO (2)"}</definedName>
    <definedName name="jjjjj_1_1_2_2" hidden="1">{#N/A,#N/A,FALSE,"MO (2)"}</definedName>
    <definedName name="jjjjj_1_1_2_2_1" hidden="1">{#N/A,#N/A,FALSE,"MO (2)"}</definedName>
    <definedName name="jjjjj_1_1_2_2_2" hidden="1">{#N/A,#N/A,FALSE,"MO (2)"}</definedName>
    <definedName name="jjjjj_1_1_2_3" hidden="1">{#N/A,#N/A,FALSE,"MO (2)"}</definedName>
    <definedName name="jjjjj_1_1_2_3_1" hidden="1">{#N/A,#N/A,FALSE,"MO (2)"}</definedName>
    <definedName name="jjjjj_1_1_2_3_2" hidden="1">{#N/A,#N/A,FALSE,"MO (2)"}</definedName>
    <definedName name="jjjjj_1_1_2_4" hidden="1">{#N/A,#N/A,FALSE,"MO (2)"}</definedName>
    <definedName name="jjjjj_1_1_2_5" hidden="1">{#N/A,#N/A,FALSE,"MO (2)"}</definedName>
    <definedName name="jjjjj_1_1_3" hidden="1">{#N/A,#N/A,FALSE,"MO (2)"}</definedName>
    <definedName name="jjjjj_1_1_3_1" hidden="1">{#N/A,#N/A,FALSE,"MO (2)"}</definedName>
    <definedName name="jjjjj_1_1_3_1_1" hidden="1">{#N/A,#N/A,FALSE,"MO (2)"}</definedName>
    <definedName name="jjjjj_1_1_3_2" hidden="1">{#N/A,#N/A,FALSE,"MO (2)"}</definedName>
    <definedName name="jjjjj_1_1_4" hidden="1">{#N/A,#N/A,FALSE,"MO (2)"}</definedName>
    <definedName name="jjjjj_1_1_4_1" hidden="1">{#N/A,#N/A,FALSE,"MO (2)"}</definedName>
    <definedName name="jjjjj_1_1_4_1_1" hidden="1">{#N/A,#N/A,FALSE,"MO (2)"}</definedName>
    <definedName name="jjjjj_1_1_4_2" hidden="1">{#N/A,#N/A,FALSE,"MO (2)"}</definedName>
    <definedName name="jjjjj_1_1_5" hidden="1">{#N/A,#N/A,FALSE,"MO (2)"}</definedName>
    <definedName name="jjjjj_1_1_5_1" hidden="1">{#N/A,#N/A,FALSE,"MO (2)"}</definedName>
    <definedName name="jjjjj_1_2" hidden="1">{#N/A,#N/A,FALSE,"MO (2)"}</definedName>
    <definedName name="jjjjj_1_2_1" hidden="1">{#N/A,#N/A,FALSE,"MO (2)"}</definedName>
    <definedName name="jjjjj_1_2_1_1" hidden="1">{#N/A,#N/A,FALSE,"MO (2)"}</definedName>
    <definedName name="jjjjj_1_2_1_1_1" hidden="1">{#N/A,#N/A,FALSE,"MO (2)"}</definedName>
    <definedName name="jjjjj_1_2_1_2" hidden="1">{#N/A,#N/A,FALSE,"MO (2)"}</definedName>
    <definedName name="jjjjj_1_2_2" hidden="1">{#N/A,#N/A,FALSE,"MO (2)"}</definedName>
    <definedName name="jjjjj_1_2_2_1" hidden="1">{#N/A,#N/A,FALSE,"MO (2)"}</definedName>
    <definedName name="jjjjj_1_2_2_2" hidden="1">{#N/A,#N/A,FALSE,"MO (2)"}</definedName>
    <definedName name="jjjjj_1_2_3" hidden="1">{#N/A,#N/A,FALSE,"MO (2)"}</definedName>
    <definedName name="jjjjj_1_2_3_1" hidden="1">{#N/A,#N/A,FALSE,"MO (2)"}</definedName>
    <definedName name="jjjjj_1_2_3_2" hidden="1">{#N/A,#N/A,FALSE,"MO (2)"}</definedName>
    <definedName name="jjjjj_1_2_4" hidden="1">{#N/A,#N/A,FALSE,"MO (2)"}</definedName>
    <definedName name="jjjjj_1_2_5" hidden="1">{#N/A,#N/A,FALSE,"MO (2)"}</definedName>
    <definedName name="jjjjj_1_3" hidden="1">{#N/A,#N/A,FALSE,"MO (2)"}</definedName>
    <definedName name="jjjjj_1_3_1" hidden="1">{#N/A,#N/A,FALSE,"MO (2)"}</definedName>
    <definedName name="jjjjj_1_3_1_1" hidden="1">{#N/A,#N/A,FALSE,"MO (2)"}</definedName>
    <definedName name="jjjjj_1_3_2" hidden="1">{#N/A,#N/A,FALSE,"MO (2)"}</definedName>
    <definedName name="jjjjj_1_4" hidden="1">{#N/A,#N/A,FALSE,"MO (2)"}</definedName>
    <definedName name="jjjjj_1_4_1" hidden="1">{#N/A,#N/A,FALSE,"MO (2)"}</definedName>
    <definedName name="jjjjj_1_4_1_1" hidden="1">{#N/A,#N/A,FALSE,"MO (2)"}</definedName>
    <definedName name="jjjjj_1_4_2" hidden="1">{#N/A,#N/A,FALSE,"MO (2)"}</definedName>
    <definedName name="jjjjj_1_5" hidden="1">{#N/A,#N/A,FALSE,"MO (2)"}</definedName>
    <definedName name="jjjjj_1_5_1" hidden="1">{#N/A,#N/A,FALSE,"MO (2)"}</definedName>
    <definedName name="jjjjj_2" hidden="1">{#N/A,#N/A,FALSE,"MO (2)"}</definedName>
    <definedName name="jjjjj_2_1" hidden="1">{#N/A,#N/A,FALSE,"MO (2)"}</definedName>
    <definedName name="jjjjj_2_1_1" hidden="1">{#N/A,#N/A,FALSE,"MO (2)"}</definedName>
    <definedName name="jjjjj_2_1_1_1" hidden="1">{#N/A,#N/A,FALSE,"MO (2)"}</definedName>
    <definedName name="jjjjj_2_1_1_1_1" hidden="1">{#N/A,#N/A,FALSE,"MO (2)"}</definedName>
    <definedName name="jjjjj_2_1_1_1_1_1" hidden="1">{#N/A,#N/A,FALSE,"MO (2)"}</definedName>
    <definedName name="jjjjj_2_1_1_1_2" hidden="1">{#N/A,#N/A,FALSE,"MO (2)"}</definedName>
    <definedName name="jjjjj_2_1_1_2" hidden="1">{#N/A,#N/A,FALSE,"MO (2)"}</definedName>
    <definedName name="jjjjj_2_1_1_2_1" hidden="1">{#N/A,#N/A,FALSE,"MO (2)"}</definedName>
    <definedName name="jjjjj_2_1_1_2_2" hidden="1">{#N/A,#N/A,FALSE,"MO (2)"}</definedName>
    <definedName name="jjjjj_2_1_1_3" hidden="1">{#N/A,#N/A,FALSE,"MO (2)"}</definedName>
    <definedName name="jjjjj_2_1_1_3_1" hidden="1">{#N/A,#N/A,FALSE,"MO (2)"}</definedName>
    <definedName name="jjjjj_2_1_1_3_2" hidden="1">{#N/A,#N/A,FALSE,"MO (2)"}</definedName>
    <definedName name="jjjjj_2_1_1_4" hidden="1">{#N/A,#N/A,FALSE,"MO (2)"}</definedName>
    <definedName name="jjjjj_2_1_1_5" hidden="1">{#N/A,#N/A,FALSE,"MO (2)"}</definedName>
    <definedName name="jjjjj_2_1_2" hidden="1">{#N/A,#N/A,FALSE,"MO (2)"}</definedName>
    <definedName name="jjjjj_2_1_2_1" hidden="1">{#N/A,#N/A,FALSE,"MO (2)"}</definedName>
    <definedName name="jjjjj_2_1_2_1_1" hidden="1">{#N/A,#N/A,FALSE,"MO (2)"}</definedName>
    <definedName name="jjjjj_2_1_2_2" hidden="1">{#N/A,#N/A,FALSE,"MO (2)"}</definedName>
    <definedName name="jjjjj_2_1_3" hidden="1">{#N/A,#N/A,FALSE,"MO (2)"}</definedName>
    <definedName name="jjjjj_2_1_3_1" hidden="1">{#N/A,#N/A,FALSE,"MO (2)"}</definedName>
    <definedName name="jjjjj_2_1_3_1_1" hidden="1">{#N/A,#N/A,FALSE,"MO (2)"}</definedName>
    <definedName name="jjjjj_2_1_3_2" hidden="1">{#N/A,#N/A,FALSE,"MO (2)"}</definedName>
    <definedName name="jjjjj_2_1_4" hidden="1">{#N/A,#N/A,FALSE,"MO (2)"}</definedName>
    <definedName name="jjjjj_2_1_4_1" hidden="1">{#N/A,#N/A,FALSE,"MO (2)"}</definedName>
    <definedName name="jjjjj_2_1_4_1_1" hidden="1">{#N/A,#N/A,FALSE,"MO (2)"}</definedName>
    <definedName name="jjjjj_2_1_4_2" hidden="1">{#N/A,#N/A,FALSE,"MO (2)"}</definedName>
    <definedName name="jjjjj_2_1_5" hidden="1">{#N/A,#N/A,FALSE,"MO (2)"}</definedName>
    <definedName name="jjjjj_2_1_5_1" hidden="1">{#N/A,#N/A,FALSE,"MO (2)"}</definedName>
    <definedName name="jjjjj_2_2" hidden="1">{#N/A,#N/A,FALSE,"MO (2)"}</definedName>
    <definedName name="jjjjj_2_2_1" hidden="1">{#N/A,#N/A,FALSE,"MO (2)"}</definedName>
    <definedName name="jjjjj_2_2_1_1" hidden="1">{#N/A,#N/A,FALSE,"MO (2)"}</definedName>
    <definedName name="jjjjj_2_2_1_1_1" hidden="1">{#N/A,#N/A,FALSE,"MO (2)"}</definedName>
    <definedName name="jjjjj_2_2_1_2" hidden="1">{#N/A,#N/A,FALSE,"MO (2)"}</definedName>
    <definedName name="jjjjj_2_2_2" hidden="1">{#N/A,#N/A,FALSE,"MO (2)"}</definedName>
    <definedName name="jjjjj_2_2_2_1" hidden="1">{#N/A,#N/A,FALSE,"MO (2)"}</definedName>
    <definedName name="jjjjj_2_2_2_2" hidden="1">{#N/A,#N/A,FALSE,"MO (2)"}</definedName>
    <definedName name="jjjjj_2_2_3" hidden="1">{#N/A,#N/A,FALSE,"MO (2)"}</definedName>
    <definedName name="jjjjj_2_2_3_1" hidden="1">{#N/A,#N/A,FALSE,"MO (2)"}</definedName>
    <definedName name="jjjjj_2_2_3_2" hidden="1">{#N/A,#N/A,FALSE,"MO (2)"}</definedName>
    <definedName name="jjjjj_2_2_4" hidden="1">{#N/A,#N/A,FALSE,"MO (2)"}</definedName>
    <definedName name="jjjjj_2_2_5" hidden="1">{#N/A,#N/A,FALSE,"MO (2)"}</definedName>
    <definedName name="jjjjj_2_3" hidden="1">{#N/A,#N/A,FALSE,"MO (2)"}</definedName>
    <definedName name="jjjjj_2_3_1" hidden="1">{#N/A,#N/A,FALSE,"MO (2)"}</definedName>
    <definedName name="jjjjj_2_3_1_1" hidden="1">{#N/A,#N/A,FALSE,"MO (2)"}</definedName>
    <definedName name="jjjjj_2_3_2" hidden="1">{#N/A,#N/A,FALSE,"MO (2)"}</definedName>
    <definedName name="jjjjj_2_4" hidden="1">{#N/A,#N/A,FALSE,"MO (2)"}</definedName>
    <definedName name="jjjjj_2_4_1" hidden="1">{#N/A,#N/A,FALSE,"MO (2)"}</definedName>
    <definedName name="jjjjj_2_4_1_1" hidden="1">{#N/A,#N/A,FALSE,"MO (2)"}</definedName>
    <definedName name="jjjjj_2_4_2" hidden="1">{#N/A,#N/A,FALSE,"MO (2)"}</definedName>
    <definedName name="jjjjj_2_5" hidden="1">{#N/A,#N/A,FALSE,"MO (2)"}</definedName>
    <definedName name="jjjjj_2_5_1" hidden="1">{#N/A,#N/A,FALSE,"MO (2)"}</definedName>
    <definedName name="jjjjj_3" hidden="1">{#N/A,#N/A,FALSE,"MO (2)"}</definedName>
    <definedName name="jjjjj_3_1" hidden="1">{#N/A,#N/A,FALSE,"MO (2)"}</definedName>
    <definedName name="jjjjj_3_1_1" hidden="1">{#N/A,#N/A,FALSE,"MO (2)"}</definedName>
    <definedName name="jjjjj_3_1_1_1" hidden="1">{#N/A,#N/A,FALSE,"MO (2)"}</definedName>
    <definedName name="jjjjj_3_1_1_1_1" hidden="1">{#N/A,#N/A,FALSE,"MO (2)"}</definedName>
    <definedName name="jjjjj_3_1_1_1_1_1" hidden="1">{#N/A,#N/A,FALSE,"MO (2)"}</definedName>
    <definedName name="jjjjj_3_1_1_1_2" hidden="1">{#N/A,#N/A,FALSE,"MO (2)"}</definedName>
    <definedName name="jjjjj_3_1_1_2" hidden="1">{#N/A,#N/A,FALSE,"MO (2)"}</definedName>
    <definedName name="jjjjj_3_1_1_2_1" hidden="1">{#N/A,#N/A,FALSE,"MO (2)"}</definedName>
    <definedName name="jjjjj_3_1_1_2_2" hidden="1">{#N/A,#N/A,FALSE,"MO (2)"}</definedName>
    <definedName name="jjjjj_3_1_1_3" hidden="1">{#N/A,#N/A,FALSE,"MO (2)"}</definedName>
    <definedName name="jjjjj_3_1_1_3_1" hidden="1">{#N/A,#N/A,FALSE,"MO (2)"}</definedName>
    <definedName name="jjjjj_3_1_1_3_2" hidden="1">{#N/A,#N/A,FALSE,"MO (2)"}</definedName>
    <definedName name="jjjjj_3_1_1_4" hidden="1">{#N/A,#N/A,FALSE,"MO (2)"}</definedName>
    <definedName name="jjjjj_3_1_1_5" hidden="1">{#N/A,#N/A,FALSE,"MO (2)"}</definedName>
    <definedName name="jjjjj_3_1_2" hidden="1">{#N/A,#N/A,FALSE,"MO (2)"}</definedName>
    <definedName name="jjjjj_3_1_2_1" hidden="1">{#N/A,#N/A,FALSE,"MO (2)"}</definedName>
    <definedName name="jjjjj_3_1_2_1_1" hidden="1">{#N/A,#N/A,FALSE,"MO (2)"}</definedName>
    <definedName name="jjjjj_3_1_2_2" hidden="1">{#N/A,#N/A,FALSE,"MO (2)"}</definedName>
    <definedName name="jjjjj_3_1_3" hidden="1">{#N/A,#N/A,FALSE,"MO (2)"}</definedName>
    <definedName name="jjjjj_3_1_3_1" hidden="1">{#N/A,#N/A,FALSE,"MO (2)"}</definedName>
    <definedName name="jjjjj_3_1_3_1_1" hidden="1">{#N/A,#N/A,FALSE,"MO (2)"}</definedName>
    <definedName name="jjjjj_3_1_3_2" hidden="1">{#N/A,#N/A,FALSE,"MO (2)"}</definedName>
    <definedName name="jjjjj_3_1_4" hidden="1">{#N/A,#N/A,FALSE,"MO (2)"}</definedName>
    <definedName name="jjjjj_3_1_4_1" hidden="1">{#N/A,#N/A,FALSE,"MO (2)"}</definedName>
    <definedName name="jjjjj_3_1_4_1_1" hidden="1">{#N/A,#N/A,FALSE,"MO (2)"}</definedName>
    <definedName name="jjjjj_3_1_4_2" hidden="1">{#N/A,#N/A,FALSE,"MO (2)"}</definedName>
    <definedName name="jjjjj_3_1_5" hidden="1">{#N/A,#N/A,FALSE,"MO (2)"}</definedName>
    <definedName name="jjjjj_3_1_5_1" hidden="1">{#N/A,#N/A,FALSE,"MO (2)"}</definedName>
    <definedName name="jjjjj_3_2" hidden="1">{#N/A,#N/A,FALSE,"MO (2)"}</definedName>
    <definedName name="jjjjj_3_2_1" hidden="1">{#N/A,#N/A,FALSE,"MO (2)"}</definedName>
    <definedName name="jjjjj_3_2_1_1" hidden="1">{#N/A,#N/A,FALSE,"MO (2)"}</definedName>
    <definedName name="jjjjj_3_2_1_1_1" hidden="1">{#N/A,#N/A,FALSE,"MO (2)"}</definedName>
    <definedName name="jjjjj_3_2_1_2" hidden="1">{#N/A,#N/A,FALSE,"MO (2)"}</definedName>
    <definedName name="jjjjj_3_2_2" hidden="1">{#N/A,#N/A,FALSE,"MO (2)"}</definedName>
    <definedName name="jjjjj_3_2_2_1" hidden="1">{#N/A,#N/A,FALSE,"MO (2)"}</definedName>
    <definedName name="jjjjj_3_2_2_2" hidden="1">{#N/A,#N/A,FALSE,"MO (2)"}</definedName>
    <definedName name="jjjjj_3_2_3" hidden="1">{#N/A,#N/A,FALSE,"MO (2)"}</definedName>
    <definedName name="jjjjj_3_2_3_1" hidden="1">{#N/A,#N/A,FALSE,"MO (2)"}</definedName>
    <definedName name="jjjjj_3_2_3_2" hidden="1">{#N/A,#N/A,FALSE,"MO (2)"}</definedName>
    <definedName name="jjjjj_3_2_4" hidden="1">{#N/A,#N/A,FALSE,"MO (2)"}</definedName>
    <definedName name="jjjjj_3_2_5" hidden="1">{#N/A,#N/A,FALSE,"MO (2)"}</definedName>
    <definedName name="jjjjj_3_3" hidden="1">{#N/A,#N/A,FALSE,"MO (2)"}</definedName>
    <definedName name="jjjjj_3_3_1" hidden="1">{#N/A,#N/A,FALSE,"MO (2)"}</definedName>
    <definedName name="jjjjj_3_3_1_1" hidden="1">{#N/A,#N/A,FALSE,"MO (2)"}</definedName>
    <definedName name="jjjjj_3_3_2" hidden="1">{#N/A,#N/A,FALSE,"MO (2)"}</definedName>
    <definedName name="jjjjj_3_4" hidden="1">{#N/A,#N/A,FALSE,"MO (2)"}</definedName>
    <definedName name="jjjjj_3_4_1" hidden="1">{#N/A,#N/A,FALSE,"MO (2)"}</definedName>
    <definedName name="jjjjj_3_4_1_1" hidden="1">{#N/A,#N/A,FALSE,"MO (2)"}</definedName>
    <definedName name="jjjjj_3_4_2" hidden="1">{#N/A,#N/A,FALSE,"MO (2)"}</definedName>
    <definedName name="jjjjj_3_5" hidden="1">{#N/A,#N/A,FALSE,"MO (2)"}</definedName>
    <definedName name="jjjjj_3_5_1" hidden="1">{#N/A,#N/A,FALSE,"MO (2)"}</definedName>
    <definedName name="jjjjj_4" hidden="1">{#N/A,#N/A,FALSE,"MO (2)"}</definedName>
    <definedName name="jjjjj_4_1" hidden="1">{#N/A,#N/A,FALSE,"MO (2)"}</definedName>
    <definedName name="jjjjj_4_1_1" hidden="1">{#N/A,#N/A,FALSE,"MO (2)"}</definedName>
    <definedName name="jjjjj_4_1_1_1" hidden="1">{#N/A,#N/A,FALSE,"MO (2)"}</definedName>
    <definedName name="jjjjj_4_1_1_1_1" hidden="1">{#N/A,#N/A,FALSE,"MO (2)"}</definedName>
    <definedName name="jjjjj_4_1_1_1_1_1" hidden="1">{#N/A,#N/A,FALSE,"MO (2)"}</definedName>
    <definedName name="jjjjj_4_1_1_1_2" hidden="1">{#N/A,#N/A,FALSE,"MO (2)"}</definedName>
    <definedName name="jjjjj_4_1_1_2" hidden="1">{#N/A,#N/A,FALSE,"MO (2)"}</definedName>
    <definedName name="jjjjj_4_1_1_2_1" hidden="1">{#N/A,#N/A,FALSE,"MO (2)"}</definedName>
    <definedName name="jjjjj_4_1_1_2_2" hidden="1">{#N/A,#N/A,FALSE,"MO (2)"}</definedName>
    <definedName name="jjjjj_4_1_1_3" hidden="1">{#N/A,#N/A,FALSE,"MO (2)"}</definedName>
    <definedName name="jjjjj_4_1_1_3_1" hidden="1">{#N/A,#N/A,FALSE,"MO (2)"}</definedName>
    <definedName name="jjjjj_4_1_1_3_2" hidden="1">{#N/A,#N/A,FALSE,"MO (2)"}</definedName>
    <definedName name="jjjjj_4_1_1_4" hidden="1">{#N/A,#N/A,FALSE,"MO (2)"}</definedName>
    <definedName name="jjjjj_4_1_1_5" hidden="1">{#N/A,#N/A,FALSE,"MO (2)"}</definedName>
    <definedName name="jjjjj_4_1_2" hidden="1">{#N/A,#N/A,FALSE,"MO (2)"}</definedName>
    <definedName name="jjjjj_4_1_2_1" hidden="1">{#N/A,#N/A,FALSE,"MO (2)"}</definedName>
    <definedName name="jjjjj_4_1_2_1_1" hidden="1">{#N/A,#N/A,FALSE,"MO (2)"}</definedName>
    <definedName name="jjjjj_4_1_2_2" hidden="1">{#N/A,#N/A,FALSE,"MO (2)"}</definedName>
    <definedName name="jjjjj_4_1_3" hidden="1">{#N/A,#N/A,FALSE,"MO (2)"}</definedName>
    <definedName name="jjjjj_4_1_3_1" hidden="1">{#N/A,#N/A,FALSE,"MO (2)"}</definedName>
    <definedName name="jjjjj_4_1_3_1_1" hidden="1">{#N/A,#N/A,FALSE,"MO (2)"}</definedName>
    <definedName name="jjjjj_4_1_3_2" hidden="1">{#N/A,#N/A,FALSE,"MO (2)"}</definedName>
    <definedName name="jjjjj_4_1_4" hidden="1">{#N/A,#N/A,FALSE,"MO (2)"}</definedName>
    <definedName name="jjjjj_4_1_4_1" hidden="1">{#N/A,#N/A,FALSE,"MO (2)"}</definedName>
    <definedName name="jjjjj_4_1_5" hidden="1">{#N/A,#N/A,FALSE,"MO (2)"}</definedName>
    <definedName name="jjjjj_4_1_5_1" hidden="1">{#N/A,#N/A,FALSE,"MO (2)"}</definedName>
    <definedName name="jjjjj_4_2" hidden="1">{#N/A,#N/A,FALSE,"MO (2)"}</definedName>
    <definedName name="jjjjj_4_2_1" hidden="1">{#N/A,#N/A,FALSE,"MO (2)"}</definedName>
    <definedName name="jjjjj_4_2_1_1" hidden="1">{#N/A,#N/A,FALSE,"MO (2)"}</definedName>
    <definedName name="jjjjj_4_2_1_1_1" hidden="1">{#N/A,#N/A,FALSE,"MO (2)"}</definedName>
    <definedName name="jjjjj_4_2_1_2" hidden="1">{#N/A,#N/A,FALSE,"MO (2)"}</definedName>
    <definedName name="jjjjj_4_2_2" hidden="1">{#N/A,#N/A,FALSE,"MO (2)"}</definedName>
    <definedName name="jjjjj_4_2_2_1" hidden="1">{#N/A,#N/A,FALSE,"MO (2)"}</definedName>
    <definedName name="jjjjj_4_2_2_2" hidden="1">{#N/A,#N/A,FALSE,"MO (2)"}</definedName>
    <definedName name="jjjjj_4_2_3" hidden="1">{#N/A,#N/A,FALSE,"MO (2)"}</definedName>
    <definedName name="jjjjj_4_2_3_1" hidden="1">{#N/A,#N/A,FALSE,"MO (2)"}</definedName>
    <definedName name="jjjjj_4_2_3_2" hidden="1">{#N/A,#N/A,FALSE,"MO (2)"}</definedName>
    <definedName name="jjjjj_4_2_4" hidden="1">{#N/A,#N/A,FALSE,"MO (2)"}</definedName>
    <definedName name="jjjjj_4_2_5" hidden="1">{#N/A,#N/A,FALSE,"MO (2)"}</definedName>
    <definedName name="jjjjj_4_3" hidden="1">{#N/A,#N/A,FALSE,"MO (2)"}</definedName>
    <definedName name="jjjjj_4_3_1" hidden="1">{#N/A,#N/A,FALSE,"MO (2)"}</definedName>
    <definedName name="jjjjj_4_3_1_1" hidden="1">{#N/A,#N/A,FALSE,"MO (2)"}</definedName>
    <definedName name="jjjjj_4_3_2" hidden="1">{#N/A,#N/A,FALSE,"MO (2)"}</definedName>
    <definedName name="jjjjj_4_4" hidden="1">{#N/A,#N/A,FALSE,"MO (2)"}</definedName>
    <definedName name="jjjjj_4_4_1" hidden="1">{#N/A,#N/A,FALSE,"MO (2)"}</definedName>
    <definedName name="jjjjj_4_4_1_1" hidden="1">{#N/A,#N/A,FALSE,"MO (2)"}</definedName>
    <definedName name="jjjjj_4_4_2" hidden="1">{#N/A,#N/A,FALSE,"MO (2)"}</definedName>
    <definedName name="jjjjj_4_5" hidden="1">{#N/A,#N/A,FALSE,"MO (2)"}</definedName>
    <definedName name="jjjjj_4_5_1" hidden="1">{#N/A,#N/A,FALSE,"MO (2)"}</definedName>
    <definedName name="jjjjj_5" hidden="1">{#N/A,#N/A,FALSE,"MO (2)"}</definedName>
    <definedName name="jjjjj_5_1" hidden="1">{#N/A,#N/A,FALSE,"MO (2)"}</definedName>
    <definedName name="jjjjj_5_1_1" hidden="1">{#N/A,#N/A,FALSE,"MO (2)"}</definedName>
    <definedName name="jjjjj_5_1_1_1" hidden="1">{#N/A,#N/A,FALSE,"MO (2)"}</definedName>
    <definedName name="jjjjj_5_1_1_1_1" hidden="1">{#N/A,#N/A,FALSE,"MO (2)"}</definedName>
    <definedName name="jjjjj_5_1_1_1_1_1" hidden="1">{#N/A,#N/A,FALSE,"MO (2)"}</definedName>
    <definedName name="jjjjj_5_1_1_1_2" hidden="1">{#N/A,#N/A,FALSE,"MO (2)"}</definedName>
    <definedName name="jjjjj_5_1_1_2" hidden="1">{#N/A,#N/A,FALSE,"MO (2)"}</definedName>
    <definedName name="jjjjj_5_1_1_2_1" hidden="1">{#N/A,#N/A,FALSE,"MO (2)"}</definedName>
    <definedName name="jjjjj_5_1_1_2_2" hidden="1">{#N/A,#N/A,FALSE,"MO (2)"}</definedName>
    <definedName name="jjjjj_5_1_1_3" hidden="1">{#N/A,#N/A,FALSE,"MO (2)"}</definedName>
    <definedName name="jjjjj_5_1_1_3_1" hidden="1">{#N/A,#N/A,FALSE,"MO (2)"}</definedName>
    <definedName name="jjjjj_5_1_1_3_2" hidden="1">{#N/A,#N/A,FALSE,"MO (2)"}</definedName>
    <definedName name="jjjjj_5_1_1_4" hidden="1">{#N/A,#N/A,FALSE,"MO (2)"}</definedName>
    <definedName name="jjjjj_5_1_1_5" hidden="1">{#N/A,#N/A,FALSE,"MO (2)"}</definedName>
    <definedName name="jjjjj_5_1_2" hidden="1">{#N/A,#N/A,FALSE,"MO (2)"}</definedName>
    <definedName name="jjjjj_5_1_2_1" hidden="1">{#N/A,#N/A,FALSE,"MO (2)"}</definedName>
    <definedName name="jjjjj_5_1_2_1_1" hidden="1">{#N/A,#N/A,FALSE,"MO (2)"}</definedName>
    <definedName name="jjjjj_5_1_2_2" hidden="1">{#N/A,#N/A,FALSE,"MO (2)"}</definedName>
    <definedName name="jjjjj_5_1_3" hidden="1">{#N/A,#N/A,FALSE,"MO (2)"}</definedName>
    <definedName name="jjjjj_5_1_3_1" hidden="1">{#N/A,#N/A,FALSE,"MO (2)"}</definedName>
    <definedName name="jjjjj_5_1_3_1_1" hidden="1">{#N/A,#N/A,FALSE,"MO (2)"}</definedName>
    <definedName name="jjjjj_5_1_3_2" hidden="1">{#N/A,#N/A,FALSE,"MO (2)"}</definedName>
    <definedName name="jjjjj_5_1_4" hidden="1">{#N/A,#N/A,FALSE,"MO (2)"}</definedName>
    <definedName name="jjjjj_5_1_4_1" hidden="1">{#N/A,#N/A,FALSE,"MO (2)"}</definedName>
    <definedName name="jjjjj_5_1_5" hidden="1">{#N/A,#N/A,FALSE,"MO (2)"}</definedName>
    <definedName name="jjjjj_5_1_5_1" hidden="1">{#N/A,#N/A,FALSE,"MO (2)"}</definedName>
    <definedName name="jjjjj_5_2" hidden="1">{#N/A,#N/A,FALSE,"MO (2)"}</definedName>
    <definedName name="jjjjj_5_2_1" hidden="1">{#N/A,#N/A,FALSE,"MO (2)"}</definedName>
    <definedName name="jjjjj_5_2_1_1" hidden="1">{#N/A,#N/A,FALSE,"MO (2)"}</definedName>
    <definedName name="jjjjj_5_2_1_1_1" hidden="1">{#N/A,#N/A,FALSE,"MO (2)"}</definedName>
    <definedName name="jjjjj_5_2_1_2" hidden="1">{#N/A,#N/A,FALSE,"MO (2)"}</definedName>
    <definedName name="jjjjj_5_2_2" hidden="1">{#N/A,#N/A,FALSE,"MO (2)"}</definedName>
    <definedName name="jjjjj_5_2_2_1" hidden="1">{#N/A,#N/A,FALSE,"MO (2)"}</definedName>
    <definedName name="jjjjj_5_2_2_2" hidden="1">{#N/A,#N/A,FALSE,"MO (2)"}</definedName>
    <definedName name="jjjjj_5_2_3" hidden="1">{#N/A,#N/A,FALSE,"MO (2)"}</definedName>
    <definedName name="jjjjj_5_2_3_1" hidden="1">{#N/A,#N/A,FALSE,"MO (2)"}</definedName>
    <definedName name="jjjjj_5_2_3_2" hidden="1">{#N/A,#N/A,FALSE,"MO (2)"}</definedName>
    <definedName name="jjjjj_5_2_4" hidden="1">{#N/A,#N/A,FALSE,"MO (2)"}</definedName>
    <definedName name="jjjjj_5_2_5" hidden="1">{#N/A,#N/A,FALSE,"MO (2)"}</definedName>
    <definedName name="jjjjj_5_3" hidden="1">{#N/A,#N/A,FALSE,"MO (2)"}</definedName>
    <definedName name="jjjjj_5_3_1" hidden="1">{#N/A,#N/A,FALSE,"MO (2)"}</definedName>
    <definedName name="jjjjj_5_3_1_1" hidden="1">{#N/A,#N/A,FALSE,"MO (2)"}</definedName>
    <definedName name="jjjjj_5_3_2" hidden="1">{#N/A,#N/A,FALSE,"MO (2)"}</definedName>
    <definedName name="jjjjj_5_4" hidden="1">{#N/A,#N/A,FALSE,"MO (2)"}</definedName>
    <definedName name="jjjjj_5_4_1" hidden="1">{#N/A,#N/A,FALSE,"MO (2)"}</definedName>
    <definedName name="jjjjj_5_4_1_1" hidden="1">{#N/A,#N/A,FALSE,"MO (2)"}</definedName>
    <definedName name="jjjjj_5_4_2" hidden="1">{#N/A,#N/A,FALSE,"MO (2)"}</definedName>
    <definedName name="jjjjj_5_5" hidden="1">{#N/A,#N/A,FALSE,"MO (2)"}</definedName>
    <definedName name="jjjjj_5_5_1" hidden="1">{#N/A,#N/A,FALSE,"MO (2)"}</definedName>
    <definedName name="jjjjjjjjj">#REF!</definedName>
    <definedName name="JJJJJL" hidden="1">{#N/A,#N/A,FALSE,"MO (2)"}</definedName>
    <definedName name="JJJJJL_1" hidden="1">{#N/A,#N/A,FALSE,"MO (2)"}</definedName>
    <definedName name="JJJJJL_1_1" hidden="1">{#N/A,#N/A,FALSE,"MO (2)"}</definedName>
    <definedName name="JJJJJL_1_1_1" hidden="1">{#N/A,#N/A,FALSE,"MO (2)"}</definedName>
    <definedName name="JJJJJL_1_1_1_1" hidden="1">{#N/A,#N/A,FALSE,"MO (2)"}</definedName>
    <definedName name="JJJJJL_1_1_1_1_1" hidden="1">{#N/A,#N/A,FALSE,"MO (2)"}</definedName>
    <definedName name="JJJJJL_1_1_1_1_1_1" hidden="1">{#N/A,#N/A,FALSE,"MO (2)"}</definedName>
    <definedName name="JJJJJL_1_1_1_1_1_1_1" hidden="1">{#N/A,#N/A,FALSE,"MO (2)"}</definedName>
    <definedName name="JJJJJL_1_1_1_1_1_2" hidden="1">{#N/A,#N/A,FALSE,"MO (2)"}</definedName>
    <definedName name="JJJJJL_1_1_1_1_1_3" hidden="1">{#N/A,#N/A,FALSE,"MO (2)"}</definedName>
    <definedName name="JJJJJL_1_1_1_1_2" hidden="1">{#N/A,#N/A,FALSE,"MO (2)"}</definedName>
    <definedName name="JJJJJL_1_1_1_1_2_1" hidden="1">{#N/A,#N/A,FALSE,"MO (2)"}</definedName>
    <definedName name="JJJJJL_1_1_1_1_2_2" hidden="1">{#N/A,#N/A,FALSE,"MO (2)"}</definedName>
    <definedName name="JJJJJL_1_1_1_1_3" hidden="1">{#N/A,#N/A,FALSE,"MO (2)"}</definedName>
    <definedName name="JJJJJL_1_1_1_1_3_1" hidden="1">{#N/A,#N/A,FALSE,"MO (2)"}</definedName>
    <definedName name="JJJJJL_1_1_1_1_3_2" hidden="1">{#N/A,#N/A,FALSE,"MO (2)"}</definedName>
    <definedName name="JJJJJL_1_1_1_1_4" hidden="1">{#N/A,#N/A,FALSE,"MO (2)"}</definedName>
    <definedName name="JJJJJL_1_1_1_1_5" hidden="1">{#N/A,#N/A,FALSE,"MO (2)"}</definedName>
    <definedName name="JJJJJL_1_1_1_2" hidden="1">{#N/A,#N/A,FALSE,"MO (2)"}</definedName>
    <definedName name="JJJJJL_1_1_1_2_1" hidden="1">{#N/A,#N/A,FALSE,"MO (2)"}</definedName>
    <definedName name="JJJJJL_1_1_1_2_1_1" hidden="1">{#N/A,#N/A,FALSE,"MO (2)"}</definedName>
    <definedName name="JJJJJL_1_1_1_2_1_1_1" hidden="1">{#N/A,#N/A,FALSE,"MO (2)"}</definedName>
    <definedName name="JJJJJL_1_1_1_2_1_2" hidden="1">{#N/A,#N/A,FALSE,"MO (2)"}</definedName>
    <definedName name="JJJJJL_1_1_1_2_2" hidden="1">{#N/A,#N/A,FALSE,"MO (2)"}</definedName>
    <definedName name="JJJJJL_1_1_1_2_2_1" hidden="1">{#N/A,#N/A,FALSE,"MO (2)"}</definedName>
    <definedName name="JJJJJL_1_1_1_2_2_2" hidden="1">{#N/A,#N/A,FALSE,"MO (2)"}</definedName>
    <definedName name="JJJJJL_1_1_1_2_3" hidden="1">{#N/A,#N/A,FALSE,"MO (2)"}</definedName>
    <definedName name="JJJJJL_1_1_1_2_3_1" hidden="1">{#N/A,#N/A,FALSE,"MO (2)"}</definedName>
    <definedName name="JJJJJL_1_1_1_2_3_2" hidden="1">{#N/A,#N/A,FALSE,"MO (2)"}</definedName>
    <definedName name="JJJJJL_1_1_1_2_4" hidden="1">{#N/A,#N/A,FALSE,"MO (2)"}</definedName>
    <definedName name="JJJJJL_1_1_1_2_5" hidden="1">{#N/A,#N/A,FALSE,"MO (2)"}</definedName>
    <definedName name="JJJJJL_1_1_1_3" hidden="1">{#N/A,#N/A,FALSE,"MO (2)"}</definedName>
    <definedName name="JJJJJL_1_1_1_3_1" hidden="1">{#N/A,#N/A,FALSE,"MO (2)"}</definedName>
    <definedName name="JJJJJL_1_1_1_3_1_1" hidden="1">{#N/A,#N/A,FALSE,"MO (2)"}</definedName>
    <definedName name="JJJJJL_1_1_1_3_2" hidden="1">{#N/A,#N/A,FALSE,"MO (2)"}</definedName>
    <definedName name="JJJJJL_1_1_1_4" hidden="1">{#N/A,#N/A,FALSE,"MO (2)"}</definedName>
    <definedName name="JJJJJL_1_1_1_4_1" hidden="1">{#N/A,#N/A,FALSE,"MO (2)"}</definedName>
    <definedName name="JJJJJL_1_1_1_4_1_1" hidden="1">{#N/A,#N/A,FALSE,"MO (2)"}</definedName>
    <definedName name="JJJJJL_1_1_1_4_2" hidden="1">{#N/A,#N/A,FALSE,"MO (2)"}</definedName>
    <definedName name="JJJJJL_1_1_1_5" hidden="1">{#N/A,#N/A,FALSE,"MO (2)"}</definedName>
    <definedName name="JJJJJL_1_1_1_5_1" hidden="1">{#N/A,#N/A,FALSE,"MO (2)"}</definedName>
    <definedName name="JJJJJL_1_1_2" hidden="1">{#N/A,#N/A,FALSE,"MO (2)"}</definedName>
    <definedName name="JJJJJL_1_1_2_1" hidden="1">{#N/A,#N/A,FALSE,"MO (2)"}</definedName>
    <definedName name="JJJJJL_1_1_2_1_1" hidden="1">{#N/A,#N/A,FALSE,"MO (2)"}</definedName>
    <definedName name="JJJJJL_1_1_2_1_1_1" hidden="1">{#N/A,#N/A,FALSE,"MO (2)"}</definedName>
    <definedName name="JJJJJL_1_1_2_1_2" hidden="1">{#N/A,#N/A,FALSE,"MO (2)"}</definedName>
    <definedName name="JJJJJL_1_1_2_2" hidden="1">{#N/A,#N/A,FALSE,"MO (2)"}</definedName>
    <definedName name="JJJJJL_1_1_2_2_1" hidden="1">{#N/A,#N/A,FALSE,"MO (2)"}</definedName>
    <definedName name="JJJJJL_1_1_2_2_2" hidden="1">{#N/A,#N/A,FALSE,"MO (2)"}</definedName>
    <definedName name="JJJJJL_1_1_2_3" hidden="1">{#N/A,#N/A,FALSE,"MO (2)"}</definedName>
    <definedName name="JJJJJL_1_1_2_3_1" hidden="1">{#N/A,#N/A,FALSE,"MO (2)"}</definedName>
    <definedName name="JJJJJL_1_1_2_3_2" hidden="1">{#N/A,#N/A,FALSE,"MO (2)"}</definedName>
    <definedName name="JJJJJL_1_1_2_4" hidden="1">{#N/A,#N/A,FALSE,"MO (2)"}</definedName>
    <definedName name="JJJJJL_1_1_2_5" hidden="1">{#N/A,#N/A,FALSE,"MO (2)"}</definedName>
    <definedName name="JJJJJL_1_1_3" hidden="1">{#N/A,#N/A,FALSE,"MO (2)"}</definedName>
    <definedName name="JJJJJL_1_1_3_1" hidden="1">{#N/A,#N/A,FALSE,"MO (2)"}</definedName>
    <definedName name="JJJJJL_1_1_3_1_1" hidden="1">{#N/A,#N/A,FALSE,"MO (2)"}</definedName>
    <definedName name="JJJJJL_1_1_3_2" hidden="1">{#N/A,#N/A,FALSE,"MO (2)"}</definedName>
    <definedName name="JJJJJL_1_1_4" hidden="1">{#N/A,#N/A,FALSE,"MO (2)"}</definedName>
    <definedName name="JJJJJL_1_1_4_1" hidden="1">{#N/A,#N/A,FALSE,"MO (2)"}</definedName>
    <definedName name="JJJJJL_1_1_4_1_1" hidden="1">{#N/A,#N/A,FALSE,"MO (2)"}</definedName>
    <definedName name="JJJJJL_1_1_4_2" hidden="1">{#N/A,#N/A,FALSE,"MO (2)"}</definedName>
    <definedName name="JJJJJL_1_1_5" hidden="1">{#N/A,#N/A,FALSE,"MO (2)"}</definedName>
    <definedName name="JJJJJL_1_1_5_1" hidden="1">{#N/A,#N/A,FALSE,"MO (2)"}</definedName>
    <definedName name="JJJJJL_1_2" hidden="1">{#N/A,#N/A,FALSE,"MO (2)"}</definedName>
    <definedName name="JJJJJL_1_2_1" hidden="1">{#N/A,#N/A,FALSE,"MO (2)"}</definedName>
    <definedName name="JJJJJL_1_2_1_1" hidden="1">{#N/A,#N/A,FALSE,"MO (2)"}</definedName>
    <definedName name="JJJJJL_1_2_1_1_1" hidden="1">{#N/A,#N/A,FALSE,"MO (2)"}</definedName>
    <definedName name="JJJJJL_1_2_1_2" hidden="1">{#N/A,#N/A,FALSE,"MO (2)"}</definedName>
    <definedName name="JJJJJL_1_2_2" hidden="1">{#N/A,#N/A,FALSE,"MO (2)"}</definedName>
    <definedName name="JJJJJL_1_2_2_1" hidden="1">{#N/A,#N/A,FALSE,"MO (2)"}</definedName>
    <definedName name="JJJJJL_1_2_2_2" hidden="1">{#N/A,#N/A,FALSE,"MO (2)"}</definedName>
    <definedName name="JJJJJL_1_2_3" hidden="1">{#N/A,#N/A,FALSE,"MO (2)"}</definedName>
    <definedName name="JJJJJL_1_2_3_1" hidden="1">{#N/A,#N/A,FALSE,"MO (2)"}</definedName>
    <definedName name="JJJJJL_1_2_3_2" hidden="1">{#N/A,#N/A,FALSE,"MO (2)"}</definedName>
    <definedName name="JJJJJL_1_2_4" hidden="1">{#N/A,#N/A,FALSE,"MO (2)"}</definedName>
    <definedName name="JJJJJL_1_2_5" hidden="1">{#N/A,#N/A,FALSE,"MO (2)"}</definedName>
    <definedName name="JJJJJL_1_3" hidden="1">{#N/A,#N/A,FALSE,"MO (2)"}</definedName>
    <definedName name="JJJJJL_1_3_1" hidden="1">{#N/A,#N/A,FALSE,"MO (2)"}</definedName>
    <definedName name="JJJJJL_1_3_1_1" hidden="1">{#N/A,#N/A,FALSE,"MO (2)"}</definedName>
    <definedName name="JJJJJL_1_3_2" hidden="1">{#N/A,#N/A,FALSE,"MO (2)"}</definedName>
    <definedName name="JJJJJL_1_4" hidden="1">{#N/A,#N/A,FALSE,"MO (2)"}</definedName>
    <definedName name="JJJJJL_1_4_1" hidden="1">{#N/A,#N/A,FALSE,"MO (2)"}</definedName>
    <definedName name="JJJJJL_1_4_1_1" hidden="1">{#N/A,#N/A,FALSE,"MO (2)"}</definedName>
    <definedName name="JJJJJL_1_4_2" hidden="1">{#N/A,#N/A,FALSE,"MO (2)"}</definedName>
    <definedName name="JJJJJL_1_5" hidden="1">{#N/A,#N/A,FALSE,"MO (2)"}</definedName>
    <definedName name="JJJJJL_1_5_1" hidden="1">{#N/A,#N/A,FALSE,"MO (2)"}</definedName>
    <definedName name="JJJJJL_2" hidden="1">{#N/A,#N/A,FALSE,"MO (2)"}</definedName>
    <definedName name="JJJJJL_2_1" hidden="1">{#N/A,#N/A,FALSE,"MO (2)"}</definedName>
    <definedName name="JJJJJL_2_1_1" hidden="1">{#N/A,#N/A,FALSE,"MO (2)"}</definedName>
    <definedName name="JJJJJL_2_1_1_1" hidden="1">{#N/A,#N/A,FALSE,"MO (2)"}</definedName>
    <definedName name="JJJJJL_2_1_1_1_1" hidden="1">{#N/A,#N/A,FALSE,"MO (2)"}</definedName>
    <definedName name="JJJJJL_2_1_1_1_1_1" hidden="1">{#N/A,#N/A,FALSE,"MO (2)"}</definedName>
    <definedName name="JJJJJL_2_1_1_1_2" hidden="1">{#N/A,#N/A,FALSE,"MO (2)"}</definedName>
    <definedName name="JJJJJL_2_1_1_2" hidden="1">{#N/A,#N/A,FALSE,"MO (2)"}</definedName>
    <definedName name="JJJJJL_2_1_1_2_1" hidden="1">{#N/A,#N/A,FALSE,"MO (2)"}</definedName>
    <definedName name="JJJJJL_2_1_1_2_2" hidden="1">{#N/A,#N/A,FALSE,"MO (2)"}</definedName>
    <definedName name="JJJJJL_2_1_1_3" hidden="1">{#N/A,#N/A,FALSE,"MO (2)"}</definedName>
    <definedName name="JJJJJL_2_1_1_3_1" hidden="1">{#N/A,#N/A,FALSE,"MO (2)"}</definedName>
    <definedName name="JJJJJL_2_1_1_3_2" hidden="1">{#N/A,#N/A,FALSE,"MO (2)"}</definedName>
    <definedName name="JJJJJL_2_1_1_4" hidden="1">{#N/A,#N/A,FALSE,"MO (2)"}</definedName>
    <definedName name="JJJJJL_2_1_1_5" hidden="1">{#N/A,#N/A,FALSE,"MO (2)"}</definedName>
    <definedName name="JJJJJL_2_1_2" hidden="1">{#N/A,#N/A,FALSE,"MO (2)"}</definedName>
    <definedName name="JJJJJL_2_1_2_1" hidden="1">{#N/A,#N/A,FALSE,"MO (2)"}</definedName>
    <definedName name="JJJJJL_2_1_2_1_1" hidden="1">{#N/A,#N/A,FALSE,"MO (2)"}</definedName>
    <definedName name="JJJJJL_2_1_2_2" hidden="1">{#N/A,#N/A,FALSE,"MO (2)"}</definedName>
    <definedName name="JJJJJL_2_1_3" hidden="1">{#N/A,#N/A,FALSE,"MO (2)"}</definedName>
    <definedName name="JJJJJL_2_1_3_1" hidden="1">{#N/A,#N/A,FALSE,"MO (2)"}</definedName>
    <definedName name="JJJJJL_2_1_3_1_1" hidden="1">{#N/A,#N/A,FALSE,"MO (2)"}</definedName>
    <definedName name="JJJJJL_2_1_3_2" hidden="1">{#N/A,#N/A,FALSE,"MO (2)"}</definedName>
    <definedName name="JJJJJL_2_1_4" hidden="1">{#N/A,#N/A,FALSE,"MO (2)"}</definedName>
    <definedName name="JJJJJL_2_1_4_1" hidden="1">{#N/A,#N/A,FALSE,"MO (2)"}</definedName>
    <definedName name="JJJJJL_2_1_4_1_1" hidden="1">{#N/A,#N/A,FALSE,"MO (2)"}</definedName>
    <definedName name="JJJJJL_2_1_4_2" hidden="1">{#N/A,#N/A,FALSE,"MO (2)"}</definedName>
    <definedName name="JJJJJL_2_1_5" hidden="1">{#N/A,#N/A,FALSE,"MO (2)"}</definedName>
    <definedName name="JJJJJL_2_1_5_1" hidden="1">{#N/A,#N/A,FALSE,"MO (2)"}</definedName>
    <definedName name="JJJJJL_2_2" hidden="1">{#N/A,#N/A,FALSE,"MO (2)"}</definedName>
    <definedName name="JJJJJL_2_2_1" hidden="1">{#N/A,#N/A,FALSE,"MO (2)"}</definedName>
    <definedName name="JJJJJL_2_2_1_1" hidden="1">{#N/A,#N/A,FALSE,"MO (2)"}</definedName>
    <definedName name="JJJJJL_2_2_1_1_1" hidden="1">{#N/A,#N/A,FALSE,"MO (2)"}</definedName>
    <definedName name="JJJJJL_2_2_1_2" hidden="1">{#N/A,#N/A,FALSE,"MO (2)"}</definedName>
    <definedName name="JJJJJL_2_2_2" hidden="1">{#N/A,#N/A,FALSE,"MO (2)"}</definedName>
    <definedName name="JJJJJL_2_2_2_1" hidden="1">{#N/A,#N/A,FALSE,"MO (2)"}</definedName>
    <definedName name="JJJJJL_2_2_2_2" hidden="1">{#N/A,#N/A,FALSE,"MO (2)"}</definedName>
    <definedName name="JJJJJL_2_2_3" hidden="1">{#N/A,#N/A,FALSE,"MO (2)"}</definedName>
    <definedName name="JJJJJL_2_2_3_1" hidden="1">{#N/A,#N/A,FALSE,"MO (2)"}</definedName>
    <definedName name="JJJJJL_2_2_3_2" hidden="1">{#N/A,#N/A,FALSE,"MO (2)"}</definedName>
    <definedName name="JJJJJL_2_2_4" hidden="1">{#N/A,#N/A,FALSE,"MO (2)"}</definedName>
    <definedName name="JJJJJL_2_2_5" hidden="1">{#N/A,#N/A,FALSE,"MO (2)"}</definedName>
    <definedName name="JJJJJL_2_3" hidden="1">{#N/A,#N/A,FALSE,"MO (2)"}</definedName>
    <definedName name="JJJJJL_2_3_1" hidden="1">{#N/A,#N/A,FALSE,"MO (2)"}</definedName>
    <definedName name="JJJJJL_2_3_1_1" hidden="1">{#N/A,#N/A,FALSE,"MO (2)"}</definedName>
    <definedName name="JJJJJL_2_3_2" hidden="1">{#N/A,#N/A,FALSE,"MO (2)"}</definedName>
    <definedName name="JJJJJL_2_4" hidden="1">{#N/A,#N/A,FALSE,"MO (2)"}</definedName>
    <definedName name="JJJJJL_2_4_1" hidden="1">{#N/A,#N/A,FALSE,"MO (2)"}</definedName>
    <definedName name="JJJJJL_2_4_1_1" hidden="1">{#N/A,#N/A,FALSE,"MO (2)"}</definedName>
    <definedName name="JJJJJL_2_4_2" hidden="1">{#N/A,#N/A,FALSE,"MO (2)"}</definedName>
    <definedName name="JJJJJL_2_5" hidden="1">{#N/A,#N/A,FALSE,"MO (2)"}</definedName>
    <definedName name="JJJJJL_2_5_1" hidden="1">{#N/A,#N/A,FALSE,"MO (2)"}</definedName>
    <definedName name="JJJJJL_3" hidden="1">{#N/A,#N/A,FALSE,"MO (2)"}</definedName>
    <definedName name="JJJJJL_3_1" hidden="1">{#N/A,#N/A,FALSE,"MO (2)"}</definedName>
    <definedName name="JJJJJL_3_1_1" hidden="1">{#N/A,#N/A,FALSE,"MO (2)"}</definedName>
    <definedName name="JJJJJL_3_1_1_1" hidden="1">{#N/A,#N/A,FALSE,"MO (2)"}</definedName>
    <definedName name="JJJJJL_3_1_1_1_1" hidden="1">{#N/A,#N/A,FALSE,"MO (2)"}</definedName>
    <definedName name="JJJJJL_3_1_1_1_1_1" hidden="1">{#N/A,#N/A,FALSE,"MO (2)"}</definedName>
    <definedName name="JJJJJL_3_1_1_1_2" hidden="1">{#N/A,#N/A,FALSE,"MO (2)"}</definedName>
    <definedName name="JJJJJL_3_1_1_2" hidden="1">{#N/A,#N/A,FALSE,"MO (2)"}</definedName>
    <definedName name="JJJJJL_3_1_1_2_1" hidden="1">{#N/A,#N/A,FALSE,"MO (2)"}</definedName>
    <definedName name="JJJJJL_3_1_1_2_2" hidden="1">{#N/A,#N/A,FALSE,"MO (2)"}</definedName>
    <definedName name="JJJJJL_3_1_1_3" hidden="1">{#N/A,#N/A,FALSE,"MO (2)"}</definedName>
    <definedName name="JJJJJL_3_1_1_3_1" hidden="1">{#N/A,#N/A,FALSE,"MO (2)"}</definedName>
    <definedName name="JJJJJL_3_1_1_3_2" hidden="1">{#N/A,#N/A,FALSE,"MO (2)"}</definedName>
    <definedName name="JJJJJL_3_1_1_4" hidden="1">{#N/A,#N/A,FALSE,"MO (2)"}</definedName>
    <definedName name="JJJJJL_3_1_1_5" hidden="1">{#N/A,#N/A,FALSE,"MO (2)"}</definedName>
    <definedName name="JJJJJL_3_1_2" hidden="1">{#N/A,#N/A,FALSE,"MO (2)"}</definedName>
    <definedName name="JJJJJL_3_1_2_1" hidden="1">{#N/A,#N/A,FALSE,"MO (2)"}</definedName>
    <definedName name="JJJJJL_3_1_2_1_1" hidden="1">{#N/A,#N/A,FALSE,"MO (2)"}</definedName>
    <definedName name="JJJJJL_3_1_2_2" hidden="1">{#N/A,#N/A,FALSE,"MO (2)"}</definedName>
    <definedName name="JJJJJL_3_1_3" hidden="1">{#N/A,#N/A,FALSE,"MO (2)"}</definedName>
    <definedName name="JJJJJL_3_1_3_1" hidden="1">{#N/A,#N/A,FALSE,"MO (2)"}</definedName>
    <definedName name="JJJJJL_3_1_3_1_1" hidden="1">{#N/A,#N/A,FALSE,"MO (2)"}</definedName>
    <definedName name="JJJJJL_3_1_3_2" hidden="1">{#N/A,#N/A,FALSE,"MO (2)"}</definedName>
    <definedName name="JJJJJL_3_1_4" hidden="1">{#N/A,#N/A,FALSE,"MO (2)"}</definedName>
    <definedName name="JJJJJL_3_1_4_1" hidden="1">{#N/A,#N/A,FALSE,"MO (2)"}</definedName>
    <definedName name="JJJJJL_3_1_4_1_1" hidden="1">{#N/A,#N/A,FALSE,"MO (2)"}</definedName>
    <definedName name="JJJJJL_3_1_4_2" hidden="1">{#N/A,#N/A,FALSE,"MO (2)"}</definedName>
    <definedName name="JJJJJL_3_1_5" hidden="1">{#N/A,#N/A,FALSE,"MO (2)"}</definedName>
    <definedName name="JJJJJL_3_1_5_1" hidden="1">{#N/A,#N/A,FALSE,"MO (2)"}</definedName>
    <definedName name="JJJJJL_3_2" hidden="1">{#N/A,#N/A,FALSE,"MO (2)"}</definedName>
    <definedName name="JJJJJL_3_2_1" hidden="1">{#N/A,#N/A,FALSE,"MO (2)"}</definedName>
    <definedName name="JJJJJL_3_2_1_1" hidden="1">{#N/A,#N/A,FALSE,"MO (2)"}</definedName>
    <definedName name="JJJJJL_3_2_1_1_1" hidden="1">{#N/A,#N/A,FALSE,"MO (2)"}</definedName>
    <definedName name="JJJJJL_3_2_1_2" hidden="1">{#N/A,#N/A,FALSE,"MO (2)"}</definedName>
    <definedName name="JJJJJL_3_2_2" hidden="1">{#N/A,#N/A,FALSE,"MO (2)"}</definedName>
    <definedName name="JJJJJL_3_2_2_1" hidden="1">{#N/A,#N/A,FALSE,"MO (2)"}</definedName>
    <definedName name="JJJJJL_3_2_2_2" hidden="1">{#N/A,#N/A,FALSE,"MO (2)"}</definedName>
    <definedName name="JJJJJL_3_2_3" hidden="1">{#N/A,#N/A,FALSE,"MO (2)"}</definedName>
    <definedName name="JJJJJL_3_2_3_1" hidden="1">{#N/A,#N/A,FALSE,"MO (2)"}</definedName>
    <definedName name="JJJJJL_3_2_3_2" hidden="1">{#N/A,#N/A,FALSE,"MO (2)"}</definedName>
    <definedName name="JJJJJL_3_2_4" hidden="1">{#N/A,#N/A,FALSE,"MO (2)"}</definedName>
    <definedName name="JJJJJL_3_2_5" hidden="1">{#N/A,#N/A,FALSE,"MO (2)"}</definedName>
    <definedName name="JJJJJL_3_3" hidden="1">{#N/A,#N/A,FALSE,"MO (2)"}</definedName>
    <definedName name="JJJJJL_3_3_1" hidden="1">{#N/A,#N/A,FALSE,"MO (2)"}</definedName>
    <definedName name="JJJJJL_3_3_1_1" hidden="1">{#N/A,#N/A,FALSE,"MO (2)"}</definedName>
    <definedName name="JJJJJL_3_3_2" hidden="1">{#N/A,#N/A,FALSE,"MO (2)"}</definedName>
    <definedName name="JJJJJL_3_4" hidden="1">{#N/A,#N/A,FALSE,"MO (2)"}</definedName>
    <definedName name="JJJJJL_3_4_1" hidden="1">{#N/A,#N/A,FALSE,"MO (2)"}</definedName>
    <definedName name="JJJJJL_3_4_1_1" hidden="1">{#N/A,#N/A,FALSE,"MO (2)"}</definedName>
    <definedName name="JJJJJL_3_4_2" hidden="1">{#N/A,#N/A,FALSE,"MO (2)"}</definedName>
    <definedName name="JJJJJL_3_5" hidden="1">{#N/A,#N/A,FALSE,"MO (2)"}</definedName>
    <definedName name="JJJJJL_3_5_1" hidden="1">{#N/A,#N/A,FALSE,"MO (2)"}</definedName>
    <definedName name="JJJJJL_4" hidden="1">{#N/A,#N/A,FALSE,"MO (2)"}</definedName>
    <definedName name="JJJJJL_4_1" hidden="1">{#N/A,#N/A,FALSE,"MO (2)"}</definedName>
    <definedName name="JJJJJL_4_1_1" hidden="1">{#N/A,#N/A,FALSE,"MO (2)"}</definedName>
    <definedName name="JJJJJL_4_1_1_1" hidden="1">{#N/A,#N/A,FALSE,"MO (2)"}</definedName>
    <definedName name="JJJJJL_4_1_1_1_1" hidden="1">{#N/A,#N/A,FALSE,"MO (2)"}</definedName>
    <definedName name="JJJJJL_4_1_1_1_1_1" hidden="1">{#N/A,#N/A,FALSE,"MO (2)"}</definedName>
    <definedName name="JJJJJL_4_1_1_1_2" hidden="1">{#N/A,#N/A,FALSE,"MO (2)"}</definedName>
    <definedName name="JJJJJL_4_1_1_2" hidden="1">{#N/A,#N/A,FALSE,"MO (2)"}</definedName>
    <definedName name="JJJJJL_4_1_1_2_1" hidden="1">{#N/A,#N/A,FALSE,"MO (2)"}</definedName>
    <definedName name="JJJJJL_4_1_1_2_2" hidden="1">{#N/A,#N/A,FALSE,"MO (2)"}</definedName>
    <definedName name="JJJJJL_4_1_1_3" hidden="1">{#N/A,#N/A,FALSE,"MO (2)"}</definedName>
    <definedName name="JJJJJL_4_1_1_3_1" hidden="1">{#N/A,#N/A,FALSE,"MO (2)"}</definedName>
    <definedName name="JJJJJL_4_1_1_3_2" hidden="1">{#N/A,#N/A,FALSE,"MO (2)"}</definedName>
    <definedName name="JJJJJL_4_1_1_4" hidden="1">{#N/A,#N/A,FALSE,"MO (2)"}</definedName>
    <definedName name="JJJJJL_4_1_1_5" hidden="1">{#N/A,#N/A,FALSE,"MO (2)"}</definedName>
    <definedName name="JJJJJL_4_1_2" hidden="1">{#N/A,#N/A,FALSE,"MO (2)"}</definedName>
    <definedName name="JJJJJL_4_1_2_1" hidden="1">{#N/A,#N/A,FALSE,"MO (2)"}</definedName>
    <definedName name="JJJJJL_4_1_2_1_1" hidden="1">{#N/A,#N/A,FALSE,"MO (2)"}</definedName>
    <definedName name="JJJJJL_4_1_2_2" hidden="1">{#N/A,#N/A,FALSE,"MO (2)"}</definedName>
    <definedName name="JJJJJL_4_1_3" hidden="1">{#N/A,#N/A,FALSE,"MO (2)"}</definedName>
    <definedName name="JJJJJL_4_1_3_1" hidden="1">{#N/A,#N/A,FALSE,"MO (2)"}</definedName>
    <definedName name="JJJJJL_4_1_3_1_1" hidden="1">{#N/A,#N/A,FALSE,"MO (2)"}</definedName>
    <definedName name="JJJJJL_4_1_3_2" hidden="1">{#N/A,#N/A,FALSE,"MO (2)"}</definedName>
    <definedName name="JJJJJL_4_1_4" hidden="1">{#N/A,#N/A,FALSE,"MO (2)"}</definedName>
    <definedName name="JJJJJL_4_1_4_1" hidden="1">{#N/A,#N/A,FALSE,"MO (2)"}</definedName>
    <definedName name="JJJJJL_4_1_5" hidden="1">{#N/A,#N/A,FALSE,"MO (2)"}</definedName>
    <definedName name="JJJJJL_4_1_5_1" hidden="1">{#N/A,#N/A,FALSE,"MO (2)"}</definedName>
    <definedName name="JJJJJL_4_2" hidden="1">{#N/A,#N/A,FALSE,"MO (2)"}</definedName>
    <definedName name="JJJJJL_4_2_1" hidden="1">{#N/A,#N/A,FALSE,"MO (2)"}</definedName>
    <definedName name="JJJJJL_4_2_1_1" hidden="1">{#N/A,#N/A,FALSE,"MO (2)"}</definedName>
    <definedName name="JJJJJL_4_2_1_1_1" hidden="1">{#N/A,#N/A,FALSE,"MO (2)"}</definedName>
    <definedName name="JJJJJL_4_2_1_2" hidden="1">{#N/A,#N/A,FALSE,"MO (2)"}</definedName>
    <definedName name="JJJJJL_4_2_2" hidden="1">{#N/A,#N/A,FALSE,"MO (2)"}</definedName>
    <definedName name="JJJJJL_4_2_2_1" hidden="1">{#N/A,#N/A,FALSE,"MO (2)"}</definedName>
    <definedName name="JJJJJL_4_2_2_2" hidden="1">{#N/A,#N/A,FALSE,"MO (2)"}</definedName>
    <definedName name="JJJJJL_4_2_3" hidden="1">{#N/A,#N/A,FALSE,"MO (2)"}</definedName>
    <definedName name="JJJJJL_4_2_3_1" hidden="1">{#N/A,#N/A,FALSE,"MO (2)"}</definedName>
    <definedName name="JJJJJL_4_2_3_2" hidden="1">{#N/A,#N/A,FALSE,"MO (2)"}</definedName>
    <definedName name="JJJJJL_4_2_4" hidden="1">{#N/A,#N/A,FALSE,"MO (2)"}</definedName>
    <definedName name="JJJJJL_4_2_5" hidden="1">{#N/A,#N/A,FALSE,"MO (2)"}</definedName>
    <definedName name="JJJJJL_4_3" hidden="1">{#N/A,#N/A,FALSE,"MO (2)"}</definedName>
    <definedName name="JJJJJL_4_3_1" hidden="1">{#N/A,#N/A,FALSE,"MO (2)"}</definedName>
    <definedName name="JJJJJL_4_3_1_1" hidden="1">{#N/A,#N/A,FALSE,"MO (2)"}</definedName>
    <definedName name="JJJJJL_4_3_2" hidden="1">{#N/A,#N/A,FALSE,"MO (2)"}</definedName>
    <definedName name="JJJJJL_4_4" hidden="1">{#N/A,#N/A,FALSE,"MO (2)"}</definedName>
    <definedName name="JJJJJL_4_4_1" hidden="1">{#N/A,#N/A,FALSE,"MO (2)"}</definedName>
    <definedName name="JJJJJL_4_4_1_1" hidden="1">{#N/A,#N/A,FALSE,"MO (2)"}</definedName>
    <definedName name="JJJJJL_4_4_2" hidden="1">{#N/A,#N/A,FALSE,"MO (2)"}</definedName>
    <definedName name="JJJJJL_4_5" hidden="1">{#N/A,#N/A,FALSE,"MO (2)"}</definedName>
    <definedName name="JJJJJL_4_5_1" hidden="1">{#N/A,#N/A,FALSE,"MO (2)"}</definedName>
    <definedName name="JJJJJL_5" hidden="1">{#N/A,#N/A,FALSE,"MO (2)"}</definedName>
    <definedName name="JJJJJL_5_1" hidden="1">{#N/A,#N/A,FALSE,"MO (2)"}</definedName>
    <definedName name="JJJJJL_5_1_1" hidden="1">{#N/A,#N/A,FALSE,"MO (2)"}</definedName>
    <definedName name="JJJJJL_5_1_1_1" hidden="1">{#N/A,#N/A,FALSE,"MO (2)"}</definedName>
    <definedName name="JJJJJL_5_1_1_1_1" hidden="1">{#N/A,#N/A,FALSE,"MO (2)"}</definedName>
    <definedName name="JJJJJL_5_1_1_1_1_1" hidden="1">{#N/A,#N/A,FALSE,"MO (2)"}</definedName>
    <definedName name="JJJJJL_5_1_1_1_2" hidden="1">{#N/A,#N/A,FALSE,"MO (2)"}</definedName>
    <definedName name="JJJJJL_5_1_1_2" hidden="1">{#N/A,#N/A,FALSE,"MO (2)"}</definedName>
    <definedName name="JJJJJL_5_1_1_2_1" hidden="1">{#N/A,#N/A,FALSE,"MO (2)"}</definedName>
    <definedName name="JJJJJL_5_1_1_2_2" hidden="1">{#N/A,#N/A,FALSE,"MO (2)"}</definedName>
    <definedName name="JJJJJL_5_1_1_3" hidden="1">{#N/A,#N/A,FALSE,"MO (2)"}</definedName>
    <definedName name="JJJJJL_5_1_1_3_1" hidden="1">{#N/A,#N/A,FALSE,"MO (2)"}</definedName>
    <definedName name="JJJJJL_5_1_1_3_2" hidden="1">{#N/A,#N/A,FALSE,"MO (2)"}</definedName>
    <definedName name="JJJJJL_5_1_1_4" hidden="1">{#N/A,#N/A,FALSE,"MO (2)"}</definedName>
    <definedName name="JJJJJL_5_1_1_5" hidden="1">{#N/A,#N/A,FALSE,"MO (2)"}</definedName>
    <definedName name="JJJJJL_5_1_2" hidden="1">{#N/A,#N/A,FALSE,"MO (2)"}</definedName>
    <definedName name="JJJJJL_5_1_2_1" hidden="1">{#N/A,#N/A,FALSE,"MO (2)"}</definedName>
    <definedName name="JJJJJL_5_1_2_1_1" hidden="1">{#N/A,#N/A,FALSE,"MO (2)"}</definedName>
    <definedName name="JJJJJL_5_1_2_2" hidden="1">{#N/A,#N/A,FALSE,"MO (2)"}</definedName>
    <definedName name="JJJJJL_5_1_3" hidden="1">{#N/A,#N/A,FALSE,"MO (2)"}</definedName>
    <definedName name="JJJJJL_5_1_3_1" hidden="1">{#N/A,#N/A,FALSE,"MO (2)"}</definedName>
    <definedName name="JJJJJL_5_1_3_1_1" hidden="1">{#N/A,#N/A,FALSE,"MO (2)"}</definedName>
    <definedName name="JJJJJL_5_1_3_2" hidden="1">{#N/A,#N/A,FALSE,"MO (2)"}</definedName>
    <definedName name="JJJJJL_5_1_4" hidden="1">{#N/A,#N/A,FALSE,"MO (2)"}</definedName>
    <definedName name="JJJJJL_5_1_4_1" hidden="1">{#N/A,#N/A,FALSE,"MO (2)"}</definedName>
    <definedName name="JJJJJL_5_1_5" hidden="1">{#N/A,#N/A,FALSE,"MO (2)"}</definedName>
    <definedName name="JJJJJL_5_1_5_1" hidden="1">{#N/A,#N/A,FALSE,"MO (2)"}</definedName>
    <definedName name="JJJJJL_5_2" hidden="1">{#N/A,#N/A,FALSE,"MO (2)"}</definedName>
    <definedName name="JJJJJL_5_2_1" hidden="1">{#N/A,#N/A,FALSE,"MO (2)"}</definedName>
    <definedName name="JJJJJL_5_2_1_1" hidden="1">{#N/A,#N/A,FALSE,"MO (2)"}</definedName>
    <definedName name="JJJJJL_5_2_1_1_1" hidden="1">{#N/A,#N/A,FALSE,"MO (2)"}</definedName>
    <definedName name="JJJJJL_5_2_1_2" hidden="1">{#N/A,#N/A,FALSE,"MO (2)"}</definedName>
    <definedName name="JJJJJL_5_2_2" hidden="1">{#N/A,#N/A,FALSE,"MO (2)"}</definedName>
    <definedName name="JJJJJL_5_2_2_1" hidden="1">{#N/A,#N/A,FALSE,"MO (2)"}</definedName>
    <definedName name="JJJJJL_5_2_2_2" hidden="1">{#N/A,#N/A,FALSE,"MO (2)"}</definedName>
    <definedName name="JJJJJL_5_2_3" hidden="1">{#N/A,#N/A,FALSE,"MO (2)"}</definedName>
    <definedName name="JJJJJL_5_2_3_1" hidden="1">{#N/A,#N/A,FALSE,"MO (2)"}</definedName>
    <definedName name="JJJJJL_5_2_3_2" hidden="1">{#N/A,#N/A,FALSE,"MO (2)"}</definedName>
    <definedName name="JJJJJL_5_2_4" hidden="1">{#N/A,#N/A,FALSE,"MO (2)"}</definedName>
    <definedName name="JJJJJL_5_2_5" hidden="1">{#N/A,#N/A,FALSE,"MO (2)"}</definedName>
    <definedName name="JJJJJL_5_3" hidden="1">{#N/A,#N/A,FALSE,"MO (2)"}</definedName>
    <definedName name="JJJJJL_5_3_1" hidden="1">{#N/A,#N/A,FALSE,"MO (2)"}</definedName>
    <definedName name="JJJJJL_5_3_1_1" hidden="1">{#N/A,#N/A,FALSE,"MO (2)"}</definedName>
    <definedName name="JJJJJL_5_3_2" hidden="1">{#N/A,#N/A,FALSE,"MO (2)"}</definedName>
    <definedName name="JJJJJL_5_4" hidden="1">{#N/A,#N/A,FALSE,"MO (2)"}</definedName>
    <definedName name="JJJJJL_5_4_1" hidden="1">{#N/A,#N/A,FALSE,"MO (2)"}</definedName>
    <definedName name="JJJJJL_5_4_1_1" hidden="1">{#N/A,#N/A,FALSE,"MO (2)"}</definedName>
    <definedName name="JJJJJL_5_4_2" hidden="1">{#N/A,#N/A,FALSE,"MO (2)"}</definedName>
    <definedName name="JJJJJL_5_5" hidden="1">{#N/A,#N/A,FALSE,"MO (2)"}</definedName>
    <definedName name="JJJJJL_5_5_1" hidden="1">{#N/A,#N/A,FALSE,"MO (2)"}</definedName>
    <definedName name="jjjjjmfsfsfs">#REF!</definedName>
    <definedName name="jjjk">#REF!</definedName>
    <definedName name="jk">#REF!</definedName>
    <definedName name="jkajlkjdlkfajfkajdçfjaçkdjfaçjf">#REF!</definedName>
    <definedName name="jkhgj">#REF!</definedName>
    <definedName name="jkhj">#REF!</definedName>
    <definedName name="jkjhjh">#REF!</definedName>
    <definedName name="jklhjk">#REF!</definedName>
    <definedName name="jla1\220">#REF!</definedName>
    <definedName name="JMEC">#REF!</definedName>
    <definedName name="jN">#REF!</definedName>
    <definedName name="jo" hidden="1">{#N/A,#N/A,FALSE,"MO (2)"}</definedName>
    <definedName name="jo_1" hidden="1">{#N/A,#N/A,FALSE,"MO (2)"}</definedName>
    <definedName name="jo_1_1" hidden="1">{#N/A,#N/A,FALSE,"MO (2)"}</definedName>
    <definedName name="jo_1_1_1" hidden="1">{#N/A,#N/A,FALSE,"MO (2)"}</definedName>
    <definedName name="jo_1_1_1_1" hidden="1">{#N/A,#N/A,FALSE,"MO (2)"}</definedName>
    <definedName name="jo_1_1_1_1_1" hidden="1">{#N/A,#N/A,FALSE,"MO (2)"}</definedName>
    <definedName name="jo_1_1_1_1_1_1" hidden="1">{#N/A,#N/A,FALSE,"MO (2)"}</definedName>
    <definedName name="jo_1_1_1_1_1_1_1" hidden="1">{#N/A,#N/A,FALSE,"MO (2)"}</definedName>
    <definedName name="jo_1_1_1_1_1_2" hidden="1">{#N/A,#N/A,FALSE,"MO (2)"}</definedName>
    <definedName name="jo_1_1_1_1_1_3" hidden="1">{#N/A,#N/A,FALSE,"MO (2)"}</definedName>
    <definedName name="jo_1_1_1_1_2" hidden="1">{#N/A,#N/A,FALSE,"MO (2)"}</definedName>
    <definedName name="jo_1_1_1_1_2_1" hidden="1">{#N/A,#N/A,FALSE,"MO (2)"}</definedName>
    <definedName name="jo_1_1_1_1_2_2" hidden="1">{#N/A,#N/A,FALSE,"MO (2)"}</definedName>
    <definedName name="jo_1_1_1_1_3" hidden="1">{#N/A,#N/A,FALSE,"MO (2)"}</definedName>
    <definedName name="jo_1_1_1_1_3_1" hidden="1">{#N/A,#N/A,FALSE,"MO (2)"}</definedName>
    <definedName name="jo_1_1_1_1_3_2" hidden="1">{#N/A,#N/A,FALSE,"MO (2)"}</definedName>
    <definedName name="jo_1_1_1_1_4" hidden="1">{#N/A,#N/A,FALSE,"MO (2)"}</definedName>
    <definedName name="jo_1_1_1_1_5" hidden="1">{#N/A,#N/A,FALSE,"MO (2)"}</definedName>
    <definedName name="jo_1_1_1_2" hidden="1">{#N/A,#N/A,FALSE,"MO (2)"}</definedName>
    <definedName name="jo_1_1_1_2_1" hidden="1">{#N/A,#N/A,FALSE,"MO (2)"}</definedName>
    <definedName name="jo_1_1_1_2_1_1" hidden="1">{#N/A,#N/A,FALSE,"MO (2)"}</definedName>
    <definedName name="jo_1_1_1_2_1_1_1" hidden="1">{#N/A,#N/A,FALSE,"MO (2)"}</definedName>
    <definedName name="jo_1_1_1_2_1_2" hidden="1">{#N/A,#N/A,FALSE,"MO (2)"}</definedName>
    <definedName name="jo_1_1_1_2_2" hidden="1">{#N/A,#N/A,FALSE,"MO (2)"}</definedName>
    <definedName name="jo_1_1_1_2_2_1" hidden="1">{#N/A,#N/A,FALSE,"MO (2)"}</definedName>
    <definedName name="jo_1_1_1_2_2_2" hidden="1">{#N/A,#N/A,FALSE,"MO (2)"}</definedName>
    <definedName name="jo_1_1_1_2_3" hidden="1">{#N/A,#N/A,FALSE,"MO (2)"}</definedName>
    <definedName name="jo_1_1_1_2_3_1" hidden="1">{#N/A,#N/A,FALSE,"MO (2)"}</definedName>
    <definedName name="jo_1_1_1_2_3_2" hidden="1">{#N/A,#N/A,FALSE,"MO (2)"}</definedName>
    <definedName name="jo_1_1_1_2_4" hidden="1">{#N/A,#N/A,FALSE,"MO (2)"}</definedName>
    <definedName name="jo_1_1_1_2_5" hidden="1">{#N/A,#N/A,FALSE,"MO (2)"}</definedName>
    <definedName name="jo_1_1_1_3" hidden="1">{#N/A,#N/A,FALSE,"MO (2)"}</definedName>
    <definedName name="jo_1_1_1_3_1" hidden="1">{#N/A,#N/A,FALSE,"MO (2)"}</definedName>
    <definedName name="jo_1_1_1_3_1_1" hidden="1">{#N/A,#N/A,FALSE,"MO (2)"}</definedName>
    <definedName name="jo_1_1_1_3_2" hidden="1">{#N/A,#N/A,FALSE,"MO (2)"}</definedName>
    <definedName name="jo_1_1_1_4" hidden="1">{#N/A,#N/A,FALSE,"MO (2)"}</definedName>
    <definedName name="jo_1_1_1_4_1" hidden="1">{#N/A,#N/A,FALSE,"MO (2)"}</definedName>
    <definedName name="jo_1_1_1_4_1_1" hidden="1">{#N/A,#N/A,FALSE,"MO (2)"}</definedName>
    <definedName name="jo_1_1_1_4_2" hidden="1">{#N/A,#N/A,FALSE,"MO (2)"}</definedName>
    <definedName name="jo_1_1_1_5" hidden="1">{#N/A,#N/A,FALSE,"MO (2)"}</definedName>
    <definedName name="jo_1_1_1_5_1" hidden="1">{#N/A,#N/A,FALSE,"MO (2)"}</definedName>
    <definedName name="jo_1_1_2" hidden="1">{#N/A,#N/A,FALSE,"MO (2)"}</definedName>
    <definedName name="jo_1_1_2_1" hidden="1">{#N/A,#N/A,FALSE,"MO (2)"}</definedName>
    <definedName name="jo_1_1_2_1_1" hidden="1">{#N/A,#N/A,FALSE,"MO (2)"}</definedName>
    <definedName name="jo_1_1_2_1_1_1" hidden="1">{#N/A,#N/A,FALSE,"MO (2)"}</definedName>
    <definedName name="jo_1_1_2_1_2" hidden="1">{#N/A,#N/A,FALSE,"MO (2)"}</definedName>
    <definedName name="jo_1_1_2_2" hidden="1">{#N/A,#N/A,FALSE,"MO (2)"}</definedName>
    <definedName name="jo_1_1_2_2_1" hidden="1">{#N/A,#N/A,FALSE,"MO (2)"}</definedName>
    <definedName name="jo_1_1_2_2_2" hidden="1">{#N/A,#N/A,FALSE,"MO (2)"}</definedName>
    <definedName name="jo_1_1_2_3" hidden="1">{#N/A,#N/A,FALSE,"MO (2)"}</definedName>
    <definedName name="jo_1_1_2_3_1" hidden="1">{#N/A,#N/A,FALSE,"MO (2)"}</definedName>
    <definedName name="jo_1_1_2_3_2" hidden="1">{#N/A,#N/A,FALSE,"MO (2)"}</definedName>
    <definedName name="jo_1_1_2_4" hidden="1">{#N/A,#N/A,FALSE,"MO (2)"}</definedName>
    <definedName name="jo_1_1_2_5" hidden="1">{#N/A,#N/A,FALSE,"MO (2)"}</definedName>
    <definedName name="jo_1_1_3" hidden="1">{#N/A,#N/A,FALSE,"MO (2)"}</definedName>
    <definedName name="jo_1_1_3_1" hidden="1">{#N/A,#N/A,FALSE,"MO (2)"}</definedName>
    <definedName name="jo_1_1_3_1_1" hidden="1">{#N/A,#N/A,FALSE,"MO (2)"}</definedName>
    <definedName name="jo_1_1_3_2" hidden="1">{#N/A,#N/A,FALSE,"MO (2)"}</definedName>
    <definedName name="jo_1_1_4" hidden="1">{#N/A,#N/A,FALSE,"MO (2)"}</definedName>
    <definedName name="jo_1_1_4_1" hidden="1">{#N/A,#N/A,FALSE,"MO (2)"}</definedName>
    <definedName name="jo_1_1_4_1_1" hidden="1">{#N/A,#N/A,FALSE,"MO (2)"}</definedName>
    <definedName name="jo_1_1_4_2" hidden="1">{#N/A,#N/A,FALSE,"MO (2)"}</definedName>
    <definedName name="jo_1_1_5" hidden="1">{#N/A,#N/A,FALSE,"MO (2)"}</definedName>
    <definedName name="jo_1_1_5_1" hidden="1">{#N/A,#N/A,FALSE,"MO (2)"}</definedName>
    <definedName name="jo_1_2" hidden="1">{#N/A,#N/A,FALSE,"MO (2)"}</definedName>
    <definedName name="jo_1_2_1" hidden="1">{#N/A,#N/A,FALSE,"MO (2)"}</definedName>
    <definedName name="jo_1_2_1_1" hidden="1">{#N/A,#N/A,FALSE,"MO (2)"}</definedName>
    <definedName name="jo_1_2_1_1_1" hidden="1">{#N/A,#N/A,FALSE,"MO (2)"}</definedName>
    <definedName name="jo_1_2_1_2" hidden="1">{#N/A,#N/A,FALSE,"MO (2)"}</definedName>
    <definedName name="jo_1_2_2" hidden="1">{#N/A,#N/A,FALSE,"MO (2)"}</definedName>
    <definedName name="jo_1_2_2_1" hidden="1">{#N/A,#N/A,FALSE,"MO (2)"}</definedName>
    <definedName name="jo_1_2_2_2" hidden="1">{#N/A,#N/A,FALSE,"MO (2)"}</definedName>
    <definedName name="jo_1_2_3" hidden="1">{#N/A,#N/A,FALSE,"MO (2)"}</definedName>
    <definedName name="jo_1_2_3_1" hidden="1">{#N/A,#N/A,FALSE,"MO (2)"}</definedName>
    <definedName name="jo_1_2_3_2" hidden="1">{#N/A,#N/A,FALSE,"MO (2)"}</definedName>
    <definedName name="jo_1_2_4" hidden="1">{#N/A,#N/A,FALSE,"MO (2)"}</definedName>
    <definedName name="jo_1_2_5" hidden="1">{#N/A,#N/A,FALSE,"MO (2)"}</definedName>
    <definedName name="jo_1_3" hidden="1">{#N/A,#N/A,FALSE,"MO (2)"}</definedName>
    <definedName name="jo_1_3_1" hidden="1">{#N/A,#N/A,FALSE,"MO (2)"}</definedName>
    <definedName name="jo_1_3_1_1" hidden="1">{#N/A,#N/A,FALSE,"MO (2)"}</definedName>
    <definedName name="jo_1_3_2" hidden="1">{#N/A,#N/A,FALSE,"MO (2)"}</definedName>
    <definedName name="jo_1_4" hidden="1">{#N/A,#N/A,FALSE,"MO (2)"}</definedName>
    <definedName name="jo_1_4_1" hidden="1">{#N/A,#N/A,FALSE,"MO (2)"}</definedName>
    <definedName name="jo_1_4_1_1" hidden="1">{#N/A,#N/A,FALSE,"MO (2)"}</definedName>
    <definedName name="jo_1_4_2" hidden="1">{#N/A,#N/A,FALSE,"MO (2)"}</definedName>
    <definedName name="jo_1_5" hidden="1">{#N/A,#N/A,FALSE,"MO (2)"}</definedName>
    <definedName name="jo_1_5_1" hidden="1">{#N/A,#N/A,FALSE,"MO (2)"}</definedName>
    <definedName name="jo_2" hidden="1">{#N/A,#N/A,FALSE,"MO (2)"}</definedName>
    <definedName name="jo_2_1" hidden="1">{#N/A,#N/A,FALSE,"MO (2)"}</definedName>
    <definedName name="jo_2_1_1" hidden="1">{#N/A,#N/A,FALSE,"MO (2)"}</definedName>
    <definedName name="jo_2_1_1_1" hidden="1">{#N/A,#N/A,FALSE,"MO (2)"}</definedName>
    <definedName name="jo_2_1_1_1_1" hidden="1">{#N/A,#N/A,FALSE,"MO (2)"}</definedName>
    <definedName name="jo_2_1_1_1_1_1" hidden="1">{#N/A,#N/A,FALSE,"MO (2)"}</definedName>
    <definedName name="jo_2_1_1_1_2" hidden="1">{#N/A,#N/A,FALSE,"MO (2)"}</definedName>
    <definedName name="jo_2_1_1_2" hidden="1">{#N/A,#N/A,FALSE,"MO (2)"}</definedName>
    <definedName name="jo_2_1_1_2_1" hidden="1">{#N/A,#N/A,FALSE,"MO (2)"}</definedName>
    <definedName name="jo_2_1_1_2_2" hidden="1">{#N/A,#N/A,FALSE,"MO (2)"}</definedName>
    <definedName name="jo_2_1_1_3" hidden="1">{#N/A,#N/A,FALSE,"MO (2)"}</definedName>
    <definedName name="jo_2_1_1_3_1" hidden="1">{#N/A,#N/A,FALSE,"MO (2)"}</definedName>
    <definedName name="jo_2_1_1_3_2" hidden="1">{#N/A,#N/A,FALSE,"MO (2)"}</definedName>
    <definedName name="jo_2_1_1_4" hidden="1">{#N/A,#N/A,FALSE,"MO (2)"}</definedName>
    <definedName name="jo_2_1_1_5" hidden="1">{#N/A,#N/A,FALSE,"MO (2)"}</definedName>
    <definedName name="jo_2_1_2" hidden="1">{#N/A,#N/A,FALSE,"MO (2)"}</definedName>
    <definedName name="jo_2_1_2_1" hidden="1">{#N/A,#N/A,FALSE,"MO (2)"}</definedName>
    <definedName name="jo_2_1_2_1_1" hidden="1">{#N/A,#N/A,FALSE,"MO (2)"}</definedName>
    <definedName name="jo_2_1_2_2" hidden="1">{#N/A,#N/A,FALSE,"MO (2)"}</definedName>
    <definedName name="jo_2_1_3" hidden="1">{#N/A,#N/A,FALSE,"MO (2)"}</definedName>
    <definedName name="jo_2_1_3_1" hidden="1">{#N/A,#N/A,FALSE,"MO (2)"}</definedName>
    <definedName name="jo_2_1_3_1_1" hidden="1">{#N/A,#N/A,FALSE,"MO (2)"}</definedName>
    <definedName name="jo_2_1_3_2" hidden="1">{#N/A,#N/A,FALSE,"MO (2)"}</definedName>
    <definedName name="jo_2_1_4" hidden="1">{#N/A,#N/A,FALSE,"MO (2)"}</definedName>
    <definedName name="jo_2_1_4_1" hidden="1">{#N/A,#N/A,FALSE,"MO (2)"}</definedName>
    <definedName name="jo_2_1_4_1_1" hidden="1">{#N/A,#N/A,FALSE,"MO (2)"}</definedName>
    <definedName name="jo_2_1_4_2" hidden="1">{#N/A,#N/A,FALSE,"MO (2)"}</definedName>
    <definedName name="jo_2_1_5" hidden="1">{#N/A,#N/A,FALSE,"MO (2)"}</definedName>
    <definedName name="jo_2_1_5_1" hidden="1">{#N/A,#N/A,FALSE,"MO (2)"}</definedName>
    <definedName name="jo_2_2" hidden="1">{#N/A,#N/A,FALSE,"MO (2)"}</definedName>
    <definedName name="jo_2_2_1" hidden="1">{#N/A,#N/A,FALSE,"MO (2)"}</definedName>
    <definedName name="jo_2_2_1_1" hidden="1">{#N/A,#N/A,FALSE,"MO (2)"}</definedName>
    <definedName name="jo_2_2_1_1_1" hidden="1">{#N/A,#N/A,FALSE,"MO (2)"}</definedName>
    <definedName name="jo_2_2_1_2" hidden="1">{#N/A,#N/A,FALSE,"MO (2)"}</definedName>
    <definedName name="jo_2_2_2" hidden="1">{#N/A,#N/A,FALSE,"MO (2)"}</definedName>
    <definedName name="jo_2_2_2_1" hidden="1">{#N/A,#N/A,FALSE,"MO (2)"}</definedName>
    <definedName name="jo_2_2_2_2" hidden="1">{#N/A,#N/A,FALSE,"MO (2)"}</definedName>
    <definedName name="jo_2_2_3" hidden="1">{#N/A,#N/A,FALSE,"MO (2)"}</definedName>
    <definedName name="jo_2_2_3_1" hidden="1">{#N/A,#N/A,FALSE,"MO (2)"}</definedName>
    <definedName name="jo_2_2_3_2" hidden="1">{#N/A,#N/A,FALSE,"MO (2)"}</definedName>
    <definedName name="jo_2_2_4" hidden="1">{#N/A,#N/A,FALSE,"MO (2)"}</definedName>
    <definedName name="jo_2_2_5" hidden="1">{#N/A,#N/A,FALSE,"MO (2)"}</definedName>
    <definedName name="jo_2_3" hidden="1">{#N/A,#N/A,FALSE,"MO (2)"}</definedName>
    <definedName name="jo_2_3_1" hidden="1">{#N/A,#N/A,FALSE,"MO (2)"}</definedName>
    <definedName name="jo_2_3_1_1" hidden="1">{#N/A,#N/A,FALSE,"MO (2)"}</definedName>
    <definedName name="jo_2_3_2" hidden="1">{#N/A,#N/A,FALSE,"MO (2)"}</definedName>
    <definedName name="jo_2_4" hidden="1">{#N/A,#N/A,FALSE,"MO (2)"}</definedName>
    <definedName name="jo_2_4_1" hidden="1">{#N/A,#N/A,FALSE,"MO (2)"}</definedName>
    <definedName name="jo_2_4_1_1" hidden="1">{#N/A,#N/A,FALSE,"MO (2)"}</definedName>
    <definedName name="jo_2_4_2" hidden="1">{#N/A,#N/A,FALSE,"MO (2)"}</definedName>
    <definedName name="jo_2_5" hidden="1">{#N/A,#N/A,FALSE,"MO (2)"}</definedName>
    <definedName name="jo_2_5_1" hidden="1">{#N/A,#N/A,FALSE,"MO (2)"}</definedName>
    <definedName name="jo_3" hidden="1">{#N/A,#N/A,FALSE,"MO (2)"}</definedName>
    <definedName name="jo_3_1" hidden="1">{#N/A,#N/A,FALSE,"MO (2)"}</definedName>
    <definedName name="jo_3_1_1" hidden="1">{#N/A,#N/A,FALSE,"MO (2)"}</definedName>
    <definedName name="jo_3_1_1_1" hidden="1">{#N/A,#N/A,FALSE,"MO (2)"}</definedName>
    <definedName name="jo_3_1_1_1_1" hidden="1">{#N/A,#N/A,FALSE,"MO (2)"}</definedName>
    <definedName name="jo_3_1_1_1_1_1" hidden="1">{#N/A,#N/A,FALSE,"MO (2)"}</definedName>
    <definedName name="jo_3_1_1_1_2" hidden="1">{#N/A,#N/A,FALSE,"MO (2)"}</definedName>
    <definedName name="jo_3_1_1_2" hidden="1">{#N/A,#N/A,FALSE,"MO (2)"}</definedName>
    <definedName name="jo_3_1_1_2_1" hidden="1">{#N/A,#N/A,FALSE,"MO (2)"}</definedName>
    <definedName name="jo_3_1_1_2_2" hidden="1">{#N/A,#N/A,FALSE,"MO (2)"}</definedName>
    <definedName name="jo_3_1_1_3" hidden="1">{#N/A,#N/A,FALSE,"MO (2)"}</definedName>
    <definedName name="jo_3_1_1_3_1" hidden="1">{#N/A,#N/A,FALSE,"MO (2)"}</definedName>
    <definedName name="jo_3_1_1_3_2" hidden="1">{#N/A,#N/A,FALSE,"MO (2)"}</definedName>
    <definedName name="jo_3_1_1_4" hidden="1">{#N/A,#N/A,FALSE,"MO (2)"}</definedName>
    <definedName name="jo_3_1_1_5" hidden="1">{#N/A,#N/A,FALSE,"MO (2)"}</definedName>
    <definedName name="jo_3_1_2" hidden="1">{#N/A,#N/A,FALSE,"MO (2)"}</definedName>
    <definedName name="jo_3_1_2_1" hidden="1">{#N/A,#N/A,FALSE,"MO (2)"}</definedName>
    <definedName name="jo_3_1_2_1_1" hidden="1">{#N/A,#N/A,FALSE,"MO (2)"}</definedName>
    <definedName name="jo_3_1_2_2" hidden="1">{#N/A,#N/A,FALSE,"MO (2)"}</definedName>
    <definedName name="jo_3_1_3" hidden="1">{#N/A,#N/A,FALSE,"MO (2)"}</definedName>
    <definedName name="jo_3_1_3_1" hidden="1">{#N/A,#N/A,FALSE,"MO (2)"}</definedName>
    <definedName name="jo_3_1_3_1_1" hidden="1">{#N/A,#N/A,FALSE,"MO (2)"}</definedName>
    <definedName name="jo_3_1_3_2" hidden="1">{#N/A,#N/A,FALSE,"MO (2)"}</definedName>
    <definedName name="jo_3_1_4" hidden="1">{#N/A,#N/A,FALSE,"MO (2)"}</definedName>
    <definedName name="jo_3_1_4_1" hidden="1">{#N/A,#N/A,FALSE,"MO (2)"}</definedName>
    <definedName name="jo_3_1_4_1_1" hidden="1">{#N/A,#N/A,FALSE,"MO (2)"}</definedName>
    <definedName name="jo_3_1_4_2" hidden="1">{#N/A,#N/A,FALSE,"MO (2)"}</definedName>
    <definedName name="jo_3_1_5" hidden="1">{#N/A,#N/A,FALSE,"MO (2)"}</definedName>
    <definedName name="jo_3_1_5_1" hidden="1">{#N/A,#N/A,FALSE,"MO (2)"}</definedName>
    <definedName name="jo_3_2" hidden="1">{#N/A,#N/A,FALSE,"MO (2)"}</definedName>
    <definedName name="jo_3_2_1" hidden="1">{#N/A,#N/A,FALSE,"MO (2)"}</definedName>
    <definedName name="jo_3_2_1_1" hidden="1">{#N/A,#N/A,FALSE,"MO (2)"}</definedName>
    <definedName name="jo_3_2_1_1_1" hidden="1">{#N/A,#N/A,FALSE,"MO (2)"}</definedName>
    <definedName name="jo_3_2_1_2" hidden="1">{#N/A,#N/A,FALSE,"MO (2)"}</definedName>
    <definedName name="jo_3_2_2" hidden="1">{#N/A,#N/A,FALSE,"MO (2)"}</definedName>
    <definedName name="jo_3_2_2_1" hidden="1">{#N/A,#N/A,FALSE,"MO (2)"}</definedName>
    <definedName name="jo_3_2_2_2" hidden="1">{#N/A,#N/A,FALSE,"MO (2)"}</definedName>
    <definedName name="jo_3_2_3" hidden="1">{#N/A,#N/A,FALSE,"MO (2)"}</definedName>
    <definedName name="jo_3_2_3_1" hidden="1">{#N/A,#N/A,FALSE,"MO (2)"}</definedName>
    <definedName name="jo_3_2_3_2" hidden="1">{#N/A,#N/A,FALSE,"MO (2)"}</definedName>
    <definedName name="jo_3_2_4" hidden="1">{#N/A,#N/A,FALSE,"MO (2)"}</definedName>
    <definedName name="jo_3_2_5" hidden="1">{#N/A,#N/A,FALSE,"MO (2)"}</definedName>
    <definedName name="jo_3_3" hidden="1">{#N/A,#N/A,FALSE,"MO (2)"}</definedName>
    <definedName name="jo_3_3_1" hidden="1">{#N/A,#N/A,FALSE,"MO (2)"}</definedName>
    <definedName name="jo_3_3_1_1" hidden="1">{#N/A,#N/A,FALSE,"MO (2)"}</definedName>
    <definedName name="jo_3_3_2" hidden="1">{#N/A,#N/A,FALSE,"MO (2)"}</definedName>
    <definedName name="jo_3_4" hidden="1">{#N/A,#N/A,FALSE,"MO (2)"}</definedName>
    <definedName name="jo_3_4_1" hidden="1">{#N/A,#N/A,FALSE,"MO (2)"}</definedName>
    <definedName name="jo_3_4_1_1" hidden="1">{#N/A,#N/A,FALSE,"MO (2)"}</definedName>
    <definedName name="jo_3_4_2" hidden="1">{#N/A,#N/A,FALSE,"MO (2)"}</definedName>
    <definedName name="jo_3_5" hidden="1">{#N/A,#N/A,FALSE,"MO (2)"}</definedName>
    <definedName name="jo_3_5_1" hidden="1">{#N/A,#N/A,FALSE,"MO (2)"}</definedName>
    <definedName name="jo_4" hidden="1">{#N/A,#N/A,FALSE,"MO (2)"}</definedName>
    <definedName name="jo_4_1" hidden="1">{#N/A,#N/A,FALSE,"MO (2)"}</definedName>
    <definedName name="jo_4_1_1" hidden="1">{#N/A,#N/A,FALSE,"MO (2)"}</definedName>
    <definedName name="jo_4_1_1_1" hidden="1">{#N/A,#N/A,FALSE,"MO (2)"}</definedName>
    <definedName name="jo_4_1_1_1_1" hidden="1">{#N/A,#N/A,FALSE,"MO (2)"}</definedName>
    <definedName name="jo_4_1_1_1_1_1" hidden="1">{#N/A,#N/A,FALSE,"MO (2)"}</definedName>
    <definedName name="jo_4_1_1_1_2" hidden="1">{#N/A,#N/A,FALSE,"MO (2)"}</definedName>
    <definedName name="jo_4_1_1_2" hidden="1">{#N/A,#N/A,FALSE,"MO (2)"}</definedName>
    <definedName name="jo_4_1_1_2_1" hidden="1">{#N/A,#N/A,FALSE,"MO (2)"}</definedName>
    <definedName name="jo_4_1_1_2_2" hidden="1">{#N/A,#N/A,FALSE,"MO (2)"}</definedName>
    <definedName name="jo_4_1_1_3" hidden="1">{#N/A,#N/A,FALSE,"MO (2)"}</definedName>
    <definedName name="jo_4_1_1_3_1" hidden="1">{#N/A,#N/A,FALSE,"MO (2)"}</definedName>
    <definedName name="jo_4_1_1_3_2" hidden="1">{#N/A,#N/A,FALSE,"MO (2)"}</definedName>
    <definedName name="jo_4_1_1_4" hidden="1">{#N/A,#N/A,FALSE,"MO (2)"}</definedName>
    <definedName name="jo_4_1_1_5" hidden="1">{#N/A,#N/A,FALSE,"MO (2)"}</definedName>
    <definedName name="jo_4_1_2" hidden="1">{#N/A,#N/A,FALSE,"MO (2)"}</definedName>
    <definedName name="jo_4_1_2_1" hidden="1">{#N/A,#N/A,FALSE,"MO (2)"}</definedName>
    <definedName name="jo_4_1_2_1_1" hidden="1">{#N/A,#N/A,FALSE,"MO (2)"}</definedName>
    <definedName name="jo_4_1_2_2" hidden="1">{#N/A,#N/A,FALSE,"MO (2)"}</definedName>
    <definedName name="jo_4_1_3" hidden="1">{#N/A,#N/A,FALSE,"MO (2)"}</definedName>
    <definedName name="jo_4_1_3_1" hidden="1">{#N/A,#N/A,FALSE,"MO (2)"}</definedName>
    <definedName name="jo_4_1_3_1_1" hidden="1">{#N/A,#N/A,FALSE,"MO (2)"}</definedName>
    <definedName name="jo_4_1_3_2" hidden="1">{#N/A,#N/A,FALSE,"MO (2)"}</definedName>
    <definedName name="jo_4_1_4" hidden="1">{#N/A,#N/A,FALSE,"MO (2)"}</definedName>
    <definedName name="jo_4_1_4_1" hidden="1">{#N/A,#N/A,FALSE,"MO (2)"}</definedName>
    <definedName name="jo_4_1_5" hidden="1">{#N/A,#N/A,FALSE,"MO (2)"}</definedName>
    <definedName name="jo_4_1_5_1" hidden="1">{#N/A,#N/A,FALSE,"MO (2)"}</definedName>
    <definedName name="jo_4_2" hidden="1">{#N/A,#N/A,FALSE,"MO (2)"}</definedName>
    <definedName name="jo_4_2_1" hidden="1">{#N/A,#N/A,FALSE,"MO (2)"}</definedName>
    <definedName name="jo_4_2_1_1" hidden="1">{#N/A,#N/A,FALSE,"MO (2)"}</definedName>
    <definedName name="jo_4_2_1_1_1" hidden="1">{#N/A,#N/A,FALSE,"MO (2)"}</definedName>
    <definedName name="jo_4_2_1_2" hidden="1">{#N/A,#N/A,FALSE,"MO (2)"}</definedName>
    <definedName name="jo_4_2_2" hidden="1">{#N/A,#N/A,FALSE,"MO (2)"}</definedName>
    <definedName name="jo_4_2_2_1" hidden="1">{#N/A,#N/A,FALSE,"MO (2)"}</definedName>
    <definedName name="jo_4_2_2_2" hidden="1">{#N/A,#N/A,FALSE,"MO (2)"}</definedName>
    <definedName name="jo_4_2_3" hidden="1">{#N/A,#N/A,FALSE,"MO (2)"}</definedName>
    <definedName name="jo_4_2_3_1" hidden="1">{#N/A,#N/A,FALSE,"MO (2)"}</definedName>
    <definedName name="jo_4_2_3_2" hidden="1">{#N/A,#N/A,FALSE,"MO (2)"}</definedName>
    <definedName name="jo_4_2_4" hidden="1">{#N/A,#N/A,FALSE,"MO (2)"}</definedName>
    <definedName name="jo_4_2_5" hidden="1">{#N/A,#N/A,FALSE,"MO (2)"}</definedName>
    <definedName name="jo_4_3" hidden="1">{#N/A,#N/A,FALSE,"MO (2)"}</definedName>
    <definedName name="jo_4_3_1" hidden="1">{#N/A,#N/A,FALSE,"MO (2)"}</definedName>
    <definedName name="jo_4_3_1_1" hidden="1">{#N/A,#N/A,FALSE,"MO (2)"}</definedName>
    <definedName name="jo_4_3_2" hidden="1">{#N/A,#N/A,FALSE,"MO (2)"}</definedName>
    <definedName name="jo_4_4" hidden="1">{#N/A,#N/A,FALSE,"MO (2)"}</definedName>
    <definedName name="jo_4_4_1" hidden="1">{#N/A,#N/A,FALSE,"MO (2)"}</definedName>
    <definedName name="jo_4_4_1_1" hidden="1">{#N/A,#N/A,FALSE,"MO (2)"}</definedName>
    <definedName name="jo_4_4_2" hidden="1">{#N/A,#N/A,FALSE,"MO (2)"}</definedName>
    <definedName name="jo_4_5" hidden="1">{#N/A,#N/A,FALSE,"MO (2)"}</definedName>
    <definedName name="jo_4_5_1" hidden="1">{#N/A,#N/A,FALSE,"MO (2)"}</definedName>
    <definedName name="jo_5" hidden="1">{#N/A,#N/A,FALSE,"MO (2)"}</definedName>
    <definedName name="jo_5_1" hidden="1">{#N/A,#N/A,FALSE,"MO (2)"}</definedName>
    <definedName name="jo_5_1_1" hidden="1">{#N/A,#N/A,FALSE,"MO (2)"}</definedName>
    <definedName name="jo_5_1_1_1" hidden="1">{#N/A,#N/A,FALSE,"MO (2)"}</definedName>
    <definedName name="jo_5_1_1_1_1" hidden="1">{#N/A,#N/A,FALSE,"MO (2)"}</definedName>
    <definedName name="jo_5_1_1_1_1_1" hidden="1">{#N/A,#N/A,FALSE,"MO (2)"}</definedName>
    <definedName name="jo_5_1_1_1_2" hidden="1">{#N/A,#N/A,FALSE,"MO (2)"}</definedName>
    <definedName name="jo_5_1_1_2" hidden="1">{#N/A,#N/A,FALSE,"MO (2)"}</definedName>
    <definedName name="jo_5_1_1_2_1" hidden="1">{#N/A,#N/A,FALSE,"MO (2)"}</definedName>
    <definedName name="jo_5_1_1_2_2" hidden="1">{#N/A,#N/A,FALSE,"MO (2)"}</definedName>
    <definedName name="jo_5_1_1_3" hidden="1">{#N/A,#N/A,FALSE,"MO (2)"}</definedName>
    <definedName name="jo_5_1_1_3_1" hidden="1">{#N/A,#N/A,FALSE,"MO (2)"}</definedName>
    <definedName name="jo_5_1_1_3_2" hidden="1">{#N/A,#N/A,FALSE,"MO (2)"}</definedName>
    <definedName name="jo_5_1_1_4" hidden="1">{#N/A,#N/A,FALSE,"MO (2)"}</definedName>
    <definedName name="jo_5_1_1_5" hidden="1">{#N/A,#N/A,FALSE,"MO (2)"}</definedName>
    <definedName name="jo_5_1_2" hidden="1">{#N/A,#N/A,FALSE,"MO (2)"}</definedName>
    <definedName name="jo_5_1_2_1" hidden="1">{#N/A,#N/A,FALSE,"MO (2)"}</definedName>
    <definedName name="jo_5_1_2_1_1" hidden="1">{#N/A,#N/A,FALSE,"MO (2)"}</definedName>
    <definedName name="jo_5_1_2_2" hidden="1">{#N/A,#N/A,FALSE,"MO (2)"}</definedName>
    <definedName name="jo_5_1_3" hidden="1">{#N/A,#N/A,FALSE,"MO (2)"}</definedName>
    <definedName name="jo_5_1_3_1" hidden="1">{#N/A,#N/A,FALSE,"MO (2)"}</definedName>
    <definedName name="jo_5_1_3_1_1" hidden="1">{#N/A,#N/A,FALSE,"MO (2)"}</definedName>
    <definedName name="jo_5_1_3_2" hidden="1">{#N/A,#N/A,FALSE,"MO (2)"}</definedName>
    <definedName name="jo_5_1_4" hidden="1">{#N/A,#N/A,FALSE,"MO (2)"}</definedName>
    <definedName name="jo_5_1_4_1" hidden="1">{#N/A,#N/A,FALSE,"MO (2)"}</definedName>
    <definedName name="jo_5_1_5" hidden="1">{#N/A,#N/A,FALSE,"MO (2)"}</definedName>
    <definedName name="jo_5_1_5_1" hidden="1">{#N/A,#N/A,FALSE,"MO (2)"}</definedName>
    <definedName name="jo_5_2" hidden="1">{#N/A,#N/A,FALSE,"MO (2)"}</definedName>
    <definedName name="jo_5_2_1" hidden="1">{#N/A,#N/A,FALSE,"MO (2)"}</definedName>
    <definedName name="jo_5_2_1_1" hidden="1">{#N/A,#N/A,FALSE,"MO (2)"}</definedName>
    <definedName name="jo_5_2_1_1_1" hidden="1">{#N/A,#N/A,FALSE,"MO (2)"}</definedName>
    <definedName name="jo_5_2_1_2" hidden="1">{#N/A,#N/A,FALSE,"MO (2)"}</definedName>
    <definedName name="jo_5_2_2" hidden="1">{#N/A,#N/A,FALSE,"MO (2)"}</definedName>
    <definedName name="jo_5_2_2_1" hidden="1">{#N/A,#N/A,FALSE,"MO (2)"}</definedName>
    <definedName name="jo_5_2_2_2" hidden="1">{#N/A,#N/A,FALSE,"MO (2)"}</definedName>
    <definedName name="jo_5_2_3" hidden="1">{#N/A,#N/A,FALSE,"MO (2)"}</definedName>
    <definedName name="jo_5_2_3_1" hidden="1">{#N/A,#N/A,FALSE,"MO (2)"}</definedName>
    <definedName name="jo_5_2_3_2" hidden="1">{#N/A,#N/A,FALSE,"MO (2)"}</definedName>
    <definedName name="jo_5_2_4" hidden="1">{#N/A,#N/A,FALSE,"MO (2)"}</definedName>
    <definedName name="jo_5_2_5" hidden="1">{#N/A,#N/A,FALSE,"MO (2)"}</definedName>
    <definedName name="jo_5_3" hidden="1">{#N/A,#N/A,FALSE,"MO (2)"}</definedName>
    <definedName name="jo_5_3_1" hidden="1">{#N/A,#N/A,FALSE,"MO (2)"}</definedName>
    <definedName name="jo_5_3_1_1" hidden="1">{#N/A,#N/A,FALSE,"MO (2)"}</definedName>
    <definedName name="jo_5_3_2" hidden="1">{#N/A,#N/A,FALSE,"MO (2)"}</definedName>
    <definedName name="jo_5_4" hidden="1">{#N/A,#N/A,FALSE,"MO (2)"}</definedName>
    <definedName name="jo_5_4_1" hidden="1">{#N/A,#N/A,FALSE,"MO (2)"}</definedName>
    <definedName name="jo_5_4_1_1" hidden="1">{#N/A,#N/A,FALSE,"MO (2)"}</definedName>
    <definedName name="jo_5_4_2" hidden="1">{#N/A,#N/A,FALSE,"MO (2)"}</definedName>
    <definedName name="jo_5_5" hidden="1">{#N/A,#N/A,FALSE,"MO (2)"}</definedName>
    <definedName name="jo_5_5_1" hidden="1">{#N/A,#N/A,FALSE,"MO (2)"}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ão">#REF!</definedName>
    <definedName name="JOAO1" hidden="1">{#N/A,#N/A,FALSE,"LEVFER V2 P";#N/A,#N/A,FALSE,"LEVFER V2 P10%"}</definedName>
    <definedName name="JOGADA">#REF!</definedName>
    <definedName name="jonhdohjdokjk">#REF!</definedName>
    <definedName name="JOSE" hidden="1">{#N/A,#N/A,FALSE,"LEVFER V2 P";#N/A,#N/A,FALSE,"LEVFER V2 P10%"}</definedName>
    <definedName name="JSHDFBDS">#N/A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GBNK">#N/A</definedName>
    <definedName name="JUINA">#N/A</definedName>
    <definedName name="JUINÃO">#N/A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A">#REF!</definedName>
    <definedName name="jun00">#REF!</definedName>
    <definedName name="JUNA">#REF!</definedName>
    <definedName name="junho1.998">"NA()"</definedName>
    <definedName name="junho1.998_1">"NA()"</definedName>
    <definedName name="junho2.003">"NA()"</definedName>
    <definedName name="junho2.003_1">"NA()"</definedName>
    <definedName name="junho2.004">"NA()"</definedName>
    <definedName name="junho2.004_1">"NA()"</definedName>
    <definedName name="junho2.005">"NA()"</definedName>
    <definedName name="junho2.005_1">"NA()"</definedName>
    <definedName name="junho2.006">"NA()"</definedName>
    <definedName name="junho2.006_1">"NA()"</definedName>
    <definedName name="junho2.007">"NA()"</definedName>
    <definedName name="junho2.007_1">"NA()"</definedName>
    <definedName name="junho2.008">"NA()"</definedName>
    <definedName name="junho2.008_1">"NA()"</definedName>
    <definedName name="junho2.009">"NA()"</definedName>
    <definedName name="junho2.009_1">"NA()"</definedName>
    <definedName name="junho2010">"NA()"</definedName>
    <definedName name="junho2010_1">"NA()"</definedName>
    <definedName name="JUNIOR">#N/A</definedName>
    <definedName name="JUNTA_PLÁSTICA">#REF!</definedName>
    <definedName name="jurisdição">#REF!</definedName>
    <definedName name="Juros">#REF!</definedName>
    <definedName name="k">#REF!</definedName>
    <definedName name="k_1">#REF!</definedName>
    <definedName name="K_10">#REF!</definedName>
    <definedName name="K_11">#REF!</definedName>
    <definedName name="k_16">#REF!</definedName>
    <definedName name="K_2">[7]COMPOS1!#REF!</definedName>
    <definedName name="K_2_10">#REF!</definedName>
    <definedName name="K_2_8">#REF!</definedName>
    <definedName name="K_3">[7]COMPOS1!#REF!</definedName>
    <definedName name="K_3_1">#REF!</definedName>
    <definedName name="K_3_10">#REF!</definedName>
    <definedName name="K_3_8">#REF!</definedName>
    <definedName name="K_4">#REF!</definedName>
    <definedName name="K_5">[7]COMPOS1!#REF!</definedName>
    <definedName name="K_5_10">#REF!</definedName>
    <definedName name="K_5_8">#REF!</definedName>
    <definedName name="K_6">[7]COMPOS1!#REF!</definedName>
    <definedName name="K_6_10">#REF!</definedName>
    <definedName name="K_6_8">#REF!</definedName>
    <definedName name="K_7">#REF!</definedName>
    <definedName name="K_8">#REF!</definedName>
    <definedName name="K_9">[7]COMPOS1!#REF!</definedName>
    <definedName name="K_9_10">#REF!</definedName>
    <definedName name="K_9_8">#REF!</definedName>
    <definedName name="KAPA">#REF!</definedName>
    <definedName name="kconserv">#REF!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I..8807">#N/A</definedName>
    <definedName name="KDI.8807">#REF!</definedName>
    <definedName name="kdren">#REF!</definedName>
    <definedName name="kdrena">#REF!</definedName>
    <definedName name="KF">#REF!</definedName>
    <definedName name="KFLADLÇAKDLÇA">#REF!</definedName>
    <definedName name="khljhkl">#REF!</definedName>
    <definedName name="KI">#N/A</definedName>
    <definedName name="ki5">"$#ref!.$#ref!$#ref!"</definedName>
    <definedName name="kijuhnh657">#REF!</definedName>
    <definedName name="kit">#REF!</definedName>
    <definedName name="kj">#REF!</definedName>
    <definedName name="kjdsfj">#REF!</definedName>
    <definedName name="kjhgjk" hidden="1">{"'gráf jan00'!$A$1:$AK$41"}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K">#REF!</definedName>
    <definedName name="kkk">#REF!</definedName>
    <definedName name="KKKKK">#REF!</definedName>
    <definedName name="kkkkkk" hidden="1">{#N/A,#N/A,FALSE,"MO (2)"}</definedName>
    <definedName name="kkkkkk_1" hidden="1">{#N/A,#N/A,FALSE,"MO (2)"}</definedName>
    <definedName name="kkkkkk_1_1" hidden="1">{#N/A,#N/A,FALSE,"MO (2)"}</definedName>
    <definedName name="kkkkkk_1_1_1" hidden="1">{#N/A,#N/A,FALSE,"MO (2)"}</definedName>
    <definedName name="kkkkkk_1_1_1_1" hidden="1">{#N/A,#N/A,FALSE,"MO (2)"}</definedName>
    <definedName name="kkkkkk_1_1_1_1_1" hidden="1">{#N/A,#N/A,FALSE,"MO (2)"}</definedName>
    <definedName name="kkkkkk_1_1_1_1_1_1" hidden="1">{#N/A,#N/A,FALSE,"MO (2)"}</definedName>
    <definedName name="kkkkkk_1_1_1_1_1_1_1" hidden="1">{#N/A,#N/A,FALSE,"MO (2)"}</definedName>
    <definedName name="kkkkkk_1_1_1_1_1_2" hidden="1">{#N/A,#N/A,FALSE,"MO (2)"}</definedName>
    <definedName name="kkkkkk_1_1_1_1_1_3" hidden="1">{#N/A,#N/A,FALSE,"MO (2)"}</definedName>
    <definedName name="kkkkkk_1_1_1_1_2" hidden="1">{#N/A,#N/A,FALSE,"MO (2)"}</definedName>
    <definedName name="kkkkkk_1_1_1_1_2_1" hidden="1">{#N/A,#N/A,FALSE,"MO (2)"}</definedName>
    <definedName name="kkkkkk_1_1_1_1_2_2" hidden="1">{#N/A,#N/A,FALSE,"MO (2)"}</definedName>
    <definedName name="kkkkkk_1_1_1_1_3" hidden="1">{#N/A,#N/A,FALSE,"MO (2)"}</definedName>
    <definedName name="kkkkkk_1_1_1_1_3_1" hidden="1">{#N/A,#N/A,FALSE,"MO (2)"}</definedName>
    <definedName name="kkkkkk_1_1_1_1_3_2" hidden="1">{#N/A,#N/A,FALSE,"MO (2)"}</definedName>
    <definedName name="kkkkkk_1_1_1_1_4" hidden="1">{#N/A,#N/A,FALSE,"MO (2)"}</definedName>
    <definedName name="kkkkkk_1_1_1_1_5" hidden="1">{#N/A,#N/A,FALSE,"MO (2)"}</definedName>
    <definedName name="kkkkkk_1_1_1_2" hidden="1">{#N/A,#N/A,FALSE,"MO (2)"}</definedName>
    <definedName name="kkkkkk_1_1_1_2_1" hidden="1">{#N/A,#N/A,FALSE,"MO (2)"}</definedName>
    <definedName name="kkkkkk_1_1_1_2_1_1" hidden="1">{#N/A,#N/A,FALSE,"MO (2)"}</definedName>
    <definedName name="kkkkkk_1_1_1_2_1_1_1" hidden="1">{#N/A,#N/A,FALSE,"MO (2)"}</definedName>
    <definedName name="kkkkkk_1_1_1_2_1_2" hidden="1">{#N/A,#N/A,FALSE,"MO (2)"}</definedName>
    <definedName name="kkkkkk_1_1_1_2_2" hidden="1">{#N/A,#N/A,FALSE,"MO (2)"}</definedName>
    <definedName name="kkkkkk_1_1_1_2_2_1" hidden="1">{#N/A,#N/A,FALSE,"MO (2)"}</definedName>
    <definedName name="kkkkkk_1_1_1_2_2_2" hidden="1">{#N/A,#N/A,FALSE,"MO (2)"}</definedName>
    <definedName name="kkkkkk_1_1_1_2_3" hidden="1">{#N/A,#N/A,FALSE,"MO (2)"}</definedName>
    <definedName name="kkkkkk_1_1_1_2_3_1" hidden="1">{#N/A,#N/A,FALSE,"MO (2)"}</definedName>
    <definedName name="kkkkkk_1_1_1_2_3_2" hidden="1">{#N/A,#N/A,FALSE,"MO (2)"}</definedName>
    <definedName name="kkkkkk_1_1_1_2_4" hidden="1">{#N/A,#N/A,FALSE,"MO (2)"}</definedName>
    <definedName name="kkkkkk_1_1_1_2_5" hidden="1">{#N/A,#N/A,FALSE,"MO (2)"}</definedName>
    <definedName name="kkkkkk_1_1_1_3" hidden="1">{#N/A,#N/A,FALSE,"MO (2)"}</definedName>
    <definedName name="kkkkkk_1_1_1_3_1" hidden="1">{#N/A,#N/A,FALSE,"MO (2)"}</definedName>
    <definedName name="kkkkkk_1_1_1_3_1_1" hidden="1">{#N/A,#N/A,FALSE,"MO (2)"}</definedName>
    <definedName name="kkkkkk_1_1_1_3_2" hidden="1">{#N/A,#N/A,FALSE,"MO (2)"}</definedName>
    <definedName name="kkkkkk_1_1_1_4" hidden="1">{#N/A,#N/A,FALSE,"MO (2)"}</definedName>
    <definedName name="kkkkkk_1_1_1_4_1" hidden="1">{#N/A,#N/A,FALSE,"MO (2)"}</definedName>
    <definedName name="kkkkkk_1_1_1_4_1_1" hidden="1">{#N/A,#N/A,FALSE,"MO (2)"}</definedName>
    <definedName name="kkkkkk_1_1_1_4_2" hidden="1">{#N/A,#N/A,FALSE,"MO (2)"}</definedName>
    <definedName name="kkkkkk_1_1_1_5" hidden="1">{#N/A,#N/A,FALSE,"MO (2)"}</definedName>
    <definedName name="kkkkkk_1_1_1_5_1" hidden="1">{#N/A,#N/A,FALSE,"MO (2)"}</definedName>
    <definedName name="kkkkkk_1_1_2" hidden="1">{#N/A,#N/A,FALSE,"MO (2)"}</definedName>
    <definedName name="kkkkkk_1_1_2_1" hidden="1">{#N/A,#N/A,FALSE,"MO (2)"}</definedName>
    <definedName name="kkkkkk_1_1_2_1_1" hidden="1">{#N/A,#N/A,FALSE,"MO (2)"}</definedName>
    <definedName name="kkkkkk_1_1_2_1_1_1" hidden="1">{#N/A,#N/A,FALSE,"MO (2)"}</definedName>
    <definedName name="kkkkkk_1_1_2_1_2" hidden="1">{#N/A,#N/A,FALSE,"MO (2)"}</definedName>
    <definedName name="kkkkkk_1_1_2_2" hidden="1">{#N/A,#N/A,FALSE,"MO (2)"}</definedName>
    <definedName name="kkkkkk_1_1_2_2_1" hidden="1">{#N/A,#N/A,FALSE,"MO (2)"}</definedName>
    <definedName name="kkkkkk_1_1_2_2_2" hidden="1">{#N/A,#N/A,FALSE,"MO (2)"}</definedName>
    <definedName name="kkkkkk_1_1_2_3" hidden="1">{#N/A,#N/A,FALSE,"MO (2)"}</definedName>
    <definedName name="kkkkkk_1_1_2_3_1" hidden="1">{#N/A,#N/A,FALSE,"MO (2)"}</definedName>
    <definedName name="kkkkkk_1_1_2_3_2" hidden="1">{#N/A,#N/A,FALSE,"MO (2)"}</definedName>
    <definedName name="kkkkkk_1_1_2_4" hidden="1">{#N/A,#N/A,FALSE,"MO (2)"}</definedName>
    <definedName name="kkkkkk_1_1_2_5" hidden="1">{#N/A,#N/A,FALSE,"MO (2)"}</definedName>
    <definedName name="kkkkkk_1_1_3" hidden="1">{#N/A,#N/A,FALSE,"MO (2)"}</definedName>
    <definedName name="kkkkkk_1_1_3_1" hidden="1">{#N/A,#N/A,FALSE,"MO (2)"}</definedName>
    <definedName name="kkkkkk_1_1_3_1_1" hidden="1">{#N/A,#N/A,FALSE,"MO (2)"}</definedName>
    <definedName name="kkkkkk_1_1_3_2" hidden="1">{#N/A,#N/A,FALSE,"MO (2)"}</definedName>
    <definedName name="kkkkkk_1_1_4" hidden="1">{#N/A,#N/A,FALSE,"MO (2)"}</definedName>
    <definedName name="kkkkkk_1_1_4_1" hidden="1">{#N/A,#N/A,FALSE,"MO (2)"}</definedName>
    <definedName name="kkkkkk_1_1_4_1_1" hidden="1">{#N/A,#N/A,FALSE,"MO (2)"}</definedName>
    <definedName name="kkkkkk_1_1_4_2" hidden="1">{#N/A,#N/A,FALSE,"MO (2)"}</definedName>
    <definedName name="kkkkkk_1_1_5" hidden="1">{#N/A,#N/A,FALSE,"MO (2)"}</definedName>
    <definedName name="kkkkkk_1_1_5_1" hidden="1">{#N/A,#N/A,FALSE,"MO (2)"}</definedName>
    <definedName name="kkkkkk_1_2" hidden="1">{#N/A,#N/A,FALSE,"MO (2)"}</definedName>
    <definedName name="kkkkkk_1_2_1" hidden="1">{#N/A,#N/A,FALSE,"MO (2)"}</definedName>
    <definedName name="kkkkkk_1_2_1_1" hidden="1">{#N/A,#N/A,FALSE,"MO (2)"}</definedName>
    <definedName name="kkkkkk_1_2_1_1_1" hidden="1">{#N/A,#N/A,FALSE,"MO (2)"}</definedName>
    <definedName name="kkkkkk_1_2_1_2" hidden="1">{#N/A,#N/A,FALSE,"MO (2)"}</definedName>
    <definedName name="kkkkkk_1_2_2" hidden="1">{#N/A,#N/A,FALSE,"MO (2)"}</definedName>
    <definedName name="kkkkkk_1_2_2_1" hidden="1">{#N/A,#N/A,FALSE,"MO (2)"}</definedName>
    <definedName name="kkkkkk_1_2_2_2" hidden="1">{#N/A,#N/A,FALSE,"MO (2)"}</definedName>
    <definedName name="kkkkkk_1_2_3" hidden="1">{#N/A,#N/A,FALSE,"MO (2)"}</definedName>
    <definedName name="kkkkkk_1_2_3_1" hidden="1">{#N/A,#N/A,FALSE,"MO (2)"}</definedName>
    <definedName name="kkkkkk_1_2_3_2" hidden="1">{#N/A,#N/A,FALSE,"MO (2)"}</definedName>
    <definedName name="kkkkkk_1_2_4" hidden="1">{#N/A,#N/A,FALSE,"MO (2)"}</definedName>
    <definedName name="kkkkkk_1_2_5" hidden="1">{#N/A,#N/A,FALSE,"MO (2)"}</definedName>
    <definedName name="kkkkkk_1_3" hidden="1">{#N/A,#N/A,FALSE,"MO (2)"}</definedName>
    <definedName name="kkkkkk_1_3_1" hidden="1">{#N/A,#N/A,FALSE,"MO (2)"}</definedName>
    <definedName name="kkkkkk_1_3_1_1" hidden="1">{#N/A,#N/A,FALSE,"MO (2)"}</definedName>
    <definedName name="kkkkkk_1_3_2" hidden="1">{#N/A,#N/A,FALSE,"MO (2)"}</definedName>
    <definedName name="kkkkkk_1_4" hidden="1">{#N/A,#N/A,FALSE,"MO (2)"}</definedName>
    <definedName name="kkkkkk_1_4_1" hidden="1">{#N/A,#N/A,FALSE,"MO (2)"}</definedName>
    <definedName name="kkkkkk_1_4_1_1" hidden="1">{#N/A,#N/A,FALSE,"MO (2)"}</definedName>
    <definedName name="kkkkkk_1_4_2" hidden="1">{#N/A,#N/A,FALSE,"MO (2)"}</definedName>
    <definedName name="kkkkkk_1_5" hidden="1">{#N/A,#N/A,FALSE,"MO (2)"}</definedName>
    <definedName name="kkkkkk_1_5_1" hidden="1">{#N/A,#N/A,FALSE,"MO (2)"}</definedName>
    <definedName name="kkkkkk_2" hidden="1">{#N/A,#N/A,FALSE,"MO (2)"}</definedName>
    <definedName name="kkkkkk_2_1" hidden="1">{#N/A,#N/A,FALSE,"MO (2)"}</definedName>
    <definedName name="kkkkkk_2_1_1" hidden="1">{#N/A,#N/A,FALSE,"MO (2)"}</definedName>
    <definedName name="kkkkkk_2_1_1_1" hidden="1">{#N/A,#N/A,FALSE,"MO (2)"}</definedName>
    <definedName name="kkkkkk_2_1_1_1_1" hidden="1">{#N/A,#N/A,FALSE,"MO (2)"}</definedName>
    <definedName name="kkkkkk_2_1_1_1_1_1" hidden="1">{#N/A,#N/A,FALSE,"MO (2)"}</definedName>
    <definedName name="kkkkkk_2_1_1_1_2" hidden="1">{#N/A,#N/A,FALSE,"MO (2)"}</definedName>
    <definedName name="kkkkkk_2_1_1_2" hidden="1">{#N/A,#N/A,FALSE,"MO (2)"}</definedName>
    <definedName name="kkkkkk_2_1_1_2_1" hidden="1">{#N/A,#N/A,FALSE,"MO (2)"}</definedName>
    <definedName name="kkkkkk_2_1_1_2_2" hidden="1">{#N/A,#N/A,FALSE,"MO (2)"}</definedName>
    <definedName name="kkkkkk_2_1_1_3" hidden="1">{#N/A,#N/A,FALSE,"MO (2)"}</definedName>
    <definedName name="kkkkkk_2_1_1_3_1" hidden="1">{#N/A,#N/A,FALSE,"MO (2)"}</definedName>
    <definedName name="kkkkkk_2_1_1_3_2" hidden="1">{#N/A,#N/A,FALSE,"MO (2)"}</definedName>
    <definedName name="kkkkkk_2_1_1_4" hidden="1">{#N/A,#N/A,FALSE,"MO (2)"}</definedName>
    <definedName name="kkkkkk_2_1_1_5" hidden="1">{#N/A,#N/A,FALSE,"MO (2)"}</definedName>
    <definedName name="kkkkkk_2_1_2" hidden="1">{#N/A,#N/A,FALSE,"MO (2)"}</definedName>
    <definedName name="kkkkkk_2_1_2_1" hidden="1">{#N/A,#N/A,FALSE,"MO (2)"}</definedName>
    <definedName name="kkkkkk_2_1_2_1_1" hidden="1">{#N/A,#N/A,FALSE,"MO (2)"}</definedName>
    <definedName name="kkkkkk_2_1_2_2" hidden="1">{#N/A,#N/A,FALSE,"MO (2)"}</definedName>
    <definedName name="kkkkkk_2_1_3" hidden="1">{#N/A,#N/A,FALSE,"MO (2)"}</definedName>
    <definedName name="kkkkkk_2_1_3_1" hidden="1">{#N/A,#N/A,FALSE,"MO (2)"}</definedName>
    <definedName name="kkkkkk_2_1_3_1_1" hidden="1">{#N/A,#N/A,FALSE,"MO (2)"}</definedName>
    <definedName name="kkkkkk_2_1_3_2" hidden="1">{#N/A,#N/A,FALSE,"MO (2)"}</definedName>
    <definedName name="kkkkkk_2_1_4" hidden="1">{#N/A,#N/A,FALSE,"MO (2)"}</definedName>
    <definedName name="kkkkkk_2_1_4_1" hidden="1">{#N/A,#N/A,FALSE,"MO (2)"}</definedName>
    <definedName name="kkkkkk_2_1_4_1_1" hidden="1">{#N/A,#N/A,FALSE,"MO (2)"}</definedName>
    <definedName name="kkkkkk_2_1_4_2" hidden="1">{#N/A,#N/A,FALSE,"MO (2)"}</definedName>
    <definedName name="kkkkkk_2_1_5" hidden="1">{#N/A,#N/A,FALSE,"MO (2)"}</definedName>
    <definedName name="kkkkkk_2_1_5_1" hidden="1">{#N/A,#N/A,FALSE,"MO (2)"}</definedName>
    <definedName name="kkkkkk_2_2" hidden="1">{#N/A,#N/A,FALSE,"MO (2)"}</definedName>
    <definedName name="kkkkkk_2_2_1" hidden="1">{#N/A,#N/A,FALSE,"MO (2)"}</definedName>
    <definedName name="kkkkkk_2_2_1_1" hidden="1">{#N/A,#N/A,FALSE,"MO (2)"}</definedName>
    <definedName name="kkkkkk_2_2_1_1_1" hidden="1">{#N/A,#N/A,FALSE,"MO (2)"}</definedName>
    <definedName name="kkkkkk_2_2_1_2" hidden="1">{#N/A,#N/A,FALSE,"MO (2)"}</definedName>
    <definedName name="kkkkkk_2_2_2" hidden="1">{#N/A,#N/A,FALSE,"MO (2)"}</definedName>
    <definedName name="kkkkkk_2_2_2_1" hidden="1">{#N/A,#N/A,FALSE,"MO (2)"}</definedName>
    <definedName name="kkkkkk_2_2_2_2" hidden="1">{#N/A,#N/A,FALSE,"MO (2)"}</definedName>
    <definedName name="kkkkkk_2_2_3" hidden="1">{#N/A,#N/A,FALSE,"MO (2)"}</definedName>
    <definedName name="kkkkkk_2_2_3_1" hidden="1">{#N/A,#N/A,FALSE,"MO (2)"}</definedName>
    <definedName name="kkkkkk_2_2_3_2" hidden="1">{#N/A,#N/A,FALSE,"MO (2)"}</definedName>
    <definedName name="kkkkkk_2_2_4" hidden="1">{#N/A,#N/A,FALSE,"MO (2)"}</definedName>
    <definedName name="kkkkkk_2_2_5" hidden="1">{#N/A,#N/A,FALSE,"MO (2)"}</definedName>
    <definedName name="kkkkkk_2_3" hidden="1">{#N/A,#N/A,FALSE,"MO (2)"}</definedName>
    <definedName name="kkkkkk_2_3_1" hidden="1">{#N/A,#N/A,FALSE,"MO (2)"}</definedName>
    <definedName name="kkkkkk_2_3_1_1" hidden="1">{#N/A,#N/A,FALSE,"MO (2)"}</definedName>
    <definedName name="kkkkkk_2_3_2" hidden="1">{#N/A,#N/A,FALSE,"MO (2)"}</definedName>
    <definedName name="kkkkkk_2_4" hidden="1">{#N/A,#N/A,FALSE,"MO (2)"}</definedName>
    <definedName name="kkkkkk_2_4_1" hidden="1">{#N/A,#N/A,FALSE,"MO (2)"}</definedName>
    <definedName name="kkkkkk_2_4_1_1" hidden="1">{#N/A,#N/A,FALSE,"MO (2)"}</definedName>
    <definedName name="kkkkkk_2_4_2" hidden="1">{#N/A,#N/A,FALSE,"MO (2)"}</definedName>
    <definedName name="kkkkkk_2_5" hidden="1">{#N/A,#N/A,FALSE,"MO (2)"}</definedName>
    <definedName name="kkkkkk_2_5_1" hidden="1">{#N/A,#N/A,FALSE,"MO (2)"}</definedName>
    <definedName name="kkkkkk_3" hidden="1">{#N/A,#N/A,FALSE,"MO (2)"}</definedName>
    <definedName name="kkkkkk_3_1" hidden="1">{#N/A,#N/A,FALSE,"MO (2)"}</definedName>
    <definedName name="kkkkkk_3_1_1" hidden="1">{#N/A,#N/A,FALSE,"MO (2)"}</definedName>
    <definedName name="kkkkkk_3_1_1_1" hidden="1">{#N/A,#N/A,FALSE,"MO (2)"}</definedName>
    <definedName name="kkkkkk_3_1_1_1_1" hidden="1">{#N/A,#N/A,FALSE,"MO (2)"}</definedName>
    <definedName name="kkkkkk_3_1_1_1_1_1" hidden="1">{#N/A,#N/A,FALSE,"MO (2)"}</definedName>
    <definedName name="kkkkkk_3_1_1_1_2" hidden="1">{#N/A,#N/A,FALSE,"MO (2)"}</definedName>
    <definedName name="kkkkkk_3_1_1_2" hidden="1">{#N/A,#N/A,FALSE,"MO (2)"}</definedName>
    <definedName name="kkkkkk_3_1_1_2_1" hidden="1">{#N/A,#N/A,FALSE,"MO (2)"}</definedName>
    <definedName name="kkkkkk_3_1_1_2_2" hidden="1">{#N/A,#N/A,FALSE,"MO (2)"}</definedName>
    <definedName name="kkkkkk_3_1_1_3" hidden="1">{#N/A,#N/A,FALSE,"MO (2)"}</definedName>
    <definedName name="kkkkkk_3_1_1_3_1" hidden="1">{#N/A,#N/A,FALSE,"MO (2)"}</definedName>
    <definedName name="kkkkkk_3_1_1_3_2" hidden="1">{#N/A,#N/A,FALSE,"MO (2)"}</definedName>
    <definedName name="kkkkkk_3_1_1_4" hidden="1">{#N/A,#N/A,FALSE,"MO (2)"}</definedName>
    <definedName name="kkkkkk_3_1_1_5" hidden="1">{#N/A,#N/A,FALSE,"MO (2)"}</definedName>
    <definedName name="kkkkkk_3_1_2" hidden="1">{#N/A,#N/A,FALSE,"MO (2)"}</definedName>
    <definedName name="kkkkkk_3_1_2_1" hidden="1">{#N/A,#N/A,FALSE,"MO (2)"}</definedName>
    <definedName name="kkkkkk_3_1_2_1_1" hidden="1">{#N/A,#N/A,FALSE,"MO (2)"}</definedName>
    <definedName name="kkkkkk_3_1_2_2" hidden="1">{#N/A,#N/A,FALSE,"MO (2)"}</definedName>
    <definedName name="kkkkkk_3_1_3" hidden="1">{#N/A,#N/A,FALSE,"MO (2)"}</definedName>
    <definedName name="kkkkkk_3_1_3_1" hidden="1">{#N/A,#N/A,FALSE,"MO (2)"}</definedName>
    <definedName name="kkkkkk_3_1_3_1_1" hidden="1">{#N/A,#N/A,FALSE,"MO (2)"}</definedName>
    <definedName name="kkkkkk_3_1_3_2" hidden="1">{#N/A,#N/A,FALSE,"MO (2)"}</definedName>
    <definedName name="kkkkkk_3_1_4" hidden="1">{#N/A,#N/A,FALSE,"MO (2)"}</definedName>
    <definedName name="kkkkkk_3_1_4_1" hidden="1">{#N/A,#N/A,FALSE,"MO (2)"}</definedName>
    <definedName name="kkkkkk_3_1_4_1_1" hidden="1">{#N/A,#N/A,FALSE,"MO (2)"}</definedName>
    <definedName name="kkkkkk_3_1_4_2" hidden="1">{#N/A,#N/A,FALSE,"MO (2)"}</definedName>
    <definedName name="kkkkkk_3_1_5" hidden="1">{#N/A,#N/A,FALSE,"MO (2)"}</definedName>
    <definedName name="kkkkkk_3_1_5_1" hidden="1">{#N/A,#N/A,FALSE,"MO (2)"}</definedName>
    <definedName name="kkkkkk_3_2" hidden="1">{#N/A,#N/A,FALSE,"MO (2)"}</definedName>
    <definedName name="kkkkkk_3_2_1" hidden="1">{#N/A,#N/A,FALSE,"MO (2)"}</definedName>
    <definedName name="kkkkkk_3_2_1_1" hidden="1">{#N/A,#N/A,FALSE,"MO (2)"}</definedName>
    <definedName name="kkkkkk_3_2_1_1_1" hidden="1">{#N/A,#N/A,FALSE,"MO (2)"}</definedName>
    <definedName name="kkkkkk_3_2_1_2" hidden="1">{#N/A,#N/A,FALSE,"MO (2)"}</definedName>
    <definedName name="kkkkkk_3_2_2" hidden="1">{#N/A,#N/A,FALSE,"MO (2)"}</definedName>
    <definedName name="kkkkkk_3_2_2_1" hidden="1">{#N/A,#N/A,FALSE,"MO (2)"}</definedName>
    <definedName name="kkkkkk_3_2_2_2" hidden="1">{#N/A,#N/A,FALSE,"MO (2)"}</definedName>
    <definedName name="kkkkkk_3_2_3" hidden="1">{#N/A,#N/A,FALSE,"MO (2)"}</definedName>
    <definedName name="kkkkkk_3_2_3_1" hidden="1">{#N/A,#N/A,FALSE,"MO (2)"}</definedName>
    <definedName name="kkkkkk_3_2_3_2" hidden="1">{#N/A,#N/A,FALSE,"MO (2)"}</definedName>
    <definedName name="kkkkkk_3_2_4" hidden="1">{#N/A,#N/A,FALSE,"MO (2)"}</definedName>
    <definedName name="kkkkkk_3_2_5" hidden="1">{#N/A,#N/A,FALSE,"MO (2)"}</definedName>
    <definedName name="kkkkkk_3_3" hidden="1">{#N/A,#N/A,FALSE,"MO (2)"}</definedName>
    <definedName name="kkkkkk_3_3_1" hidden="1">{#N/A,#N/A,FALSE,"MO (2)"}</definedName>
    <definedName name="kkkkkk_3_3_1_1" hidden="1">{#N/A,#N/A,FALSE,"MO (2)"}</definedName>
    <definedName name="kkkkkk_3_3_2" hidden="1">{#N/A,#N/A,FALSE,"MO (2)"}</definedName>
    <definedName name="kkkkkk_3_4" hidden="1">{#N/A,#N/A,FALSE,"MO (2)"}</definedName>
    <definedName name="kkkkkk_3_4_1" hidden="1">{#N/A,#N/A,FALSE,"MO (2)"}</definedName>
    <definedName name="kkkkkk_3_4_1_1" hidden="1">{#N/A,#N/A,FALSE,"MO (2)"}</definedName>
    <definedName name="kkkkkk_3_4_2" hidden="1">{#N/A,#N/A,FALSE,"MO (2)"}</definedName>
    <definedName name="kkkkkk_3_5" hidden="1">{#N/A,#N/A,FALSE,"MO (2)"}</definedName>
    <definedName name="kkkkkk_3_5_1" hidden="1">{#N/A,#N/A,FALSE,"MO (2)"}</definedName>
    <definedName name="kkkkkk_4" hidden="1">{#N/A,#N/A,FALSE,"MO (2)"}</definedName>
    <definedName name="kkkkkk_4_1" hidden="1">{#N/A,#N/A,FALSE,"MO (2)"}</definedName>
    <definedName name="kkkkkk_4_1_1" hidden="1">{#N/A,#N/A,FALSE,"MO (2)"}</definedName>
    <definedName name="kkkkkk_4_1_1_1" hidden="1">{#N/A,#N/A,FALSE,"MO (2)"}</definedName>
    <definedName name="kkkkkk_4_1_1_1_1" hidden="1">{#N/A,#N/A,FALSE,"MO (2)"}</definedName>
    <definedName name="kkkkkk_4_1_1_1_1_1" hidden="1">{#N/A,#N/A,FALSE,"MO (2)"}</definedName>
    <definedName name="kkkkkk_4_1_1_1_2" hidden="1">{#N/A,#N/A,FALSE,"MO (2)"}</definedName>
    <definedName name="kkkkkk_4_1_1_2" hidden="1">{#N/A,#N/A,FALSE,"MO (2)"}</definedName>
    <definedName name="kkkkkk_4_1_1_2_1" hidden="1">{#N/A,#N/A,FALSE,"MO (2)"}</definedName>
    <definedName name="kkkkkk_4_1_1_2_2" hidden="1">{#N/A,#N/A,FALSE,"MO (2)"}</definedName>
    <definedName name="kkkkkk_4_1_1_3" hidden="1">{#N/A,#N/A,FALSE,"MO (2)"}</definedName>
    <definedName name="kkkkkk_4_1_1_3_1" hidden="1">{#N/A,#N/A,FALSE,"MO (2)"}</definedName>
    <definedName name="kkkkkk_4_1_1_3_2" hidden="1">{#N/A,#N/A,FALSE,"MO (2)"}</definedName>
    <definedName name="kkkkkk_4_1_1_4" hidden="1">{#N/A,#N/A,FALSE,"MO (2)"}</definedName>
    <definedName name="kkkkkk_4_1_1_5" hidden="1">{#N/A,#N/A,FALSE,"MO (2)"}</definedName>
    <definedName name="kkkkkk_4_1_2" hidden="1">{#N/A,#N/A,FALSE,"MO (2)"}</definedName>
    <definedName name="kkkkkk_4_1_2_1" hidden="1">{#N/A,#N/A,FALSE,"MO (2)"}</definedName>
    <definedName name="kkkkkk_4_1_2_1_1" hidden="1">{#N/A,#N/A,FALSE,"MO (2)"}</definedName>
    <definedName name="kkkkkk_4_1_2_2" hidden="1">{#N/A,#N/A,FALSE,"MO (2)"}</definedName>
    <definedName name="kkkkkk_4_1_3" hidden="1">{#N/A,#N/A,FALSE,"MO (2)"}</definedName>
    <definedName name="kkkkkk_4_1_3_1" hidden="1">{#N/A,#N/A,FALSE,"MO (2)"}</definedName>
    <definedName name="kkkkkk_4_1_3_1_1" hidden="1">{#N/A,#N/A,FALSE,"MO (2)"}</definedName>
    <definedName name="kkkkkk_4_1_3_2" hidden="1">{#N/A,#N/A,FALSE,"MO (2)"}</definedName>
    <definedName name="kkkkkk_4_1_4" hidden="1">{#N/A,#N/A,FALSE,"MO (2)"}</definedName>
    <definedName name="kkkkkk_4_1_4_1" hidden="1">{#N/A,#N/A,FALSE,"MO (2)"}</definedName>
    <definedName name="kkkkkk_4_1_5" hidden="1">{#N/A,#N/A,FALSE,"MO (2)"}</definedName>
    <definedName name="kkkkkk_4_1_5_1" hidden="1">{#N/A,#N/A,FALSE,"MO (2)"}</definedName>
    <definedName name="kkkkkk_4_2" hidden="1">{#N/A,#N/A,FALSE,"MO (2)"}</definedName>
    <definedName name="kkkkkk_4_2_1" hidden="1">{#N/A,#N/A,FALSE,"MO (2)"}</definedName>
    <definedName name="kkkkkk_4_2_1_1" hidden="1">{#N/A,#N/A,FALSE,"MO (2)"}</definedName>
    <definedName name="kkkkkk_4_2_1_1_1" hidden="1">{#N/A,#N/A,FALSE,"MO (2)"}</definedName>
    <definedName name="kkkkkk_4_2_1_2" hidden="1">{#N/A,#N/A,FALSE,"MO (2)"}</definedName>
    <definedName name="kkkkkk_4_2_2" hidden="1">{#N/A,#N/A,FALSE,"MO (2)"}</definedName>
    <definedName name="kkkkkk_4_2_2_1" hidden="1">{#N/A,#N/A,FALSE,"MO (2)"}</definedName>
    <definedName name="kkkkkk_4_2_2_2" hidden="1">{#N/A,#N/A,FALSE,"MO (2)"}</definedName>
    <definedName name="kkkkkk_4_2_3" hidden="1">{#N/A,#N/A,FALSE,"MO (2)"}</definedName>
    <definedName name="kkkkkk_4_2_3_1" hidden="1">{#N/A,#N/A,FALSE,"MO (2)"}</definedName>
    <definedName name="kkkkkk_4_2_3_2" hidden="1">{#N/A,#N/A,FALSE,"MO (2)"}</definedName>
    <definedName name="kkkkkk_4_2_4" hidden="1">{#N/A,#N/A,FALSE,"MO (2)"}</definedName>
    <definedName name="kkkkkk_4_2_5" hidden="1">{#N/A,#N/A,FALSE,"MO (2)"}</definedName>
    <definedName name="kkkkkk_4_3" hidden="1">{#N/A,#N/A,FALSE,"MO (2)"}</definedName>
    <definedName name="kkkkkk_4_3_1" hidden="1">{#N/A,#N/A,FALSE,"MO (2)"}</definedName>
    <definedName name="kkkkkk_4_3_1_1" hidden="1">{#N/A,#N/A,FALSE,"MO (2)"}</definedName>
    <definedName name="kkkkkk_4_3_2" hidden="1">{#N/A,#N/A,FALSE,"MO (2)"}</definedName>
    <definedName name="kkkkkk_4_4" hidden="1">{#N/A,#N/A,FALSE,"MO (2)"}</definedName>
    <definedName name="kkkkkk_4_4_1" hidden="1">{#N/A,#N/A,FALSE,"MO (2)"}</definedName>
    <definedName name="kkkkkk_4_4_1_1" hidden="1">{#N/A,#N/A,FALSE,"MO (2)"}</definedName>
    <definedName name="kkkkkk_4_4_2" hidden="1">{#N/A,#N/A,FALSE,"MO (2)"}</definedName>
    <definedName name="kkkkkk_4_5" hidden="1">{#N/A,#N/A,FALSE,"MO (2)"}</definedName>
    <definedName name="kkkkkk_4_5_1" hidden="1">{#N/A,#N/A,FALSE,"MO (2)"}</definedName>
    <definedName name="kkkkkk_5" hidden="1">{#N/A,#N/A,FALSE,"MO (2)"}</definedName>
    <definedName name="kkkkkk_5_1" hidden="1">{#N/A,#N/A,FALSE,"MO (2)"}</definedName>
    <definedName name="kkkkkk_5_1_1" hidden="1">{#N/A,#N/A,FALSE,"MO (2)"}</definedName>
    <definedName name="kkkkkk_5_1_1_1" hidden="1">{#N/A,#N/A,FALSE,"MO (2)"}</definedName>
    <definedName name="kkkkkk_5_1_1_1_1" hidden="1">{#N/A,#N/A,FALSE,"MO (2)"}</definedName>
    <definedName name="kkkkkk_5_1_1_1_1_1" hidden="1">{#N/A,#N/A,FALSE,"MO (2)"}</definedName>
    <definedName name="kkkkkk_5_1_1_1_2" hidden="1">{#N/A,#N/A,FALSE,"MO (2)"}</definedName>
    <definedName name="kkkkkk_5_1_1_2" hidden="1">{#N/A,#N/A,FALSE,"MO (2)"}</definedName>
    <definedName name="kkkkkk_5_1_1_2_1" hidden="1">{#N/A,#N/A,FALSE,"MO (2)"}</definedName>
    <definedName name="kkkkkk_5_1_1_2_2" hidden="1">{#N/A,#N/A,FALSE,"MO (2)"}</definedName>
    <definedName name="kkkkkk_5_1_1_3" hidden="1">{#N/A,#N/A,FALSE,"MO (2)"}</definedName>
    <definedName name="kkkkkk_5_1_1_3_1" hidden="1">{#N/A,#N/A,FALSE,"MO (2)"}</definedName>
    <definedName name="kkkkkk_5_1_1_3_2" hidden="1">{#N/A,#N/A,FALSE,"MO (2)"}</definedName>
    <definedName name="kkkkkk_5_1_1_4" hidden="1">{#N/A,#N/A,FALSE,"MO (2)"}</definedName>
    <definedName name="kkkkkk_5_1_1_5" hidden="1">{#N/A,#N/A,FALSE,"MO (2)"}</definedName>
    <definedName name="kkkkkk_5_1_2" hidden="1">{#N/A,#N/A,FALSE,"MO (2)"}</definedName>
    <definedName name="kkkkkk_5_1_2_1" hidden="1">{#N/A,#N/A,FALSE,"MO (2)"}</definedName>
    <definedName name="kkkkkk_5_1_2_1_1" hidden="1">{#N/A,#N/A,FALSE,"MO (2)"}</definedName>
    <definedName name="kkkkkk_5_1_2_2" hidden="1">{#N/A,#N/A,FALSE,"MO (2)"}</definedName>
    <definedName name="kkkkkk_5_1_3" hidden="1">{#N/A,#N/A,FALSE,"MO (2)"}</definedName>
    <definedName name="kkkkkk_5_1_3_1" hidden="1">{#N/A,#N/A,FALSE,"MO (2)"}</definedName>
    <definedName name="kkkkkk_5_1_3_1_1" hidden="1">{#N/A,#N/A,FALSE,"MO (2)"}</definedName>
    <definedName name="kkkkkk_5_1_3_2" hidden="1">{#N/A,#N/A,FALSE,"MO (2)"}</definedName>
    <definedName name="kkkkkk_5_1_4" hidden="1">{#N/A,#N/A,FALSE,"MO (2)"}</definedName>
    <definedName name="kkkkkk_5_1_4_1" hidden="1">{#N/A,#N/A,FALSE,"MO (2)"}</definedName>
    <definedName name="kkkkkk_5_1_5" hidden="1">{#N/A,#N/A,FALSE,"MO (2)"}</definedName>
    <definedName name="kkkkkk_5_1_5_1" hidden="1">{#N/A,#N/A,FALSE,"MO (2)"}</definedName>
    <definedName name="kkkkkk_5_2" hidden="1">{#N/A,#N/A,FALSE,"MO (2)"}</definedName>
    <definedName name="kkkkkk_5_2_1" hidden="1">{#N/A,#N/A,FALSE,"MO (2)"}</definedName>
    <definedName name="kkkkkk_5_2_1_1" hidden="1">{#N/A,#N/A,FALSE,"MO (2)"}</definedName>
    <definedName name="kkkkkk_5_2_1_1_1" hidden="1">{#N/A,#N/A,FALSE,"MO (2)"}</definedName>
    <definedName name="kkkkkk_5_2_1_2" hidden="1">{#N/A,#N/A,FALSE,"MO (2)"}</definedName>
    <definedName name="kkkkkk_5_2_2" hidden="1">{#N/A,#N/A,FALSE,"MO (2)"}</definedName>
    <definedName name="kkkkkk_5_2_2_1" hidden="1">{#N/A,#N/A,FALSE,"MO (2)"}</definedName>
    <definedName name="kkkkkk_5_2_2_2" hidden="1">{#N/A,#N/A,FALSE,"MO (2)"}</definedName>
    <definedName name="kkkkkk_5_2_3" hidden="1">{#N/A,#N/A,FALSE,"MO (2)"}</definedName>
    <definedName name="kkkkkk_5_2_3_1" hidden="1">{#N/A,#N/A,FALSE,"MO (2)"}</definedName>
    <definedName name="kkkkkk_5_2_3_2" hidden="1">{#N/A,#N/A,FALSE,"MO (2)"}</definedName>
    <definedName name="kkkkkk_5_2_4" hidden="1">{#N/A,#N/A,FALSE,"MO (2)"}</definedName>
    <definedName name="kkkkkk_5_2_5" hidden="1">{#N/A,#N/A,FALSE,"MO (2)"}</definedName>
    <definedName name="kkkkkk_5_3" hidden="1">{#N/A,#N/A,FALSE,"MO (2)"}</definedName>
    <definedName name="kkkkkk_5_3_1" hidden="1">{#N/A,#N/A,FALSE,"MO (2)"}</definedName>
    <definedName name="kkkkkk_5_3_1_1" hidden="1">{#N/A,#N/A,FALSE,"MO (2)"}</definedName>
    <definedName name="kkkkkk_5_3_2" hidden="1">{#N/A,#N/A,FALSE,"MO (2)"}</definedName>
    <definedName name="kkkkkk_5_4" hidden="1">{#N/A,#N/A,FALSE,"MO (2)"}</definedName>
    <definedName name="kkkkkk_5_4_1" hidden="1">{#N/A,#N/A,FALSE,"MO (2)"}</definedName>
    <definedName name="kkkkkk_5_4_1_1" hidden="1">{#N/A,#N/A,FALSE,"MO (2)"}</definedName>
    <definedName name="kkkkkk_5_4_2" hidden="1">{#N/A,#N/A,FALSE,"MO (2)"}</definedName>
    <definedName name="kkkkkk_5_5" hidden="1">{#N/A,#N/A,FALSE,"MO (2)"}</definedName>
    <definedName name="kkkkkk_5_5_1" hidden="1">{#N/A,#N/A,FALSE,"MO (2)"}</definedName>
    <definedName name="kkkkkkkkk">#N/A</definedName>
    <definedName name="kkkkkkkkkkkkk">#REF!</definedName>
    <definedName name="kkkkkkkkkkkkkkkkkkkk______________________">#REF!</definedName>
    <definedName name="KKoae">#REF!</definedName>
    <definedName name="KKpavi">#REF!</definedName>
    <definedName name="KKterra">#REF!</definedName>
    <definedName name="klb">#REF!</definedName>
    <definedName name="klebe">#REF!</definedName>
    <definedName name="KLKLK">#N/A</definedName>
    <definedName name="KLKLK_2">NA()</definedName>
    <definedName name="klklklkl" hidden="1">{#N/A,#N/A,FALSE,"MO (2)"}</definedName>
    <definedName name="klklklkl_1" hidden="1">{#N/A,#N/A,FALSE,"MO (2)"}</definedName>
    <definedName name="klklklkl_1_1" hidden="1">{#N/A,#N/A,FALSE,"MO (2)"}</definedName>
    <definedName name="klklklkl_1_1_1" hidden="1">{#N/A,#N/A,FALSE,"MO (2)"}</definedName>
    <definedName name="klklklkl_1_1_1_1" hidden="1">{#N/A,#N/A,FALSE,"MO (2)"}</definedName>
    <definedName name="klklklkl_1_1_1_1_1" hidden="1">{#N/A,#N/A,FALSE,"MO (2)"}</definedName>
    <definedName name="klklklkl_1_1_1_1_1_1" hidden="1">{#N/A,#N/A,FALSE,"MO (2)"}</definedName>
    <definedName name="klklklkl_1_1_1_1_1_1_1" hidden="1">{#N/A,#N/A,FALSE,"MO (2)"}</definedName>
    <definedName name="klklklkl_1_1_1_1_1_2" hidden="1">{#N/A,#N/A,FALSE,"MO (2)"}</definedName>
    <definedName name="klklklkl_1_1_1_1_1_3" hidden="1">{#N/A,#N/A,FALSE,"MO (2)"}</definedName>
    <definedName name="klklklkl_1_1_1_1_2" hidden="1">{#N/A,#N/A,FALSE,"MO (2)"}</definedName>
    <definedName name="klklklkl_1_1_1_1_2_1" hidden="1">{#N/A,#N/A,FALSE,"MO (2)"}</definedName>
    <definedName name="klklklkl_1_1_1_1_2_2" hidden="1">{#N/A,#N/A,FALSE,"MO (2)"}</definedName>
    <definedName name="klklklkl_1_1_1_1_3" hidden="1">{#N/A,#N/A,FALSE,"MO (2)"}</definedName>
    <definedName name="klklklkl_1_1_1_1_3_1" hidden="1">{#N/A,#N/A,FALSE,"MO (2)"}</definedName>
    <definedName name="klklklkl_1_1_1_1_3_2" hidden="1">{#N/A,#N/A,FALSE,"MO (2)"}</definedName>
    <definedName name="klklklkl_1_1_1_1_4" hidden="1">{#N/A,#N/A,FALSE,"MO (2)"}</definedName>
    <definedName name="klklklkl_1_1_1_1_5" hidden="1">{#N/A,#N/A,FALSE,"MO (2)"}</definedName>
    <definedName name="klklklkl_1_1_1_2" hidden="1">{#N/A,#N/A,FALSE,"MO (2)"}</definedName>
    <definedName name="klklklkl_1_1_1_2_1" hidden="1">{#N/A,#N/A,FALSE,"MO (2)"}</definedName>
    <definedName name="klklklkl_1_1_1_2_1_1" hidden="1">{#N/A,#N/A,FALSE,"MO (2)"}</definedName>
    <definedName name="klklklkl_1_1_1_2_1_1_1" hidden="1">{#N/A,#N/A,FALSE,"MO (2)"}</definedName>
    <definedName name="klklklkl_1_1_1_2_1_2" hidden="1">{#N/A,#N/A,FALSE,"MO (2)"}</definedName>
    <definedName name="klklklkl_1_1_1_2_2" hidden="1">{#N/A,#N/A,FALSE,"MO (2)"}</definedName>
    <definedName name="klklklkl_1_1_1_2_2_1" hidden="1">{#N/A,#N/A,FALSE,"MO (2)"}</definedName>
    <definedName name="klklklkl_1_1_1_2_2_2" hidden="1">{#N/A,#N/A,FALSE,"MO (2)"}</definedName>
    <definedName name="klklklkl_1_1_1_2_3" hidden="1">{#N/A,#N/A,FALSE,"MO (2)"}</definedName>
    <definedName name="klklklkl_1_1_1_2_3_1" hidden="1">{#N/A,#N/A,FALSE,"MO (2)"}</definedName>
    <definedName name="klklklkl_1_1_1_2_3_2" hidden="1">{#N/A,#N/A,FALSE,"MO (2)"}</definedName>
    <definedName name="klklklkl_1_1_1_2_4" hidden="1">{#N/A,#N/A,FALSE,"MO (2)"}</definedName>
    <definedName name="klklklkl_1_1_1_2_5" hidden="1">{#N/A,#N/A,FALSE,"MO (2)"}</definedName>
    <definedName name="klklklkl_1_1_1_3" hidden="1">{#N/A,#N/A,FALSE,"MO (2)"}</definedName>
    <definedName name="klklklkl_1_1_1_3_1" hidden="1">{#N/A,#N/A,FALSE,"MO (2)"}</definedName>
    <definedName name="klklklkl_1_1_1_3_1_1" hidden="1">{#N/A,#N/A,FALSE,"MO (2)"}</definedName>
    <definedName name="klklklkl_1_1_1_3_2" hidden="1">{#N/A,#N/A,FALSE,"MO (2)"}</definedName>
    <definedName name="klklklkl_1_1_1_4" hidden="1">{#N/A,#N/A,FALSE,"MO (2)"}</definedName>
    <definedName name="klklklkl_1_1_1_4_1" hidden="1">{#N/A,#N/A,FALSE,"MO (2)"}</definedName>
    <definedName name="klklklkl_1_1_1_4_1_1" hidden="1">{#N/A,#N/A,FALSE,"MO (2)"}</definedName>
    <definedName name="klklklkl_1_1_1_4_2" hidden="1">{#N/A,#N/A,FALSE,"MO (2)"}</definedName>
    <definedName name="klklklkl_1_1_1_5" hidden="1">{#N/A,#N/A,FALSE,"MO (2)"}</definedName>
    <definedName name="klklklkl_1_1_1_5_1" hidden="1">{#N/A,#N/A,FALSE,"MO (2)"}</definedName>
    <definedName name="klklklkl_1_1_2" hidden="1">{#N/A,#N/A,FALSE,"MO (2)"}</definedName>
    <definedName name="klklklkl_1_1_2_1" hidden="1">{#N/A,#N/A,FALSE,"MO (2)"}</definedName>
    <definedName name="klklklkl_1_1_2_1_1" hidden="1">{#N/A,#N/A,FALSE,"MO (2)"}</definedName>
    <definedName name="klklklkl_1_1_2_1_1_1" hidden="1">{#N/A,#N/A,FALSE,"MO (2)"}</definedName>
    <definedName name="klklklkl_1_1_2_1_2" hidden="1">{#N/A,#N/A,FALSE,"MO (2)"}</definedName>
    <definedName name="klklklkl_1_1_2_2" hidden="1">{#N/A,#N/A,FALSE,"MO (2)"}</definedName>
    <definedName name="klklklkl_1_1_2_2_1" hidden="1">{#N/A,#N/A,FALSE,"MO (2)"}</definedName>
    <definedName name="klklklkl_1_1_2_2_2" hidden="1">{#N/A,#N/A,FALSE,"MO (2)"}</definedName>
    <definedName name="klklklkl_1_1_2_3" hidden="1">{#N/A,#N/A,FALSE,"MO (2)"}</definedName>
    <definedName name="klklklkl_1_1_2_3_1" hidden="1">{#N/A,#N/A,FALSE,"MO (2)"}</definedName>
    <definedName name="klklklkl_1_1_2_3_2" hidden="1">{#N/A,#N/A,FALSE,"MO (2)"}</definedName>
    <definedName name="klklklkl_1_1_2_4" hidden="1">{#N/A,#N/A,FALSE,"MO (2)"}</definedName>
    <definedName name="klklklkl_1_1_2_5" hidden="1">{#N/A,#N/A,FALSE,"MO (2)"}</definedName>
    <definedName name="klklklkl_1_1_3" hidden="1">{#N/A,#N/A,FALSE,"MO (2)"}</definedName>
    <definedName name="klklklkl_1_1_3_1" hidden="1">{#N/A,#N/A,FALSE,"MO (2)"}</definedName>
    <definedName name="klklklkl_1_1_3_1_1" hidden="1">{#N/A,#N/A,FALSE,"MO (2)"}</definedName>
    <definedName name="klklklkl_1_1_3_2" hidden="1">{#N/A,#N/A,FALSE,"MO (2)"}</definedName>
    <definedName name="klklklkl_1_1_4" hidden="1">{#N/A,#N/A,FALSE,"MO (2)"}</definedName>
    <definedName name="klklklkl_1_1_4_1" hidden="1">{#N/A,#N/A,FALSE,"MO (2)"}</definedName>
    <definedName name="klklklkl_1_1_4_1_1" hidden="1">{#N/A,#N/A,FALSE,"MO (2)"}</definedName>
    <definedName name="klklklkl_1_1_4_2" hidden="1">{#N/A,#N/A,FALSE,"MO (2)"}</definedName>
    <definedName name="klklklkl_1_1_5" hidden="1">{#N/A,#N/A,FALSE,"MO (2)"}</definedName>
    <definedName name="klklklkl_1_1_5_1" hidden="1">{#N/A,#N/A,FALSE,"MO (2)"}</definedName>
    <definedName name="klklklkl_1_2" hidden="1">{#N/A,#N/A,FALSE,"MO (2)"}</definedName>
    <definedName name="klklklkl_1_2_1" hidden="1">{#N/A,#N/A,FALSE,"MO (2)"}</definedName>
    <definedName name="klklklkl_1_2_1_1" hidden="1">{#N/A,#N/A,FALSE,"MO (2)"}</definedName>
    <definedName name="klklklkl_1_2_1_1_1" hidden="1">{#N/A,#N/A,FALSE,"MO (2)"}</definedName>
    <definedName name="klklklkl_1_2_1_2" hidden="1">{#N/A,#N/A,FALSE,"MO (2)"}</definedName>
    <definedName name="klklklkl_1_2_2" hidden="1">{#N/A,#N/A,FALSE,"MO (2)"}</definedName>
    <definedName name="klklklkl_1_2_2_1" hidden="1">{#N/A,#N/A,FALSE,"MO (2)"}</definedName>
    <definedName name="klklklkl_1_2_2_2" hidden="1">{#N/A,#N/A,FALSE,"MO (2)"}</definedName>
    <definedName name="klklklkl_1_2_3" hidden="1">{#N/A,#N/A,FALSE,"MO (2)"}</definedName>
    <definedName name="klklklkl_1_2_3_1" hidden="1">{#N/A,#N/A,FALSE,"MO (2)"}</definedName>
    <definedName name="klklklkl_1_2_3_2" hidden="1">{#N/A,#N/A,FALSE,"MO (2)"}</definedName>
    <definedName name="klklklkl_1_2_4" hidden="1">{#N/A,#N/A,FALSE,"MO (2)"}</definedName>
    <definedName name="klklklkl_1_2_5" hidden="1">{#N/A,#N/A,FALSE,"MO (2)"}</definedName>
    <definedName name="klklklkl_1_3" hidden="1">{#N/A,#N/A,FALSE,"MO (2)"}</definedName>
    <definedName name="klklklkl_1_3_1" hidden="1">{#N/A,#N/A,FALSE,"MO (2)"}</definedName>
    <definedName name="klklklkl_1_3_1_1" hidden="1">{#N/A,#N/A,FALSE,"MO (2)"}</definedName>
    <definedName name="klklklkl_1_3_2" hidden="1">{#N/A,#N/A,FALSE,"MO (2)"}</definedName>
    <definedName name="klklklkl_1_4" hidden="1">{#N/A,#N/A,FALSE,"MO (2)"}</definedName>
    <definedName name="klklklkl_1_4_1" hidden="1">{#N/A,#N/A,FALSE,"MO (2)"}</definedName>
    <definedName name="klklklkl_1_4_1_1" hidden="1">{#N/A,#N/A,FALSE,"MO (2)"}</definedName>
    <definedName name="klklklkl_1_4_2" hidden="1">{#N/A,#N/A,FALSE,"MO (2)"}</definedName>
    <definedName name="klklklkl_1_5" hidden="1">{#N/A,#N/A,FALSE,"MO (2)"}</definedName>
    <definedName name="klklklkl_1_5_1" hidden="1">{#N/A,#N/A,FALSE,"MO (2)"}</definedName>
    <definedName name="klklklkl_2" hidden="1">{#N/A,#N/A,FALSE,"MO (2)"}</definedName>
    <definedName name="klklklkl_2_1" hidden="1">{#N/A,#N/A,FALSE,"MO (2)"}</definedName>
    <definedName name="klklklkl_2_1_1" hidden="1">{#N/A,#N/A,FALSE,"MO (2)"}</definedName>
    <definedName name="klklklkl_2_1_1_1" hidden="1">{#N/A,#N/A,FALSE,"MO (2)"}</definedName>
    <definedName name="klklklkl_2_1_1_1_1" hidden="1">{#N/A,#N/A,FALSE,"MO (2)"}</definedName>
    <definedName name="klklklkl_2_1_1_1_1_1" hidden="1">{#N/A,#N/A,FALSE,"MO (2)"}</definedName>
    <definedName name="klklklkl_2_1_1_1_2" hidden="1">{#N/A,#N/A,FALSE,"MO (2)"}</definedName>
    <definedName name="klklklkl_2_1_1_2" hidden="1">{#N/A,#N/A,FALSE,"MO (2)"}</definedName>
    <definedName name="klklklkl_2_1_1_2_1" hidden="1">{#N/A,#N/A,FALSE,"MO (2)"}</definedName>
    <definedName name="klklklkl_2_1_1_2_2" hidden="1">{#N/A,#N/A,FALSE,"MO (2)"}</definedName>
    <definedName name="klklklkl_2_1_1_3" hidden="1">{#N/A,#N/A,FALSE,"MO (2)"}</definedName>
    <definedName name="klklklkl_2_1_1_3_1" hidden="1">{#N/A,#N/A,FALSE,"MO (2)"}</definedName>
    <definedName name="klklklkl_2_1_1_3_2" hidden="1">{#N/A,#N/A,FALSE,"MO (2)"}</definedName>
    <definedName name="klklklkl_2_1_1_4" hidden="1">{#N/A,#N/A,FALSE,"MO (2)"}</definedName>
    <definedName name="klklklkl_2_1_1_5" hidden="1">{#N/A,#N/A,FALSE,"MO (2)"}</definedName>
    <definedName name="klklklkl_2_1_2" hidden="1">{#N/A,#N/A,FALSE,"MO (2)"}</definedName>
    <definedName name="klklklkl_2_1_2_1" hidden="1">{#N/A,#N/A,FALSE,"MO (2)"}</definedName>
    <definedName name="klklklkl_2_1_2_1_1" hidden="1">{#N/A,#N/A,FALSE,"MO (2)"}</definedName>
    <definedName name="klklklkl_2_1_2_2" hidden="1">{#N/A,#N/A,FALSE,"MO (2)"}</definedName>
    <definedName name="klklklkl_2_1_3" hidden="1">{#N/A,#N/A,FALSE,"MO (2)"}</definedName>
    <definedName name="klklklkl_2_1_3_1" hidden="1">{#N/A,#N/A,FALSE,"MO (2)"}</definedName>
    <definedName name="klklklkl_2_1_3_1_1" hidden="1">{#N/A,#N/A,FALSE,"MO (2)"}</definedName>
    <definedName name="klklklkl_2_1_3_2" hidden="1">{#N/A,#N/A,FALSE,"MO (2)"}</definedName>
    <definedName name="klklklkl_2_1_4" hidden="1">{#N/A,#N/A,FALSE,"MO (2)"}</definedName>
    <definedName name="klklklkl_2_1_4_1" hidden="1">{#N/A,#N/A,FALSE,"MO (2)"}</definedName>
    <definedName name="klklklkl_2_1_4_1_1" hidden="1">{#N/A,#N/A,FALSE,"MO (2)"}</definedName>
    <definedName name="klklklkl_2_1_4_2" hidden="1">{#N/A,#N/A,FALSE,"MO (2)"}</definedName>
    <definedName name="klklklkl_2_1_5" hidden="1">{#N/A,#N/A,FALSE,"MO (2)"}</definedName>
    <definedName name="klklklkl_2_1_5_1" hidden="1">{#N/A,#N/A,FALSE,"MO (2)"}</definedName>
    <definedName name="klklklkl_2_2" hidden="1">{#N/A,#N/A,FALSE,"MO (2)"}</definedName>
    <definedName name="klklklkl_2_2_1" hidden="1">{#N/A,#N/A,FALSE,"MO (2)"}</definedName>
    <definedName name="klklklkl_2_2_1_1" hidden="1">{#N/A,#N/A,FALSE,"MO (2)"}</definedName>
    <definedName name="klklklkl_2_2_1_1_1" hidden="1">{#N/A,#N/A,FALSE,"MO (2)"}</definedName>
    <definedName name="klklklkl_2_2_1_2" hidden="1">{#N/A,#N/A,FALSE,"MO (2)"}</definedName>
    <definedName name="klklklkl_2_2_2" hidden="1">{#N/A,#N/A,FALSE,"MO (2)"}</definedName>
    <definedName name="klklklkl_2_2_2_1" hidden="1">{#N/A,#N/A,FALSE,"MO (2)"}</definedName>
    <definedName name="klklklkl_2_2_2_2" hidden="1">{#N/A,#N/A,FALSE,"MO (2)"}</definedName>
    <definedName name="klklklkl_2_2_3" hidden="1">{#N/A,#N/A,FALSE,"MO (2)"}</definedName>
    <definedName name="klklklkl_2_2_3_1" hidden="1">{#N/A,#N/A,FALSE,"MO (2)"}</definedName>
    <definedName name="klklklkl_2_2_3_2" hidden="1">{#N/A,#N/A,FALSE,"MO (2)"}</definedName>
    <definedName name="klklklkl_2_2_4" hidden="1">{#N/A,#N/A,FALSE,"MO (2)"}</definedName>
    <definedName name="klklklkl_2_2_5" hidden="1">{#N/A,#N/A,FALSE,"MO (2)"}</definedName>
    <definedName name="klklklkl_2_3" hidden="1">{#N/A,#N/A,FALSE,"MO (2)"}</definedName>
    <definedName name="klklklkl_2_3_1" hidden="1">{#N/A,#N/A,FALSE,"MO (2)"}</definedName>
    <definedName name="klklklkl_2_3_1_1" hidden="1">{#N/A,#N/A,FALSE,"MO (2)"}</definedName>
    <definedName name="klklklkl_2_3_2" hidden="1">{#N/A,#N/A,FALSE,"MO (2)"}</definedName>
    <definedName name="klklklkl_2_4" hidden="1">{#N/A,#N/A,FALSE,"MO (2)"}</definedName>
    <definedName name="klklklkl_2_4_1" hidden="1">{#N/A,#N/A,FALSE,"MO (2)"}</definedName>
    <definedName name="klklklkl_2_4_1_1" hidden="1">{#N/A,#N/A,FALSE,"MO (2)"}</definedName>
    <definedName name="klklklkl_2_4_2" hidden="1">{#N/A,#N/A,FALSE,"MO (2)"}</definedName>
    <definedName name="klklklkl_2_5" hidden="1">{#N/A,#N/A,FALSE,"MO (2)"}</definedName>
    <definedName name="klklklkl_2_5_1" hidden="1">{#N/A,#N/A,FALSE,"MO (2)"}</definedName>
    <definedName name="klklklkl_3" hidden="1">{#N/A,#N/A,FALSE,"MO (2)"}</definedName>
    <definedName name="klklklkl_3_1" hidden="1">{#N/A,#N/A,FALSE,"MO (2)"}</definedName>
    <definedName name="klklklkl_3_1_1" hidden="1">{#N/A,#N/A,FALSE,"MO (2)"}</definedName>
    <definedName name="klklklkl_3_1_1_1" hidden="1">{#N/A,#N/A,FALSE,"MO (2)"}</definedName>
    <definedName name="klklklkl_3_1_1_1_1" hidden="1">{#N/A,#N/A,FALSE,"MO (2)"}</definedName>
    <definedName name="klklklkl_3_1_1_1_1_1" hidden="1">{#N/A,#N/A,FALSE,"MO (2)"}</definedName>
    <definedName name="klklklkl_3_1_1_1_2" hidden="1">{#N/A,#N/A,FALSE,"MO (2)"}</definedName>
    <definedName name="klklklkl_3_1_1_2" hidden="1">{#N/A,#N/A,FALSE,"MO (2)"}</definedName>
    <definedName name="klklklkl_3_1_1_2_1" hidden="1">{#N/A,#N/A,FALSE,"MO (2)"}</definedName>
    <definedName name="klklklkl_3_1_1_2_2" hidden="1">{#N/A,#N/A,FALSE,"MO (2)"}</definedName>
    <definedName name="klklklkl_3_1_1_3" hidden="1">{#N/A,#N/A,FALSE,"MO (2)"}</definedName>
    <definedName name="klklklkl_3_1_1_3_1" hidden="1">{#N/A,#N/A,FALSE,"MO (2)"}</definedName>
    <definedName name="klklklkl_3_1_1_3_2" hidden="1">{#N/A,#N/A,FALSE,"MO (2)"}</definedName>
    <definedName name="klklklkl_3_1_1_4" hidden="1">{#N/A,#N/A,FALSE,"MO (2)"}</definedName>
    <definedName name="klklklkl_3_1_1_5" hidden="1">{#N/A,#N/A,FALSE,"MO (2)"}</definedName>
    <definedName name="klklklkl_3_1_2" hidden="1">{#N/A,#N/A,FALSE,"MO (2)"}</definedName>
    <definedName name="klklklkl_3_1_2_1" hidden="1">{#N/A,#N/A,FALSE,"MO (2)"}</definedName>
    <definedName name="klklklkl_3_1_2_1_1" hidden="1">{#N/A,#N/A,FALSE,"MO (2)"}</definedName>
    <definedName name="klklklkl_3_1_2_2" hidden="1">{#N/A,#N/A,FALSE,"MO (2)"}</definedName>
    <definedName name="klklklkl_3_1_3" hidden="1">{#N/A,#N/A,FALSE,"MO (2)"}</definedName>
    <definedName name="klklklkl_3_1_3_1" hidden="1">{#N/A,#N/A,FALSE,"MO (2)"}</definedName>
    <definedName name="klklklkl_3_1_3_1_1" hidden="1">{#N/A,#N/A,FALSE,"MO (2)"}</definedName>
    <definedName name="klklklkl_3_1_3_2" hidden="1">{#N/A,#N/A,FALSE,"MO (2)"}</definedName>
    <definedName name="klklklkl_3_1_4" hidden="1">{#N/A,#N/A,FALSE,"MO (2)"}</definedName>
    <definedName name="klklklkl_3_1_4_1" hidden="1">{#N/A,#N/A,FALSE,"MO (2)"}</definedName>
    <definedName name="klklklkl_3_1_4_1_1" hidden="1">{#N/A,#N/A,FALSE,"MO (2)"}</definedName>
    <definedName name="klklklkl_3_1_4_2" hidden="1">{#N/A,#N/A,FALSE,"MO (2)"}</definedName>
    <definedName name="klklklkl_3_1_5" hidden="1">{#N/A,#N/A,FALSE,"MO (2)"}</definedName>
    <definedName name="klklklkl_3_1_5_1" hidden="1">{#N/A,#N/A,FALSE,"MO (2)"}</definedName>
    <definedName name="klklklkl_3_2" hidden="1">{#N/A,#N/A,FALSE,"MO (2)"}</definedName>
    <definedName name="klklklkl_3_2_1" hidden="1">{#N/A,#N/A,FALSE,"MO (2)"}</definedName>
    <definedName name="klklklkl_3_2_1_1" hidden="1">{#N/A,#N/A,FALSE,"MO (2)"}</definedName>
    <definedName name="klklklkl_3_2_1_1_1" hidden="1">{#N/A,#N/A,FALSE,"MO (2)"}</definedName>
    <definedName name="klklklkl_3_2_1_2" hidden="1">{#N/A,#N/A,FALSE,"MO (2)"}</definedName>
    <definedName name="klklklkl_3_2_2" hidden="1">{#N/A,#N/A,FALSE,"MO (2)"}</definedName>
    <definedName name="klklklkl_3_2_2_1" hidden="1">{#N/A,#N/A,FALSE,"MO (2)"}</definedName>
    <definedName name="klklklkl_3_2_2_2" hidden="1">{#N/A,#N/A,FALSE,"MO (2)"}</definedName>
    <definedName name="klklklkl_3_2_3" hidden="1">{#N/A,#N/A,FALSE,"MO (2)"}</definedName>
    <definedName name="klklklkl_3_2_3_1" hidden="1">{#N/A,#N/A,FALSE,"MO (2)"}</definedName>
    <definedName name="klklklkl_3_2_3_2" hidden="1">{#N/A,#N/A,FALSE,"MO (2)"}</definedName>
    <definedName name="klklklkl_3_2_4" hidden="1">{#N/A,#N/A,FALSE,"MO (2)"}</definedName>
    <definedName name="klklklkl_3_2_5" hidden="1">{#N/A,#N/A,FALSE,"MO (2)"}</definedName>
    <definedName name="klklklkl_3_3" hidden="1">{#N/A,#N/A,FALSE,"MO (2)"}</definedName>
    <definedName name="klklklkl_3_3_1" hidden="1">{#N/A,#N/A,FALSE,"MO (2)"}</definedName>
    <definedName name="klklklkl_3_3_1_1" hidden="1">{#N/A,#N/A,FALSE,"MO (2)"}</definedName>
    <definedName name="klklklkl_3_3_2" hidden="1">{#N/A,#N/A,FALSE,"MO (2)"}</definedName>
    <definedName name="klklklkl_3_4" hidden="1">{#N/A,#N/A,FALSE,"MO (2)"}</definedName>
    <definedName name="klklklkl_3_4_1" hidden="1">{#N/A,#N/A,FALSE,"MO (2)"}</definedName>
    <definedName name="klklklkl_3_4_1_1" hidden="1">{#N/A,#N/A,FALSE,"MO (2)"}</definedName>
    <definedName name="klklklkl_3_4_2" hidden="1">{#N/A,#N/A,FALSE,"MO (2)"}</definedName>
    <definedName name="klklklkl_3_5" hidden="1">{#N/A,#N/A,FALSE,"MO (2)"}</definedName>
    <definedName name="klklklkl_3_5_1" hidden="1">{#N/A,#N/A,FALSE,"MO (2)"}</definedName>
    <definedName name="klklklkl_4" hidden="1">{#N/A,#N/A,FALSE,"MO (2)"}</definedName>
    <definedName name="klklklkl_4_1" hidden="1">{#N/A,#N/A,FALSE,"MO (2)"}</definedName>
    <definedName name="klklklkl_4_1_1" hidden="1">{#N/A,#N/A,FALSE,"MO (2)"}</definedName>
    <definedName name="klklklkl_4_1_1_1" hidden="1">{#N/A,#N/A,FALSE,"MO (2)"}</definedName>
    <definedName name="klklklkl_4_1_1_1_1" hidden="1">{#N/A,#N/A,FALSE,"MO (2)"}</definedName>
    <definedName name="klklklkl_4_1_1_1_1_1" hidden="1">{#N/A,#N/A,FALSE,"MO (2)"}</definedName>
    <definedName name="klklklkl_4_1_1_1_2" hidden="1">{#N/A,#N/A,FALSE,"MO (2)"}</definedName>
    <definedName name="klklklkl_4_1_1_2" hidden="1">{#N/A,#N/A,FALSE,"MO (2)"}</definedName>
    <definedName name="klklklkl_4_1_1_2_1" hidden="1">{#N/A,#N/A,FALSE,"MO (2)"}</definedName>
    <definedName name="klklklkl_4_1_1_2_2" hidden="1">{#N/A,#N/A,FALSE,"MO (2)"}</definedName>
    <definedName name="klklklkl_4_1_1_3" hidden="1">{#N/A,#N/A,FALSE,"MO (2)"}</definedName>
    <definedName name="klklklkl_4_1_1_3_1" hidden="1">{#N/A,#N/A,FALSE,"MO (2)"}</definedName>
    <definedName name="klklklkl_4_1_1_3_2" hidden="1">{#N/A,#N/A,FALSE,"MO (2)"}</definedName>
    <definedName name="klklklkl_4_1_1_4" hidden="1">{#N/A,#N/A,FALSE,"MO (2)"}</definedName>
    <definedName name="klklklkl_4_1_1_5" hidden="1">{#N/A,#N/A,FALSE,"MO (2)"}</definedName>
    <definedName name="klklklkl_4_1_2" hidden="1">{#N/A,#N/A,FALSE,"MO (2)"}</definedName>
    <definedName name="klklklkl_4_1_2_1" hidden="1">{#N/A,#N/A,FALSE,"MO (2)"}</definedName>
    <definedName name="klklklkl_4_1_2_1_1" hidden="1">{#N/A,#N/A,FALSE,"MO (2)"}</definedName>
    <definedName name="klklklkl_4_1_2_2" hidden="1">{#N/A,#N/A,FALSE,"MO (2)"}</definedName>
    <definedName name="klklklkl_4_1_3" hidden="1">{#N/A,#N/A,FALSE,"MO (2)"}</definedName>
    <definedName name="klklklkl_4_1_3_1" hidden="1">{#N/A,#N/A,FALSE,"MO (2)"}</definedName>
    <definedName name="klklklkl_4_1_3_1_1" hidden="1">{#N/A,#N/A,FALSE,"MO (2)"}</definedName>
    <definedName name="klklklkl_4_1_3_2" hidden="1">{#N/A,#N/A,FALSE,"MO (2)"}</definedName>
    <definedName name="klklklkl_4_1_4" hidden="1">{#N/A,#N/A,FALSE,"MO (2)"}</definedName>
    <definedName name="klklklkl_4_1_4_1" hidden="1">{#N/A,#N/A,FALSE,"MO (2)"}</definedName>
    <definedName name="klklklkl_4_1_5" hidden="1">{#N/A,#N/A,FALSE,"MO (2)"}</definedName>
    <definedName name="klklklkl_4_1_5_1" hidden="1">{#N/A,#N/A,FALSE,"MO (2)"}</definedName>
    <definedName name="klklklkl_4_2" hidden="1">{#N/A,#N/A,FALSE,"MO (2)"}</definedName>
    <definedName name="klklklkl_4_2_1" hidden="1">{#N/A,#N/A,FALSE,"MO (2)"}</definedName>
    <definedName name="klklklkl_4_2_1_1" hidden="1">{#N/A,#N/A,FALSE,"MO (2)"}</definedName>
    <definedName name="klklklkl_4_2_1_1_1" hidden="1">{#N/A,#N/A,FALSE,"MO (2)"}</definedName>
    <definedName name="klklklkl_4_2_1_2" hidden="1">{#N/A,#N/A,FALSE,"MO (2)"}</definedName>
    <definedName name="klklklkl_4_2_2" hidden="1">{#N/A,#N/A,FALSE,"MO (2)"}</definedName>
    <definedName name="klklklkl_4_2_2_1" hidden="1">{#N/A,#N/A,FALSE,"MO (2)"}</definedName>
    <definedName name="klklklkl_4_2_2_2" hidden="1">{#N/A,#N/A,FALSE,"MO (2)"}</definedName>
    <definedName name="klklklkl_4_2_3" hidden="1">{#N/A,#N/A,FALSE,"MO (2)"}</definedName>
    <definedName name="klklklkl_4_2_3_1" hidden="1">{#N/A,#N/A,FALSE,"MO (2)"}</definedName>
    <definedName name="klklklkl_4_2_3_2" hidden="1">{#N/A,#N/A,FALSE,"MO (2)"}</definedName>
    <definedName name="klklklkl_4_2_4" hidden="1">{#N/A,#N/A,FALSE,"MO (2)"}</definedName>
    <definedName name="klklklkl_4_2_5" hidden="1">{#N/A,#N/A,FALSE,"MO (2)"}</definedName>
    <definedName name="klklklkl_4_3" hidden="1">{#N/A,#N/A,FALSE,"MO (2)"}</definedName>
    <definedName name="klklklkl_4_3_1" hidden="1">{#N/A,#N/A,FALSE,"MO (2)"}</definedName>
    <definedName name="klklklkl_4_3_1_1" hidden="1">{#N/A,#N/A,FALSE,"MO (2)"}</definedName>
    <definedName name="klklklkl_4_3_2" hidden="1">{#N/A,#N/A,FALSE,"MO (2)"}</definedName>
    <definedName name="klklklkl_4_4" hidden="1">{#N/A,#N/A,FALSE,"MO (2)"}</definedName>
    <definedName name="klklklkl_4_4_1" hidden="1">{#N/A,#N/A,FALSE,"MO (2)"}</definedName>
    <definedName name="klklklkl_4_4_1_1" hidden="1">{#N/A,#N/A,FALSE,"MO (2)"}</definedName>
    <definedName name="klklklkl_4_4_2" hidden="1">{#N/A,#N/A,FALSE,"MO (2)"}</definedName>
    <definedName name="klklklkl_4_5" hidden="1">{#N/A,#N/A,FALSE,"MO (2)"}</definedName>
    <definedName name="klklklkl_4_5_1" hidden="1">{#N/A,#N/A,FALSE,"MO (2)"}</definedName>
    <definedName name="klklklkl_5" hidden="1">{#N/A,#N/A,FALSE,"MO (2)"}</definedName>
    <definedName name="klklklkl_5_1" hidden="1">{#N/A,#N/A,FALSE,"MO (2)"}</definedName>
    <definedName name="klklklkl_5_1_1" hidden="1">{#N/A,#N/A,FALSE,"MO (2)"}</definedName>
    <definedName name="klklklkl_5_1_1_1" hidden="1">{#N/A,#N/A,FALSE,"MO (2)"}</definedName>
    <definedName name="klklklkl_5_1_1_1_1" hidden="1">{#N/A,#N/A,FALSE,"MO (2)"}</definedName>
    <definedName name="klklklkl_5_1_1_1_1_1" hidden="1">{#N/A,#N/A,FALSE,"MO (2)"}</definedName>
    <definedName name="klklklkl_5_1_1_1_2" hidden="1">{#N/A,#N/A,FALSE,"MO (2)"}</definedName>
    <definedName name="klklklkl_5_1_1_2" hidden="1">{#N/A,#N/A,FALSE,"MO (2)"}</definedName>
    <definedName name="klklklkl_5_1_1_2_1" hidden="1">{#N/A,#N/A,FALSE,"MO (2)"}</definedName>
    <definedName name="klklklkl_5_1_1_2_2" hidden="1">{#N/A,#N/A,FALSE,"MO (2)"}</definedName>
    <definedName name="klklklkl_5_1_1_3" hidden="1">{#N/A,#N/A,FALSE,"MO (2)"}</definedName>
    <definedName name="klklklkl_5_1_1_3_1" hidden="1">{#N/A,#N/A,FALSE,"MO (2)"}</definedName>
    <definedName name="klklklkl_5_1_1_3_2" hidden="1">{#N/A,#N/A,FALSE,"MO (2)"}</definedName>
    <definedName name="klklklkl_5_1_1_4" hidden="1">{#N/A,#N/A,FALSE,"MO (2)"}</definedName>
    <definedName name="klklklkl_5_1_1_5" hidden="1">{#N/A,#N/A,FALSE,"MO (2)"}</definedName>
    <definedName name="klklklkl_5_1_2" hidden="1">{#N/A,#N/A,FALSE,"MO (2)"}</definedName>
    <definedName name="klklklkl_5_1_2_1" hidden="1">{#N/A,#N/A,FALSE,"MO (2)"}</definedName>
    <definedName name="klklklkl_5_1_2_1_1" hidden="1">{#N/A,#N/A,FALSE,"MO (2)"}</definedName>
    <definedName name="klklklkl_5_1_2_2" hidden="1">{#N/A,#N/A,FALSE,"MO (2)"}</definedName>
    <definedName name="klklklkl_5_1_3" hidden="1">{#N/A,#N/A,FALSE,"MO (2)"}</definedName>
    <definedName name="klklklkl_5_1_3_1" hidden="1">{#N/A,#N/A,FALSE,"MO (2)"}</definedName>
    <definedName name="klklklkl_5_1_3_1_1" hidden="1">{#N/A,#N/A,FALSE,"MO (2)"}</definedName>
    <definedName name="klklklkl_5_1_3_2" hidden="1">{#N/A,#N/A,FALSE,"MO (2)"}</definedName>
    <definedName name="klklklkl_5_1_4" hidden="1">{#N/A,#N/A,FALSE,"MO (2)"}</definedName>
    <definedName name="klklklkl_5_1_4_1" hidden="1">{#N/A,#N/A,FALSE,"MO (2)"}</definedName>
    <definedName name="klklklkl_5_1_5" hidden="1">{#N/A,#N/A,FALSE,"MO (2)"}</definedName>
    <definedName name="klklklkl_5_1_5_1" hidden="1">{#N/A,#N/A,FALSE,"MO (2)"}</definedName>
    <definedName name="klklklkl_5_2" hidden="1">{#N/A,#N/A,FALSE,"MO (2)"}</definedName>
    <definedName name="klklklkl_5_2_1" hidden="1">{#N/A,#N/A,FALSE,"MO (2)"}</definedName>
    <definedName name="klklklkl_5_2_1_1" hidden="1">{#N/A,#N/A,FALSE,"MO (2)"}</definedName>
    <definedName name="klklklkl_5_2_1_1_1" hidden="1">{#N/A,#N/A,FALSE,"MO (2)"}</definedName>
    <definedName name="klklklkl_5_2_1_2" hidden="1">{#N/A,#N/A,FALSE,"MO (2)"}</definedName>
    <definedName name="klklklkl_5_2_2" hidden="1">{#N/A,#N/A,FALSE,"MO (2)"}</definedName>
    <definedName name="klklklkl_5_2_2_1" hidden="1">{#N/A,#N/A,FALSE,"MO (2)"}</definedName>
    <definedName name="klklklkl_5_2_2_2" hidden="1">{#N/A,#N/A,FALSE,"MO (2)"}</definedName>
    <definedName name="klklklkl_5_2_3" hidden="1">{#N/A,#N/A,FALSE,"MO (2)"}</definedName>
    <definedName name="klklklkl_5_2_3_1" hidden="1">{#N/A,#N/A,FALSE,"MO (2)"}</definedName>
    <definedName name="klklklkl_5_2_3_2" hidden="1">{#N/A,#N/A,FALSE,"MO (2)"}</definedName>
    <definedName name="klklklkl_5_2_4" hidden="1">{#N/A,#N/A,FALSE,"MO (2)"}</definedName>
    <definedName name="klklklkl_5_2_5" hidden="1">{#N/A,#N/A,FALSE,"MO (2)"}</definedName>
    <definedName name="klklklkl_5_3" hidden="1">{#N/A,#N/A,FALSE,"MO (2)"}</definedName>
    <definedName name="klklklkl_5_3_1" hidden="1">{#N/A,#N/A,FALSE,"MO (2)"}</definedName>
    <definedName name="klklklkl_5_3_1_1" hidden="1">{#N/A,#N/A,FALSE,"MO (2)"}</definedName>
    <definedName name="klklklkl_5_3_2" hidden="1">{#N/A,#N/A,FALSE,"MO (2)"}</definedName>
    <definedName name="klklklkl_5_4" hidden="1">{#N/A,#N/A,FALSE,"MO (2)"}</definedName>
    <definedName name="klklklkl_5_4_1" hidden="1">{#N/A,#N/A,FALSE,"MO (2)"}</definedName>
    <definedName name="klklklkl_5_4_1_1" hidden="1">{#N/A,#N/A,FALSE,"MO (2)"}</definedName>
    <definedName name="klklklkl_5_4_2" hidden="1">{#N/A,#N/A,FALSE,"MO (2)"}</definedName>
    <definedName name="klklklkl_5_5" hidden="1">{#N/A,#N/A,FALSE,"MO (2)"}</definedName>
    <definedName name="klklklkl_5_5_1" hidden="1">{#N/A,#N/A,FALSE,"MO (2)"}</definedName>
    <definedName name="km">#REF!</definedName>
    <definedName name="KM.406.407">#REF!</definedName>
    <definedName name="KM.406.407_1">#REF!</definedName>
    <definedName name="km_1">#REF!</definedName>
    <definedName name="KM_AREAL">#REF!</definedName>
    <definedName name="KM_CBUQ">#REF!</definedName>
    <definedName name="KM_CIMENTO">#REF!</definedName>
    <definedName name="KM_CIMENTO_P">#REF!</definedName>
    <definedName name="KM_DE_FAIXA">#REF!</definedName>
    <definedName name="KM_FIM_TRAV.URBANA">#REF!</definedName>
    <definedName name="km_Inicio">#REF!</definedName>
    <definedName name="KM_INÍCIO_TRAV.URBANA">#REF!</definedName>
    <definedName name="KM406407_1">#REF!</definedName>
    <definedName name="kmf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X">#REF!</definedName>
    <definedName name="KMI">#REF!</definedName>
    <definedName name="kmkf377">#REF!</definedName>
    <definedName name="koae">#REF!</definedName>
    <definedName name="koae_10">#REF!</definedName>
    <definedName name="koae_5">#REF!</definedName>
    <definedName name="koae_6">#REF!</definedName>
    <definedName name="koae_9">#REF!</definedName>
    <definedName name="KOK">#N/A</definedName>
    <definedName name="KOKOK">#N/A</definedName>
    <definedName name="KORODUR">#REF!</definedName>
    <definedName name="KP">#N/A</definedName>
    <definedName name="KPAV">#REF!</definedName>
    <definedName name="kpavi">#REF!</definedName>
    <definedName name="kpavi_10">#REF!</definedName>
    <definedName name="kpavi_5">#REF!</definedName>
    <definedName name="kpavi_6">#REF!</definedName>
    <definedName name="kpavi_9">#REF!</definedName>
    <definedName name="KSIN">#REF!</definedName>
    <definedName name="ksinal">#N/A</definedName>
    <definedName name="ksinal_10">'[77]Indice de Reajuste'!#REF!</definedName>
    <definedName name="ksinal_6">'[77]Indice de Reajuste'!#REF!</definedName>
    <definedName name="KTER">#REF!</definedName>
    <definedName name="kterra">#REF!</definedName>
    <definedName name="kterra_10">#REF!</definedName>
    <definedName name="kterra_5">#REF!</definedName>
    <definedName name="kterra_6">#REF!</definedName>
    <definedName name="kterra_9">#REF!</definedName>
    <definedName name="Kubus">#REF!</definedName>
    <definedName name="Kubus1">#REF!</definedName>
    <definedName name="kwh">#REF!</definedName>
    <definedName name="kwh_1">#REF!</definedName>
    <definedName name="la" hidden="1">{#N/A,#N/A,FALSE,"MO (2)"}</definedName>
    <definedName name="la_1" hidden="1">{#N/A,#N/A,FALSE,"MO (2)"}</definedName>
    <definedName name="la_1_1" hidden="1">{#N/A,#N/A,FALSE,"MO (2)"}</definedName>
    <definedName name="la_1_1_1" hidden="1">{#N/A,#N/A,FALSE,"MO (2)"}</definedName>
    <definedName name="la_1_1_1_1" hidden="1">{#N/A,#N/A,FALSE,"MO (2)"}</definedName>
    <definedName name="la_1_1_1_1_1" hidden="1">{#N/A,#N/A,FALSE,"MO (2)"}</definedName>
    <definedName name="la_1_1_1_1_1_1" hidden="1">{#N/A,#N/A,FALSE,"MO (2)"}</definedName>
    <definedName name="la_1_1_1_1_1_1_1" hidden="1">{#N/A,#N/A,FALSE,"MO (2)"}</definedName>
    <definedName name="la_1_1_1_1_1_2" hidden="1">{#N/A,#N/A,FALSE,"MO (2)"}</definedName>
    <definedName name="la_1_1_1_1_1_3" hidden="1">{#N/A,#N/A,FALSE,"MO (2)"}</definedName>
    <definedName name="la_1_1_1_1_2" hidden="1">{#N/A,#N/A,FALSE,"MO (2)"}</definedName>
    <definedName name="la_1_1_1_1_2_1" hidden="1">{#N/A,#N/A,FALSE,"MO (2)"}</definedName>
    <definedName name="la_1_1_1_1_2_2" hidden="1">{#N/A,#N/A,FALSE,"MO (2)"}</definedName>
    <definedName name="la_1_1_1_1_3" hidden="1">{#N/A,#N/A,FALSE,"MO (2)"}</definedName>
    <definedName name="la_1_1_1_1_3_1" hidden="1">{#N/A,#N/A,FALSE,"MO (2)"}</definedName>
    <definedName name="la_1_1_1_1_3_2" hidden="1">{#N/A,#N/A,FALSE,"MO (2)"}</definedName>
    <definedName name="la_1_1_1_1_4" hidden="1">{#N/A,#N/A,FALSE,"MO (2)"}</definedName>
    <definedName name="la_1_1_1_1_5" hidden="1">{#N/A,#N/A,FALSE,"MO (2)"}</definedName>
    <definedName name="la_1_1_1_2" hidden="1">{#N/A,#N/A,FALSE,"MO (2)"}</definedName>
    <definedName name="la_1_1_1_2_1" hidden="1">{#N/A,#N/A,FALSE,"MO (2)"}</definedName>
    <definedName name="la_1_1_1_2_1_1" hidden="1">{#N/A,#N/A,FALSE,"MO (2)"}</definedName>
    <definedName name="la_1_1_1_2_1_1_1" hidden="1">{#N/A,#N/A,FALSE,"MO (2)"}</definedName>
    <definedName name="la_1_1_1_2_1_2" hidden="1">{#N/A,#N/A,FALSE,"MO (2)"}</definedName>
    <definedName name="la_1_1_1_2_2" hidden="1">{#N/A,#N/A,FALSE,"MO (2)"}</definedName>
    <definedName name="la_1_1_1_2_2_1" hidden="1">{#N/A,#N/A,FALSE,"MO (2)"}</definedName>
    <definedName name="la_1_1_1_2_2_2" hidden="1">{#N/A,#N/A,FALSE,"MO (2)"}</definedName>
    <definedName name="la_1_1_1_2_3" hidden="1">{#N/A,#N/A,FALSE,"MO (2)"}</definedName>
    <definedName name="la_1_1_1_2_3_1" hidden="1">{#N/A,#N/A,FALSE,"MO (2)"}</definedName>
    <definedName name="la_1_1_1_2_3_2" hidden="1">{#N/A,#N/A,FALSE,"MO (2)"}</definedName>
    <definedName name="la_1_1_1_2_4" hidden="1">{#N/A,#N/A,FALSE,"MO (2)"}</definedName>
    <definedName name="la_1_1_1_2_5" hidden="1">{#N/A,#N/A,FALSE,"MO (2)"}</definedName>
    <definedName name="la_1_1_1_3" hidden="1">{#N/A,#N/A,FALSE,"MO (2)"}</definedName>
    <definedName name="la_1_1_1_3_1" hidden="1">{#N/A,#N/A,FALSE,"MO (2)"}</definedName>
    <definedName name="la_1_1_1_3_1_1" hidden="1">{#N/A,#N/A,FALSE,"MO (2)"}</definedName>
    <definedName name="la_1_1_1_3_2" hidden="1">{#N/A,#N/A,FALSE,"MO (2)"}</definedName>
    <definedName name="la_1_1_1_4" hidden="1">{#N/A,#N/A,FALSE,"MO (2)"}</definedName>
    <definedName name="la_1_1_1_4_1" hidden="1">{#N/A,#N/A,FALSE,"MO (2)"}</definedName>
    <definedName name="la_1_1_1_4_1_1" hidden="1">{#N/A,#N/A,FALSE,"MO (2)"}</definedName>
    <definedName name="la_1_1_1_4_2" hidden="1">{#N/A,#N/A,FALSE,"MO (2)"}</definedName>
    <definedName name="la_1_1_1_5" hidden="1">{#N/A,#N/A,FALSE,"MO (2)"}</definedName>
    <definedName name="la_1_1_1_5_1" hidden="1">{#N/A,#N/A,FALSE,"MO (2)"}</definedName>
    <definedName name="la_1_1_2" hidden="1">{#N/A,#N/A,FALSE,"MO (2)"}</definedName>
    <definedName name="la_1_1_2_1" hidden="1">{#N/A,#N/A,FALSE,"MO (2)"}</definedName>
    <definedName name="la_1_1_2_1_1" hidden="1">{#N/A,#N/A,FALSE,"MO (2)"}</definedName>
    <definedName name="la_1_1_2_1_1_1" hidden="1">{#N/A,#N/A,FALSE,"MO (2)"}</definedName>
    <definedName name="la_1_1_2_1_2" hidden="1">{#N/A,#N/A,FALSE,"MO (2)"}</definedName>
    <definedName name="la_1_1_2_2" hidden="1">{#N/A,#N/A,FALSE,"MO (2)"}</definedName>
    <definedName name="la_1_1_2_2_1" hidden="1">{#N/A,#N/A,FALSE,"MO (2)"}</definedName>
    <definedName name="la_1_1_2_2_2" hidden="1">{#N/A,#N/A,FALSE,"MO (2)"}</definedName>
    <definedName name="la_1_1_2_3" hidden="1">{#N/A,#N/A,FALSE,"MO (2)"}</definedName>
    <definedName name="la_1_1_2_3_1" hidden="1">{#N/A,#N/A,FALSE,"MO (2)"}</definedName>
    <definedName name="la_1_1_2_3_2" hidden="1">{#N/A,#N/A,FALSE,"MO (2)"}</definedName>
    <definedName name="la_1_1_2_4" hidden="1">{#N/A,#N/A,FALSE,"MO (2)"}</definedName>
    <definedName name="la_1_1_2_5" hidden="1">{#N/A,#N/A,FALSE,"MO (2)"}</definedName>
    <definedName name="la_1_1_3" hidden="1">{#N/A,#N/A,FALSE,"MO (2)"}</definedName>
    <definedName name="la_1_1_3_1" hidden="1">{#N/A,#N/A,FALSE,"MO (2)"}</definedName>
    <definedName name="la_1_1_3_1_1" hidden="1">{#N/A,#N/A,FALSE,"MO (2)"}</definedName>
    <definedName name="la_1_1_3_2" hidden="1">{#N/A,#N/A,FALSE,"MO (2)"}</definedName>
    <definedName name="la_1_1_4" hidden="1">{#N/A,#N/A,FALSE,"MO (2)"}</definedName>
    <definedName name="la_1_1_4_1" hidden="1">{#N/A,#N/A,FALSE,"MO (2)"}</definedName>
    <definedName name="la_1_1_4_1_1" hidden="1">{#N/A,#N/A,FALSE,"MO (2)"}</definedName>
    <definedName name="la_1_1_4_2" hidden="1">{#N/A,#N/A,FALSE,"MO (2)"}</definedName>
    <definedName name="la_1_1_5" hidden="1">{#N/A,#N/A,FALSE,"MO (2)"}</definedName>
    <definedName name="la_1_1_5_1" hidden="1">{#N/A,#N/A,FALSE,"MO (2)"}</definedName>
    <definedName name="la_1_2" hidden="1">{#N/A,#N/A,FALSE,"MO (2)"}</definedName>
    <definedName name="la_1_2_1" hidden="1">{#N/A,#N/A,FALSE,"MO (2)"}</definedName>
    <definedName name="la_1_2_1_1" hidden="1">{#N/A,#N/A,FALSE,"MO (2)"}</definedName>
    <definedName name="la_1_2_1_1_1" hidden="1">{#N/A,#N/A,FALSE,"MO (2)"}</definedName>
    <definedName name="la_1_2_1_2" hidden="1">{#N/A,#N/A,FALSE,"MO (2)"}</definedName>
    <definedName name="la_1_2_2" hidden="1">{#N/A,#N/A,FALSE,"MO (2)"}</definedName>
    <definedName name="la_1_2_2_1" hidden="1">{#N/A,#N/A,FALSE,"MO (2)"}</definedName>
    <definedName name="la_1_2_2_2" hidden="1">{#N/A,#N/A,FALSE,"MO (2)"}</definedName>
    <definedName name="la_1_2_3" hidden="1">{#N/A,#N/A,FALSE,"MO (2)"}</definedName>
    <definedName name="la_1_2_3_1" hidden="1">{#N/A,#N/A,FALSE,"MO (2)"}</definedName>
    <definedName name="la_1_2_3_2" hidden="1">{#N/A,#N/A,FALSE,"MO (2)"}</definedName>
    <definedName name="la_1_2_4" hidden="1">{#N/A,#N/A,FALSE,"MO (2)"}</definedName>
    <definedName name="la_1_2_5" hidden="1">{#N/A,#N/A,FALSE,"MO (2)"}</definedName>
    <definedName name="la_1_3" hidden="1">{#N/A,#N/A,FALSE,"MO (2)"}</definedName>
    <definedName name="la_1_3_1" hidden="1">{#N/A,#N/A,FALSE,"MO (2)"}</definedName>
    <definedName name="la_1_3_1_1" hidden="1">{#N/A,#N/A,FALSE,"MO (2)"}</definedName>
    <definedName name="la_1_3_2" hidden="1">{#N/A,#N/A,FALSE,"MO (2)"}</definedName>
    <definedName name="la_1_4" hidden="1">{#N/A,#N/A,FALSE,"MO (2)"}</definedName>
    <definedName name="la_1_4_1" hidden="1">{#N/A,#N/A,FALSE,"MO (2)"}</definedName>
    <definedName name="la_1_4_1_1" hidden="1">{#N/A,#N/A,FALSE,"MO (2)"}</definedName>
    <definedName name="la_1_4_2" hidden="1">{#N/A,#N/A,FALSE,"MO (2)"}</definedName>
    <definedName name="la_1_5" hidden="1">{#N/A,#N/A,FALSE,"MO (2)"}</definedName>
    <definedName name="la_1_5_1" hidden="1">{#N/A,#N/A,FALSE,"MO (2)"}</definedName>
    <definedName name="la_2" hidden="1">{#N/A,#N/A,FALSE,"MO (2)"}</definedName>
    <definedName name="la_2_1" hidden="1">{#N/A,#N/A,FALSE,"MO (2)"}</definedName>
    <definedName name="la_2_1_1" hidden="1">{#N/A,#N/A,FALSE,"MO (2)"}</definedName>
    <definedName name="la_2_1_1_1" hidden="1">{#N/A,#N/A,FALSE,"MO (2)"}</definedName>
    <definedName name="la_2_1_1_1_1" hidden="1">{#N/A,#N/A,FALSE,"MO (2)"}</definedName>
    <definedName name="la_2_1_1_1_1_1" hidden="1">{#N/A,#N/A,FALSE,"MO (2)"}</definedName>
    <definedName name="la_2_1_1_1_2" hidden="1">{#N/A,#N/A,FALSE,"MO (2)"}</definedName>
    <definedName name="la_2_1_1_2" hidden="1">{#N/A,#N/A,FALSE,"MO (2)"}</definedName>
    <definedName name="la_2_1_1_2_1" hidden="1">{#N/A,#N/A,FALSE,"MO (2)"}</definedName>
    <definedName name="la_2_1_1_2_2" hidden="1">{#N/A,#N/A,FALSE,"MO (2)"}</definedName>
    <definedName name="la_2_1_1_3" hidden="1">{#N/A,#N/A,FALSE,"MO (2)"}</definedName>
    <definedName name="la_2_1_1_3_1" hidden="1">{#N/A,#N/A,FALSE,"MO (2)"}</definedName>
    <definedName name="la_2_1_1_3_2" hidden="1">{#N/A,#N/A,FALSE,"MO (2)"}</definedName>
    <definedName name="la_2_1_1_4" hidden="1">{#N/A,#N/A,FALSE,"MO (2)"}</definedName>
    <definedName name="la_2_1_1_5" hidden="1">{#N/A,#N/A,FALSE,"MO (2)"}</definedName>
    <definedName name="la_2_1_2" hidden="1">{#N/A,#N/A,FALSE,"MO (2)"}</definedName>
    <definedName name="la_2_1_2_1" hidden="1">{#N/A,#N/A,FALSE,"MO (2)"}</definedName>
    <definedName name="la_2_1_2_1_1" hidden="1">{#N/A,#N/A,FALSE,"MO (2)"}</definedName>
    <definedName name="la_2_1_2_2" hidden="1">{#N/A,#N/A,FALSE,"MO (2)"}</definedName>
    <definedName name="la_2_1_3" hidden="1">{#N/A,#N/A,FALSE,"MO (2)"}</definedName>
    <definedName name="la_2_1_3_1" hidden="1">{#N/A,#N/A,FALSE,"MO (2)"}</definedName>
    <definedName name="la_2_1_3_1_1" hidden="1">{#N/A,#N/A,FALSE,"MO (2)"}</definedName>
    <definedName name="la_2_1_3_2" hidden="1">{#N/A,#N/A,FALSE,"MO (2)"}</definedName>
    <definedName name="la_2_1_4" hidden="1">{#N/A,#N/A,FALSE,"MO (2)"}</definedName>
    <definedName name="la_2_1_4_1" hidden="1">{#N/A,#N/A,FALSE,"MO (2)"}</definedName>
    <definedName name="la_2_1_4_1_1" hidden="1">{#N/A,#N/A,FALSE,"MO (2)"}</definedName>
    <definedName name="la_2_1_4_2" hidden="1">{#N/A,#N/A,FALSE,"MO (2)"}</definedName>
    <definedName name="la_2_1_5" hidden="1">{#N/A,#N/A,FALSE,"MO (2)"}</definedName>
    <definedName name="la_2_1_5_1" hidden="1">{#N/A,#N/A,FALSE,"MO (2)"}</definedName>
    <definedName name="la_2_2" hidden="1">{#N/A,#N/A,FALSE,"MO (2)"}</definedName>
    <definedName name="la_2_2_1" hidden="1">{#N/A,#N/A,FALSE,"MO (2)"}</definedName>
    <definedName name="la_2_2_1_1" hidden="1">{#N/A,#N/A,FALSE,"MO (2)"}</definedName>
    <definedName name="la_2_2_1_1_1" hidden="1">{#N/A,#N/A,FALSE,"MO (2)"}</definedName>
    <definedName name="la_2_2_1_2" hidden="1">{#N/A,#N/A,FALSE,"MO (2)"}</definedName>
    <definedName name="la_2_2_2" hidden="1">{#N/A,#N/A,FALSE,"MO (2)"}</definedName>
    <definedName name="la_2_2_2_1" hidden="1">{#N/A,#N/A,FALSE,"MO (2)"}</definedName>
    <definedName name="la_2_2_2_2" hidden="1">{#N/A,#N/A,FALSE,"MO (2)"}</definedName>
    <definedName name="la_2_2_3" hidden="1">{#N/A,#N/A,FALSE,"MO (2)"}</definedName>
    <definedName name="la_2_2_3_1" hidden="1">{#N/A,#N/A,FALSE,"MO (2)"}</definedName>
    <definedName name="la_2_2_3_2" hidden="1">{#N/A,#N/A,FALSE,"MO (2)"}</definedName>
    <definedName name="la_2_2_4" hidden="1">{#N/A,#N/A,FALSE,"MO (2)"}</definedName>
    <definedName name="la_2_2_5" hidden="1">{#N/A,#N/A,FALSE,"MO (2)"}</definedName>
    <definedName name="la_2_3" hidden="1">{#N/A,#N/A,FALSE,"MO (2)"}</definedName>
    <definedName name="la_2_3_1" hidden="1">{#N/A,#N/A,FALSE,"MO (2)"}</definedName>
    <definedName name="la_2_3_1_1" hidden="1">{#N/A,#N/A,FALSE,"MO (2)"}</definedName>
    <definedName name="la_2_3_2" hidden="1">{#N/A,#N/A,FALSE,"MO (2)"}</definedName>
    <definedName name="la_2_4" hidden="1">{#N/A,#N/A,FALSE,"MO (2)"}</definedName>
    <definedName name="la_2_4_1" hidden="1">{#N/A,#N/A,FALSE,"MO (2)"}</definedName>
    <definedName name="la_2_4_1_1" hidden="1">{#N/A,#N/A,FALSE,"MO (2)"}</definedName>
    <definedName name="la_2_4_2" hidden="1">{#N/A,#N/A,FALSE,"MO (2)"}</definedName>
    <definedName name="la_2_5" hidden="1">{#N/A,#N/A,FALSE,"MO (2)"}</definedName>
    <definedName name="la_2_5_1" hidden="1">{#N/A,#N/A,FALSE,"MO (2)"}</definedName>
    <definedName name="la_3" hidden="1">{#N/A,#N/A,FALSE,"MO (2)"}</definedName>
    <definedName name="la_3_1" hidden="1">{#N/A,#N/A,FALSE,"MO (2)"}</definedName>
    <definedName name="la_3_1_1" hidden="1">{#N/A,#N/A,FALSE,"MO (2)"}</definedName>
    <definedName name="la_3_1_1_1" hidden="1">{#N/A,#N/A,FALSE,"MO (2)"}</definedName>
    <definedName name="la_3_1_1_1_1" hidden="1">{#N/A,#N/A,FALSE,"MO (2)"}</definedName>
    <definedName name="la_3_1_1_1_1_1" hidden="1">{#N/A,#N/A,FALSE,"MO (2)"}</definedName>
    <definedName name="la_3_1_1_1_2" hidden="1">{#N/A,#N/A,FALSE,"MO (2)"}</definedName>
    <definedName name="la_3_1_1_2" hidden="1">{#N/A,#N/A,FALSE,"MO (2)"}</definedName>
    <definedName name="la_3_1_1_2_1" hidden="1">{#N/A,#N/A,FALSE,"MO (2)"}</definedName>
    <definedName name="la_3_1_1_2_2" hidden="1">{#N/A,#N/A,FALSE,"MO (2)"}</definedName>
    <definedName name="la_3_1_1_3" hidden="1">{#N/A,#N/A,FALSE,"MO (2)"}</definedName>
    <definedName name="la_3_1_1_3_1" hidden="1">{#N/A,#N/A,FALSE,"MO (2)"}</definedName>
    <definedName name="la_3_1_1_3_2" hidden="1">{#N/A,#N/A,FALSE,"MO (2)"}</definedName>
    <definedName name="la_3_1_1_4" hidden="1">{#N/A,#N/A,FALSE,"MO (2)"}</definedName>
    <definedName name="la_3_1_1_5" hidden="1">{#N/A,#N/A,FALSE,"MO (2)"}</definedName>
    <definedName name="la_3_1_2" hidden="1">{#N/A,#N/A,FALSE,"MO (2)"}</definedName>
    <definedName name="la_3_1_2_1" hidden="1">{#N/A,#N/A,FALSE,"MO (2)"}</definedName>
    <definedName name="la_3_1_2_1_1" hidden="1">{#N/A,#N/A,FALSE,"MO (2)"}</definedName>
    <definedName name="la_3_1_2_2" hidden="1">{#N/A,#N/A,FALSE,"MO (2)"}</definedName>
    <definedName name="la_3_1_3" hidden="1">{#N/A,#N/A,FALSE,"MO (2)"}</definedName>
    <definedName name="la_3_1_3_1" hidden="1">{#N/A,#N/A,FALSE,"MO (2)"}</definedName>
    <definedName name="la_3_1_3_1_1" hidden="1">{#N/A,#N/A,FALSE,"MO (2)"}</definedName>
    <definedName name="la_3_1_3_2" hidden="1">{#N/A,#N/A,FALSE,"MO (2)"}</definedName>
    <definedName name="la_3_1_4" hidden="1">{#N/A,#N/A,FALSE,"MO (2)"}</definedName>
    <definedName name="la_3_1_4_1" hidden="1">{#N/A,#N/A,FALSE,"MO (2)"}</definedName>
    <definedName name="la_3_1_4_1_1" hidden="1">{#N/A,#N/A,FALSE,"MO (2)"}</definedName>
    <definedName name="la_3_1_4_2" hidden="1">{#N/A,#N/A,FALSE,"MO (2)"}</definedName>
    <definedName name="la_3_1_5" hidden="1">{#N/A,#N/A,FALSE,"MO (2)"}</definedName>
    <definedName name="la_3_1_5_1" hidden="1">{#N/A,#N/A,FALSE,"MO (2)"}</definedName>
    <definedName name="la_3_2" hidden="1">{#N/A,#N/A,FALSE,"MO (2)"}</definedName>
    <definedName name="la_3_2_1" hidden="1">{#N/A,#N/A,FALSE,"MO (2)"}</definedName>
    <definedName name="la_3_2_1_1" hidden="1">{#N/A,#N/A,FALSE,"MO (2)"}</definedName>
    <definedName name="la_3_2_1_1_1" hidden="1">{#N/A,#N/A,FALSE,"MO (2)"}</definedName>
    <definedName name="la_3_2_1_2" hidden="1">{#N/A,#N/A,FALSE,"MO (2)"}</definedName>
    <definedName name="la_3_2_2" hidden="1">{#N/A,#N/A,FALSE,"MO (2)"}</definedName>
    <definedName name="la_3_2_2_1" hidden="1">{#N/A,#N/A,FALSE,"MO (2)"}</definedName>
    <definedName name="la_3_2_2_2" hidden="1">{#N/A,#N/A,FALSE,"MO (2)"}</definedName>
    <definedName name="la_3_2_3" hidden="1">{#N/A,#N/A,FALSE,"MO (2)"}</definedName>
    <definedName name="la_3_2_3_1" hidden="1">{#N/A,#N/A,FALSE,"MO (2)"}</definedName>
    <definedName name="la_3_2_3_2" hidden="1">{#N/A,#N/A,FALSE,"MO (2)"}</definedName>
    <definedName name="la_3_2_4" hidden="1">{#N/A,#N/A,FALSE,"MO (2)"}</definedName>
    <definedName name="la_3_2_5" hidden="1">{#N/A,#N/A,FALSE,"MO (2)"}</definedName>
    <definedName name="la_3_3" hidden="1">{#N/A,#N/A,FALSE,"MO (2)"}</definedName>
    <definedName name="la_3_3_1" hidden="1">{#N/A,#N/A,FALSE,"MO (2)"}</definedName>
    <definedName name="la_3_3_1_1" hidden="1">{#N/A,#N/A,FALSE,"MO (2)"}</definedName>
    <definedName name="la_3_3_2" hidden="1">{#N/A,#N/A,FALSE,"MO (2)"}</definedName>
    <definedName name="la_3_4" hidden="1">{#N/A,#N/A,FALSE,"MO (2)"}</definedName>
    <definedName name="la_3_4_1" hidden="1">{#N/A,#N/A,FALSE,"MO (2)"}</definedName>
    <definedName name="la_3_4_1_1" hidden="1">{#N/A,#N/A,FALSE,"MO (2)"}</definedName>
    <definedName name="la_3_4_2" hidden="1">{#N/A,#N/A,FALSE,"MO (2)"}</definedName>
    <definedName name="la_3_5" hidden="1">{#N/A,#N/A,FALSE,"MO (2)"}</definedName>
    <definedName name="la_3_5_1" hidden="1">{#N/A,#N/A,FALSE,"MO (2)"}</definedName>
    <definedName name="la_4" hidden="1">{#N/A,#N/A,FALSE,"MO (2)"}</definedName>
    <definedName name="la_4_1" hidden="1">{#N/A,#N/A,FALSE,"MO (2)"}</definedName>
    <definedName name="la_4_1_1" hidden="1">{#N/A,#N/A,FALSE,"MO (2)"}</definedName>
    <definedName name="la_4_1_1_1" hidden="1">{#N/A,#N/A,FALSE,"MO (2)"}</definedName>
    <definedName name="la_4_1_1_1_1" hidden="1">{#N/A,#N/A,FALSE,"MO (2)"}</definedName>
    <definedName name="la_4_1_1_1_1_1" hidden="1">{#N/A,#N/A,FALSE,"MO (2)"}</definedName>
    <definedName name="la_4_1_1_1_2" hidden="1">{#N/A,#N/A,FALSE,"MO (2)"}</definedName>
    <definedName name="la_4_1_1_2" hidden="1">{#N/A,#N/A,FALSE,"MO (2)"}</definedName>
    <definedName name="la_4_1_1_2_1" hidden="1">{#N/A,#N/A,FALSE,"MO (2)"}</definedName>
    <definedName name="la_4_1_1_2_2" hidden="1">{#N/A,#N/A,FALSE,"MO (2)"}</definedName>
    <definedName name="la_4_1_1_3" hidden="1">{#N/A,#N/A,FALSE,"MO (2)"}</definedName>
    <definedName name="la_4_1_1_3_1" hidden="1">{#N/A,#N/A,FALSE,"MO (2)"}</definedName>
    <definedName name="la_4_1_1_3_2" hidden="1">{#N/A,#N/A,FALSE,"MO (2)"}</definedName>
    <definedName name="la_4_1_1_4" hidden="1">{#N/A,#N/A,FALSE,"MO (2)"}</definedName>
    <definedName name="la_4_1_1_5" hidden="1">{#N/A,#N/A,FALSE,"MO (2)"}</definedName>
    <definedName name="la_4_1_2" hidden="1">{#N/A,#N/A,FALSE,"MO (2)"}</definedName>
    <definedName name="la_4_1_2_1" hidden="1">{#N/A,#N/A,FALSE,"MO (2)"}</definedName>
    <definedName name="la_4_1_2_1_1" hidden="1">{#N/A,#N/A,FALSE,"MO (2)"}</definedName>
    <definedName name="la_4_1_2_2" hidden="1">{#N/A,#N/A,FALSE,"MO (2)"}</definedName>
    <definedName name="la_4_1_3" hidden="1">{#N/A,#N/A,FALSE,"MO (2)"}</definedName>
    <definedName name="la_4_1_3_1" hidden="1">{#N/A,#N/A,FALSE,"MO (2)"}</definedName>
    <definedName name="la_4_1_3_1_1" hidden="1">{#N/A,#N/A,FALSE,"MO (2)"}</definedName>
    <definedName name="la_4_1_3_2" hidden="1">{#N/A,#N/A,FALSE,"MO (2)"}</definedName>
    <definedName name="la_4_1_4" hidden="1">{#N/A,#N/A,FALSE,"MO (2)"}</definedName>
    <definedName name="la_4_1_4_1" hidden="1">{#N/A,#N/A,FALSE,"MO (2)"}</definedName>
    <definedName name="la_4_1_5" hidden="1">{#N/A,#N/A,FALSE,"MO (2)"}</definedName>
    <definedName name="la_4_1_5_1" hidden="1">{#N/A,#N/A,FALSE,"MO (2)"}</definedName>
    <definedName name="la_4_2" hidden="1">{#N/A,#N/A,FALSE,"MO (2)"}</definedName>
    <definedName name="la_4_2_1" hidden="1">{#N/A,#N/A,FALSE,"MO (2)"}</definedName>
    <definedName name="la_4_2_1_1" hidden="1">{#N/A,#N/A,FALSE,"MO (2)"}</definedName>
    <definedName name="la_4_2_1_1_1" hidden="1">{#N/A,#N/A,FALSE,"MO (2)"}</definedName>
    <definedName name="la_4_2_1_2" hidden="1">{#N/A,#N/A,FALSE,"MO (2)"}</definedName>
    <definedName name="la_4_2_2" hidden="1">{#N/A,#N/A,FALSE,"MO (2)"}</definedName>
    <definedName name="la_4_2_2_1" hidden="1">{#N/A,#N/A,FALSE,"MO (2)"}</definedName>
    <definedName name="la_4_2_2_2" hidden="1">{#N/A,#N/A,FALSE,"MO (2)"}</definedName>
    <definedName name="la_4_2_3" hidden="1">{#N/A,#N/A,FALSE,"MO (2)"}</definedName>
    <definedName name="la_4_2_3_1" hidden="1">{#N/A,#N/A,FALSE,"MO (2)"}</definedName>
    <definedName name="la_4_2_3_2" hidden="1">{#N/A,#N/A,FALSE,"MO (2)"}</definedName>
    <definedName name="la_4_2_4" hidden="1">{#N/A,#N/A,FALSE,"MO (2)"}</definedName>
    <definedName name="la_4_2_5" hidden="1">{#N/A,#N/A,FALSE,"MO (2)"}</definedName>
    <definedName name="la_4_3" hidden="1">{#N/A,#N/A,FALSE,"MO (2)"}</definedName>
    <definedName name="la_4_3_1" hidden="1">{#N/A,#N/A,FALSE,"MO (2)"}</definedName>
    <definedName name="la_4_3_1_1" hidden="1">{#N/A,#N/A,FALSE,"MO (2)"}</definedName>
    <definedName name="la_4_3_2" hidden="1">{#N/A,#N/A,FALSE,"MO (2)"}</definedName>
    <definedName name="la_4_4" hidden="1">{#N/A,#N/A,FALSE,"MO (2)"}</definedName>
    <definedName name="la_4_4_1" hidden="1">{#N/A,#N/A,FALSE,"MO (2)"}</definedName>
    <definedName name="la_4_4_1_1" hidden="1">{#N/A,#N/A,FALSE,"MO (2)"}</definedName>
    <definedName name="la_4_4_2" hidden="1">{#N/A,#N/A,FALSE,"MO (2)"}</definedName>
    <definedName name="la_4_5" hidden="1">{#N/A,#N/A,FALSE,"MO (2)"}</definedName>
    <definedName name="la_4_5_1" hidden="1">{#N/A,#N/A,FALSE,"MO (2)"}</definedName>
    <definedName name="la_5" hidden="1">{#N/A,#N/A,FALSE,"MO (2)"}</definedName>
    <definedName name="la_5_1" hidden="1">{#N/A,#N/A,FALSE,"MO (2)"}</definedName>
    <definedName name="la_5_1_1" hidden="1">{#N/A,#N/A,FALSE,"MO (2)"}</definedName>
    <definedName name="la_5_1_1_1" hidden="1">{#N/A,#N/A,FALSE,"MO (2)"}</definedName>
    <definedName name="la_5_1_1_1_1" hidden="1">{#N/A,#N/A,FALSE,"MO (2)"}</definedName>
    <definedName name="la_5_1_1_1_1_1" hidden="1">{#N/A,#N/A,FALSE,"MO (2)"}</definedName>
    <definedName name="la_5_1_1_1_2" hidden="1">{#N/A,#N/A,FALSE,"MO (2)"}</definedName>
    <definedName name="la_5_1_1_2" hidden="1">{#N/A,#N/A,FALSE,"MO (2)"}</definedName>
    <definedName name="la_5_1_1_2_1" hidden="1">{#N/A,#N/A,FALSE,"MO (2)"}</definedName>
    <definedName name="la_5_1_1_2_2" hidden="1">{#N/A,#N/A,FALSE,"MO (2)"}</definedName>
    <definedName name="la_5_1_1_3" hidden="1">{#N/A,#N/A,FALSE,"MO (2)"}</definedName>
    <definedName name="la_5_1_1_3_1" hidden="1">{#N/A,#N/A,FALSE,"MO (2)"}</definedName>
    <definedName name="la_5_1_1_3_2" hidden="1">{#N/A,#N/A,FALSE,"MO (2)"}</definedName>
    <definedName name="la_5_1_1_4" hidden="1">{#N/A,#N/A,FALSE,"MO (2)"}</definedName>
    <definedName name="la_5_1_1_5" hidden="1">{#N/A,#N/A,FALSE,"MO (2)"}</definedName>
    <definedName name="la_5_1_2" hidden="1">{#N/A,#N/A,FALSE,"MO (2)"}</definedName>
    <definedName name="la_5_1_2_1" hidden="1">{#N/A,#N/A,FALSE,"MO (2)"}</definedName>
    <definedName name="la_5_1_2_1_1" hidden="1">{#N/A,#N/A,FALSE,"MO (2)"}</definedName>
    <definedName name="la_5_1_2_2" hidden="1">{#N/A,#N/A,FALSE,"MO (2)"}</definedName>
    <definedName name="la_5_1_3" hidden="1">{#N/A,#N/A,FALSE,"MO (2)"}</definedName>
    <definedName name="la_5_1_3_1" hidden="1">{#N/A,#N/A,FALSE,"MO (2)"}</definedName>
    <definedName name="la_5_1_3_1_1" hidden="1">{#N/A,#N/A,FALSE,"MO (2)"}</definedName>
    <definedName name="la_5_1_3_2" hidden="1">{#N/A,#N/A,FALSE,"MO (2)"}</definedName>
    <definedName name="la_5_1_4" hidden="1">{#N/A,#N/A,FALSE,"MO (2)"}</definedName>
    <definedName name="la_5_1_4_1" hidden="1">{#N/A,#N/A,FALSE,"MO (2)"}</definedName>
    <definedName name="la_5_1_5" hidden="1">{#N/A,#N/A,FALSE,"MO (2)"}</definedName>
    <definedName name="la_5_1_5_1" hidden="1">{#N/A,#N/A,FALSE,"MO (2)"}</definedName>
    <definedName name="la_5_2" hidden="1">{#N/A,#N/A,FALSE,"MO (2)"}</definedName>
    <definedName name="la_5_2_1" hidden="1">{#N/A,#N/A,FALSE,"MO (2)"}</definedName>
    <definedName name="la_5_2_1_1" hidden="1">{#N/A,#N/A,FALSE,"MO (2)"}</definedName>
    <definedName name="la_5_2_1_1_1" hidden="1">{#N/A,#N/A,FALSE,"MO (2)"}</definedName>
    <definedName name="la_5_2_1_2" hidden="1">{#N/A,#N/A,FALSE,"MO (2)"}</definedName>
    <definedName name="la_5_2_2" hidden="1">{#N/A,#N/A,FALSE,"MO (2)"}</definedName>
    <definedName name="la_5_2_2_1" hidden="1">{#N/A,#N/A,FALSE,"MO (2)"}</definedName>
    <definedName name="la_5_2_2_2" hidden="1">{#N/A,#N/A,FALSE,"MO (2)"}</definedName>
    <definedName name="la_5_2_3" hidden="1">{#N/A,#N/A,FALSE,"MO (2)"}</definedName>
    <definedName name="la_5_2_3_1" hidden="1">{#N/A,#N/A,FALSE,"MO (2)"}</definedName>
    <definedName name="la_5_2_3_2" hidden="1">{#N/A,#N/A,FALSE,"MO (2)"}</definedName>
    <definedName name="la_5_2_4" hidden="1">{#N/A,#N/A,FALSE,"MO (2)"}</definedName>
    <definedName name="la_5_2_5" hidden="1">{#N/A,#N/A,FALSE,"MO (2)"}</definedName>
    <definedName name="la_5_3" hidden="1">{#N/A,#N/A,FALSE,"MO (2)"}</definedName>
    <definedName name="la_5_3_1" hidden="1">{#N/A,#N/A,FALSE,"MO (2)"}</definedName>
    <definedName name="la_5_3_1_1" hidden="1">{#N/A,#N/A,FALSE,"MO (2)"}</definedName>
    <definedName name="la_5_3_2" hidden="1">{#N/A,#N/A,FALSE,"MO (2)"}</definedName>
    <definedName name="la_5_4" hidden="1">{#N/A,#N/A,FALSE,"MO (2)"}</definedName>
    <definedName name="la_5_4_1" hidden="1">{#N/A,#N/A,FALSE,"MO (2)"}</definedName>
    <definedName name="la_5_4_1_1" hidden="1">{#N/A,#N/A,FALSE,"MO (2)"}</definedName>
    <definedName name="la_5_4_2" hidden="1">{#N/A,#N/A,FALSE,"MO (2)"}</definedName>
    <definedName name="la_5_5" hidden="1">{#N/A,#N/A,FALSE,"MO (2)"}</definedName>
    <definedName name="la_5_5_1" hidden="1">{#N/A,#N/A,FALSE,"MO (2)"}</definedName>
    <definedName name="lab" hidden="1">{#N/A,#N/A,TRUE,"Serviços"}</definedName>
    <definedName name="lab_1" hidden="1">{#N/A,#N/A,TRUE,"Serviços"}</definedName>
    <definedName name="labb" hidden="1">{#N/A,#N/A,TRUE,"Serviços"}</definedName>
    <definedName name="labb_1" hidden="1">{#N/A,#N/A,TRUE,"Serviços"}</definedName>
    <definedName name="labr1">#REF!</definedName>
    <definedName name="labr2">#REF!</definedName>
    <definedName name="labr3">#REF!</definedName>
    <definedName name="labr4">#REF!</definedName>
    <definedName name="labr5">#REF!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G2_13">#REF!</definedName>
    <definedName name="LAG2_39">#REF!</definedName>
    <definedName name="LAG2_6">#REF!</definedName>
    <definedName name="lakmf1">#REF!</definedName>
    <definedName name="lakmf2">#REF!</definedName>
    <definedName name="lakmf3">#REF!</definedName>
    <definedName name="lakmf4">#REF!</definedName>
    <definedName name="lakmf5">#REF!</definedName>
    <definedName name="lakmi1">#REF!</definedName>
    <definedName name="lakmi2">#REF!</definedName>
    <definedName name="lakmi3">#REF!</definedName>
    <definedName name="lakmi4">#REF!</definedName>
    <definedName name="lakmi5">#REF!</definedName>
    <definedName name="lalarg1">#REF!</definedName>
    <definedName name="lalarg2">#REF!</definedName>
    <definedName name="lalarg3">#REF!</definedName>
    <definedName name="lalarg4">#REF!</definedName>
    <definedName name="lalarg5">#REF!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asf_fina">#REF!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G_16">#REF!</definedName>
    <definedName name="LAMAMA">#REF!</definedName>
    <definedName name="LAMAS">#N/A</definedName>
    <definedName name="lamasffin">#REF!</definedName>
    <definedName name="lamasffin_13">#REF!</definedName>
    <definedName name="lamasffin_13_19">#REF!</definedName>
    <definedName name="lamasffin_13_23">#REF!</definedName>
    <definedName name="lamasffin_13_25">#REF!</definedName>
    <definedName name="lamasffin_15">#REF!</definedName>
    <definedName name="lamasffin_15_13">#REF!</definedName>
    <definedName name="lamasffin_15_13_19">#REF!</definedName>
    <definedName name="lamasffin_15_13_23">#REF!</definedName>
    <definedName name="lamasffin_15_13_25">#REF!</definedName>
    <definedName name="lamasffin_15_19">#REF!</definedName>
    <definedName name="lamasffin_15_23">#REF!</definedName>
    <definedName name="lamasffin_15_25">#REF!</definedName>
    <definedName name="lamasffin_19">#REF!</definedName>
    <definedName name="lamasffin_23">#REF!</definedName>
    <definedName name="lamasffin_24">#REF!</definedName>
    <definedName name="lamasffin_24_13">#REF!</definedName>
    <definedName name="lamasffin_24_13_19">#REF!</definedName>
    <definedName name="lamasffin_24_13_23">#REF!</definedName>
    <definedName name="lamasffin_24_13_25">#REF!</definedName>
    <definedName name="lamasffin_24_19">#REF!</definedName>
    <definedName name="lamasffin_24_23">#REF!</definedName>
    <definedName name="lamasffin_24_25">#REF!</definedName>
    <definedName name="lamasffin_25">#REF!</definedName>
    <definedName name="LAMATA">#REF!</definedName>
    <definedName name="LAMBRI_IPÊ">#REF!</definedName>
    <definedName name="LANÇAMENTO_CONCRETO">#REF!</definedName>
    <definedName name="LANÇAMENTOS">#REF!</definedName>
    <definedName name="LANCES">#REF!</definedName>
    <definedName name="LARANJEIRAS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da_Faixa_de_Tráfego______________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ASTRO_CONCRETO">#REF!</definedName>
    <definedName name="LASTRO_EMISS3_S">#REF!</definedName>
    <definedName name="LB">#REF!</definedName>
    <definedName name="lbbr1">#REF!</definedName>
    <definedName name="lbbr2">#REF!</definedName>
    <definedName name="lbbr3">#REF!</definedName>
    <definedName name="lbbr4">#REF!</definedName>
    <definedName name="lbbr5">#REF!</definedName>
    <definedName name="lbkm1">#REF!</definedName>
    <definedName name="lbkm2">#REF!</definedName>
    <definedName name="lbkm3">#REF!</definedName>
    <definedName name="lbkm4">#REF!</definedName>
    <definedName name="lbkm5">#REF!</definedName>
    <definedName name="lbp">#REF!</definedName>
    <definedName name="LBU">#REF!</definedName>
    <definedName name="LBU_16">#REF!</definedName>
    <definedName name="LBUEIRO">#REF!</definedName>
    <definedName name="LD">#REF!</definedName>
    <definedName name="LDA">#REF!</definedName>
    <definedName name="LDA_16">#REF!</definedName>
    <definedName name="LDD">"'file:///D:/Meus documentos/ANASTÁCIO/SERCEL/BR262990800.xls'#$SERVIÇOS.$#REF!$#REF!"</definedName>
    <definedName name="LDD_10">#REF!</definedName>
    <definedName name="LDD_11">#REF!</definedName>
    <definedName name="LDD_18">#REF!</definedName>
    <definedName name="LDD_4">#REF!</definedName>
    <definedName name="LDD_5">#REF!</definedName>
    <definedName name="LDD_8">#REF!</definedName>
    <definedName name="LDDA">#REF!</definedName>
    <definedName name="LDI">#REF!</definedName>
    <definedName name="LDI_1">#REF!</definedName>
    <definedName name="LDI_11">#REF!</definedName>
    <definedName name="LDI_12">#REF!</definedName>
    <definedName name="LDI_14">#REF!</definedName>
    <definedName name="LDI_16">#REF!</definedName>
    <definedName name="LDIANTIGO">#REF!</definedName>
    <definedName name="ldiasf">#REF!</definedName>
    <definedName name="LDIATUAL">#REF!</definedName>
    <definedName name="le">#REF!</definedName>
    <definedName name="LEG">#REF!</definedName>
    <definedName name="LEIS">#REF!</definedName>
    <definedName name="LEIVAS">#REF!</definedName>
    <definedName name="lento">#REF!</definedName>
    <definedName name="Leonardo">#REF!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t" hidden="1">"Quadro Logistico Maio"</definedName>
    <definedName name="lez">#REF!</definedName>
    <definedName name="LF">#REF!</definedName>
    <definedName name="LG_AREA">[78]sin_hor_necessidades_man!#REF!</definedName>
    <definedName name="LG_AREA_APL">#REF!</definedName>
    <definedName name="LG_CREMA">[78]sin_hor_necessidades_man!#REF!</definedName>
    <definedName name="LG_MAT">#REF!</definedName>
    <definedName name="LG_MATERIAL">[79]sin_hor_necessidades_man!$I$15:$I$21</definedName>
    <definedName name="LG_SNV">#REF!</definedName>
    <definedName name="li">#N/A</definedName>
    <definedName name="LIA">#REF!</definedName>
    <definedName name="lias">#N/A</definedName>
    <definedName name="LIB">#REF!</definedName>
    <definedName name="LIC_PATERNIDADE">#REF!</definedName>
    <definedName name="LIC_PATERNIDADE_B">#REF!</definedName>
    <definedName name="LicCódigo">"NA()"</definedName>
    <definedName name="LicCódigo_1">"NA()"</definedName>
    <definedName name="LicDescrição">"NA()"</definedName>
    <definedName name="LicDescrição_1">"NA()"</definedName>
    <definedName name="LicUnidade">"NA()"</definedName>
    <definedName name="LicUnidade_1">"NA()"</definedName>
    <definedName name="lidia">#N/A</definedName>
    <definedName name="LIG">#REF!</definedName>
    <definedName name="LIG_PRED_SERV">#REF!</definedName>
    <definedName name="LIG_PREDIAIS_MAT">#REF!</definedName>
    <definedName name="ligação">#REF!</definedName>
    <definedName name="LIGAÇÃO_FLEXIVEL">#REF!</definedName>
    <definedName name="LIGAÇÃO_PREDIAL_MATERIAL">'[55]ligação predial'!$H$19</definedName>
    <definedName name="LIGAÇÃO_PREDIAL_SERVIÇOS">'[55]ligação predial'!$H$9</definedName>
    <definedName name="LIGAÇÕES">#REF!</definedName>
    <definedName name="LIGANT">#REF!</definedName>
    <definedName name="LILASDRENA">#REF!</definedName>
    <definedName name="LILASDRENA_1">"$#REF!.$#REF!$#REF!"</definedName>
    <definedName name="LILASDRENA_10">#REF!</definedName>
    <definedName name="LILASDRENA_11">!#REF!</definedName>
    <definedName name="LILASDRENA_12">#REF!</definedName>
    <definedName name="LILASDRENA_13">#REF!</definedName>
    <definedName name="LILASDRENA_14">#REF!</definedName>
    <definedName name="LILASDRENA_15">!#REF!</definedName>
    <definedName name="LILASDRENA_16">#REF!</definedName>
    <definedName name="LILASDRENA_18">#REF!</definedName>
    <definedName name="LILASDRENA_2">#N/A</definedName>
    <definedName name="LILASDRENA_25">#REF!</definedName>
    <definedName name="LILASDRENA_4">#REF!</definedName>
    <definedName name="LILASDRENA_4_15">#REF!</definedName>
    <definedName name="LILASDRENA_4_16">#REF!</definedName>
    <definedName name="LILASDRENA_47">#REF!</definedName>
    <definedName name="LILASDRENA_48">#REF!</definedName>
    <definedName name="LILASDRENA_5">!#REF!</definedName>
    <definedName name="LILASDRENA_7">!#REF!</definedName>
    <definedName name="LILASDRENA_8">!#REF!</definedName>
    <definedName name="LILASDRENA_9">!#REF!</definedName>
    <definedName name="LILASDRENAA">#REF!</definedName>
    <definedName name="lim">#N/A</definedName>
    <definedName name="limcount" hidden="1">1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_ponte">#REF!</definedName>
    <definedName name="limparvalores">#REF!,#REF!,#REF!,#REF!,#REF!</definedName>
    <definedName name="LIMPBUEIRO">#REF!</definedName>
    <definedName name="LIMPBUEIRO_11">#REF!</definedName>
    <definedName name="LimpBueiros">#REF!</definedName>
    <definedName name="LIMPDESCA">#REF!</definedName>
    <definedName name="LimpDescDagua">#REF!</definedName>
    <definedName name="limpesa">#REF!</definedName>
    <definedName name="Limpeza">#N/A</definedName>
    <definedName name="limpeza_bueiro">#REF!</definedName>
    <definedName name="limpeza_placa">#REF!</definedName>
    <definedName name="limpezabueiro">#REF!</definedName>
    <definedName name="limpezabueiro_13">#REF!</definedName>
    <definedName name="limpezabueiro_13_19">#REF!</definedName>
    <definedName name="limpezabueiro_13_23">#REF!</definedName>
    <definedName name="limpezabueiro_13_25">#REF!</definedName>
    <definedName name="limpezabueiro_15">#REF!</definedName>
    <definedName name="limpezabueiro_15_13">#REF!</definedName>
    <definedName name="limpezabueiro_15_13_19">#REF!</definedName>
    <definedName name="limpezabueiro_15_13_23">#REF!</definedName>
    <definedName name="limpezabueiro_15_13_25">#REF!</definedName>
    <definedName name="limpezabueiro_15_19">#REF!</definedName>
    <definedName name="limpezabueiro_15_23">#REF!</definedName>
    <definedName name="limpezabueiro_15_25">#REF!</definedName>
    <definedName name="limpezabueiro_19">#REF!</definedName>
    <definedName name="limpezabueiro_23">#REF!</definedName>
    <definedName name="limpezabueiro_24">#REF!</definedName>
    <definedName name="limpezabueiro_24_13">#REF!</definedName>
    <definedName name="limpezabueiro_24_13_19">#REF!</definedName>
    <definedName name="limpezabueiro_24_13_23">#REF!</definedName>
    <definedName name="limpezabueiro_24_13_25">#REF!</definedName>
    <definedName name="limpezabueiro_24_19">#REF!</definedName>
    <definedName name="limpezabueiro_24_23">#REF!</definedName>
    <definedName name="limpezabueiro_24_25">#REF!</definedName>
    <definedName name="limpezabueiro_25">#REF!</definedName>
    <definedName name="LIMPEZADESCIDA">#REF!</definedName>
    <definedName name="LIMPEZAMEIOFIO">#REF!</definedName>
    <definedName name="LIMPJAZIDA">#REF!</definedName>
    <definedName name="limplac">#REF!</definedName>
    <definedName name="limplaca">#REF!</definedName>
    <definedName name="LIMPPLACA">#REF!</definedName>
    <definedName name="limpplaca_13">#REF!</definedName>
    <definedName name="limpplaca_13_19">#REF!</definedName>
    <definedName name="limpplaca_13_23">#REF!</definedName>
    <definedName name="limpplaca_13_25">#REF!</definedName>
    <definedName name="limpplaca_15">#REF!</definedName>
    <definedName name="limpplaca_15_13">#REF!</definedName>
    <definedName name="limpplaca_15_13_19">#REF!</definedName>
    <definedName name="limpplaca_15_13_23">#REF!</definedName>
    <definedName name="limpplaca_15_13_25">#REF!</definedName>
    <definedName name="limpplaca_15_19">#REF!</definedName>
    <definedName name="limpplaca_15_23">#REF!</definedName>
    <definedName name="limpplaca_15_25">#REF!</definedName>
    <definedName name="limpplaca_19">#REF!</definedName>
    <definedName name="limpplaca_23">#REF!</definedName>
    <definedName name="limpplaca_24">#REF!</definedName>
    <definedName name="limpplaca_24_13">#REF!</definedName>
    <definedName name="limpplaca_24_13_19">#REF!</definedName>
    <definedName name="limpplaca_24_13_23">#REF!</definedName>
    <definedName name="limpplaca_24_13_25">#REF!</definedName>
    <definedName name="limpplaca_24_19">#REF!</definedName>
    <definedName name="limpplaca_24_23">#REF!</definedName>
    <definedName name="limpplaca_24_25">#REF!</definedName>
    <definedName name="limpplaca_25">#REF!</definedName>
    <definedName name="LIMPPONTE">#N/A</definedName>
    <definedName name="LIMPPONTE_1">#REF!</definedName>
    <definedName name="LIMPPONTE_11">#REF!</definedName>
    <definedName name="limpponte_13">#REF!</definedName>
    <definedName name="limpponte_13_19">#REF!</definedName>
    <definedName name="limpponte_13_23">#REF!</definedName>
    <definedName name="limpponte_13_25">#REF!</definedName>
    <definedName name="LIMPPONTE_14">#N/A</definedName>
    <definedName name="limpponte_15">#REF!</definedName>
    <definedName name="limpponte_15_13">#REF!</definedName>
    <definedName name="limpponte_15_13_19">#REF!</definedName>
    <definedName name="limpponte_15_13_23">#REF!</definedName>
    <definedName name="limpponte_15_13_25">#REF!</definedName>
    <definedName name="limpponte_15_19">#REF!</definedName>
    <definedName name="limpponte_15_23">#REF!</definedName>
    <definedName name="limpponte_15_25">#REF!</definedName>
    <definedName name="limpponte_19">#REF!</definedName>
    <definedName name="LIMPPONTE_20">"$#REF!.$I$27"</definedName>
    <definedName name="LIMPPONTE_21">"$#REF!.$I$27"</definedName>
    <definedName name="limpponte_23">#REF!</definedName>
    <definedName name="limpponte_24">#REF!</definedName>
    <definedName name="limpponte_24_13">#REF!</definedName>
    <definedName name="limpponte_24_13_19">#REF!</definedName>
    <definedName name="limpponte_24_13_23">#REF!</definedName>
    <definedName name="limpponte_24_13_25">#REF!</definedName>
    <definedName name="limpponte_24_19">#REF!</definedName>
    <definedName name="limpponte_24_23">#REF!</definedName>
    <definedName name="limpponte_24_25">#REF!</definedName>
    <definedName name="limpponte_25">#REF!</definedName>
    <definedName name="LimpSarjetaMF">#REF!</definedName>
    <definedName name="LIMPSARJMFMAN">#REF!</definedName>
    <definedName name="LIMPVALA">#REF!</definedName>
    <definedName name="LIMPVALADREN">#REF!</definedName>
    <definedName name="LimpValCorte">#REF!</definedName>
    <definedName name="LINEAR" hidden="1">{#N/A,#N/A,TRUE,"Serviços"}</definedName>
    <definedName name="LINEAR001" hidden="1">{#N/A,#N/A,TRUE,"Serviços"}</definedName>
    <definedName name="LINHA_INÍCIO">#REF!</definedName>
    <definedName name="Linha1Equip">#REF!</definedName>
    <definedName name="Linha1Material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QUIDO_PREPARADOR">#REF!</definedName>
    <definedName name="LIQUIDO_SELADOR">#REF!</definedName>
    <definedName name="lista">#REF!</definedName>
    <definedName name="lista_1">"$#REF!.$B$4:$E$256"</definedName>
    <definedName name="lista_atual">#REF!</definedName>
    <definedName name="lista_comp">"$#REF!.$A$4:$D$256"</definedName>
    <definedName name="lista_composicoes">#REF!</definedName>
    <definedName name="LISTA_CONTRATOS">#REF!</definedName>
    <definedName name="Lista_Vazia_Sinal_Horizontal">#REF!</definedName>
    <definedName name="LISTA1">#REF!</definedName>
    <definedName name="listacomp_1">"$#REF!.$B$4:$E$256"</definedName>
    <definedName name="ListaFim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tros_ST">#REF!</definedName>
    <definedName name="LIXA_FERRO">#REF!</definedName>
    <definedName name="LIXA_MADEIRA">#REF!</definedName>
    <definedName name="lixo">#REF!</definedName>
    <definedName name="liz">#N/A</definedName>
    <definedName name="ljashdkj">#REF!</definedName>
    <definedName name="LJODSA">#REF!</definedName>
    <definedName name="LK">#N/A</definedName>
    <definedName name="LKJ" hidden="1">{"'Quadro'!$A$4:$BG$78"}</definedName>
    <definedName name="LKJGUTR">#REF!</definedName>
    <definedName name="LKJLKJL">#REF!</definedName>
    <definedName name="LL">#REF!</definedName>
    <definedName name="LLLL">#N/A</definedName>
    <definedName name="lllll">_1755PassaExtenso_13_8_1_1_1_62_1</definedName>
    <definedName name="llllllll">[0]!llllllll</definedName>
    <definedName name="llllllll_1">#N/A</definedName>
    <definedName name="llllllll_1_1">"llllllll_1_1"</definedName>
    <definedName name="llllllll_1_1_1">"llllllll_1_1_1"</definedName>
    <definedName name="llllllll_1_1_1_1">"llllllll_1_1_1_1"</definedName>
    <definedName name="llllllll_1_1_1_1_1">"llllllll_1_1_1_1_1"</definedName>
    <definedName name="llllllll_2">llllllll_2</definedName>
    <definedName name="llllllll_24">[2]!_________OUT98_1_1_5</definedName>
    <definedName name="llllllll_25">llllllll_25</definedName>
    <definedName name="llllllll_25_1">"llllllll_25_1"</definedName>
    <definedName name="llllllll_26">llllllll_26</definedName>
    <definedName name="llllllll_27">llllllll_27</definedName>
    <definedName name="llllllll_4">#N/A</definedName>
    <definedName name="llllllll_5">#N/A</definedName>
    <definedName name="llllllll_7">#N/A</definedName>
    <definedName name="lm">#REF!</definedName>
    <definedName name="lm6\3">#REF!</definedName>
    <definedName name="LNNN" hidden="1">#REF!</definedName>
    <definedName name="LO">#N/A</definedName>
    <definedName name="LOC">#REF!</definedName>
    <definedName name="LOC_16">#REF!</definedName>
    <definedName name="LOC_EMISS3">#REF!</definedName>
    <definedName name="Loc10Np">#REF!</definedName>
    <definedName name="LOCAÇÃO">#REF!</definedName>
    <definedName name="LOCAÇÃO_EMISS">#REF!</definedName>
    <definedName name="LOCAÇÃO_EMISS2">#REF!</definedName>
    <definedName name="locais">#REF!</definedName>
    <definedName name="Local" hidden="1">""</definedName>
    <definedName name="Local_1" hidden="1">""</definedName>
    <definedName name="LOCAL_10">#REF!</definedName>
    <definedName name="LOCAL_11">#REF!</definedName>
    <definedName name="local_15">#REF!</definedName>
    <definedName name="local_16">#REF!</definedName>
    <definedName name="LOCAL_18">#REF!</definedName>
    <definedName name="LOCAL_4">#REF!</definedName>
    <definedName name="LOCAL_5">#REF!</definedName>
    <definedName name="LOCAL_8">#REF!</definedName>
    <definedName name="LOCAL1">#REF!</definedName>
    <definedName name="LOCALIDADE">#REF!</definedName>
    <definedName name="localidades">#REF!</definedName>
    <definedName name="LOCALUSINA">#REF!</definedName>
    <definedName name="LocCarrNp">#REF!</definedName>
    <definedName name="LOGOTIPO">"Figura 3"</definedName>
    <definedName name="lol">#REF!</definedName>
    <definedName name="LOOILO">#REF!</definedName>
    <definedName name="lot">#REF!</definedName>
    <definedName name="lot_16">#REF!</definedName>
    <definedName name="LOTA">#REF!</definedName>
    <definedName name="lote">#REF!</definedName>
    <definedName name="lote_10">#REF!</definedName>
    <definedName name="lote_12">#REF!</definedName>
    <definedName name="Lote_16">#REF!</definedName>
    <definedName name="lote_4">#REF!</definedName>
    <definedName name="lote_9">#REF!</definedName>
    <definedName name="LOTE1">#REF!</definedName>
    <definedName name="LP">"$#REF!.$E$28"</definedName>
    <definedName name="LP_10">#REF!</definedName>
    <definedName name="LP_11">#REF!</definedName>
    <definedName name="LP_16">#REF!</definedName>
    <definedName name="LP_18">#REF!</definedName>
    <definedName name="LP_8">#REF!</definedName>
    <definedName name="lpb">#REF!</definedName>
    <definedName name="lpbr1">#REF!</definedName>
    <definedName name="lpkmf1">#REF!</definedName>
    <definedName name="lpkmi1">#REF!</definedName>
    <definedName name="LPLACA">#REF!</definedName>
    <definedName name="lpm8f">#REF!</definedName>
    <definedName name="LPMA">#REF!</definedName>
    <definedName name="LPONTE">#REF!</definedName>
    <definedName name="LPS">#REF!</definedName>
    <definedName name="lpsbr1">#REF!</definedName>
    <definedName name="lpsbr2">#REF!</definedName>
    <definedName name="lpsbr3">#REF!</definedName>
    <definedName name="lpsbr4">#REF!</definedName>
    <definedName name="lpsd1">#REF!</definedName>
    <definedName name="lpsd2">#REF!</definedName>
    <definedName name="lpsd3">#REF!</definedName>
    <definedName name="lpsd4">#REF!</definedName>
    <definedName name="lpskmf1">#REF!</definedName>
    <definedName name="lpskmf2">#REF!</definedName>
    <definedName name="lpskmf3">#REF!</definedName>
    <definedName name="lpskmf4">#REF!</definedName>
    <definedName name="lpskmi1">#REF!</definedName>
    <definedName name="lpskmi2">#REF!</definedName>
    <definedName name="lpskmi3">#REF!</definedName>
    <definedName name="lpskmi4">#REF!</definedName>
    <definedName name="lpsl3">#REF!</definedName>
    <definedName name="lpsl4">#REF!</definedName>
    <definedName name="LPTA">#REF!</definedName>
    <definedName name="LPTE">#REF!</definedName>
    <definedName name="LPTE_16">#REF!</definedName>
    <definedName name="LPW">"$#REF!.$E$30"</definedName>
    <definedName name="LPW_10">#REF!</definedName>
    <definedName name="LPW_16">#REF!</definedName>
    <definedName name="LPW_18">#REF!</definedName>
    <definedName name="LPW_8">#REF!</definedName>
    <definedName name="LPWA">"$#REF!.$E$29"</definedName>
    <definedName name="LPWA_10">#REF!</definedName>
    <definedName name="LPWA_16">#REF!</definedName>
    <definedName name="LPWA_18">#REF!</definedName>
    <definedName name="LPWA_8">#REF!</definedName>
    <definedName name="LRANJA">#REF!</definedName>
    <definedName name="LS">"$#REF!.$E$27"</definedName>
    <definedName name="LS_1">"$#REF!.$#REF!$#REF!"</definedName>
    <definedName name="LS_10">#REF!</definedName>
    <definedName name="LS_11">!#REF!</definedName>
    <definedName name="LS_15">!#REF!</definedName>
    <definedName name="LS_16">#REF!</definedName>
    <definedName name="LS_18">#REF!</definedName>
    <definedName name="LS_5">!#REF!</definedName>
    <definedName name="LS_7">!#REF!</definedName>
    <definedName name="LS_8">!#REF!</definedName>
    <definedName name="LS_9">!#REF!</definedName>
    <definedName name="LSIND">#REF!</definedName>
    <definedName name="LSIND_16">#REF!</definedName>
    <definedName name="LSMF">#REF!</definedName>
    <definedName name="LSMF_16">#REF!</definedName>
    <definedName name="LSMF262">#REF!</definedName>
    <definedName name="LSO">#REF!</definedName>
    <definedName name="LSW">"$#REF!.$E$29"</definedName>
    <definedName name="LSW_10">#REF!</definedName>
    <definedName name="LSW_16">#REF!</definedName>
    <definedName name="LSW_18">#REF!</definedName>
    <definedName name="LSW_8">#REF!</definedName>
    <definedName name="LSWA">"$#REF!.$E$28"</definedName>
    <definedName name="LSWA_10">#REF!</definedName>
    <definedName name="LSWA_11">#REF!</definedName>
    <definedName name="LSWA_16">#REF!</definedName>
    <definedName name="LSWA_18">#REF!</definedName>
    <definedName name="LSWA_8">#REF!</definedName>
    <definedName name="lt">#REF!</definedName>
    <definedName name="lu" hidden="1">{#N/A,#N/A,FALSE,"MO (2)"}</definedName>
    <definedName name="lu_1" hidden="1">{#N/A,#N/A,FALSE,"MO (2)"}</definedName>
    <definedName name="lu_1_1" hidden="1">{#N/A,#N/A,FALSE,"MO (2)"}</definedName>
    <definedName name="lu_1_1_1" hidden="1">{#N/A,#N/A,FALSE,"MO (2)"}</definedName>
    <definedName name="lu_1_1_1_1" hidden="1">{#N/A,#N/A,FALSE,"MO (2)"}</definedName>
    <definedName name="lu_1_1_1_1_1" hidden="1">{#N/A,#N/A,FALSE,"MO (2)"}</definedName>
    <definedName name="lu_1_1_1_1_1_1" hidden="1">{#N/A,#N/A,FALSE,"MO (2)"}</definedName>
    <definedName name="lu_1_1_1_1_1_1_1" hidden="1">{#N/A,#N/A,FALSE,"MO (2)"}</definedName>
    <definedName name="lu_1_1_1_1_1_2" hidden="1">{#N/A,#N/A,FALSE,"MO (2)"}</definedName>
    <definedName name="lu_1_1_1_1_1_3" hidden="1">{#N/A,#N/A,FALSE,"MO (2)"}</definedName>
    <definedName name="lu_1_1_1_1_2" hidden="1">{#N/A,#N/A,FALSE,"MO (2)"}</definedName>
    <definedName name="lu_1_1_1_1_2_1" hidden="1">{#N/A,#N/A,FALSE,"MO (2)"}</definedName>
    <definedName name="lu_1_1_1_1_2_2" hidden="1">{#N/A,#N/A,FALSE,"MO (2)"}</definedName>
    <definedName name="lu_1_1_1_1_3" hidden="1">{#N/A,#N/A,FALSE,"MO (2)"}</definedName>
    <definedName name="lu_1_1_1_1_3_1" hidden="1">{#N/A,#N/A,FALSE,"MO (2)"}</definedName>
    <definedName name="lu_1_1_1_1_3_2" hidden="1">{#N/A,#N/A,FALSE,"MO (2)"}</definedName>
    <definedName name="lu_1_1_1_1_4" hidden="1">{#N/A,#N/A,FALSE,"MO (2)"}</definedName>
    <definedName name="lu_1_1_1_1_5" hidden="1">{#N/A,#N/A,FALSE,"MO (2)"}</definedName>
    <definedName name="lu_1_1_1_2" hidden="1">{#N/A,#N/A,FALSE,"MO (2)"}</definedName>
    <definedName name="lu_1_1_1_2_1" hidden="1">{#N/A,#N/A,FALSE,"MO (2)"}</definedName>
    <definedName name="lu_1_1_1_2_1_1" hidden="1">{#N/A,#N/A,FALSE,"MO (2)"}</definedName>
    <definedName name="lu_1_1_1_2_1_1_1" hidden="1">{#N/A,#N/A,FALSE,"MO (2)"}</definedName>
    <definedName name="lu_1_1_1_2_1_2" hidden="1">{#N/A,#N/A,FALSE,"MO (2)"}</definedName>
    <definedName name="lu_1_1_1_2_2" hidden="1">{#N/A,#N/A,FALSE,"MO (2)"}</definedName>
    <definedName name="lu_1_1_1_2_2_1" hidden="1">{#N/A,#N/A,FALSE,"MO (2)"}</definedName>
    <definedName name="lu_1_1_1_2_2_2" hidden="1">{#N/A,#N/A,FALSE,"MO (2)"}</definedName>
    <definedName name="lu_1_1_1_2_3" hidden="1">{#N/A,#N/A,FALSE,"MO (2)"}</definedName>
    <definedName name="lu_1_1_1_2_3_1" hidden="1">{#N/A,#N/A,FALSE,"MO (2)"}</definedName>
    <definedName name="lu_1_1_1_2_3_2" hidden="1">{#N/A,#N/A,FALSE,"MO (2)"}</definedName>
    <definedName name="lu_1_1_1_2_4" hidden="1">{#N/A,#N/A,FALSE,"MO (2)"}</definedName>
    <definedName name="lu_1_1_1_2_5" hidden="1">{#N/A,#N/A,FALSE,"MO (2)"}</definedName>
    <definedName name="lu_1_1_1_3" hidden="1">{#N/A,#N/A,FALSE,"MO (2)"}</definedName>
    <definedName name="lu_1_1_1_3_1" hidden="1">{#N/A,#N/A,FALSE,"MO (2)"}</definedName>
    <definedName name="lu_1_1_1_3_1_1" hidden="1">{#N/A,#N/A,FALSE,"MO (2)"}</definedName>
    <definedName name="lu_1_1_1_3_2" hidden="1">{#N/A,#N/A,FALSE,"MO (2)"}</definedName>
    <definedName name="lu_1_1_1_4" hidden="1">{#N/A,#N/A,FALSE,"MO (2)"}</definedName>
    <definedName name="lu_1_1_1_4_1" hidden="1">{#N/A,#N/A,FALSE,"MO (2)"}</definedName>
    <definedName name="lu_1_1_1_4_1_1" hidden="1">{#N/A,#N/A,FALSE,"MO (2)"}</definedName>
    <definedName name="lu_1_1_1_4_2" hidden="1">{#N/A,#N/A,FALSE,"MO (2)"}</definedName>
    <definedName name="lu_1_1_1_5" hidden="1">{#N/A,#N/A,FALSE,"MO (2)"}</definedName>
    <definedName name="lu_1_1_1_5_1" hidden="1">{#N/A,#N/A,FALSE,"MO (2)"}</definedName>
    <definedName name="lu_1_1_2" hidden="1">{#N/A,#N/A,FALSE,"MO (2)"}</definedName>
    <definedName name="lu_1_1_2_1" hidden="1">{#N/A,#N/A,FALSE,"MO (2)"}</definedName>
    <definedName name="lu_1_1_2_1_1" hidden="1">{#N/A,#N/A,FALSE,"MO (2)"}</definedName>
    <definedName name="lu_1_1_2_1_1_1" hidden="1">{#N/A,#N/A,FALSE,"MO (2)"}</definedName>
    <definedName name="lu_1_1_2_1_2" hidden="1">{#N/A,#N/A,FALSE,"MO (2)"}</definedName>
    <definedName name="lu_1_1_2_2" hidden="1">{#N/A,#N/A,FALSE,"MO (2)"}</definedName>
    <definedName name="lu_1_1_2_2_1" hidden="1">{#N/A,#N/A,FALSE,"MO (2)"}</definedName>
    <definedName name="lu_1_1_2_2_2" hidden="1">{#N/A,#N/A,FALSE,"MO (2)"}</definedName>
    <definedName name="lu_1_1_2_3" hidden="1">{#N/A,#N/A,FALSE,"MO (2)"}</definedName>
    <definedName name="lu_1_1_2_3_1" hidden="1">{#N/A,#N/A,FALSE,"MO (2)"}</definedName>
    <definedName name="lu_1_1_2_3_2" hidden="1">{#N/A,#N/A,FALSE,"MO (2)"}</definedName>
    <definedName name="lu_1_1_2_4" hidden="1">{#N/A,#N/A,FALSE,"MO (2)"}</definedName>
    <definedName name="lu_1_1_2_5" hidden="1">{#N/A,#N/A,FALSE,"MO (2)"}</definedName>
    <definedName name="lu_1_1_3" hidden="1">{#N/A,#N/A,FALSE,"MO (2)"}</definedName>
    <definedName name="lu_1_1_3_1" hidden="1">{#N/A,#N/A,FALSE,"MO (2)"}</definedName>
    <definedName name="lu_1_1_3_1_1" hidden="1">{#N/A,#N/A,FALSE,"MO (2)"}</definedName>
    <definedName name="lu_1_1_3_2" hidden="1">{#N/A,#N/A,FALSE,"MO (2)"}</definedName>
    <definedName name="lu_1_1_4" hidden="1">{#N/A,#N/A,FALSE,"MO (2)"}</definedName>
    <definedName name="lu_1_1_4_1" hidden="1">{#N/A,#N/A,FALSE,"MO (2)"}</definedName>
    <definedName name="lu_1_1_4_1_1" hidden="1">{#N/A,#N/A,FALSE,"MO (2)"}</definedName>
    <definedName name="lu_1_1_4_2" hidden="1">{#N/A,#N/A,FALSE,"MO (2)"}</definedName>
    <definedName name="lu_1_1_5" hidden="1">{#N/A,#N/A,FALSE,"MO (2)"}</definedName>
    <definedName name="lu_1_1_5_1" hidden="1">{#N/A,#N/A,FALSE,"MO (2)"}</definedName>
    <definedName name="lu_1_2" hidden="1">{#N/A,#N/A,FALSE,"MO (2)"}</definedName>
    <definedName name="lu_1_2_1" hidden="1">{#N/A,#N/A,FALSE,"MO (2)"}</definedName>
    <definedName name="lu_1_2_1_1" hidden="1">{#N/A,#N/A,FALSE,"MO (2)"}</definedName>
    <definedName name="lu_1_2_1_1_1" hidden="1">{#N/A,#N/A,FALSE,"MO (2)"}</definedName>
    <definedName name="lu_1_2_1_2" hidden="1">{#N/A,#N/A,FALSE,"MO (2)"}</definedName>
    <definedName name="lu_1_2_2" hidden="1">{#N/A,#N/A,FALSE,"MO (2)"}</definedName>
    <definedName name="lu_1_2_2_1" hidden="1">{#N/A,#N/A,FALSE,"MO (2)"}</definedName>
    <definedName name="lu_1_2_2_2" hidden="1">{#N/A,#N/A,FALSE,"MO (2)"}</definedName>
    <definedName name="lu_1_2_3" hidden="1">{#N/A,#N/A,FALSE,"MO (2)"}</definedName>
    <definedName name="lu_1_2_3_1" hidden="1">{#N/A,#N/A,FALSE,"MO (2)"}</definedName>
    <definedName name="lu_1_2_3_2" hidden="1">{#N/A,#N/A,FALSE,"MO (2)"}</definedName>
    <definedName name="lu_1_2_4" hidden="1">{#N/A,#N/A,FALSE,"MO (2)"}</definedName>
    <definedName name="lu_1_2_5" hidden="1">{#N/A,#N/A,FALSE,"MO (2)"}</definedName>
    <definedName name="lu_1_3" hidden="1">{#N/A,#N/A,FALSE,"MO (2)"}</definedName>
    <definedName name="lu_1_3_1" hidden="1">{#N/A,#N/A,FALSE,"MO (2)"}</definedName>
    <definedName name="lu_1_3_1_1" hidden="1">{#N/A,#N/A,FALSE,"MO (2)"}</definedName>
    <definedName name="lu_1_3_2" hidden="1">{#N/A,#N/A,FALSE,"MO (2)"}</definedName>
    <definedName name="lu_1_4" hidden="1">{#N/A,#N/A,FALSE,"MO (2)"}</definedName>
    <definedName name="lu_1_4_1" hidden="1">{#N/A,#N/A,FALSE,"MO (2)"}</definedName>
    <definedName name="lu_1_4_1_1" hidden="1">{#N/A,#N/A,FALSE,"MO (2)"}</definedName>
    <definedName name="lu_1_4_2" hidden="1">{#N/A,#N/A,FALSE,"MO (2)"}</definedName>
    <definedName name="lu_1_5" hidden="1">{#N/A,#N/A,FALSE,"MO (2)"}</definedName>
    <definedName name="lu_1_5_1" hidden="1">{#N/A,#N/A,FALSE,"MO (2)"}</definedName>
    <definedName name="lu_2" hidden="1">{#N/A,#N/A,FALSE,"MO (2)"}</definedName>
    <definedName name="lu_2_1" hidden="1">{#N/A,#N/A,FALSE,"MO (2)"}</definedName>
    <definedName name="lu_2_1_1" hidden="1">{#N/A,#N/A,FALSE,"MO (2)"}</definedName>
    <definedName name="lu_2_1_1_1" hidden="1">{#N/A,#N/A,FALSE,"MO (2)"}</definedName>
    <definedName name="lu_2_1_1_1_1" hidden="1">{#N/A,#N/A,FALSE,"MO (2)"}</definedName>
    <definedName name="lu_2_1_1_1_1_1" hidden="1">{#N/A,#N/A,FALSE,"MO (2)"}</definedName>
    <definedName name="lu_2_1_1_1_2" hidden="1">{#N/A,#N/A,FALSE,"MO (2)"}</definedName>
    <definedName name="lu_2_1_1_2" hidden="1">{#N/A,#N/A,FALSE,"MO (2)"}</definedName>
    <definedName name="lu_2_1_1_2_1" hidden="1">{#N/A,#N/A,FALSE,"MO (2)"}</definedName>
    <definedName name="lu_2_1_1_2_2" hidden="1">{#N/A,#N/A,FALSE,"MO (2)"}</definedName>
    <definedName name="lu_2_1_1_3" hidden="1">{#N/A,#N/A,FALSE,"MO (2)"}</definedName>
    <definedName name="lu_2_1_1_3_1" hidden="1">{#N/A,#N/A,FALSE,"MO (2)"}</definedName>
    <definedName name="lu_2_1_1_3_2" hidden="1">{#N/A,#N/A,FALSE,"MO (2)"}</definedName>
    <definedName name="lu_2_1_1_4" hidden="1">{#N/A,#N/A,FALSE,"MO (2)"}</definedName>
    <definedName name="lu_2_1_1_5" hidden="1">{#N/A,#N/A,FALSE,"MO (2)"}</definedName>
    <definedName name="lu_2_1_2" hidden="1">{#N/A,#N/A,FALSE,"MO (2)"}</definedName>
    <definedName name="lu_2_1_2_1" hidden="1">{#N/A,#N/A,FALSE,"MO (2)"}</definedName>
    <definedName name="lu_2_1_2_1_1" hidden="1">{#N/A,#N/A,FALSE,"MO (2)"}</definedName>
    <definedName name="lu_2_1_2_2" hidden="1">{#N/A,#N/A,FALSE,"MO (2)"}</definedName>
    <definedName name="lu_2_1_3" hidden="1">{#N/A,#N/A,FALSE,"MO (2)"}</definedName>
    <definedName name="lu_2_1_3_1" hidden="1">{#N/A,#N/A,FALSE,"MO (2)"}</definedName>
    <definedName name="lu_2_1_3_1_1" hidden="1">{#N/A,#N/A,FALSE,"MO (2)"}</definedName>
    <definedName name="lu_2_1_3_2" hidden="1">{#N/A,#N/A,FALSE,"MO (2)"}</definedName>
    <definedName name="lu_2_1_4" hidden="1">{#N/A,#N/A,FALSE,"MO (2)"}</definedName>
    <definedName name="lu_2_1_4_1" hidden="1">{#N/A,#N/A,FALSE,"MO (2)"}</definedName>
    <definedName name="lu_2_1_4_1_1" hidden="1">{#N/A,#N/A,FALSE,"MO (2)"}</definedName>
    <definedName name="lu_2_1_4_2" hidden="1">{#N/A,#N/A,FALSE,"MO (2)"}</definedName>
    <definedName name="lu_2_1_5" hidden="1">{#N/A,#N/A,FALSE,"MO (2)"}</definedName>
    <definedName name="lu_2_1_5_1" hidden="1">{#N/A,#N/A,FALSE,"MO (2)"}</definedName>
    <definedName name="lu_2_2" hidden="1">{#N/A,#N/A,FALSE,"MO (2)"}</definedName>
    <definedName name="lu_2_2_1" hidden="1">{#N/A,#N/A,FALSE,"MO (2)"}</definedName>
    <definedName name="lu_2_2_1_1" hidden="1">{#N/A,#N/A,FALSE,"MO (2)"}</definedName>
    <definedName name="lu_2_2_1_1_1" hidden="1">{#N/A,#N/A,FALSE,"MO (2)"}</definedName>
    <definedName name="lu_2_2_1_2" hidden="1">{#N/A,#N/A,FALSE,"MO (2)"}</definedName>
    <definedName name="lu_2_2_2" hidden="1">{#N/A,#N/A,FALSE,"MO (2)"}</definedName>
    <definedName name="lu_2_2_2_1" hidden="1">{#N/A,#N/A,FALSE,"MO (2)"}</definedName>
    <definedName name="lu_2_2_2_2" hidden="1">{#N/A,#N/A,FALSE,"MO (2)"}</definedName>
    <definedName name="lu_2_2_3" hidden="1">{#N/A,#N/A,FALSE,"MO (2)"}</definedName>
    <definedName name="lu_2_2_3_1" hidden="1">{#N/A,#N/A,FALSE,"MO (2)"}</definedName>
    <definedName name="lu_2_2_3_2" hidden="1">{#N/A,#N/A,FALSE,"MO (2)"}</definedName>
    <definedName name="lu_2_2_4" hidden="1">{#N/A,#N/A,FALSE,"MO (2)"}</definedName>
    <definedName name="lu_2_2_5" hidden="1">{#N/A,#N/A,FALSE,"MO (2)"}</definedName>
    <definedName name="lu_2_3" hidden="1">{#N/A,#N/A,FALSE,"MO (2)"}</definedName>
    <definedName name="lu_2_3_1" hidden="1">{#N/A,#N/A,FALSE,"MO (2)"}</definedName>
    <definedName name="lu_2_3_1_1" hidden="1">{#N/A,#N/A,FALSE,"MO (2)"}</definedName>
    <definedName name="lu_2_3_2" hidden="1">{#N/A,#N/A,FALSE,"MO (2)"}</definedName>
    <definedName name="lu_2_4" hidden="1">{#N/A,#N/A,FALSE,"MO (2)"}</definedName>
    <definedName name="lu_2_4_1" hidden="1">{#N/A,#N/A,FALSE,"MO (2)"}</definedName>
    <definedName name="lu_2_4_1_1" hidden="1">{#N/A,#N/A,FALSE,"MO (2)"}</definedName>
    <definedName name="lu_2_4_2" hidden="1">{#N/A,#N/A,FALSE,"MO (2)"}</definedName>
    <definedName name="lu_2_5" hidden="1">{#N/A,#N/A,FALSE,"MO (2)"}</definedName>
    <definedName name="lu_2_5_1" hidden="1">{#N/A,#N/A,FALSE,"MO (2)"}</definedName>
    <definedName name="lu_3" hidden="1">{#N/A,#N/A,FALSE,"MO (2)"}</definedName>
    <definedName name="lu_3_1" hidden="1">{#N/A,#N/A,FALSE,"MO (2)"}</definedName>
    <definedName name="lu_3_1_1" hidden="1">{#N/A,#N/A,FALSE,"MO (2)"}</definedName>
    <definedName name="lu_3_1_1_1" hidden="1">{#N/A,#N/A,FALSE,"MO (2)"}</definedName>
    <definedName name="lu_3_1_1_1_1" hidden="1">{#N/A,#N/A,FALSE,"MO (2)"}</definedName>
    <definedName name="lu_3_1_1_1_1_1" hidden="1">{#N/A,#N/A,FALSE,"MO (2)"}</definedName>
    <definedName name="lu_3_1_1_1_2" hidden="1">{#N/A,#N/A,FALSE,"MO (2)"}</definedName>
    <definedName name="lu_3_1_1_2" hidden="1">{#N/A,#N/A,FALSE,"MO (2)"}</definedName>
    <definedName name="lu_3_1_1_2_1" hidden="1">{#N/A,#N/A,FALSE,"MO (2)"}</definedName>
    <definedName name="lu_3_1_1_2_2" hidden="1">{#N/A,#N/A,FALSE,"MO (2)"}</definedName>
    <definedName name="lu_3_1_1_3" hidden="1">{#N/A,#N/A,FALSE,"MO (2)"}</definedName>
    <definedName name="lu_3_1_1_3_1" hidden="1">{#N/A,#N/A,FALSE,"MO (2)"}</definedName>
    <definedName name="lu_3_1_1_3_2" hidden="1">{#N/A,#N/A,FALSE,"MO (2)"}</definedName>
    <definedName name="lu_3_1_1_4" hidden="1">{#N/A,#N/A,FALSE,"MO (2)"}</definedName>
    <definedName name="lu_3_1_1_5" hidden="1">{#N/A,#N/A,FALSE,"MO (2)"}</definedName>
    <definedName name="lu_3_1_2" hidden="1">{#N/A,#N/A,FALSE,"MO (2)"}</definedName>
    <definedName name="lu_3_1_2_1" hidden="1">{#N/A,#N/A,FALSE,"MO (2)"}</definedName>
    <definedName name="lu_3_1_2_1_1" hidden="1">{#N/A,#N/A,FALSE,"MO (2)"}</definedName>
    <definedName name="lu_3_1_2_2" hidden="1">{#N/A,#N/A,FALSE,"MO (2)"}</definedName>
    <definedName name="lu_3_1_3" hidden="1">{#N/A,#N/A,FALSE,"MO (2)"}</definedName>
    <definedName name="lu_3_1_3_1" hidden="1">{#N/A,#N/A,FALSE,"MO (2)"}</definedName>
    <definedName name="lu_3_1_3_1_1" hidden="1">{#N/A,#N/A,FALSE,"MO (2)"}</definedName>
    <definedName name="lu_3_1_3_2" hidden="1">{#N/A,#N/A,FALSE,"MO (2)"}</definedName>
    <definedName name="lu_3_1_4" hidden="1">{#N/A,#N/A,FALSE,"MO (2)"}</definedName>
    <definedName name="lu_3_1_4_1" hidden="1">{#N/A,#N/A,FALSE,"MO (2)"}</definedName>
    <definedName name="lu_3_1_4_1_1" hidden="1">{#N/A,#N/A,FALSE,"MO (2)"}</definedName>
    <definedName name="lu_3_1_4_2" hidden="1">{#N/A,#N/A,FALSE,"MO (2)"}</definedName>
    <definedName name="lu_3_1_5" hidden="1">{#N/A,#N/A,FALSE,"MO (2)"}</definedName>
    <definedName name="lu_3_1_5_1" hidden="1">{#N/A,#N/A,FALSE,"MO (2)"}</definedName>
    <definedName name="lu_3_2" hidden="1">{#N/A,#N/A,FALSE,"MO (2)"}</definedName>
    <definedName name="lu_3_2_1" hidden="1">{#N/A,#N/A,FALSE,"MO (2)"}</definedName>
    <definedName name="lu_3_2_1_1" hidden="1">{#N/A,#N/A,FALSE,"MO (2)"}</definedName>
    <definedName name="lu_3_2_1_1_1" hidden="1">{#N/A,#N/A,FALSE,"MO (2)"}</definedName>
    <definedName name="lu_3_2_1_2" hidden="1">{#N/A,#N/A,FALSE,"MO (2)"}</definedName>
    <definedName name="lu_3_2_2" hidden="1">{#N/A,#N/A,FALSE,"MO (2)"}</definedName>
    <definedName name="lu_3_2_2_1" hidden="1">{#N/A,#N/A,FALSE,"MO (2)"}</definedName>
    <definedName name="lu_3_2_2_2" hidden="1">{#N/A,#N/A,FALSE,"MO (2)"}</definedName>
    <definedName name="lu_3_2_3" hidden="1">{#N/A,#N/A,FALSE,"MO (2)"}</definedName>
    <definedName name="lu_3_2_3_1" hidden="1">{#N/A,#N/A,FALSE,"MO (2)"}</definedName>
    <definedName name="lu_3_2_3_2" hidden="1">{#N/A,#N/A,FALSE,"MO (2)"}</definedName>
    <definedName name="lu_3_2_4" hidden="1">{#N/A,#N/A,FALSE,"MO (2)"}</definedName>
    <definedName name="lu_3_2_5" hidden="1">{#N/A,#N/A,FALSE,"MO (2)"}</definedName>
    <definedName name="lu_3_3" hidden="1">{#N/A,#N/A,FALSE,"MO (2)"}</definedName>
    <definedName name="lu_3_3_1" hidden="1">{#N/A,#N/A,FALSE,"MO (2)"}</definedName>
    <definedName name="lu_3_3_1_1" hidden="1">{#N/A,#N/A,FALSE,"MO (2)"}</definedName>
    <definedName name="lu_3_3_2" hidden="1">{#N/A,#N/A,FALSE,"MO (2)"}</definedName>
    <definedName name="lu_3_4" hidden="1">{#N/A,#N/A,FALSE,"MO (2)"}</definedName>
    <definedName name="lu_3_4_1" hidden="1">{#N/A,#N/A,FALSE,"MO (2)"}</definedName>
    <definedName name="lu_3_4_1_1" hidden="1">{#N/A,#N/A,FALSE,"MO (2)"}</definedName>
    <definedName name="lu_3_4_2" hidden="1">{#N/A,#N/A,FALSE,"MO (2)"}</definedName>
    <definedName name="lu_3_5" hidden="1">{#N/A,#N/A,FALSE,"MO (2)"}</definedName>
    <definedName name="lu_3_5_1" hidden="1">{#N/A,#N/A,FALSE,"MO (2)"}</definedName>
    <definedName name="lu_4" hidden="1">{#N/A,#N/A,FALSE,"MO (2)"}</definedName>
    <definedName name="lu_4_1" hidden="1">{#N/A,#N/A,FALSE,"MO (2)"}</definedName>
    <definedName name="lu_4_1_1" hidden="1">{#N/A,#N/A,FALSE,"MO (2)"}</definedName>
    <definedName name="lu_4_1_1_1" hidden="1">{#N/A,#N/A,FALSE,"MO (2)"}</definedName>
    <definedName name="lu_4_1_1_1_1" hidden="1">{#N/A,#N/A,FALSE,"MO (2)"}</definedName>
    <definedName name="lu_4_1_1_1_1_1" hidden="1">{#N/A,#N/A,FALSE,"MO (2)"}</definedName>
    <definedName name="lu_4_1_1_1_2" hidden="1">{#N/A,#N/A,FALSE,"MO (2)"}</definedName>
    <definedName name="lu_4_1_1_2" hidden="1">{#N/A,#N/A,FALSE,"MO (2)"}</definedName>
    <definedName name="lu_4_1_1_2_1" hidden="1">{#N/A,#N/A,FALSE,"MO (2)"}</definedName>
    <definedName name="lu_4_1_1_2_2" hidden="1">{#N/A,#N/A,FALSE,"MO (2)"}</definedName>
    <definedName name="lu_4_1_1_3" hidden="1">{#N/A,#N/A,FALSE,"MO (2)"}</definedName>
    <definedName name="lu_4_1_1_3_1" hidden="1">{#N/A,#N/A,FALSE,"MO (2)"}</definedName>
    <definedName name="lu_4_1_1_3_2" hidden="1">{#N/A,#N/A,FALSE,"MO (2)"}</definedName>
    <definedName name="lu_4_1_1_4" hidden="1">{#N/A,#N/A,FALSE,"MO (2)"}</definedName>
    <definedName name="lu_4_1_1_5" hidden="1">{#N/A,#N/A,FALSE,"MO (2)"}</definedName>
    <definedName name="lu_4_1_2" hidden="1">{#N/A,#N/A,FALSE,"MO (2)"}</definedName>
    <definedName name="lu_4_1_2_1" hidden="1">{#N/A,#N/A,FALSE,"MO (2)"}</definedName>
    <definedName name="lu_4_1_2_1_1" hidden="1">{#N/A,#N/A,FALSE,"MO (2)"}</definedName>
    <definedName name="lu_4_1_2_2" hidden="1">{#N/A,#N/A,FALSE,"MO (2)"}</definedName>
    <definedName name="lu_4_1_3" hidden="1">{#N/A,#N/A,FALSE,"MO (2)"}</definedName>
    <definedName name="lu_4_1_3_1" hidden="1">{#N/A,#N/A,FALSE,"MO (2)"}</definedName>
    <definedName name="lu_4_1_3_1_1" hidden="1">{#N/A,#N/A,FALSE,"MO (2)"}</definedName>
    <definedName name="lu_4_1_3_2" hidden="1">{#N/A,#N/A,FALSE,"MO (2)"}</definedName>
    <definedName name="lu_4_1_4" hidden="1">{#N/A,#N/A,FALSE,"MO (2)"}</definedName>
    <definedName name="lu_4_1_4_1" hidden="1">{#N/A,#N/A,FALSE,"MO (2)"}</definedName>
    <definedName name="lu_4_1_5" hidden="1">{#N/A,#N/A,FALSE,"MO (2)"}</definedName>
    <definedName name="lu_4_1_5_1" hidden="1">{#N/A,#N/A,FALSE,"MO (2)"}</definedName>
    <definedName name="lu_4_2" hidden="1">{#N/A,#N/A,FALSE,"MO (2)"}</definedName>
    <definedName name="lu_4_2_1" hidden="1">{#N/A,#N/A,FALSE,"MO (2)"}</definedName>
    <definedName name="lu_4_2_1_1" hidden="1">{#N/A,#N/A,FALSE,"MO (2)"}</definedName>
    <definedName name="lu_4_2_1_1_1" hidden="1">{#N/A,#N/A,FALSE,"MO (2)"}</definedName>
    <definedName name="lu_4_2_1_2" hidden="1">{#N/A,#N/A,FALSE,"MO (2)"}</definedName>
    <definedName name="lu_4_2_2" hidden="1">{#N/A,#N/A,FALSE,"MO (2)"}</definedName>
    <definedName name="lu_4_2_2_1" hidden="1">{#N/A,#N/A,FALSE,"MO (2)"}</definedName>
    <definedName name="lu_4_2_2_2" hidden="1">{#N/A,#N/A,FALSE,"MO (2)"}</definedName>
    <definedName name="lu_4_2_3" hidden="1">{#N/A,#N/A,FALSE,"MO (2)"}</definedName>
    <definedName name="lu_4_2_3_1" hidden="1">{#N/A,#N/A,FALSE,"MO (2)"}</definedName>
    <definedName name="lu_4_2_3_2" hidden="1">{#N/A,#N/A,FALSE,"MO (2)"}</definedName>
    <definedName name="lu_4_2_4" hidden="1">{#N/A,#N/A,FALSE,"MO (2)"}</definedName>
    <definedName name="lu_4_2_5" hidden="1">{#N/A,#N/A,FALSE,"MO (2)"}</definedName>
    <definedName name="lu_4_3" hidden="1">{#N/A,#N/A,FALSE,"MO (2)"}</definedName>
    <definedName name="lu_4_3_1" hidden="1">{#N/A,#N/A,FALSE,"MO (2)"}</definedName>
    <definedName name="lu_4_3_1_1" hidden="1">{#N/A,#N/A,FALSE,"MO (2)"}</definedName>
    <definedName name="lu_4_3_2" hidden="1">{#N/A,#N/A,FALSE,"MO (2)"}</definedName>
    <definedName name="lu_4_4" hidden="1">{#N/A,#N/A,FALSE,"MO (2)"}</definedName>
    <definedName name="lu_4_4_1" hidden="1">{#N/A,#N/A,FALSE,"MO (2)"}</definedName>
    <definedName name="lu_4_4_1_1" hidden="1">{#N/A,#N/A,FALSE,"MO (2)"}</definedName>
    <definedName name="lu_4_4_2" hidden="1">{#N/A,#N/A,FALSE,"MO (2)"}</definedName>
    <definedName name="lu_4_5" hidden="1">{#N/A,#N/A,FALSE,"MO (2)"}</definedName>
    <definedName name="lu_4_5_1" hidden="1">{#N/A,#N/A,FALSE,"MO (2)"}</definedName>
    <definedName name="lu_5" hidden="1">{#N/A,#N/A,FALSE,"MO (2)"}</definedName>
    <definedName name="lu_5_1" hidden="1">{#N/A,#N/A,FALSE,"MO (2)"}</definedName>
    <definedName name="lu_5_1_1" hidden="1">{#N/A,#N/A,FALSE,"MO (2)"}</definedName>
    <definedName name="lu_5_1_1_1" hidden="1">{#N/A,#N/A,FALSE,"MO (2)"}</definedName>
    <definedName name="lu_5_1_1_1_1" hidden="1">{#N/A,#N/A,FALSE,"MO (2)"}</definedName>
    <definedName name="lu_5_1_1_1_1_1" hidden="1">{#N/A,#N/A,FALSE,"MO (2)"}</definedName>
    <definedName name="lu_5_1_1_1_2" hidden="1">{#N/A,#N/A,FALSE,"MO (2)"}</definedName>
    <definedName name="lu_5_1_1_2" hidden="1">{#N/A,#N/A,FALSE,"MO (2)"}</definedName>
    <definedName name="lu_5_1_1_2_1" hidden="1">{#N/A,#N/A,FALSE,"MO (2)"}</definedName>
    <definedName name="lu_5_1_1_2_2" hidden="1">{#N/A,#N/A,FALSE,"MO (2)"}</definedName>
    <definedName name="lu_5_1_1_3" hidden="1">{#N/A,#N/A,FALSE,"MO (2)"}</definedName>
    <definedName name="lu_5_1_1_3_1" hidden="1">{#N/A,#N/A,FALSE,"MO (2)"}</definedName>
    <definedName name="lu_5_1_1_3_2" hidden="1">{#N/A,#N/A,FALSE,"MO (2)"}</definedName>
    <definedName name="lu_5_1_1_4" hidden="1">{#N/A,#N/A,FALSE,"MO (2)"}</definedName>
    <definedName name="lu_5_1_1_5" hidden="1">{#N/A,#N/A,FALSE,"MO (2)"}</definedName>
    <definedName name="lu_5_1_2" hidden="1">{#N/A,#N/A,FALSE,"MO (2)"}</definedName>
    <definedName name="lu_5_1_2_1" hidden="1">{#N/A,#N/A,FALSE,"MO (2)"}</definedName>
    <definedName name="lu_5_1_2_1_1" hidden="1">{#N/A,#N/A,FALSE,"MO (2)"}</definedName>
    <definedName name="lu_5_1_2_2" hidden="1">{#N/A,#N/A,FALSE,"MO (2)"}</definedName>
    <definedName name="lu_5_1_3" hidden="1">{#N/A,#N/A,FALSE,"MO (2)"}</definedName>
    <definedName name="lu_5_1_3_1" hidden="1">{#N/A,#N/A,FALSE,"MO (2)"}</definedName>
    <definedName name="lu_5_1_3_1_1" hidden="1">{#N/A,#N/A,FALSE,"MO (2)"}</definedName>
    <definedName name="lu_5_1_3_2" hidden="1">{#N/A,#N/A,FALSE,"MO (2)"}</definedName>
    <definedName name="lu_5_1_4" hidden="1">{#N/A,#N/A,FALSE,"MO (2)"}</definedName>
    <definedName name="lu_5_1_4_1" hidden="1">{#N/A,#N/A,FALSE,"MO (2)"}</definedName>
    <definedName name="lu_5_1_5" hidden="1">{#N/A,#N/A,FALSE,"MO (2)"}</definedName>
    <definedName name="lu_5_1_5_1" hidden="1">{#N/A,#N/A,FALSE,"MO (2)"}</definedName>
    <definedName name="lu_5_2" hidden="1">{#N/A,#N/A,FALSE,"MO (2)"}</definedName>
    <definedName name="lu_5_2_1" hidden="1">{#N/A,#N/A,FALSE,"MO (2)"}</definedName>
    <definedName name="lu_5_2_1_1" hidden="1">{#N/A,#N/A,FALSE,"MO (2)"}</definedName>
    <definedName name="lu_5_2_1_1_1" hidden="1">{#N/A,#N/A,FALSE,"MO (2)"}</definedName>
    <definedName name="lu_5_2_1_2" hidden="1">{#N/A,#N/A,FALSE,"MO (2)"}</definedName>
    <definedName name="lu_5_2_2" hidden="1">{#N/A,#N/A,FALSE,"MO (2)"}</definedName>
    <definedName name="lu_5_2_2_1" hidden="1">{#N/A,#N/A,FALSE,"MO (2)"}</definedName>
    <definedName name="lu_5_2_2_2" hidden="1">{#N/A,#N/A,FALSE,"MO (2)"}</definedName>
    <definedName name="lu_5_2_3" hidden="1">{#N/A,#N/A,FALSE,"MO (2)"}</definedName>
    <definedName name="lu_5_2_3_1" hidden="1">{#N/A,#N/A,FALSE,"MO (2)"}</definedName>
    <definedName name="lu_5_2_3_2" hidden="1">{#N/A,#N/A,FALSE,"MO (2)"}</definedName>
    <definedName name="lu_5_2_4" hidden="1">{#N/A,#N/A,FALSE,"MO (2)"}</definedName>
    <definedName name="lu_5_2_5" hidden="1">{#N/A,#N/A,FALSE,"MO (2)"}</definedName>
    <definedName name="lu_5_3" hidden="1">{#N/A,#N/A,FALSE,"MO (2)"}</definedName>
    <definedName name="lu_5_3_1" hidden="1">{#N/A,#N/A,FALSE,"MO (2)"}</definedName>
    <definedName name="lu_5_3_1_1" hidden="1">{#N/A,#N/A,FALSE,"MO (2)"}</definedName>
    <definedName name="lu_5_3_2" hidden="1">{#N/A,#N/A,FALSE,"MO (2)"}</definedName>
    <definedName name="lu_5_4" hidden="1">{#N/A,#N/A,FALSE,"MO (2)"}</definedName>
    <definedName name="lu_5_4_1" hidden="1">{#N/A,#N/A,FALSE,"MO (2)"}</definedName>
    <definedName name="lu_5_4_1_1" hidden="1">{#N/A,#N/A,FALSE,"MO (2)"}</definedName>
    <definedName name="lu_5_4_2" hidden="1">{#N/A,#N/A,FALSE,"MO (2)"}</definedName>
    <definedName name="lu_5_5" hidden="1">{#N/A,#N/A,FALSE,"MO (2)"}</definedName>
    <definedName name="lu_5_5_1" hidden="1">{#N/A,#N/A,FALSE,"MO (2)"}</definedName>
    <definedName name="lub">#REF!</definedName>
    <definedName name="Lucas">#REF!</definedName>
    <definedName name="LUCRO">#REF!</definedName>
    <definedName name="LUCROMATBET">#REF!</definedName>
    <definedName name="lughlh.kjklm" hidden="1">[40]PAG01!#REF!</definedName>
    <definedName name="luis" hidden="1">{"'Plan1 (2)'!$A$5:$F$63"}</definedName>
    <definedName name="luiz">#REF!</definedName>
    <definedName name="luiz_10">#REF!</definedName>
    <definedName name="luiz_8">#REF!</definedName>
    <definedName name="LULA">"$DADOS.$#REF!$#REF!"</definedName>
    <definedName name="LV">#REF!</definedName>
    <definedName name="LVALA">#REF!</definedName>
    <definedName name="LVC">"'file:///D:/Meus documentos/ANASTÁCIO/SERCEL/BR262990800.xls'#$SERVIÇOS.$#REF!$#REF!"</definedName>
    <definedName name="LVC_1">"'file:///D:/Meus documentos/ANASTÁCIO/SERCEL/BR262990800.xls'#$SERVIÇOS.$#REF!$#REF!"</definedName>
    <definedName name="LVC_10">#REF!</definedName>
    <definedName name="LVC_11">#REF!</definedName>
    <definedName name="LVC_16">#REF!</definedName>
    <definedName name="LVC_18">#REF!</definedName>
    <definedName name="LVC_4">#REF!</definedName>
    <definedName name="LVC_5">#REF!</definedName>
    <definedName name="LVC_8">#REF!</definedName>
    <definedName name="LVD">"'file:///D:/Meus documentos/ANASTÁCIO/SERCEL/BR262990800.xls'#$SERVIÇOS.$#REF!$#REF!"</definedName>
    <definedName name="LVD_1">"'file:///D:/Meus documentos/ANASTÁCIO/SERCEL/BR262990800.xls'#$SERVIÇOS.$#REF!$#REF!"</definedName>
    <definedName name="LVD_10">#REF!</definedName>
    <definedName name="LVD_11">#REF!</definedName>
    <definedName name="LVD_16">#REF!</definedName>
    <definedName name="LVD_18">#REF!</definedName>
    <definedName name="LVD_4">#REF!</definedName>
    <definedName name="LVD_5">#REF!</definedName>
    <definedName name="LVD_8">#REF!</definedName>
    <definedName name="lvp1\2">#REF!</definedName>
    <definedName name="lxaf">#REF!</definedName>
    <definedName name="M">#REF!</definedName>
    <definedName name="M.001">#REF!</definedName>
    <definedName name="M.002">#REF!</definedName>
    <definedName name="M.003">#REF!</definedName>
    <definedName name="M.004">#REF!</definedName>
    <definedName name="M.005">#REF!</definedName>
    <definedName name="M.101">#REF!</definedName>
    <definedName name="M.102">#REF!</definedName>
    <definedName name="M.103">#REF!</definedName>
    <definedName name="M.104">#REF!</definedName>
    <definedName name="M.105">#REF!</definedName>
    <definedName name="M.106">#REF!</definedName>
    <definedName name="M.107">#REF!</definedName>
    <definedName name="M.108">#REF!</definedName>
    <definedName name="M.109">#REF!</definedName>
    <definedName name="M.110">#REF!</definedName>
    <definedName name="M.111">#REF!</definedName>
    <definedName name="M.112">#REF!</definedName>
    <definedName name="M.114">#REF!</definedName>
    <definedName name="M.201">#REF!</definedName>
    <definedName name="M.202">#REF!</definedName>
    <definedName name="M.307">#REF!</definedName>
    <definedName name="M.319">#REF!</definedName>
    <definedName name="M.320">#REF!</definedName>
    <definedName name="M.321">#REF!</definedName>
    <definedName name="M.322">#REF!</definedName>
    <definedName name="M.323">#REF!</definedName>
    <definedName name="M.324">#REF!</definedName>
    <definedName name="M.325">#REF!</definedName>
    <definedName name="M.326">#REF!</definedName>
    <definedName name="M.328">#REF!</definedName>
    <definedName name="M.330">#REF!</definedName>
    <definedName name="M.331">#REF!</definedName>
    <definedName name="M.332">#REF!</definedName>
    <definedName name="M.334">#REF!</definedName>
    <definedName name="M.335">#REF!</definedName>
    <definedName name="M.338">#REF!</definedName>
    <definedName name="M.339">#REF!</definedName>
    <definedName name="M.340">#REF!</definedName>
    <definedName name="M.341">#REF!</definedName>
    <definedName name="M.342">#REF!</definedName>
    <definedName name="M.343">#REF!</definedName>
    <definedName name="M.344">#REF!</definedName>
    <definedName name="M.345">#REF!</definedName>
    <definedName name="M.346">#REF!</definedName>
    <definedName name="M.347">#REF!</definedName>
    <definedName name="M.348">#REF!</definedName>
    <definedName name="M.349">#REF!</definedName>
    <definedName name="M.350">#REF!</definedName>
    <definedName name="M.351">#REF!</definedName>
    <definedName name="M.352">#REF!</definedName>
    <definedName name="M.353">#REF!</definedName>
    <definedName name="M.354">#REF!</definedName>
    <definedName name="M.355">#REF!</definedName>
    <definedName name="M.356">#REF!</definedName>
    <definedName name="M.357">#REF!</definedName>
    <definedName name="M.358">#REF!</definedName>
    <definedName name="M.359">#REF!</definedName>
    <definedName name="M.360">#REF!</definedName>
    <definedName name="M.361">#REF!</definedName>
    <definedName name="M.362">#REF!</definedName>
    <definedName name="M.363">#REF!</definedName>
    <definedName name="M.364">#REF!</definedName>
    <definedName name="M.365">#REF!</definedName>
    <definedName name="M.366">#REF!</definedName>
    <definedName name="M.367">#REF!</definedName>
    <definedName name="M.368">#REF!</definedName>
    <definedName name="M.370">#REF!</definedName>
    <definedName name="M.371">#REF!</definedName>
    <definedName name="M.372">#REF!</definedName>
    <definedName name="M.373">#REF!</definedName>
    <definedName name="M.374">#REF!</definedName>
    <definedName name="M.375">#REF!</definedName>
    <definedName name="M.376">#REF!</definedName>
    <definedName name="M.377">#REF!</definedName>
    <definedName name="M.378">#REF!</definedName>
    <definedName name="M.380">#REF!</definedName>
    <definedName name="M.381">#REF!</definedName>
    <definedName name="M.382">#REF!</definedName>
    <definedName name="M.383">#REF!</definedName>
    <definedName name="M.384">#REF!</definedName>
    <definedName name="M.385">#REF!</definedName>
    <definedName name="M.386">#REF!</definedName>
    <definedName name="M.387">#REF!</definedName>
    <definedName name="M.390">#REF!</definedName>
    <definedName name="M.391">#REF!</definedName>
    <definedName name="M.392">#REF!</definedName>
    <definedName name="M.393">#REF!</definedName>
    <definedName name="M.394">#REF!</definedName>
    <definedName name="M.395">#REF!</definedName>
    <definedName name="M.396">#REF!</definedName>
    <definedName name="M.398">#REF!</definedName>
    <definedName name="M.401">#REF!</definedName>
    <definedName name="M.402">#REF!</definedName>
    <definedName name="M.403">#REF!</definedName>
    <definedName name="M.404">#REF!</definedName>
    <definedName name="M.405">#REF!</definedName>
    <definedName name="M.406">#REF!</definedName>
    <definedName name="M.407">#REF!</definedName>
    <definedName name="M.408">#REF!</definedName>
    <definedName name="M.409">#REF!</definedName>
    <definedName name="M.410">#REF!</definedName>
    <definedName name="M.411">#REF!</definedName>
    <definedName name="M.412">#REF!</definedName>
    <definedName name="M.413">#REF!</definedName>
    <definedName name="M.414">#REF!</definedName>
    <definedName name="M.415">#REF!</definedName>
    <definedName name="M.416">#REF!</definedName>
    <definedName name="M.501">#REF!</definedName>
    <definedName name="M.503">#REF!</definedName>
    <definedName name="M.505">#REF!</definedName>
    <definedName name="M.507">#REF!</definedName>
    <definedName name="M.508">#REF!</definedName>
    <definedName name="M.600">#REF!</definedName>
    <definedName name="M.601">#REF!</definedName>
    <definedName name="M.602">#REF!</definedName>
    <definedName name="M.603">#REF!</definedName>
    <definedName name="M.604">#REF!</definedName>
    <definedName name="M.605">#REF!</definedName>
    <definedName name="M.606">#REF!</definedName>
    <definedName name="M.607">#REF!</definedName>
    <definedName name="M.608">#REF!</definedName>
    <definedName name="M.609">#REF!</definedName>
    <definedName name="M.610">#REF!</definedName>
    <definedName name="M.611">#REF!</definedName>
    <definedName name="M.612">#REF!</definedName>
    <definedName name="M.613">#REF!</definedName>
    <definedName name="M.614">#REF!</definedName>
    <definedName name="M.615">#REF!</definedName>
    <definedName name="M.616">#REF!</definedName>
    <definedName name="M.617">#REF!</definedName>
    <definedName name="M.618">#REF!</definedName>
    <definedName name="M.619">#REF!</definedName>
    <definedName name="M.620">#REF!</definedName>
    <definedName name="M.621">#REF!</definedName>
    <definedName name="M.622">#REF!</definedName>
    <definedName name="M.623">#REF!</definedName>
    <definedName name="M.624">#REF!</definedName>
    <definedName name="M.625">#REF!</definedName>
    <definedName name="M.626">#REF!</definedName>
    <definedName name="M.630">#REF!</definedName>
    <definedName name="M.700">#REF!</definedName>
    <definedName name="M.702">#REF!</definedName>
    <definedName name="M.703">#REF!</definedName>
    <definedName name="M.704">#REF!</definedName>
    <definedName name="M.705">#REF!</definedName>
    <definedName name="M.709">#REF!</definedName>
    <definedName name="M.710">#REF!</definedName>
    <definedName name="M.715">#REF!</definedName>
    <definedName name="M.901">#REF!</definedName>
    <definedName name="M.902">#REF!</definedName>
    <definedName name="M.903">#REF!</definedName>
    <definedName name="M.904">#REF!</definedName>
    <definedName name="M.905">#REF!</definedName>
    <definedName name="M.906">#REF!</definedName>
    <definedName name="M.907">#REF!</definedName>
    <definedName name="M.908">#REF!</definedName>
    <definedName name="M.909">#REF!</definedName>
    <definedName name="M.910">#REF!</definedName>
    <definedName name="M.911">#REF!</definedName>
    <definedName name="M.920">#REF!</definedName>
    <definedName name="M.921">#REF!</definedName>
    <definedName name="M.922">#REF!</definedName>
    <definedName name="M.923">#REF!</definedName>
    <definedName name="M.924">#REF!</definedName>
    <definedName name="M.925">#REF!</definedName>
    <definedName name="M.926">#REF!</definedName>
    <definedName name="M.927">#REF!</definedName>
    <definedName name="M.928">#REF!</definedName>
    <definedName name="M.929">#REF!</definedName>
    <definedName name="M.935">#REF!</definedName>
    <definedName name="M.936">#REF!</definedName>
    <definedName name="M.937">#REF!</definedName>
    <definedName name="M.938">#REF!</definedName>
    <definedName name="M.939">#REF!</definedName>
    <definedName name="M.940">#REF!</definedName>
    <definedName name="M.941">#REF!</definedName>
    <definedName name="M.942">#REF!</definedName>
    <definedName name="M.945">#REF!</definedName>
    <definedName name="M.946">#REF!</definedName>
    <definedName name="M.947">#REF!</definedName>
    <definedName name="M.948">#REF!</definedName>
    <definedName name="M.949">#REF!</definedName>
    <definedName name="M.950">#REF!</definedName>
    <definedName name="M.951">#REF!</definedName>
    <definedName name="M.952">#REF!</definedName>
    <definedName name="M.953">#REF!</definedName>
    <definedName name="M.954">#REF!</definedName>
    <definedName name="M.955">#REF!</definedName>
    <definedName name="M.956">#REF!</definedName>
    <definedName name="M.957">#REF!</definedName>
    <definedName name="M.958">#REF!</definedName>
    <definedName name="M.960">#REF!</definedName>
    <definedName name="M.969">#REF!</definedName>
    <definedName name="M.970">#REF!</definedName>
    <definedName name="M.971">#REF!</definedName>
    <definedName name="M.972">#REF!</definedName>
    <definedName name="M.973">#REF!</definedName>
    <definedName name="M.974">#REF!</definedName>
    <definedName name="M.975">#REF!</definedName>
    <definedName name="M.976">#REF!</definedName>
    <definedName name="M.977">#REF!</definedName>
    <definedName name="M.980">#REF!</definedName>
    <definedName name="M.982">#REF!</definedName>
    <definedName name="M.983">#REF!</definedName>
    <definedName name="M.984">#REF!</definedName>
    <definedName name="M.985">#REF!</definedName>
    <definedName name="M.996">#REF!</definedName>
    <definedName name="M.997">#REF!</definedName>
    <definedName name="M.998">#REF!</definedName>
    <definedName name="M.999">#REF!</definedName>
    <definedName name="M_003">#N/A</definedName>
    <definedName name="M_003_1">#REF!</definedName>
    <definedName name="m_1">"m_1"</definedName>
    <definedName name="M_100">#N/A</definedName>
    <definedName name="M_100_1">#REF!</definedName>
    <definedName name="M_11">_1851PassaExtenso_19_25_61_1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²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">#REF!</definedName>
    <definedName name="MA_SICROPE_201511">#REF!</definedName>
    <definedName name="MAAUQ">#REF!</definedName>
    <definedName name="MAAUQ_1">#REF!</definedName>
    <definedName name="mac">#REF!</definedName>
    <definedName name="MACAP50">#REF!</definedName>
    <definedName name="MACM30">#REF!</definedName>
    <definedName name="Macro1">#N/A</definedName>
    <definedName name="Macro1_11">#REF!</definedName>
    <definedName name="Macro1_8">#REF!</definedName>
    <definedName name="Macro1_8_11">#REF!</definedName>
    <definedName name="Macro10">#N/A</definedName>
    <definedName name="Macro100">#N/A</definedName>
    <definedName name="Macro101">#N/A</definedName>
    <definedName name="Macro102">#N/A</definedName>
    <definedName name="Macro103">#N/A</definedName>
    <definedName name="Macro104">#N/A</definedName>
    <definedName name="Macro105">#N/A</definedName>
    <definedName name="Macro106">#N/A</definedName>
    <definedName name="Macro107">#N/A</definedName>
    <definedName name="Macro108">#N/A</definedName>
    <definedName name="Macro109">#N/A</definedName>
    <definedName name="Macro11">#N/A</definedName>
    <definedName name="Macro110">#N/A</definedName>
    <definedName name="Macro111">#N/A</definedName>
    <definedName name="Macro112">#N/A</definedName>
    <definedName name="Macro113">#N/A</definedName>
    <definedName name="Macro114">#N/A</definedName>
    <definedName name="Macro115">#N/A</definedName>
    <definedName name="Macro116">#N/A</definedName>
    <definedName name="Macro117">#N/A</definedName>
    <definedName name="Macro118">#N/A</definedName>
    <definedName name="Macro119">#N/A</definedName>
    <definedName name="Macro12">#N/A</definedName>
    <definedName name="Macro120">#N/A</definedName>
    <definedName name="Macro121">#N/A</definedName>
    <definedName name="Macro122">#N/A</definedName>
    <definedName name="Macro124">#N/A</definedName>
    <definedName name="Macro126">#N/A</definedName>
    <definedName name="Macro127">#N/A</definedName>
    <definedName name="Macro13">#N/A</definedName>
    <definedName name="Macro14">#N/A</definedName>
    <definedName name="Macro146">#N/A</definedName>
    <definedName name="Macro147">#N/A</definedName>
    <definedName name="Macro148">#N/A</definedName>
    <definedName name="Macro149">#N/A</definedName>
    <definedName name="Macro15">#N/A</definedName>
    <definedName name="Macro150">#N/A</definedName>
    <definedName name="Macro151">#N/A</definedName>
    <definedName name="Macro152">#N/A</definedName>
    <definedName name="Macro153">#N/A</definedName>
    <definedName name="Macro154">#N/A</definedName>
    <definedName name="Macro155">#N/A</definedName>
    <definedName name="Macro156">#N/A</definedName>
    <definedName name="Macro16">#N/A</definedName>
    <definedName name="Macro163">#N/A</definedName>
    <definedName name="Macro164">#N/A</definedName>
    <definedName name="Macro165">#N/A</definedName>
    <definedName name="Macro166">#N/A</definedName>
    <definedName name="Macro167">#N/A</definedName>
    <definedName name="Macro168">#N/A</definedName>
    <definedName name="Macro169">#N/A</definedName>
    <definedName name="Macro17">#N/A</definedName>
    <definedName name="Macro170">#N/A</definedName>
    <definedName name="Macro171">#N/A</definedName>
    <definedName name="Macro172">#N/A</definedName>
    <definedName name="Macro173">#N/A</definedName>
    <definedName name="Macro18">#N/A</definedName>
    <definedName name="Macro19">#N/A</definedName>
    <definedName name="Macro2">#N/A</definedName>
    <definedName name="macro2_11">#REF!</definedName>
    <definedName name="Macro20">#N/A</definedName>
    <definedName name="Macro21">#N/A</definedName>
    <definedName name="Macro22">#N/A</definedName>
    <definedName name="Macro23">#N/A</definedName>
    <definedName name="Macro24">#N/A</definedName>
    <definedName name="Macro25">#N/A</definedName>
    <definedName name="Macro26">#N/A</definedName>
    <definedName name="Macro27">#N/A</definedName>
    <definedName name="Macro28">#N/A</definedName>
    <definedName name="Macro29">#N/A</definedName>
    <definedName name="Macro3">#N/A</definedName>
    <definedName name="Macro30">#N/A</definedName>
    <definedName name="Macro31">#N/A</definedName>
    <definedName name="Macro32">#N/A</definedName>
    <definedName name="Macro33">#N/A</definedName>
    <definedName name="Macro34">#N/A</definedName>
    <definedName name="Macro35">#N/A</definedName>
    <definedName name="Macro36">#N/A</definedName>
    <definedName name="Macro37">#N/A</definedName>
    <definedName name="Macro38">#N/A</definedName>
    <definedName name="Macro39">#N/A</definedName>
    <definedName name="Macro4">#N/A</definedName>
    <definedName name="Macro40">#N/A</definedName>
    <definedName name="Macro41">#N/A</definedName>
    <definedName name="Macro42">#N/A</definedName>
    <definedName name="Macro43">#N/A</definedName>
    <definedName name="Macro44">#N/A</definedName>
    <definedName name="Macro45">#N/A</definedName>
    <definedName name="Macro46">#N/A</definedName>
    <definedName name="Macro47">#N/A</definedName>
    <definedName name="Macro48">#N/A</definedName>
    <definedName name="Macro49">#N/A</definedName>
    <definedName name="Macro5">#N/A</definedName>
    <definedName name="Macro50">#N/A</definedName>
    <definedName name="Macro51">#N/A</definedName>
    <definedName name="Macro52">#N/A</definedName>
    <definedName name="Macro53">#N/A</definedName>
    <definedName name="Macro54">#N/A</definedName>
    <definedName name="Macro55">#N/A</definedName>
    <definedName name="Macro56">#N/A</definedName>
    <definedName name="Macro57">#N/A</definedName>
    <definedName name="Macro58">#N/A</definedName>
    <definedName name="Macro59">#N/A</definedName>
    <definedName name="Macro6">#N/A</definedName>
    <definedName name="Macro60">#N/A</definedName>
    <definedName name="Macro61">#N/A</definedName>
    <definedName name="Macro62">#N/A</definedName>
    <definedName name="Macro63">#N/A</definedName>
    <definedName name="Macro64">#N/A</definedName>
    <definedName name="Macro65">#N/A</definedName>
    <definedName name="Macro66">#N/A</definedName>
    <definedName name="Macro67">#N/A</definedName>
    <definedName name="Macro68">#N/A</definedName>
    <definedName name="Macro69">#N/A</definedName>
    <definedName name="Macro7">#N/A</definedName>
    <definedName name="Macro70">#N/A</definedName>
    <definedName name="Macro71">#N/A</definedName>
    <definedName name="Macro72">#N/A</definedName>
    <definedName name="Macro73">#N/A</definedName>
    <definedName name="Macro74">#N/A</definedName>
    <definedName name="Macro75">#N/A</definedName>
    <definedName name="Macro76">#N/A</definedName>
    <definedName name="Macro77">#N/A</definedName>
    <definedName name="Macro78">#N/A</definedName>
    <definedName name="Macro79">#N/A</definedName>
    <definedName name="Macro8">#N/A</definedName>
    <definedName name="Macro80">#N/A</definedName>
    <definedName name="Macro81">#N/A</definedName>
    <definedName name="Macro82">#N/A</definedName>
    <definedName name="Macro83">#N/A</definedName>
    <definedName name="Macro84">#N/A</definedName>
    <definedName name="Macro85">#N/A</definedName>
    <definedName name="Macro86">#N/A</definedName>
    <definedName name="Macro87">#N/A</definedName>
    <definedName name="Macro88">#N/A</definedName>
    <definedName name="Macro89">#N/A</definedName>
    <definedName name="Macro9">#N/A</definedName>
    <definedName name="Macro90">#N/A</definedName>
    <definedName name="Macro91">#N/A</definedName>
    <definedName name="Macro92">#N/A</definedName>
    <definedName name="Macro93">#N/A</definedName>
    <definedName name="Macro94">#N/A</definedName>
    <definedName name="Macro95">#N/A</definedName>
    <definedName name="Macro96">#N/A</definedName>
    <definedName name="Macro97">#N/A</definedName>
    <definedName name="Macro98">#N/A</definedName>
    <definedName name="Macro99">#N/A</definedName>
    <definedName name="MACROS">#REF!</definedName>
    <definedName name="mad">#REF!</definedName>
    <definedName name="MAEMULFLEX">#REF!</definedName>
    <definedName name="MAGRO">#REF!</definedName>
    <definedName name="mai00">#REF!</definedName>
    <definedName name="MAIA">#REF!</definedName>
    <definedName name="MAIO">#REF!</definedName>
    <definedName name="maio19" hidden="1">{#N/A,#N/A,TRUE,"Serviços"}</definedName>
    <definedName name="man">#REF!</definedName>
    <definedName name="MAN.DREN">#REF!</definedName>
    <definedName name="MANGUEIRA_30_M">#REF!</definedName>
    <definedName name="MANOS">#REF!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">#REF!</definedName>
    <definedName name="manut" hidden="1">{"'gráf jan00'!$A$1:$AK$41"}</definedName>
    <definedName name="manutenção">#REF!</definedName>
    <definedName name="MANUTENÇÃO.MENSAL">#REF!</definedName>
    <definedName name="MAO">#REF!</definedName>
    <definedName name="mão">#REF!</definedName>
    <definedName name="mao_de_obra">#REF!</definedName>
    <definedName name="Mão_de_Obra">#REF!</definedName>
    <definedName name="mão_obra">#REF!</definedName>
    <definedName name="MAODEOBRA">#REF!</definedName>
    <definedName name="MÃODEOBRA">#REF!</definedName>
    <definedName name="maodeobra20">#REF!</definedName>
    <definedName name="map">#REF!</definedName>
    <definedName name="MAPA">#N/A</definedName>
    <definedName name="Mapas">[2]!________OUT98_2_3_1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elo" hidden="1">{"'gráf jan00'!$A$1:$AK$41"}</definedName>
    <definedName name="MARCENEIRO">#REF!</definedName>
    <definedName name="MARCIO">#REF!</definedName>
    <definedName name="Marcio_1" localSheetId="0" hidden="1">[60]!Header1-1 &amp; "." &amp; MAX(1,COUNTA(INDEX(#REF!,MATCH([60]!Header1-1,#REF!,FALSE)):#REF!))</definedName>
    <definedName name="Marcio_1" hidden="1">[60]!Header1-1 &amp; "." &amp; MAX(1,COUNTA(INDEX(#REF!,MATCH([60]!Header1-1,#REF!,FALSE)):#REF!))</definedName>
    <definedName name="Marcio_2" localSheetId="0" hidden="1">[60]!Header1-1 &amp; "." &amp; MAX(1,COUNTA(INDEX(#REF!,MATCH([60]!Header1-1,#REF!,FALSE)):#REF!))</definedName>
    <definedName name="Marcio_2" hidden="1">[60]!Header1-1 &amp; "." &amp; MAX(1,COUNTA(INDEX(#REF!,MATCH([60]!Header1-1,#REF!,FALSE)):#REF!))</definedName>
    <definedName name="Marcio_3" localSheetId="0" hidden="1">[60]!Header1-1 &amp; "." &amp; MAX(1,COUNTA(INDEX(#REF!,MATCH([60]!Header1-1,#REF!,FALSE)):#REF!))</definedName>
    <definedName name="Marcio_3" hidden="1">[60]!Header1-1 &amp; "." &amp; MAX(1,COUNTA(INDEX(#REF!,MATCH([60]!Header1-1,#REF!,FALSE)):#REF!))</definedName>
    <definedName name="Marcio_4" localSheetId="0" hidden="1">[60]!Header1-1 &amp; "." &amp; MAX(1,COUNTA(INDEX(#REF!,MATCH([60]!Header1-1,#REF!,FALSE)):#REF!))</definedName>
    <definedName name="Marcio_4" hidden="1">[60]!Header1-1 &amp; "." &amp; MAX(1,COUNTA(INDEX(#REF!,MATCH([60]!Header1-1,#REF!,FALSE)):#REF!))</definedName>
    <definedName name="Marcio_5" localSheetId="0" hidden="1">[60]!Header1-1 &amp; "." &amp; MAX(1,COUNTA(INDEX(#REF!,MATCH([60]!Header1-1,#REF!,FALSE)):#REF!))</definedName>
    <definedName name="Marcio_5" hidden="1">[60]!Header1-1 &amp; "." &amp; MAX(1,COUNTA(INDEX(#REF!,MATCH([60]!Header1-1,#REF!,FALSE)):#REF!))</definedName>
    <definedName name="marco">#REF!</definedName>
    <definedName name="março2.003">"NA()"</definedName>
    <definedName name="março2.003_1">"NA()"</definedName>
    <definedName name="março2.004">"NA()"</definedName>
    <definedName name="março2.004_1">"NA()"</definedName>
    <definedName name="março2.005">"NA()"</definedName>
    <definedName name="março2.005_1">"NA()"</definedName>
    <definedName name="março2.006">"NA()"</definedName>
    <definedName name="março2.006_1">"NA()"</definedName>
    <definedName name="março2.007">"NA()"</definedName>
    <definedName name="março2.007_1">"NA()"</definedName>
    <definedName name="março2.008">"NA()"</definedName>
    <definedName name="março2.008_1">"NA()"</definedName>
    <definedName name="março2.009">"NA()"</definedName>
    <definedName name="março2.009_1">"NA()"</definedName>
    <definedName name="março2010">"NA()"</definedName>
    <definedName name="março2010_1">"NA()"</definedName>
    <definedName name="marcos">#REF!</definedName>
    <definedName name="marcus">#REF!</definedName>
    <definedName name="maria">#REF!</definedName>
    <definedName name="MARMORE_BRANCO">#REF!</definedName>
    <definedName name="MARR1C">#REF!</definedName>
    <definedName name="MARR1CP">#REF!</definedName>
    <definedName name="MARR2CP">#REF!</definedName>
    <definedName name="Mary">{"total","SUM(total)","YNNNN",FALSE}</definedName>
    <definedName name="Massa">#REF!</definedName>
    <definedName name="MASSA___BG__usina_pista">#REF!</definedName>
    <definedName name="Massa_1">"$#REF!.$#REF!$#REF!"</definedName>
    <definedName name="Massa_11">!#REF!</definedName>
    <definedName name="Massa_15">!#REF!</definedName>
    <definedName name="Massa_16">#REF!</definedName>
    <definedName name="Massa_5">!#REF!</definedName>
    <definedName name="Massa_7">!#REF!</definedName>
    <definedName name="Massa_8">!#REF!</definedName>
    <definedName name="Massa_9">!#REF!</definedName>
    <definedName name="MASSA_OLEO">#REF!</definedName>
    <definedName name="MASSA_PVA">#REF!</definedName>
    <definedName name="massacara">#REF!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">#N/A</definedName>
    <definedName name="Mat._Fresado__pista_BF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_crit_pag">#REF!</definedName>
    <definedName name="MAT_TER">#REF!</definedName>
    <definedName name="MATBET">#REF!</definedName>
    <definedName name="MATCONS">#REF!</definedName>
    <definedName name="mater">#REF!</definedName>
    <definedName name="Materiais">#N/A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#N/A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#N/A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10">"$#REF!.$A$3:$F$120"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_britado">#REF!</definedName>
    <definedName name="Material_britado_4">"$#REF!.$#REF!$#REF!"</definedName>
    <definedName name="Material_britado_5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RICULA">#REF!</definedName>
    <definedName name="matrícula">#REF!</definedName>
    <definedName name="MATRIZ">[35]PRANCHA!#REF!</definedName>
    <definedName name="MATRIZ_DE_RESPONSABILIDADE">#REF!</definedName>
    <definedName name="MATRIZ_LEGENDAS">#REF!</definedName>
    <definedName name="MATRIZlimpa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AXRC">#REF!</definedName>
    <definedName name="MAXTABU">#REF!</definedName>
    <definedName name="MAXTBF">#REF!</definedName>
    <definedName name="MAXTBQ">#REF!</definedName>
    <definedName name="MB">#REF!</definedName>
    <definedName name="mbc">#REF!</definedName>
    <definedName name="MBF">#REF!</definedName>
    <definedName name="MBF_16">#REF!</definedName>
    <definedName name="MBQ">#REF!</definedName>
    <definedName name="MBQ_13">#REF!</definedName>
    <definedName name="MBQ_16">#REF!</definedName>
    <definedName name="MBQ_39">#REF!</definedName>
    <definedName name="MBQ_6">#REF!</definedName>
    <definedName name="MBQA">#REF!</definedName>
    <definedName name="MBQA_16">#REF!</definedName>
    <definedName name="MBQT">#REF!</definedName>
    <definedName name="MBQT_16">#REF!</definedName>
    <definedName name="MBR">"$#REF!.$I$34"</definedName>
    <definedName name="MBR_10">#REF!</definedName>
    <definedName name="MBR_16">#REF!</definedName>
    <definedName name="MBR_18">#REF!</definedName>
    <definedName name="MBR_4">#REF!</definedName>
    <definedName name="MBR_5">#REF!</definedName>
    <definedName name="MBR_8">#REF!</definedName>
    <definedName name="MBUF">"$#REF!.$D$12"</definedName>
    <definedName name="MBUF_10">#REF!</definedName>
    <definedName name="MBUF_11">#REF!</definedName>
    <definedName name="MBUF_16">#REF!</definedName>
    <definedName name="MBUF_18">#REF!</definedName>
    <definedName name="MBUF_7">#REF!</definedName>
    <definedName name="MBUF_7_11">#REF!</definedName>
    <definedName name="MBUF_8">#REF!</definedName>
    <definedName name="MBUFCORMANRESTF">#REF!</definedName>
    <definedName name="MBUFCORMANRESTF_11">#REF!</definedName>
    <definedName name="MBUFCORREC">#REF!</definedName>
    <definedName name="MBUFCORREC_23">#REF!</definedName>
    <definedName name="MBUFMAN">#REF!</definedName>
    <definedName name="MBUFMAN_11">#REF!</definedName>
    <definedName name="MBUFMANALT">#REF!</definedName>
    <definedName name="MBUFREC">#REF!</definedName>
    <definedName name="MBUFRECOMPREC">#REF!</definedName>
    <definedName name="MBUFREMMAN">#REF!</definedName>
    <definedName name="MBUFREMMAN_23">#REF!</definedName>
    <definedName name="MBUFREMPROFMAN">#REF!</definedName>
    <definedName name="MBUFREMPROFREC">#REF!</definedName>
    <definedName name="MBUFREMREC">#REF!</definedName>
    <definedName name="MBUFREMREC_23">#REF!</definedName>
    <definedName name="MBUFREMRESTF">#REF!</definedName>
    <definedName name="MBUFREMRESTF_11">#REF!</definedName>
    <definedName name="MBUFREST">#REF!</definedName>
    <definedName name="MBUFREST_11">#REF!</definedName>
    <definedName name="MBUFTAPABURREC">#REF!</definedName>
    <definedName name="MBUFTBMAN">#REF!</definedName>
    <definedName name="MBUFTBREC">#REF!</definedName>
    <definedName name="MBUFTBREC_23">#REF!</definedName>
    <definedName name="MBUFTBREST">#REF!</definedName>
    <definedName name="MBUFTBREST_11">#REF!</definedName>
    <definedName name="MBUFW">"$#REF!.$D$14"</definedName>
    <definedName name="MBUFW_10">#REF!</definedName>
    <definedName name="MBUFW_11">#REF!</definedName>
    <definedName name="MBUFW_16">#REF!</definedName>
    <definedName name="MBUFW_18">#REF!</definedName>
    <definedName name="MBUFW_8">#REF!</definedName>
    <definedName name="MBUFWA">"$#REF!.$D$13"</definedName>
    <definedName name="MBUFWA_10">#REF!</definedName>
    <definedName name="MBUFWA_11">#REF!</definedName>
    <definedName name="MBUFWA_16">#REF!</definedName>
    <definedName name="MBUFWA_18">#REF!</definedName>
    <definedName name="MBUFWA_8">#REF!</definedName>
    <definedName name="MBUQ">#REF!</definedName>
    <definedName name="MBUQ_1">"$#REF!.$E$12"</definedName>
    <definedName name="MBUQ_10">#REF!</definedName>
    <definedName name="MBUQ_11">#REF!</definedName>
    <definedName name="mbuq_16">#REF!</definedName>
    <definedName name="MBUQ_18">#REF!</definedName>
    <definedName name="MBUQ_7">#REF!</definedName>
    <definedName name="MBUQ_7_11">#REF!</definedName>
    <definedName name="MBUQ_8">#REF!</definedName>
    <definedName name="MBUQ163">#REF!</definedName>
    <definedName name="MBUQ262">#REF!</definedName>
    <definedName name="MBUQACBC">#REF!</definedName>
    <definedName name="MBUQAQUIS">#REF!</definedName>
    <definedName name="MBUQCOR">#REF!</definedName>
    <definedName name="MBUQCOR_11">#REF!</definedName>
    <definedName name="MBUQCOR1">#REF!</definedName>
    <definedName name="MBUQCOR1_11">#REF!</definedName>
    <definedName name="MBUQCORMANMANQ">#REF!</definedName>
    <definedName name="MBUQCORMANMANQ_11">#REF!</definedName>
    <definedName name="MBUQCORMANMANQ_8">#REF!</definedName>
    <definedName name="MBUQCORMANMANQ_9">#REF!</definedName>
    <definedName name="MBUQCORMANMANQ_9_11">'[80]RESUMO DE MEDIÇÃO'!#REF!</definedName>
    <definedName name="MBUQCORMANRESTQ">#REF!</definedName>
    <definedName name="MBUQCORMANRESTQ_11">#REF!</definedName>
    <definedName name="MBUQCORREST">#REF!</definedName>
    <definedName name="MBUQCORREST_11">#REF!</definedName>
    <definedName name="MBUQMAN">#REF!</definedName>
    <definedName name="MBUQMAN_11">#REF!</definedName>
    <definedName name="MBUQMANALT">[42]Adequação!#REF!</definedName>
    <definedName name="MBUQREC">#REF!</definedName>
    <definedName name="MBUQREC_11">#REF!</definedName>
    <definedName name="MBUQREC_23">#REF!</definedName>
    <definedName name="MBUQREC_7">#REF!</definedName>
    <definedName name="MBUQREC_7_11">#REF!</definedName>
    <definedName name="MBUQREC_9">#REF!</definedName>
    <definedName name="MBUQRECMAN">#REF!</definedName>
    <definedName name="MBUQRECMAN_11">#REF!</definedName>
    <definedName name="MBUQRECOMPMAN">#REF!</definedName>
    <definedName name="MBUQRECOMPMAN_23">#REF!</definedName>
    <definedName name="MBUQRECOMPREC">#REF!</definedName>
    <definedName name="MBUQRECOMPREC_23">#REF!</definedName>
    <definedName name="MBUQRECREST">#REF!</definedName>
    <definedName name="MBUQRECREST_11">#REF!</definedName>
    <definedName name="MBUQREM">#REF!</definedName>
    <definedName name="MBUQREM_11">#REF!</definedName>
    <definedName name="MBUQREMMAN">#REF!</definedName>
    <definedName name="MBUQREMMAN_11">#REF!</definedName>
    <definedName name="MBUQREMMAN_20">#REF!</definedName>
    <definedName name="MBUQREMPROFREC">#REF!</definedName>
    <definedName name="MBUQREMREC">#REF!</definedName>
    <definedName name="MBUQREMREC_23">#REF!</definedName>
    <definedName name="MBUQREMREST">#REF!</definedName>
    <definedName name="MBUQREMREST_11">#REF!</definedName>
    <definedName name="MBUQREST">#REF!</definedName>
    <definedName name="MBUQREST_11">#REF!</definedName>
    <definedName name="MBUQTB">#REF!</definedName>
    <definedName name="MBUQTB_11">#REF!</definedName>
    <definedName name="MBUQTBMAN">#REF!</definedName>
    <definedName name="MBUQTBMAN_11">#REF!</definedName>
    <definedName name="MBUQTBMAN_20">#REF!</definedName>
    <definedName name="MBUQTBREC">#REF!</definedName>
    <definedName name="MBUQTBREC_23">#REF!</definedName>
    <definedName name="MBUQTBREST">#REF!</definedName>
    <definedName name="MBUQW">"$#REF!.$E$14"</definedName>
    <definedName name="MBUQW_10">#REF!</definedName>
    <definedName name="MBUQW_11">#REF!</definedName>
    <definedName name="MBUQW_16">#REF!</definedName>
    <definedName name="MBUQW_18">#REF!</definedName>
    <definedName name="MBUQW_8">#REF!</definedName>
    <definedName name="MBUQWA">"$#REF!.$E$13"</definedName>
    <definedName name="MBUQWA_10">#REF!</definedName>
    <definedName name="MBUQWA_11">#REF!</definedName>
    <definedName name="MBUQWA_16">#REF!</definedName>
    <definedName name="MBUQWA_18">#REF!</definedName>
    <definedName name="MBUQWA_8">#REF!</definedName>
    <definedName name="MBV">#REF!</definedName>
    <definedName name="MBV_1">#REF!</definedName>
    <definedName name="MBV_2">#REF!</definedName>
    <definedName name="MBV_3">#REF!</definedName>
    <definedName name="MC">#REF!</definedName>
    <definedName name="MCANT">#REF!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">#REF!</definedName>
    <definedName name="MD_13">#REF!</definedName>
    <definedName name="MD_16">#REF!</definedName>
    <definedName name="MD_39">#REF!</definedName>
    <definedName name="MD_6">#REF!</definedName>
    <definedName name="ME">#N/A</definedName>
    <definedName name="ME.ROD">#REF!</definedName>
    <definedName name="ME_1">#REF!</definedName>
    <definedName name="ME_14">#N/A</definedName>
    <definedName name="MECANICAS">#REF!</definedName>
    <definedName name="MED">#REF!</definedName>
    <definedName name="med_13">#REF!</definedName>
    <definedName name="med_42">#REF!</definedName>
    <definedName name="med_extenso">#REF!</definedName>
    <definedName name="MEDAGOREAL">#REF!</definedName>
    <definedName name="medant">#REF!</definedName>
    <definedName name="MEDD">#REF!</definedName>
    <definedName name="MEDEXP4.1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A_SALARIOS">INDIRECT(CONCATENATE("GERAL_TABELAS!DC",(2+MATCH(#REF!,#REF!,0))))</definedName>
    <definedName name="MEDICAO">#N/A</definedName>
    <definedName name="Medição">#REF!</definedName>
    <definedName name="MEDICAO_1">#REF!</definedName>
    <definedName name="MEDIÇÃO_1">#REF!</definedName>
    <definedName name="Medição_10">#REF!</definedName>
    <definedName name="Medição_11">!#REF!</definedName>
    <definedName name="Medição_12">#REF!</definedName>
    <definedName name="Medição_13">#REF!</definedName>
    <definedName name="MEDICAO_14">#N/A</definedName>
    <definedName name="MEDIÇÃO_14">#N/A</definedName>
    <definedName name="Medição_15">!#REF!</definedName>
    <definedName name="Medição_16">#REF!</definedName>
    <definedName name="Medição_2">#N/A</definedName>
    <definedName name="Medição_25">#REF!</definedName>
    <definedName name="Medição_33">!#REF!</definedName>
    <definedName name="Medição_4">#REF!</definedName>
    <definedName name="Medição_4_15">#REF!</definedName>
    <definedName name="Medição_4_16">#REF!</definedName>
    <definedName name="Medição_47">#REF!</definedName>
    <definedName name="Medição_48">#REF!</definedName>
    <definedName name="Medição_5">!#REF!</definedName>
    <definedName name="Medição_7">!#REF!</definedName>
    <definedName name="Medição_8">!#REF!</definedName>
    <definedName name="Medição_9">!#REF!</definedName>
    <definedName name="MEDICAO7">#N/A</definedName>
    <definedName name="Mediçãoo">#REF!</definedName>
    <definedName name="MEDIO">#REF!</definedName>
    <definedName name="medir">#REF!</definedName>
    <definedName name="MedMês95">#N/A</definedName>
    <definedName name="MEDPER">#REF!</definedName>
    <definedName name="MEDPER1">#REF!</definedName>
    <definedName name="MEIO_FIO">#REF!</definedName>
    <definedName name="meio_fio_ilha1">"$#REF!.$D$7:$D$46"</definedName>
    <definedName name="meio_fio_ilha2">"$#REF!.$C$7:$C$46"</definedName>
    <definedName name="meio_fio_ilha3">"$#REF!.$H$7:$H$46"</definedName>
    <definedName name="meio_fio_ilha4">"$#REF!.$G$7:$G$46"</definedName>
    <definedName name="meio_fio_ilha5">"$#REF!.$M$7:$M$46"</definedName>
    <definedName name="meio_fio_ilha6">"$#REF!.$L$7:$L$46"</definedName>
    <definedName name="meio_fio_ilha7">"$#REF!.$Q$7:$Q$46"</definedName>
    <definedName name="meio_fio_ilha8">"$#REF!.$P$7:$P$46"</definedName>
    <definedName name="MEIOF">#REF!</definedName>
    <definedName name="MEIOFIO">#REF!</definedName>
    <definedName name="meiofio_13">#REF!</definedName>
    <definedName name="meiofio_13_19">#REF!</definedName>
    <definedName name="meiofio_13_23">#REF!</definedName>
    <definedName name="meiofio_13_25">#REF!</definedName>
    <definedName name="meiofio_15">#REF!</definedName>
    <definedName name="meiofio_15_13">#REF!</definedName>
    <definedName name="meiofio_15_13_19">#REF!</definedName>
    <definedName name="meiofio_15_13_23">#REF!</definedName>
    <definedName name="meiofio_15_13_25">#REF!</definedName>
    <definedName name="meiofio_15_19">#REF!</definedName>
    <definedName name="meiofio_15_23">#REF!</definedName>
    <definedName name="meiofio_15_25">#REF!</definedName>
    <definedName name="meiofio_19">#REF!</definedName>
    <definedName name="meiofio_23">#REF!</definedName>
    <definedName name="meiofio_24">#REF!</definedName>
    <definedName name="meiofio_24_13">#REF!</definedName>
    <definedName name="meiofio_24_13_19">#REF!</definedName>
    <definedName name="meiofio_24_13_23">#REF!</definedName>
    <definedName name="meiofio_24_13_25">#REF!</definedName>
    <definedName name="meiofio_24_19">#REF!</definedName>
    <definedName name="meiofio_24_23">#REF!</definedName>
    <definedName name="meiofio_24_25">#REF!</definedName>
    <definedName name="meiofio_25">#REF!</definedName>
    <definedName name="MeioFio03">#N/A</definedName>
    <definedName name="MeioFioXLS">#N/A</definedName>
    <definedName name="melhoria" hidden="1">{#N/A,#N/A,FALSE,"Plan1"}</definedName>
    <definedName name="melro">{#NAME?}</definedName>
    <definedName name="Mem">#REF!</definedName>
    <definedName name="Mem.01" hidden="1">{"'Plan1 (2)'!$A$5:$F$63"}</definedName>
    <definedName name="mem.km736">#REF!</definedName>
    <definedName name="Mem_10">#REF!</definedName>
    <definedName name="Mem_6">#REF!</definedName>
    <definedName name="mem2_10">#REF!</definedName>
    <definedName name="mem2_6">#REF!</definedName>
    <definedName name="memkmf_37">'[12]memória quantitativa'!#REF!</definedName>
    <definedName name="memkmf_48">'[12]memória quantitativa'!#REF!</definedName>
    <definedName name="MEMO">[81]Medição!#REF!</definedName>
    <definedName name="memoria">#REF!</definedName>
    <definedName name="memorial">#REF!</definedName>
    <definedName name="MENOR">MIN(#REF!,#REF!,#REF!)</definedName>
    <definedName name="MEQ">[22]PREMISSAS!$I$29:$M$38</definedName>
    <definedName name="mercia" hidden="1">{"'REL CUSTODIF'!$B$1:$H$72"}</definedName>
    <definedName name="merd">"merd"</definedName>
    <definedName name="merd_1">"merd_1"</definedName>
    <definedName name="MERDA">[0]!MERDA</definedName>
    <definedName name="MERDA_1">"MERDA_1"</definedName>
    <definedName name="MERDA_1_1">"MERDA_1_1"</definedName>
    <definedName name="MERDA_1_1_1">"MERDA_1_1_1"</definedName>
    <definedName name="MERDA_1_1_1_1">"MERDA_1_1_1_1"</definedName>
    <definedName name="MERDA_1_1_1_1_1">"MERDA_1_1_1_1_1"</definedName>
    <definedName name="MERDA_2">#N/A</definedName>
    <definedName name="MERDA_25">MERDA_25</definedName>
    <definedName name="MERDA_4">#N/A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">#REF!</definedName>
    <definedName name="MÊS">#REF!</definedName>
    <definedName name="MÊS_1">"$#REF!.$I$4"</definedName>
    <definedName name="mes_10">#REF!</definedName>
    <definedName name="MES_11">#REF!</definedName>
    <definedName name="MÊS_11">#REF!</definedName>
    <definedName name="mes_12">#REF!</definedName>
    <definedName name="MÊS_12">#REF!</definedName>
    <definedName name="MES_16">#REF!</definedName>
    <definedName name="mês_16">#REF!</definedName>
    <definedName name="MES_18">#REF!</definedName>
    <definedName name="mes_4">#REF!</definedName>
    <definedName name="MES_5">#REF!</definedName>
    <definedName name="mês_6">[26]procedimentos!$A$13</definedName>
    <definedName name="MES_8">#REF!</definedName>
    <definedName name="mes_9">#REF!</definedName>
    <definedName name="Mes_Ano">#REF!</definedName>
    <definedName name="MesCalc">#REF!</definedName>
    <definedName name="MESES">#REF!</definedName>
    <definedName name="Meses_16">(#REF!,#REF!,#REF!,#REF!,#REF!,#REF!,#REF!,#REF!,#REF!,#REF!,#REF!,#REF!)</definedName>
    <definedName name="MesNegociado">#REF!</definedName>
    <definedName name="meso">#REF!</definedName>
    <definedName name="mesoestrutura">#REF!</definedName>
    <definedName name="mesoestrutura_1">#REF!</definedName>
    <definedName name="mesoestrutura_10">#REF!</definedName>
    <definedName name="mesoestrutura_12">#REF!</definedName>
    <definedName name="mesoestrutura_2">#REF!</definedName>
    <definedName name="mesoestrutura_3">#REF!</definedName>
    <definedName name="mesoestrutura_4">#REF!</definedName>
    <definedName name="mesoestrutura_9">#REF!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hidden="1">{"'gráf jan00'!$A$1:$AK$41"}</definedName>
    <definedName name="Meu">#REF!</definedName>
    <definedName name="Meu_10">#REF!</definedName>
    <definedName name="Meu_12">#REF!</definedName>
    <definedName name="Meu_3">#REF!</definedName>
    <definedName name="Meu_9">#REF!</definedName>
    <definedName name="Meuu">#REF!</definedName>
    <definedName name="MEWarning" hidden="1">1</definedName>
    <definedName name="MF">[49]Inventario!$D$33</definedName>
    <definedName name="MF_16">#REF!</definedName>
    <definedName name="MFC">#REF!</definedName>
    <definedName name="MFio">#REF!</definedName>
    <definedName name="MG">#REF!</definedName>
    <definedName name="MGUG">#N/A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16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CRO0.8">#REF!</definedName>
    <definedName name="MICRO0.8BC">#REF!</definedName>
    <definedName name="MICRO1.5">#REF!</definedName>
    <definedName name="MICRO1.5BC">#REF!</definedName>
    <definedName name="MICRO8">#REF!</definedName>
    <definedName name="MICROALTER">#REF!</definedName>
    <definedName name="MICROMA">#REF!</definedName>
    <definedName name="MICROMAN">#REF!</definedName>
    <definedName name="MICROMANUT">#REF!</definedName>
    <definedName name="MICROPROJ">#REF!</definedName>
    <definedName name="MICROREC">#REF!</definedName>
    <definedName name="MICRORECUP">#REF!</definedName>
    <definedName name="Microrrevestimento0.8">#REF!</definedName>
    <definedName name="Microrrevestimento1.5">#REF!</definedName>
    <definedName name="MICROTA">#REF!</definedName>
    <definedName name="MICROUNI">#REF!</definedName>
    <definedName name="MINAS">#REF!</definedName>
    <definedName name="MINI">#REF!</definedName>
    <definedName name="MINIMO">#REF!</definedName>
    <definedName name="MINPGPELE">#REF!</definedName>
    <definedName name="MINPGPMEC">#REF!</definedName>
    <definedName name="MINRC">#REF!</definedName>
    <definedName name="MINTABU">#REF!</definedName>
    <definedName name="MINTBF">#REF!</definedName>
    <definedName name="MINTBQ">#REF!</definedName>
    <definedName name="Mirin">{"total","SUM(total)","YNNNN",FALSE}</definedName>
    <definedName name="misbetbet">#REF!</definedName>
    <definedName name="misbetbet_13">#REF!</definedName>
    <definedName name="misbetbet_13_19">#REF!</definedName>
    <definedName name="misbetbet_13_23">#REF!</definedName>
    <definedName name="misbetbet_13_25">#REF!</definedName>
    <definedName name="misbetbet_15">#REF!</definedName>
    <definedName name="misbetbet_15_13">#REF!</definedName>
    <definedName name="misbetbet_15_13_19">#REF!</definedName>
    <definedName name="misbetbet_15_13_23">#REF!</definedName>
    <definedName name="misbetbet_15_13_25">#REF!</definedName>
    <definedName name="misbetbet_15_13_26">#REF!</definedName>
    <definedName name="misbetbet_15_19">#REF!</definedName>
    <definedName name="misbetbet_15_23">#REF!</definedName>
    <definedName name="misbetbet_15_25">#REF!</definedName>
    <definedName name="misbetbet_15_26">#REF!</definedName>
    <definedName name="misbetbet_19">#REF!</definedName>
    <definedName name="misbetbet_23">#REF!</definedName>
    <definedName name="misbetbet_24">#REF!</definedName>
    <definedName name="misbetbet_24_13">#REF!</definedName>
    <definedName name="misbetbet_24_13_19">#REF!</definedName>
    <definedName name="misbetbet_24_13_23">#REF!</definedName>
    <definedName name="misbetbet_24_13_25">#REF!</definedName>
    <definedName name="misbetbet_24_13_26">#REF!</definedName>
    <definedName name="misbetbet_24_19">#REF!</definedName>
    <definedName name="misbetbet_24_23">#REF!</definedName>
    <definedName name="misbetbet_24_25">#REF!</definedName>
    <definedName name="misbetbet_24_26">#REF!</definedName>
    <definedName name="misbetbet_25">#REF!</definedName>
    <definedName name="misbetusifri">#REF!</definedName>
    <definedName name="misbetusifri_13">#REF!</definedName>
    <definedName name="misbetusifri_13_19">#REF!</definedName>
    <definedName name="misbetusifri_13_23">#REF!</definedName>
    <definedName name="misbetusifri_13_25">#REF!</definedName>
    <definedName name="misbetusifri_13_26">#REF!</definedName>
    <definedName name="misbetusifri_15">#REF!</definedName>
    <definedName name="misbetusifri_15_13">#REF!</definedName>
    <definedName name="misbetusifri_15_13_19">#REF!</definedName>
    <definedName name="misbetusifri_15_13_23">#REF!</definedName>
    <definedName name="misbetusifri_15_13_25">#REF!</definedName>
    <definedName name="misbetusifri_15_13_26">#REF!</definedName>
    <definedName name="misbetusifri_15_19">#REF!</definedName>
    <definedName name="misbetusifri_15_23">#REF!</definedName>
    <definedName name="misbetusifri_15_25">#REF!</definedName>
    <definedName name="misbetusifri_15_26">#REF!</definedName>
    <definedName name="misbetusifri_19">#REF!</definedName>
    <definedName name="misbetusifri_23">#REF!</definedName>
    <definedName name="misbetusifri_24">#REF!</definedName>
    <definedName name="misbetusifri_24_13">#REF!</definedName>
    <definedName name="misbetusifri_24_13_19">#REF!</definedName>
    <definedName name="misbetusifri_24_13_23">#REF!</definedName>
    <definedName name="misbetusifri_24_13_25">#REF!</definedName>
    <definedName name="misbetusifri_24_13_26">#REF!</definedName>
    <definedName name="misbetusifri_24_19">#REF!</definedName>
    <definedName name="misbetusifri_24_23">#REF!</definedName>
    <definedName name="misbetusifri_24_25">#REF!</definedName>
    <definedName name="misbetusifri_24_26">#REF!</definedName>
    <definedName name="misbetusifri_25">#REF!</definedName>
    <definedName name="misbetusifri_26">#REF!</definedName>
    <definedName name="misbetusique">#REF!</definedName>
    <definedName name="misbetusique_13">#REF!</definedName>
    <definedName name="misbetusique_13_19">#REF!</definedName>
    <definedName name="misbetusique_13_23">#REF!</definedName>
    <definedName name="misbetusique_13_25">#REF!</definedName>
    <definedName name="misbetusique_13_26">#REF!</definedName>
    <definedName name="misbetusique_15">#REF!</definedName>
    <definedName name="misbetusique_15_13">#REF!</definedName>
    <definedName name="misbetusique_15_13_19">#REF!</definedName>
    <definedName name="misbetusique_15_13_23">#REF!</definedName>
    <definedName name="misbetusique_15_13_25">#REF!</definedName>
    <definedName name="misbetusique_15_13_26">#REF!</definedName>
    <definedName name="misbetusique_15_19">#REF!</definedName>
    <definedName name="misbetusique_15_23">#REF!</definedName>
    <definedName name="misbetusique_15_25">#REF!</definedName>
    <definedName name="misbetusique_15_26">#REF!</definedName>
    <definedName name="misbetusique_19">#REF!</definedName>
    <definedName name="misbetusique_23">#REF!</definedName>
    <definedName name="misbetusique_24">#REF!</definedName>
    <definedName name="misbetusique_24_13">#REF!</definedName>
    <definedName name="misbetusique_24_13_19">#REF!</definedName>
    <definedName name="misbetusique_24_13_23">#REF!</definedName>
    <definedName name="misbetusique_24_13_25">#REF!</definedName>
    <definedName name="misbetusique_24_13_26">#REF!</definedName>
    <definedName name="misbetusique_24_19">#REF!</definedName>
    <definedName name="misbetusique_24_23">#REF!</definedName>
    <definedName name="misbetusique_24_25">#REF!</definedName>
    <definedName name="misbetusique_24_26">#REF!</definedName>
    <definedName name="misbetusique_25">#REF!</definedName>
    <definedName name="misbetusique_26">#REF!</definedName>
    <definedName name="MIX">#REF!</definedName>
    <definedName name="MM">#N/A</definedName>
    <definedName name="mm1_1">"mm1_1"</definedName>
    <definedName name="MmExcelLinker_EE5A7560_5BCD_4DA7_9AF5_817E34D07ED5">[0]!cronograma '[82]1'!$C$2:$C$2</definedName>
    <definedName name="MMM">#REF!</definedName>
    <definedName name="mmm_19">#REF!</definedName>
    <definedName name="mmm_20">#REF!</definedName>
    <definedName name="mmm_23">#REF!</definedName>
    <definedName name="mmm_25">#REF!</definedName>
    <definedName name="mmmm">[2]!________tt288</definedName>
    <definedName name="mmmm_10">#REF!</definedName>
    <definedName name="mmmm_19">#REF!</definedName>
    <definedName name="mmmm_20">#REF!</definedName>
    <definedName name="mmmm_23">#REF!</definedName>
    <definedName name="mmmm_25">#REF!</definedName>
    <definedName name="mmmmm">#REF!</definedName>
    <definedName name="MMMMMM">#N/A</definedName>
    <definedName name="MNB">#REF!</definedName>
    <definedName name="MNCDF">#N/A</definedName>
    <definedName name="MNM">#REF!</definedName>
    <definedName name="mnmm">#REF!</definedName>
    <definedName name="MO" hidden="1">#REF!</definedName>
    <definedName name="mo.ag.com">#REF!</definedName>
    <definedName name="mo.ag.local">#REF!</definedName>
    <definedName name="mo_base">#REF!</definedName>
    <definedName name="mo_base_10">#REF!</definedName>
    <definedName name="mo_base_4">"$#REF!.$U$35"</definedName>
    <definedName name="mo_base_5">#REF!</definedName>
    <definedName name="mo_base_6">#REF!</definedName>
    <definedName name="mo_base_9">#REF!</definedName>
    <definedName name="MO_SICROPE_201511">#REF!</definedName>
    <definedName name="mo_sub_base">#REF!</definedName>
    <definedName name="mo_sub_base_10">#REF!</definedName>
    <definedName name="mo_sub_base_5">#REF!</definedName>
    <definedName name="mo_sub_base_6">#REF!</definedName>
    <definedName name="mo_sub_base_9">#REF!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>#REF!</definedName>
    <definedName name="MOB._DESMOB._EQUIPAMENTOS">#REF!,#REF!</definedName>
    <definedName name="MOB._DESMOB._PESSOAL">#REF!,#REF!,#REF!,#REF!</definedName>
    <definedName name="MOB_TER">#REF!</definedName>
    <definedName name="mobase">#REF!</definedName>
    <definedName name="MOBILIZ">#REF!</definedName>
    <definedName name="MOBILIZAÇÃO">#REF!</definedName>
    <definedName name="mobra">#REF!</definedName>
    <definedName name="MOD">{"total","SUM(total)","YNNNN",FALSE}</definedName>
    <definedName name="Mod.Contr.COmb.Posto">#N/A</definedName>
    <definedName name="mod1.ext">[0]!mod1.ext</definedName>
    <definedName name="mod1.ext_1">#N/A</definedName>
    <definedName name="mod1.ext_2">#N/A</definedName>
    <definedName name="mod1.ext_38">mod1.ext_38</definedName>
    <definedName name="Modalidade">#REF!</definedName>
    <definedName name="Modelo" hidden="1">#REF!</definedName>
    <definedName name="MODELO_1">#N/A</definedName>
    <definedName name="MODEXT">#REF!</definedName>
    <definedName name="MODIFICAÇÃO">{"total","SUM(total)","YNNNN",FALSE}</definedName>
    <definedName name="módulo1">#N/A</definedName>
    <definedName name="MODULO1.CURTO">#REF!</definedName>
    <definedName name="modulo1.extenso">#REF!</definedName>
    <definedName name="módulo1.Extenso">[0]!módulo1.Extenso</definedName>
    <definedName name="módulo1.Extenso_1">módulo1.Extenso_1</definedName>
    <definedName name="módulo1.Extenso_1_1">"módulo1.Extenso_1_1"</definedName>
    <definedName name="módulo1.Extenso_1_1_1">"módulo1.Extenso_1_1_1"</definedName>
    <definedName name="módulo1.Extenso_1_1_1_1">"módulo1.Extenso_1_1_1_1"</definedName>
    <definedName name="módulo1.Extenso_1_1_1_1_1">"módulo1.Extenso_1_1_1_1_1"</definedName>
    <definedName name="módulo1.Extenso_10">módulo1.Extenso_10</definedName>
    <definedName name="módulo1.Extenso_11">"'transportes_1_ano - anexo ii'!módulo1.Extenso"</definedName>
    <definedName name="módulo1.Extenso_12">módulo1.Extenso_12</definedName>
    <definedName name="módulo1.Extenso_13">módulo1.Extenso_13</definedName>
    <definedName name="módulo1.Extenso_13_1">"módulo1.Extenso_13_1"</definedName>
    <definedName name="módulo1.Extenso_14">módulo1.Extenso_14</definedName>
    <definedName name="módulo1.Extenso_14_1">"módulo1.Extenso_14_1"</definedName>
    <definedName name="módulo1.Extenso_15">NA()</definedName>
    <definedName name="módulo1.Extenso_16">NA()</definedName>
    <definedName name="módulo1.Extenso_17">#N/A</definedName>
    <definedName name="módulo1.Extenso_18">#N/A</definedName>
    <definedName name="módulo1.Extenso_19">módulo1.Extenso_19</definedName>
    <definedName name="módulo1.Extenso_2">módulo1.Extenso_2</definedName>
    <definedName name="módulo1.Extenso_2_1">"módulo1.Extenso_2_1"</definedName>
    <definedName name="módulo1.Extenso_20">#N/A</definedName>
    <definedName name="módulo1.Extenso_21">módulo1.Extenso_21</definedName>
    <definedName name="módulo1.Extenso_22">módulo1.Extenso_22</definedName>
    <definedName name="módulo1.Extenso_22_1">"módulo1.Extenso_22_1"</definedName>
    <definedName name="módulo1.Extenso_23">módulo1.Extenso_23</definedName>
    <definedName name="módulo1.Extenso_24">módulo1.Extenso_24</definedName>
    <definedName name="módulo1.Extenso_25">módulo1.Extenso_25</definedName>
    <definedName name="módulo1.Extenso_25_1">"módulo1.Extenso_25_1"</definedName>
    <definedName name="módulo1.Extenso_26">módulo1.Extenso_26</definedName>
    <definedName name="módulo1.Extenso_26_1">"módulo1.Extenso_26_1"</definedName>
    <definedName name="módulo1.Extenso_27">módulo1.Extenso_27</definedName>
    <definedName name="módulo1.Extenso_27_1">"módulo1.Extenso_27_1"</definedName>
    <definedName name="módulo1.Extenso_28">módulo1.Extenso_28</definedName>
    <definedName name="módulo1.Extenso_29">módulo1.Extenso_29</definedName>
    <definedName name="módulo1.Extenso_29_1">"módulo1.Extenso_29_1"</definedName>
    <definedName name="módulo1.Extenso_3">módulo1.Extenso_3</definedName>
    <definedName name="módulo1.Extenso_3_1">"módulo1.Extenso_3_1"</definedName>
    <definedName name="módulo1.Extenso_30">módulo1.Extenso_30</definedName>
    <definedName name="módulo1.Extenso_30_1">"módulo1.Extenso_30_1"</definedName>
    <definedName name="módulo1.Extenso_31">módulo1.Extenso_31</definedName>
    <definedName name="módulo1.Extenso_31_1">"módulo1.Extenso_31_1"</definedName>
    <definedName name="módulo1.Extenso_32">módulo1.Extenso_32</definedName>
    <definedName name="módulo1.Extenso_33">módulo1.Extenso_33</definedName>
    <definedName name="módulo1.Extenso_33_1">"módulo1.Extenso_33_1"</definedName>
    <definedName name="módulo1.Extenso_34">módulo1.Extenso_34</definedName>
    <definedName name="módulo1.Extenso_34_1">"módulo1.Extenso_34_1"</definedName>
    <definedName name="módulo1.Extenso_35">módulo1.Extenso_35</definedName>
    <definedName name="módulo1.Extenso_35_1">"módulo1.Extenso_35_1"</definedName>
    <definedName name="módulo1.Extenso_36">módulo1.Extenso_36</definedName>
    <definedName name="módulo1.Extenso_36_1">"módulo1.Extenso_36_1"</definedName>
    <definedName name="módulo1.Extenso_36_62">_1946PassaExtenso_21_10_1_62_1</definedName>
    <definedName name="módulo1.Extenso_37">módulo1.Extenso_37</definedName>
    <definedName name="módulo1.Extenso_38">módulo1.Extenso_38</definedName>
    <definedName name="módulo1.Extenso_39">módulo1.Extenso_39</definedName>
    <definedName name="módulo1.Extenso_4">módulo1.Extenso_4</definedName>
    <definedName name="módulo1.Extenso_4_15">#N/A</definedName>
    <definedName name="módulo1.Extenso_4_16">#N/A</definedName>
    <definedName name="módulo1.Extenso_4_20">#N/A</definedName>
    <definedName name="módulo1.Extenso_4_21">#N/A</definedName>
    <definedName name="módulo1.Extenso_40">módulo1.Extenso_40</definedName>
    <definedName name="módulo1.Extenso_41">módulo1.Extenso_41</definedName>
    <definedName name="módulo1.Extenso_42">módulo1.Extenso_42</definedName>
    <definedName name="módulo1.Extenso_42_62">_195_S_1_1_1_1_1_1_1_1_1_1_1_1</definedName>
    <definedName name="módulo1.Extenso_43">módulo1.Extenso_43</definedName>
    <definedName name="módulo1.Extenso_44">módulo1.Extenso_44</definedName>
    <definedName name="módulo1.Extenso_44_62">_1953PassaExtenso_21_10_30_62_1</definedName>
    <definedName name="módulo1.Extenso_45">módulo1.Extenso_45</definedName>
    <definedName name="módulo1.Extenso_46">módulo1.Extenso_46</definedName>
    <definedName name="módulo1.Extenso_47">módulo1.Extenso_47</definedName>
    <definedName name="módulo1.Extenso_48">módulo1.Extenso_48</definedName>
    <definedName name="módulo1.Extenso_49">#N/A</definedName>
    <definedName name="módulo1.Extenso_5">módulo1.Extenso_5</definedName>
    <definedName name="módulo1.Extenso_5_1">"módulo1.Extenso_5_1"</definedName>
    <definedName name="módulo1.Extenso_5_62">_1957PassaExtenso_21_11_2</definedName>
    <definedName name="módulo1.Extenso_50">#N/A</definedName>
    <definedName name="módulo1.Extenso_51">módulo1.Extenso_51</definedName>
    <definedName name="módulo1.Extenso_52">módulo1.Extenso_52</definedName>
    <definedName name="módulo1.Extenso_53">módulo1.Extenso_53</definedName>
    <definedName name="módulo1.Extenso_54">módulo1.Extenso_54</definedName>
    <definedName name="módulo1.Extenso_55">módulo1.Extenso_55</definedName>
    <definedName name="módulo1.Extenso_56">módulo1.Extenso_56</definedName>
    <definedName name="módulo1.Extenso_57">módulo1.Extenso_57</definedName>
    <definedName name="módulo1.Extenso_58">módulo1.Extenso_58</definedName>
    <definedName name="módulo1.Extenso_59">módulo1.Extenso_59</definedName>
    <definedName name="módulo1.Extenso_6">módulo1.Extenso_6</definedName>
    <definedName name="módulo1.Extenso_6_1">"módulo1.Extenso_6_1"</definedName>
    <definedName name="módulo1.Extenso_6_62">_1961PassaExtenso_21_11_1_15_1</definedName>
    <definedName name="módulo1.Extenso_60">módulo1.Extenso_60</definedName>
    <definedName name="módulo1.Extenso_61">módulo1.Extenso_61</definedName>
    <definedName name="módulo1.Extenso_62">módulo1.Extenso_62</definedName>
    <definedName name="módulo1.Extenso_63">módulo1.Extenso_63</definedName>
    <definedName name="módulo1.Extenso_64">módulo1.Extenso_64</definedName>
    <definedName name="módulo1.Extenso_65">módulo1.Extenso_65</definedName>
    <definedName name="módulo1.Extenso_66">módulo1.Extenso_66</definedName>
    <definedName name="módulo1.Extenso_67">módulo1.Extenso_67</definedName>
    <definedName name="módulo1.Extenso_68">módulo1.Extenso_68</definedName>
    <definedName name="módulo1.Extenso_69">módulo1.Extenso_69</definedName>
    <definedName name="módulo1.Extenso_7">módulo1.Extenso_7</definedName>
    <definedName name="módulo1.Extenso_7_1">"módulo1.Extenso_7_1"</definedName>
    <definedName name="módulo1.Extenso_70">módulo1.Extenso_70</definedName>
    <definedName name="módulo1.Extenso_71">módulo1.Extenso_71</definedName>
    <definedName name="módulo1.Extenso_72">módulo1.Extenso_72</definedName>
    <definedName name="módulo1.Extenso_8">módulo1.Extenso_8</definedName>
    <definedName name="módulo1.Extenso_8_1">"módulo1.Extenso_8_1"</definedName>
    <definedName name="módulo1.Extenso_9">módulo1.Extenso_9</definedName>
    <definedName name="módulo1.Extenso_9_1">"módulo1.Extenso_9_1"</definedName>
    <definedName name="módulo1_Extenso">#N/A</definedName>
    <definedName name="módulo1_Extenso_11">_1964PassaExtenso_21_11_1_24_61_1</definedName>
    <definedName name="módulo1_Extenso_36">NA()</definedName>
    <definedName name="módulo1_Extenso_36_62">_1964PassaExtenso_21_11_1_24_61_1</definedName>
    <definedName name="módulo1_Extenso_42">NA()</definedName>
    <definedName name="módulo1_Extenso_42_62">_1965PassaExtenso_21_11_1_24_62_1</definedName>
    <definedName name="módulo1_Extenso_44">NA()</definedName>
    <definedName name="módulo1_Extenso_44_62">_1966PassaExtenso_21_11_1_25_1</definedName>
    <definedName name="módulo1_Extenso_5">NA()</definedName>
    <definedName name="módulo1_Extenso_5_62">_1966PassaExtenso_21_11_1_25_1</definedName>
    <definedName name="módulo1_Extenso_6">NA()</definedName>
    <definedName name="módulo1_Extenso_6_62">_1967PassaExtenso_21_11_1_25_61_1</definedName>
    <definedName name="módulo1_Extenso_62">_1967PassaExtenso_21_11_1_25_61_1</definedName>
    <definedName name="MODULO1EXTENSO">#N/A</definedName>
    <definedName name="modulo2.Extenso">#N/A</definedName>
    <definedName name="MODULO2EXTENSO3">#N/A</definedName>
    <definedName name="Modulo3">#N/A</definedName>
    <definedName name="MOE">#REF!</definedName>
    <definedName name="Moeda">#REF!</definedName>
    <definedName name="Moeda_16">#REF!</definedName>
    <definedName name="MoedaVal">#REF!</definedName>
    <definedName name="MoedaVal_16">#REF!</definedName>
    <definedName name="MOH">#REF!</definedName>
    <definedName name="MOME">#N/A</definedName>
    <definedName name="MOME_2">NA()</definedName>
    <definedName name="MOMFRESAG">#REF!</definedName>
    <definedName name="MOMFRESPIL">#REF!</definedName>
    <definedName name="MOMFRESPIL_23">#REF!</definedName>
    <definedName name="mon">#REF!</definedName>
    <definedName name="mont">#REF!</definedName>
    <definedName name="montagem">#REF!</definedName>
    <definedName name="mosubb">#REF!</definedName>
    <definedName name="mosubl">#REF!</definedName>
    <definedName name="MOTO">#REF!</definedName>
    <definedName name="MOTONIVELADORA">#N/A</definedName>
    <definedName name="motor4">#REF!</definedName>
    <definedName name="motor6">#REF!</definedName>
    <definedName name="MOTORISTA">#REF!</definedName>
    <definedName name="MOTOSERRA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ovimento">#REF!</definedName>
    <definedName name="Movimento_2">#N/A</definedName>
    <definedName name="MP" hidden="1">#REF!</definedName>
    <definedName name="MPA">#REF!</definedName>
    <definedName name="MPAC">#REF!</definedName>
    <definedName name="MPACAP">#REF!</definedName>
    <definedName name="MPACM">#REF!</definedName>
    <definedName name="MPAMA">#REF!</definedName>
    <definedName name="MPARL1CE">#REF!</definedName>
    <definedName name="MPARR1C">#REF!</definedName>
    <definedName name="MPATA">#REF!</definedName>
    <definedName name="MPB1C">#REF!</definedName>
    <definedName name="mpm2.5">#REF!</definedName>
    <definedName name="MPPMC">#REF!</definedName>
    <definedName name="MPPPC">'[83]Brita VIAB.'!$D$19</definedName>
    <definedName name="MPTCAP">#REF!</definedName>
    <definedName name="MPTCM">#REF!</definedName>
    <definedName name="MPTRL1CE">#REF!</definedName>
    <definedName name="MPTRR1C">#REF!</definedName>
    <definedName name="MRSPF2A">#REF!</definedName>
    <definedName name="MSICRO">#REF!</definedName>
    <definedName name="MSICRO_1">#REF!</definedName>
    <definedName name="MSICRO_10">#REF!</definedName>
    <definedName name="MSICRO_16">#REF!</definedName>
    <definedName name="msv">#REF!</definedName>
    <definedName name="MT">#REF!</definedName>
    <definedName name="MT__DEPARTAMENTO_NACIONAL_DE_ESTRADAS_DE_RODAGEM">#REF!</definedName>
    <definedName name="MTCAP50">#REF!</definedName>
    <definedName name="MTCM30">#REF!</definedName>
    <definedName name="MTEMULFLEX">#REF!</definedName>
    <definedName name="MTRR1C">#REF!</definedName>
    <definedName name="MTRR1CP">#REF!</definedName>
    <definedName name="MTRR2CP">#REF!</definedName>
    <definedName name="MUDAS">#REF!</definedName>
    <definedName name="MULHRT" hidden="1">{"'gráf jan00'!$A$1:$AK$41"}</definedName>
    <definedName name="mult">#REF!</definedName>
    <definedName name="MULT_2">#REF!</definedName>
    <definedName name="MUNICIPIOS">#REF!</definedName>
    <definedName name="mvbnm">#REF!</definedName>
    <definedName name="n">#N/A</definedName>
    <definedName name="N.">#REF!</definedName>
    <definedName name="N..">#REF!</definedName>
    <definedName name="N.001">#REF!</definedName>
    <definedName name="N.002">#REF!</definedName>
    <definedName name="N.003">#REF!</definedName>
    <definedName name="N.004">#REF!</definedName>
    <definedName name="N.005">#REF!</definedName>
    <definedName name="N.006">#REF!</definedName>
    <definedName name="N.007">#REF!</definedName>
    <definedName name="N.008">#REF!</definedName>
    <definedName name="N.009">#REF!</definedName>
    <definedName name="N.010">#REF!</definedName>
    <definedName name="N.011">#REF!</definedName>
    <definedName name="N.012">#REF!</definedName>
    <definedName name="N.013">#REF!</definedName>
    <definedName name="N.014">#REF!</definedName>
    <definedName name="N.015">#REF!</definedName>
    <definedName name="N.016">#REF!</definedName>
    <definedName name="N.017">#REF!</definedName>
    <definedName name="N__EPC">#REF!</definedName>
    <definedName name="N_EQUIPAMENTOS">#REF!</definedName>
    <definedName name="N_faixas_Percent">OFFSET(#REF!,0,MATCH(#REF!,#REF!,0)-1,COUNTA(#REF!),1)</definedName>
    <definedName name="N_INSUMOS">#REF!</definedName>
    <definedName name="n_jersey1">"$#REF!.$D$7:$D$42"</definedName>
    <definedName name="n_jersey2">"$#REF!.$C$7:$C$42"</definedName>
    <definedName name="n_jersey3">"$#REF!.$H$7:$H$42"</definedName>
    <definedName name="n_jersey4">"$#REF!.$G$7:$G$42"</definedName>
    <definedName name="n_jersey5">"$#REF!.$M$6:$M$42"</definedName>
    <definedName name="n_jersey6">"$#REF!.$L$6:$L$42"</definedName>
    <definedName name="n_jersey7">"$#REF!.$#REF!$6:$#REF!$42"</definedName>
    <definedName name="n_jersey8">"$#REF!.$#REF!$6:$#REF!$42"</definedName>
    <definedName name="N_MÃODEOBRA">#REF!</definedName>
    <definedName name="N28JANTA">#REF!</definedName>
    <definedName name="NÃO">#REF!</definedName>
    <definedName name="NAOOO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quiMatBetum">#REF!</definedName>
    <definedName name="nass" hidden="1">#N/A</definedName>
    <definedName name="Natal">#N/A</definedName>
    <definedName name="NATUREZA">#REF!</definedName>
    <definedName name="NBV">#REF!</definedName>
    <definedName name="NCanteiro">#REF!</definedName>
    <definedName name="NColunas">#REF!</definedName>
    <definedName name="NDIAC">#REF!</definedName>
    <definedName name="NDIAI">#REF!</definedName>
    <definedName name="NE" hidden="1">{#N/A,#N/A,TRUE,"Serviços"}</definedName>
    <definedName name="NE_Roçada" hidden="1">{#N/A,#N/A,TRUE,"Serviços"}</definedName>
    <definedName name="NECD">#REF!</definedName>
    <definedName name="NECDF">#REF!</definedName>
    <definedName name="NEEPA">#REF!</definedName>
    <definedName name="negócio" hidden="1">{"'gráf jan00'!$A$1:$AK$41"}</definedName>
    <definedName name="NEIDE">#N/A</definedName>
    <definedName name="nelson">[84]P.A.T.O!#REF!</definedName>
    <definedName name="NEREM">#REF!</definedName>
    <definedName name="NEROÇA">#REF!</definedName>
    <definedName name="NESC">#REF!</definedName>
    <definedName name="Net">#REF!</definedName>
    <definedName name="NETABU">#REF!</definedName>
    <definedName name="Nf">#REF!</definedName>
    <definedName name="ni">#N/A</definedName>
    <definedName name="nina">#REF!</definedName>
    <definedName name="niv">#REF!</definedName>
    <definedName name="NIVEL">#REF!</definedName>
    <definedName name="NIVEL1">#REF!</definedName>
    <definedName name="NÍVEL1">#REF!</definedName>
    <definedName name="NIVEL2">#REF!</definedName>
    <definedName name="nivio">#REF!</definedName>
    <definedName name="NJDNV">#REF!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D">#REF!</definedName>
    <definedName name="NMES">#REF!</definedName>
    <definedName name="NN">NA()</definedName>
    <definedName name="NN_11">_1969PassaExtenso_21_11_1_30_1</definedName>
    <definedName name="nnn">#REF!</definedName>
    <definedName name="nnn_9">#REF!</definedName>
    <definedName name="nnnn">NA()</definedName>
    <definedName name="nnnn_11">_1972PassaExtenso_21_11_1_30_61_1</definedName>
    <definedName name="NNNNN">NA()</definedName>
    <definedName name="NNNNN_11">_1974PassaExtenso_21_11_1_61_1</definedName>
    <definedName name="nnyjh">#REF!</definedName>
    <definedName name="NO">[9]Fatura!$N$4</definedName>
    <definedName name="NOME">#REF!</definedName>
    <definedName name="NOME_OBRA">#REF!</definedName>
    <definedName name="Nomes">#REF!</definedName>
    <definedName name="Nomes_15">#REF!</definedName>
    <definedName name="Nomes_16">#REF!</definedName>
    <definedName name="NomeUsuario">#REF!</definedName>
    <definedName name="NOQ_4348">#REF!</definedName>
    <definedName name="NORMA_BORDO">[46]CURVAS_SHSUL_MEC!$Y$14:$Y$123</definedName>
    <definedName name="NORMA_EIXO">[46]CURVAS_SHSUL_MEC!$AA$14:$AA$123</definedName>
    <definedName name="NORMA_HOR_MAN_ALIANCA1">'[34]HOR_MAN_aliança 1º ACESSO'!$K$13:$K$39</definedName>
    <definedName name="NORMA_HOR_MAN_ALIANCA2">'[34]HOR_MAN_ALIANÇA 2º ACESSO'!$K$14:$K$37</definedName>
    <definedName name="NORMA_HOR_MAN_BUENOS">'[34]HOR_MAN_BUENOS AIRES'!$K$14:$K$28</definedName>
    <definedName name="NORMA_HOR_MAN_ITAQUITINGA">[34]HOR_MAN_Itaquitinga!$K$14:$K$35</definedName>
    <definedName name="NORMA_HOR_MAN_LOMBADA">'[34]HOR_MAN_PASS. PEDESTRE_LOMBADA'!$K$14:$K$20</definedName>
    <definedName name="NORMA_HOR_MAN_ONIBUS">'[34]PARADA DE ONIBUS'!$K$14:$K$43</definedName>
    <definedName name="NORMA_HOR_MAN_PONTES">[34]HOR_MAN_PONTES!$K$15:$K$42</definedName>
    <definedName name="NORMA_HOR_MAN_TIMBAUBA">[34]HOR_MAN_TIMBAUBA!$K$13:$K$39</definedName>
    <definedName name="NORMA_HOR_MAN_TRACUNHAEM">[34]HOR_MAN_TRACUNHAEM!$K$14:$K$35</definedName>
    <definedName name="NORMA_HOR_MAN_VICENCIA">[34]SIN_HOR_MAN_VICÊNCIA!$K$14:$K$36</definedName>
    <definedName name="NORMA_HOR_MEC_ALIANCA1">'[34]HOR_MEC_Interseção Aliança - 1º'!$U$15:$U$20</definedName>
    <definedName name="NORMA_HOR_MEC_ALIANCA2">'[34]HOR_MEC_Interseção Aliança - 2º'!$U$14:$U$18</definedName>
    <definedName name="NORMA_HOR_MEC_BR408">'[34]HOR_MEC_BR-408'!$U$14:$U$240</definedName>
    <definedName name="NORMA_HOR_MEC_BUENOS">'[34]HOR_MEC_Interseção_BUENOS AIRES'!$U$15:$U$19</definedName>
    <definedName name="NORMA_HOR_MEC_ITAQUITINGA">[34]HOR_MEC_Inters_Itaquitinga!$U$15:$U$19</definedName>
    <definedName name="NORMA_HOR_MEC_TIMBAUBA">[34]HOR_MEC_Inters_Timbaúba!$U$15:$U$19</definedName>
    <definedName name="NORMA_HOR_MEC_TRACUNHAEM">[34]HOR_MEC_Interseção_Tracunhaem!$U$15:$U$19</definedName>
    <definedName name="NORMA_HOR_MEC_VICENCIA">[34]HOR_MEC_Interseção_VICÊNCIA!$U$15:$U$20</definedName>
    <definedName name="NORMA_IBIA">'[46]SIN_HOR_MEC_Gravatá do Ibiapina'!$N$14:$N$18</definedName>
    <definedName name="NORMA_SHM_ALTINHO">[56]SHM_ALTINHO!$N$15:$N$19</definedName>
    <definedName name="NORMA_SHM_BENEDITO">'[56]SHM_SÃO BENEDITO DO SUL'!$N$15:$N$19</definedName>
    <definedName name="NORMA_SHM_BR104SUL">'[56]HOR_MEC_BR-104SUL'!$U$14:$U$480</definedName>
    <definedName name="NORMA_SHM_CANHOTINHO">[56]SHM_CANHOTINHO!$N$15:$N$19</definedName>
    <definedName name="NORMA_SHM_CUPIRA1">'[56]SHM_CUPIRA_1º ACESSO'!$N$15:$N$19</definedName>
    <definedName name="NORMA_SHM_CUPIRA2">'[56]SHM_CUPIRA 2ª INTERSEÇÃO'!$N$15:$N$19</definedName>
    <definedName name="NORMA_SHM_JUREMA">'[56]SHM_PANELAS E JUREMA'!$N$15:$N$24</definedName>
    <definedName name="NORMA_SHM_PALMARES">[56]SHM_PALMARES!$N$15:$N$19</definedName>
    <definedName name="NORMA_SHM_QUIPAPA">[56]SHM_QUIPAPÁ!$N$15:$N$19</definedName>
    <definedName name="NORMA_SHM_TERRA">'[56]SHM_Terra Vermelha'!$N$15:$N$19</definedName>
    <definedName name="NORMA_SHMAN_ALTINHO">'[56]SHMAN_INTERSEÇÃO ALTINHO'!$K$13:$K$48</definedName>
    <definedName name="NORMA_SHMAN_BENEDITO">'[56]SHMAN_INTERSEÇÃO SÃO BENEDITO'!$K$13:$K$43</definedName>
    <definedName name="NORMA_SHMAN_CANHOTINHO">'[56]SHMAN_INTERSEÇÃO CANHOTINHO'!$K$13:$K$39</definedName>
    <definedName name="NORMA_SHMAN_CUPIRA1">'[56]SHMAN_ÁREA ESP CUPIRA 1'!$K$13:$K$50</definedName>
    <definedName name="NORMA_SHMAN_CUPIRA2">'[56]SHMAN_INTERSEÇÃO CUPIRA 2º'!$K$13:$K$38</definedName>
    <definedName name="NORMA_SHMAN_GRAV">#REF!</definedName>
    <definedName name="NORMA_SHMAN_GRAVATA">'[46]SIN_HOR_MAN_GRAVATÁ '!$H$14:$H$48</definedName>
    <definedName name="NORMA_SHMAN_JUREMA">'[56]SHMAN_INTERS, JUREMA E PANELAS'!$K$13:$K$41</definedName>
    <definedName name="NORMA_SHMAN_LOMBADA">'[56]SHMAN_ár. passag.Pedes.LOmb.P.Ô'!$K$14:$K$62</definedName>
    <definedName name="NORMA_SHMAN_PALMARES">[56]SIN_HOR_MAN_PALMARES!$K$14:$K$40</definedName>
    <definedName name="NORMA_SHMAN_PAR_ONIB">[46]SIN_HOR_MAN_PARADA_ONIBUS!$H$13:$H$16</definedName>
    <definedName name="NORMA_SHMAN_PONTE">'[46]SIN_HOR_MAN_PONTE '!$H$13:$H$16</definedName>
    <definedName name="NORMA_SHMAN_PONTESUL">'[56]SHMAN_ PONTE_SUL_OBRA DE ARTE'!$K$15:$K$66</definedName>
    <definedName name="NORMA_SHMAN_QUIPAPA">'[56]SHMAN_INTERSEÇÃO quipapa'!$K$13:$K$39</definedName>
    <definedName name="NORMA_SHMAN_TAQUA">[46]SHMAN_TAQUA!$H$13:$H$61</definedName>
    <definedName name="NORMA_SHMAN_TERRA">'[56]SHMAN_Terra Vermelha'!$K$13:$K$49</definedName>
    <definedName name="NORMA_SHNM">[46]SIN_HOR_NORTE_MEC!$X$15:$X$100</definedName>
    <definedName name="NORMA_SHNM_BR104">[56]SIN_HOR_NORTE_MEC!$W$14:$W$98</definedName>
    <definedName name="NORMA_SHSM">[46]SIN_HOR_SUL_MEC!$X$14:$X$251</definedName>
    <definedName name="NORMA_TAQUA">[46]SIN_HOR_MEC_TAQUARITINGA!$N$14:$N$19</definedName>
    <definedName name="Nossa_Senhora">#N/A</definedName>
    <definedName name="NOTAFISCAL">#REF!</definedName>
    <definedName name="nov_10">#REF!</definedName>
    <definedName name="Nova" hidden="1">#N/A</definedName>
    <definedName name="Nova01" hidden="1">#N/A</definedName>
    <definedName name="NOVO">#REF!</definedName>
    <definedName name="novo_nome" hidden="1">{#N/A,#N/A,FALSE,"31 - Balanço";#N/A,#N/A,FALSE,"41 - Resultado";#N/A,#N/A,FALSE,"51 - Fluxo de Caixa"}</definedName>
    <definedName name="Novo1">"plan1"</definedName>
    <definedName name="NPonte">#REF!</definedName>
    <definedName name="NRP">#REF!</definedName>
    <definedName name="NServiços">#REF!</definedName>
    <definedName name="NSinalização">#REF!</definedName>
    <definedName name="NTEI">#REF!</definedName>
    <definedName name="NTEI_10">#REF!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4">#REF!</definedName>
    <definedName name="NTEI_25">#REF!</definedName>
    <definedName name="NTEI_26">#REF!</definedName>
    <definedName name="NTEI_27">#REF!</definedName>
    <definedName name="NTEI_27_1">"NA()"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#REF!</definedName>
    <definedName name="NTEI_9_1">"NA()"</definedName>
    <definedName name="NTEU">#REF!</definedName>
    <definedName name="ntnth">#REF!</definedName>
    <definedName name="ntonio">#N/A</definedName>
    <definedName name="NTONIO2">#N/A</definedName>
    <definedName name="NTranspMatBetum">#REF!</definedName>
    <definedName name="NTransportes">#REF!</definedName>
    <definedName name="nula">#REF!</definedName>
    <definedName name="NUM">#REF!</definedName>
    <definedName name="num_linhas">#REF!</definedName>
    <definedName name="NUMED">"$#REF!.$C$3"</definedName>
    <definedName name="NUMED_1">"$#REF!.$C$3"</definedName>
    <definedName name="NUMED_10">#REF!</definedName>
    <definedName name="NUMED_16">#REF!</definedName>
    <definedName name="NUMED_18">#REF!</definedName>
    <definedName name="NUMED_8">#REF!</definedName>
    <definedName name="NUMERO">#REF!</definedName>
    <definedName name="Número">#REF!</definedName>
    <definedName name="número_boletim">#REF!</definedName>
    <definedName name="Numero_de_Ordem">#REF!</definedName>
    <definedName name="número_medição">[12]procedimentos!$A$14</definedName>
    <definedName name="número_medição_10">[26]procedimentos!$A$9</definedName>
    <definedName name="número_medição_9">[26]procedimentos!$A$9</definedName>
    <definedName name="NUMEROMEDIÇÃO">#REF!</definedName>
    <definedName name="NUMEROMEDIÇÃO_11">#REF!</definedName>
    <definedName name="NUMEROMEDIÇÃO_20">#REF!</definedName>
    <definedName name="NUMEROMEDIÇÃO_21">#REF!</definedName>
    <definedName name="numN">[85]PROJETO!#REF!</definedName>
    <definedName name="nvbn">#REF!</definedName>
    <definedName name="nvd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nyj">#REF!</definedName>
    <definedName name="o">#N/A</definedName>
    <definedName name="O.001">#REF!</definedName>
    <definedName name="O.002">#REF!</definedName>
    <definedName name="O.003">#REF!</definedName>
    <definedName name="O.004">#REF!</definedName>
    <definedName name="O.005">#REF!</definedName>
    <definedName name="O.A.E.">#REF!</definedName>
    <definedName name="O.COMPLEM.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_10">#REF!</definedName>
    <definedName name="OAC_11">#REF!</definedName>
    <definedName name="oac_2">#REF!</definedName>
    <definedName name="OAC_3">#REF!</definedName>
    <definedName name="oac_4">"$#REF!.$H$69"</definedName>
    <definedName name="oac_5">#REF!</definedName>
    <definedName name="oac_6">#REF!</definedName>
    <definedName name="oac_9">#REF!</definedName>
    <definedName name="OAC_A">#REF!</definedName>
    <definedName name="OAC_B">#REF!</definedName>
    <definedName name="Oacorre2">#REF!</definedName>
    <definedName name="oae">#REF!</definedName>
    <definedName name="oae.vc">#REF!</definedName>
    <definedName name="oae_1">#REF!</definedName>
    <definedName name="oae_10">#REF!</definedName>
    <definedName name="oae_11">[59]RESUMO!#REF!</definedName>
    <definedName name="oae_12">#REF!</definedName>
    <definedName name="oae_2">#REF!</definedName>
    <definedName name="oae_3">#REF!</definedName>
    <definedName name="oae_4">#REF!</definedName>
    <definedName name="oae_5">#REF!</definedName>
    <definedName name="OAE_6">'[86]RESUMO-DVOP'!#REF!</definedName>
    <definedName name="oae_9">#REF!</definedName>
    <definedName name="OAE_Conc_18MPa">#REF!</definedName>
    <definedName name="OAE_Conc_18MPa_ARCompr">#REF!</definedName>
    <definedName name="OAE_Esc_Crav_PTub_CA_Mat_1aCat">#REF!</definedName>
    <definedName name="OAE_Esc_Crav_Tub_1aCat_AC">#REF!</definedName>
    <definedName name="OAE_Esc_Crav_Tub_2aCat_AC">#REF!</definedName>
    <definedName name="OAE_Esc_Crav_Tub_3aCat_AC">#REF!</definedName>
    <definedName name="OAE_EscCravpTub_CA_Mat2aCat">#REF!</definedName>
    <definedName name="OAE_Escv_manual_em_mat_1aCat">#REF!</definedName>
    <definedName name="OAE_Exec_Tub_Lam_Dagua">#REF!</definedName>
    <definedName name="OAE_Forma_Met_Tubl">#REF!</definedName>
    <definedName name="OAE_Forn_C_D_Mont_Aço_CA50A">#REF!</definedName>
    <definedName name="OAE_MAR94">#REF!</definedName>
    <definedName name="Oaesp2">#REF!</definedName>
    <definedName name="oaijeobkn" hidden="1">{#N/A,#N/A,TRUE,"Serviços"}</definedName>
    <definedName name="ob">#REF!</definedName>
    <definedName name="OBJETIVO">#REF!</definedName>
    <definedName name="OBJETO">#REF!</definedName>
    <definedName name="OBJETOA">#REF!</definedName>
    <definedName name="Obra" hidden="1">""</definedName>
    <definedName name="OBRA1">#REF!</definedName>
    <definedName name="obra3">#REF!</definedName>
    <definedName name="ObraArteEspecial">#REF!</definedName>
    <definedName name="Obras">#REF!</definedName>
    <definedName name="OBRAS_DE_ARTE_CORRENTE_E_DRENAGEM">"NA()"</definedName>
    <definedName name="OBRAS_DE_ARTE_CORRENTE_E_DRENAGEM_1">"NA()"</definedName>
    <definedName name="OBRAS_DE_ARTE_ESPECIAIS">"NA()"</definedName>
    <definedName name="OBRAS_DE_ARTE_ESPECIAIS_1">"NA()"</definedName>
    <definedName name="OBRAS_DE_CONTENÇÃO_GEOTÉCNICA">"NA()"</definedName>
    <definedName name="OBRAS_DE_CONTENÇÃO_GEOTÉCNICA_1">"NA()"</definedName>
    <definedName name="ObrasComplementares">#REF!</definedName>
    <definedName name="ObrasComplementares_11">#REF!</definedName>
    <definedName name="ObrasComplementares_3">#REF!</definedName>
    <definedName name="ObrasComplementares_4">#REF!</definedName>
    <definedName name="oco">#REF!</definedName>
    <definedName name="ocom">#REF!</definedName>
    <definedName name="ocom_10">#REF!</definedName>
    <definedName name="ocom_11">[59]RESUMO!#REF!</definedName>
    <definedName name="ocom_2">#REF!</definedName>
    <definedName name="ocom_4">"$#REF!.$H$160"</definedName>
    <definedName name="ocom_5">#REF!</definedName>
    <definedName name="ocom_6">#REF!</definedName>
    <definedName name="ocom_9">#REF!</definedName>
    <definedName name="Ocomp2">#REF!</definedName>
    <definedName name="OCORREMCIAS">#REF!</definedName>
    <definedName name="octavio">#REF!</definedName>
    <definedName name="OcultarCodAux">#REF!</definedName>
    <definedName name="OD">#REF!</definedName>
    <definedName name="odi">#REF!</definedName>
    <definedName name="oesp">#REF!</definedName>
    <definedName name="ofi">#REF!</definedName>
    <definedName name="oficio">#REF!</definedName>
    <definedName name="OI">#N/A</definedName>
    <definedName name="OIDE">#REF!</definedName>
    <definedName name="oijop" hidden="1">{#N/A,#N/A,TRUE,"Serviços"}</definedName>
    <definedName name="oioeve" hidden="1">{#N/A,#N/A,TRUE,"Serviços"}</definedName>
    <definedName name="oiuo" hidden="1">{#N/A,#N/A,TRUE,"Serviços"}</definedName>
    <definedName name="ok">#REF!</definedName>
    <definedName name="okaaaaa" hidden="1">#REF!</definedName>
    <definedName name="ola">#N/A</definedName>
    <definedName name="OLEO">#REF!</definedName>
    <definedName name="oli">#REF!</definedName>
    <definedName name="OLIMPIO">#N/A</definedName>
    <definedName name="Oliveira">#REF!</definedName>
    <definedName name="onde">#REF!</definedName>
    <definedName name="ONIAS">#N/A</definedName>
    <definedName name="ONIAS_2">NA()</definedName>
    <definedName name="onibus">#N/A</definedName>
    <definedName name="OnOff" hidden="1">"ON"</definedName>
    <definedName name="oo">#N/A</definedName>
    <definedName name="OOO">#REF!</definedName>
    <definedName name="OOOOOOO">#REF!</definedName>
    <definedName name="OP">#REF!</definedName>
    <definedName name="OPA">#REF!</definedName>
    <definedName name="OPA_10">#REF!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4">#REF!</definedName>
    <definedName name="OPA_25">#REF!</definedName>
    <definedName name="OPA_26">#REF!</definedName>
    <definedName name="OPA_27">#REF!</definedName>
    <definedName name="OPA_27_1">"NA()"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#REF!</definedName>
    <definedName name="OPA_9_1">"NA()"</definedName>
    <definedName name="OpçãoVaziaDefensa">#REF!</definedName>
    <definedName name="OpçãoVaziaSinalVertical">#REF!</definedName>
    <definedName name="ope">#REF!</definedName>
    <definedName name="opera">#N/A</definedName>
    <definedName name="Operação_Improdutivo">#REF!</definedName>
    <definedName name="Operação_Produtivo">#REF!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S">#REF!</definedName>
    <definedName name="Or.Mod." hidden="1">{#N/A,#N/A,FALSE,"MO (2)"}</definedName>
    <definedName name="Or.Mod._1" hidden="1">{#N/A,#N/A,FALSE,"MO (2)"}</definedName>
    <definedName name="Or.Mod._1_1" hidden="1">{#N/A,#N/A,FALSE,"MO (2)"}</definedName>
    <definedName name="Or.Mod._1_1_1" hidden="1">{#N/A,#N/A,FALSE,"MO (2)"}</definedName>
    <definedName name="Or.Mod._1_1_1_1" hidden="1">{#N/A,#N/A,FALSE,"MO (2)"}</definedName>
    <definedName name="Or.Mod._1_1_1_1_1" hidden="1">{#N/A,#N/A,FALSE,"MO (2)"}</definedName>
    <definedName name="Or.Mod._1_1_1_1_1_1" hidden="1">{#N/A,#N/A,FALSE,"MO (2)"}</definedName>
    <definedName name="Or.Mod._1_1_1_1_1_1_1" hidden="1">{#N/A,#N/A,FALSE,"MO (2)"}</definedName>
    <definedName name="Or.Mod._1_1_1_1_1_2" hidden="1">{#N/A,#N/A,FALSE,"MO (2)"}</definedName>
    <definedName name="Or.Mod._1_1_1_1_1_3" hidden="1">{#N/A,#N/A,FALSE,"MO (2)"}</definedName>
    <definedName name="Or.Mod._1_1_1_1_2" hidden="1">{#N/A,#N/A,FALSE,"MO (2)"}</definedName>
    <definedName name="Or.Mod._1_1_1_1_2_1" hidden="1">{#N/A,#N/A,FALSE,"MO (2)"}</definedName>
    <definedName name="Or.Mod._1_1_1_1_2_2" hidden="1">{#N/A,#N/A,FALSE,"MO (2)"}</definedName>
    <definedName name="Or.Mod._1_1_1_1_3" hidden="1">{#N/A,#N/A,FALSE,"MO (2)"}</definedName>
    <definedName name="Or.Mod._1_1_1_1_3_1" hidden="1">{#N/A,#N/A,FALSE,"MO (2)"}</definedName>
    <definedName name="Or.Mod._1_1_1_1_3_2" hidden="1">{#N/A,#N/A,FALSE,"MO (2)"}</definedName>
    <definedName name="Or.Mod._1_1_1_1_4" hidden="1">{#N/A,#N/A,FALSE,"MO (2)"}</definedName>
    <definedName name="Or.Mod._1_1_1_1_5" hidden="1">{#N/A,#N/A,FALSE,"MO (2)"}</definedName>
    <definedName name="Or.Mod._1_1_1_2" hidden="1">{#N/A,#N/A,FALSE,"MO (2)"}</definedName>
    <definedName name="Or.Mod._1_1_1_2_1" hidden="1">{#N/A,#N/A,FALSE,"MO (2)"}</definedName>
    <definedName name="Or.Mod._1_1_1_2_1_1" hidden="1">{#N/A,#N/A,FALSE,"MO (2)"}</definedName>
    <definedName name="Or.Mod._1_1_1_2_1_1_1" hidden="1">{#N/A,#N/A,FALSE,"MO (2)"}</definedName>
    <definedName name="Or.Mod._1_1_1_2_1_2" hidden="1">{#N/A,#N/A,FALSE,"MO (2)"}</definedName>
    <definedName name="Or.Mod._1_1_1_2_2" hidden="1">{#N/A,#N/A,FALSE,"MO (2)"}</definedName>
    <definedName name="Or.Mod._1_1_1_2_2_1" hidden="1">{#N/A,#N/A,FALSE,"MO (2)"}</definedName>
    <definedName name="Or.Mod._1_1_1_2_2_2" hidden="1">{#N/A,#N/A,FALSE,"MO (2)"}</definedName>
    <definedName name="Or.Mod._1_1_1_2_3" hidden="1">{#N/A,#N/A,FALSE,"MO (2)"}</definedName>
    <definedName name="Or.Mod._1_1_1_2_3_1" hidden="1">{#N/A,#N/A,FALSE,"MO (2)"}</definedName>
    <definedName name="Or.Mod._1_1_1_2_3_2" hidden="1">{#N/A,#N/A,FALSE,"MO (2)"}</definedName>
    <definedName name="Or.Mod._1_1_1_2_4" hidden="1">{#N/A,#N/A,FALSE,"MO (2)"}</definedName>
    <definedName name="Or.Mod._1_1_1_2_5" hidden="1">{#N/A,#N/A,FALSE,"MO (2)"}</definedName>
    <definedName name="Or.Mod._1_1_1_3" hidden="1">{#N/A,#N/A,FALSE,"MO (2)"}</definedName>
    <definedName name="Or.Mod._1_1_1_3_1" hidden="1">{#N/A,#N/A,FALSE,"MO (2)"}</definedName>
    <definedName name="Or.Mod._1_1_1_3_1_1" hidden="1">{#N/A,#N/A,FALSE,"MO (2)"}</definedName>
    <definedName name="Or.Mod._1_1_1_3_2" hidden="1">{#N/A,#N/A,FALSE,"MO (2)"}</definedName>
    <definedName name="Or.Mod._1_1_1_4" hidden="1">{#N/A,#N/A,FALSE,"MO (2)"}</definedName>
    <definedName name="Or.Mod._1_1_1_4_1" hidden="1">{#N/A,#N/A,FALSE,"MO (2)"}</definedName>
    <definedName name="Or.Mod._1_1_1_4_1_1" hidden="1">{#N/A,#N/A,FALSE,"MO (2)"}</definedName>
    <definedName name="Or.Mod._1_1_1_4_2" hidden="1">{#N/A,#N/A,FALSE,"MO (2)"}</definedName>
    <definedName name="Or.Mod._1_1_1_5" hidden="1">{#N/A,#N/A,FALSE,"MO (2)"}</definedName>
    <definedName name="Or.Mod._1_1_1_5_1" hidden="1">{#N/A,#N/A,FALSE,"MO (2)"}</definedName>
    <definedName name="Or.Mod._1_1_2" hidden="1">{#N/A,#N/A,FALSE,"MO (2)"}</definedName>
    <definedName name="Or.Mod._1_1_2_1" hidden="1">{#N/A,#N/A,FALSE,"MO (2)"}</definedName>
    <definedName name="Or.Mod._1_1_2_1_1" hidden="1">{#N/A,#N/A,FALSE,"MO (2)"}</definedName>
    <definedName name="Or.Mod._1_1_2_1_1_1" hidden="1">{#N/A,#N/A,FALSE,"MO (2)"}</definedName>
    <definedName name="Or.Mod._1_1_2_1_2" hidden="1">{#N/A,#N/A,FALSE,"MO (2)"}</definedName>
    <definedName name="Or.Mod._1_1_2_2" hidden="1">{#N/A,#N/A,FALSE,"MO (2)"}</definedName>
    <definedName name="Or.Mod._1_1_2_2_1" hidden="1">{#N/A,#N/A,FALSE,"MO (2)"}</definedName>
    <definedName name="Or.Mod._1_1_2_2_2" hidden="1">{#N/A,#N/A,FALSE,"MO (2)"}</definedName>
    <definedName name="Or.Mod._1_1_2_3" hidden="1">{#N/A,#N/A,FALSE,"MO (2)"}</definedName>
    <definedName name="Or.Mod._1_1_2_3_1" hidden="1">{#N/A,#N/A,FALSE,"MO (2)"}</definedName>
    <definedName name="Or.Mod._1_1_2_3_2" hidden="1">{#N/A,#N/A,FALSE,"MO (2)"}</definedName>
    <definedName name="Or.Mod._1_1_2_4" hidden="1">{#N/A,#N/A,FALSE,"MO (2)"}</definedName>
    <definedName name="Or.Mod._1_1_2_5" hidden="1">{#N/A,#N/A,FALSE,"MO (2)"}</definedName>
    <definedName name="Or.Mod._1_1_3" hidden="1">{#N/A,#N/A,FALSE,"MO (2)"}</definedName>
    <definedName name="Or.Mod._1_1_3_1" hidden="1">{#N/A,#N/A,FALSE,"MO (2)"}</definedName>
    <definedName name="Or.Mod._1_1_3_1_1" hidden="1">{#N/A,#N/A,FALSE,"MO (2)"}</definedName>
    <definedName name="Or.Mod._1_1_3_2" hidden="1">{#N/A,#N/A,FALSE,"MO (2)"}</definedName>
    <definedName name="Or.Mod._1_1_4" hidden="1">{#N/A,#N/A,FALSE,"MO (2)"}</definedName>
    <definedName name="Or.Mod._1_1_4_1" hidden="1">{#N/A,#N/A,FALSE,"MO (2)"}</definedName>
    <definedName name="Or.Mod._1_1_4_1_1" hidden="1">{#N/A,#N/A,FALSE,"MO (2)"}</definedName>
    <definedName name="Or.Mod._1_1_4_2" hidden="1">{#N/A,#N/A,FALSE,"MO (2)"}</definedName>
    <definedName name="Or.Mod._1_1_5" hidden="1">{#N/A,#N/A,FALSE,"MO (2)"}</definedName>
    <definedName name="Or.Mod._1_1_5_1" hidden="1">{#N/A,#N/A,FALSE,"MO (2)"}</definedName>
    <definedName name="Or.Mod._1_2" hidden="1">{#N/A,#N/A,FALSE,"MO (2)"}</definedName>
    <definedName name="Or.Mod._1_2_1" hidden="1">{#N/A,#N/A,FALSE,"MO (2)"}</definedName>
    <definedName name="Or.Mod._1_2_1_1" hidden="1">{#N/A,#N/A,FALSE,"MO (2)"}</definedName>
    <definedName name="Or.Mod._1_2_1_1_1" hidden="1">{#N/A,#N/A,FALSE,"MO (2)"}</definedName>
    <definedName name="Or.Mod._1_2_1_2" hidden="1">{#N/A,#N/A,FALSE,"MO (2)"}</definedName>
    <definedName name="Or.Mod._1_2_2" hidden="1">{#N/A,#N/A,FALSE,"MO (2)"}</definedName>
    <definedName name="Or.Mod._1_2_2_1" hidden="1">{#N/A,#N/A,FALSE,"MO (2)"}</definedName>
    <definedName name="Or.Mod._1_2_2_2" hidden="1">{#N/A,#N/A,FALSE,"MO (2)"}</definedName>
    <definedName name="Or.Mod._1_2_3" hidden="1">{#N/A,#N/A,FALSE,"MO (2)"}</definedName>
    <definedName name="Or.Mod._1_2_3_1" hidden="1">{#N/A,#N/A,FALSE,"MO (2)"}</definedName>
    <definedName name="Or.Mod._1_2_3_2" hidden="1">{#N/A,#N/A,FALSE,"MO (2)"}</definedName>
    <definedName name="Or.Mod._1_2_4" hidden="1">{#N/A,#N/A,FALSE,"MO (2)"}</definedName>
    <definedName name="Or.Mod._1_2_5" hidden="1">{#N/A,#N/A,FALSE,"MO (2)"}</definedName>
    <definedName name="Or.Mod._1_3" hidden="1">{#N/A,#N/A,FALSE,"MO (2)"}</definedName>
    <definedName name="Or.Mod._1_3_1" hidden="1">{#N/A,#N/A,FALSE,"MO (2)"}</definedName>
    <definedName name="Or.Mod._1_3_1_1" hidden="1">{#N/A,#N/A,FALSE,"MO (2)"}</definedName>
    <definedName name="Or.Mod._1_3_2" hidden="1">{#N/A,#N/A,FALSE,"MO (2)"}</definedName>
    <definedName name="Or.Mod._1_4" hidden="1">{#N/A,#N/A,FALSE,"MO (2)"}</definedName>
    <definedName name="Or.Mod._1_4_1" hidden="1">{#N/A,#N/A,FALSE,"MO (2)"}</definedName>
    <definedName name="Or.Mod._1_4_1_1" hidden="1">{#N/A,#N/A,FALSE,"MO (2)"}</definedName>
    <definedName name="Or.Mod._1_4_2" hidden="1">{#N/A,#N/A,FALSE,"MO (2)"}</definedName>
    <definedName name="Or.Mod._1_5" hidden="1">{#N/A,#N/A,FALSE,"MO (2)"}</definedName>
    <definedName name="Or.Mod._1_5_1" hidden="1">{#N/A,#N/A,FALSE,"MO (2)"}</definedName>
    <definedName name="Or.Mod._2" hidden="1">{#N/A,#N/A,FALSE,"MO (2)"}</definedName>
    <definedName name="Or.Mod._2_1" hidden="1">{#N/A,#N/A,FALSE,"MO (2)"}</definedName>
    <definedName name="Or.Mod._2_1_1" hidden="1">{#N/A,#N/A,FALSE,"MO (2)"}</definedName>
    <definedName name="Or.Mod._2_1_1_1" hidden="1">{#N/A,#N/A,FALSE,"MO (2)"}</definedName>
    <definedName name="Or.Mod._2_1_1_1_1" hidden="1">{#N/A,#N/A,FALSE,"MO (2)"}</definedName>
    <definedName name="Or.Mod._2_1_1_1_1_1" hidden="1">{#N/A,#N/A,FALSE,"MO (2)"}</definedName>
    <definedName name="Or.Mod._2_1_1_1_2" hidden="1">{#N/A,#N/A,FALSE,"MO (2)"}</definedName>
    <definedName name="Or.Mod._2_1_1_2" hidden="1">{#N/A,#N/A,FALSE,"MO (2)"}</definedName>
    <definedName name="Or.Mod._2_1_1_2_1" hidden="1">{#N/A,#N/A,FALSE,"MO (2)"}</definedName>
    <definedName name="Or.Mod._2_1_1_2_2" hidden="1">{#N/A,#N/A,FALSE,"MO (2)"}</definedName>
    <definedName name="Or.Mod._2_1_1_3" hidden="1">{#N/A,#N/A,FALSE,"MO (2)"}</definedName>
    <definedName name="Or.Mod._2_1_1_3_1" hidden="1">{#N/A,#N/A,FALSE,"MO (2)"}</definedName>
    <definedName name="Or.Mod._2_1_1_3_2" hidden="1">{#N/A,#N/A,FALSE,"MO (2)"}</definedName>
    <definedName name="Or.Mod._2_1_1_4" hidden="1">{#N/A,#N/A,FALSE,"MO (2)"}</definedName>
    <definedName name="Or.Mod._2_1_1_5" hidden="1">{#N/A,#N/A,FALSE,"MO (2)"}</definedName>
    <definedName name="Or.Mod._2_1_2" hidden="1">{#N/A,#N/A,FALSE,"MO (2)"}</definedName>
    <definedName name="Or.Mod._2_1_2_1" hidden="1">{#N/A,#N/A,FALSE,"MO (2)"}</definedName>
    <definedName name="Or.Mod._2_1_2_1_1" hidden="1">{#N/A,#N/A,FALSE,"MO (2)"}</definedName>
    <definedName name="Or.Mod._2_1_2_2" hidden="1">{#N/A,#N/A,FALSE,"MO (2)"}</definedName>
    <definedName name="Or.Mod._2_1_3" hidden="1">{#N/A,#N/A,FALSE,"MO (2)"}</definedName>
    <definedName name="Or.Mod._2_1_3_1" hidden="1">{#N/A,#N/A,FALSE,"MO (2)"}</definedName>
    <definedName name="Or.Mod._2_1_3_1_1" hidden="1">{#N/A,#N/A,FALSE,"MO (2)"}</definedName>
    <definedName name="Or.Mod._2_1_3_2" hidden="1">{#N/A,#N/A,FALSE,"MO (2)"}</definedName>
    <definedName name="Or.Mod._2_1_4" hidden="1">{#N/A,#N/A,FALSE,"MO (2)"}</definedName>
    <definedName name="Or.Mod._2_1_4_1" hidden="1">{#N/A,#N/A,FALSE,"MO (2)"}</definedName>
    <definedName name="Or.Mod._2_1_4_1_1" hidden="1">{#N/A,#N/A,FALSE,"MO (2)"}</definedName>
    <definedName name="Or.Mod._2_1_4_2" hidden="1">{#N/A,#N/A,FALSE,"MO (2)"}</definedName>
    <definedName name="Or.Mod._2_1_5" hidden="1">{#N/A,#N/A,FALSE,"MO (2)"}</definedName>
    <definedName name="Or.Mod._2_1_5_1" hidden="1">{#N/A,#N/A,FALSE,"MO (2)"}</definedName>
    <definedName name="Or.Mod._2_2" hidden="1">{#N/A,#N/A,FALSE,"MO (2)"}</definedName>
    <definedName name="Or.Mod._2_2_1" hidden="1">{#N/A,#N/A,FALSE,"MO (2)"}</definedName>
    <definedName name="Or.Mod._2_2_1_1" hidden="1">{#N/A,#N/A,FALSE,"MO (2)"}</definedName>
    <definedName name="Or.Mod._2_2_1_1_1" hidden="1">{#N/A,#N/A,FALSE,"MO (2)"}</definedName>
    <definedName name="Or.Mod._2_2_1_2" hidden="1">{#N/A,#N/A,FALSE,"MO (2)"}</definedName>
    <definedName name="Or.Mod._2_2_2" hidden="1">{#N/A,#N/A,FALSE,"MO (2)"}</definedName>
    <definedName name="Or.Mod._2_2_2_1" hidden="1">{#N/A,#N/A,FALSE,"MO (2)"}</definedName>
    <definedName name="Or.Mod._2_2_2_2" hidden="1">{#N/A,#N/A,FALSE,"MO (2)"}</definedName>
    <definedName name="Or.Mod._2_2_3" hidden="1">{#N/A,#N/A,FALSE,"MO (2)"}</definedName>
    <definedName name="Or.Mod._2_2_3_1" hidden="1">{#N/A,#N/A,FALSE,"MO (2)"}</definedName>
    <definedName name="Or.Mod._2_2_3_2" hidden="1">{#N/A,#N/A,FALSE,"MO (2)"}</definedName>
    <definedName name="Or.Mod._2_2_4" hidden="1">{#N/A,#N/A,FALSE,"MO (2)"}</definedName>
    <definedName name="Or.Mod._2_2_5" hidden="1">{#N/A,#N/A,FALSE,"MO (2)"}</definedName>
    <definedName name="Or.Mod._2_3" hidden="1">{#N/A,#N/A,FALSE,"MO (2)"}</definedName>
    <definedName name="Or.Mod._2_3_1" hidden="1">{#N/A,#N/A,FALSE,"MO (2)"}</definedName>
    <definedName name="Or.Mod._2_3_1_1" hidden="1">{#N/A,#N/A,FALSE,"MO (2)"}</definedName>
    <definedName name="Or.Mod._2_3_2" hidden="1">{#N/A,#N/A,FALSE,"MO (2)"}</definedName>
    <definedName name="Or.Mod._2_4" hidden="1">{#N/A,#N/A,FALSE,"MO (2)"}</definedName>
    <definedName name="Or.Mod._2_4_1" hidden="1">{#N/A,#N/A,FALSE,"MO (2)"}</definedName>
    <definedName name="Or.Mod._2_4_1_1" hidden="1">{#N/A,#N/A,FALSE,"MO (2)"}</definedName>
    <definedName name="Or.Mod._2_4_2" hidden="1">{#N/A,#N/A,FALSE,"MO (2)"}</definedName>
    <definedName name="Or.Mod._2_5" hidden="1">{#N/A,#N/A,FALSE,"MO (2)"}</definedName>
    <definedName name="Or.Mod._2_5_1" hidden="1">{#N/A,#N/A,FALSE,"MO (2)"}</definedName>
    <definedName name="Or.Mod._3" hidden="1">{#N/A,#N/A,FALSE,"MO (2)"}</definedName>
    <definedName name="Or.Mod._3_1" hidden="1">{#N/A,#N/A,FALSE,"MO (2)"}</definedName>
    <definedName name="Or.Mod._3_1_1" hidden="1">{#N/A,#N/A,FALSE,"MO (2)"}</definedName>
    <definedName name="Or.Mod._3_1_1_1" hidden="1">{#N/A,#N/A,FALSE,"MO (2)"}</definedName>
    <definedName name="Or.Mod._3_1_1_1_1" hidden="1">{#N/A,#N/A,FALSE,"MO (2)"}</definedName>
    <definedName name="Or.Mod._3_1_1_1_1_1" hidden="1">{#N/A,#N/A,FALSE,"MO (2)"}</definedName>
    <definedName name="Or.Mod._3_1_1_1_2" hidden="1">{#N/A,#N/A,FALSE,"MO (2)"}</definedName>
    <definedName name="Or.Mod._3_1_1_2" hidden="1">{#N/A,#N/A,FALSE,"MO (2)"}</definedName>
    <definedName name="Or.Mod._3_1_1_2_1" hidden="1">{#N/A,#N/A,FALSE,"MO (2)"}</definedName>
    <definedName name="Or.Mod._3_1_1_2_2" hidden="1">{#N/A,#N/A,FALSE,"MO (2)"}</definedName>
    <definedName name="Or.Mod._3_1_1_3" hidden="1">{#N/A,#N/A,FALSE,"MO (2)"}</definedName>
    <definedName name="Or.Mod._3_1_1_3_1" hidden="1">{#N/A,#N/A,FALSE,"MO (2)"}</definedName>
    <definedName name="Or.Mod._3_1_1_3_2" hidden="1">{#N/A,#N/A,FALSE,"MO (2)"}</definedName>
    <definedName name="Or.Mod._3_1_1_4" hidden="1">{#N/A,#N/A,FALSE,"MO (2)"}</definedName>
    <definedName name="Or.Mod._3_1_1_5" hidden="1">{#N/A,#N/A,FALSE,"MO (2)"}</definedName>
    <definedName name="Or.Mod._3_1_2" hidden="1">{#N/A,#N/A,FALSE,"MO (2)"}</definedName>
    <definedName name="Or.Mod._3_1_2_1" hidden="1">{#N/A,#N/A,FALSE,"MO (2)"}</definedName>
    <definedName name="Or.Mod._3_1_2_1_1" hidden="1">{#N/A,#N/A,FALSE,"MO (2)"}</definedName>
    <definedName name="Or.Mod._3_1_2_2" hidden="1">{#N/A,#N/A,FALSE,"MO (2)"}</definedName>
    <definedName name="Or.Mod._3_1_3" hidden="1">{#N/A,#N/A,FALSE,"MO (2)"}</definedName>
    <definedName name="Or.Mod._3_1_3_1" hidden="1">{#N/A,#N/A,FALSE,"MO (2)"}</definedName>
    <definedName name="Or.Mod._3_1_3_1_1" hidden="1">{#N/A,#N/A,FALSE,"MO (2)"}</definedName>
    <definedName name="Or.Mod._3_1_3_2" hidden="1">{#N/A,#N/A,FALSE,"MO (2)"}</definedName>
    <definedName name="Or.Mod._3_1_4" hidden="1">{#N/A,#N/A,FALSE,"MO (2)"}</definedName>
    <definedName name="Or.Mod._3_1_4_1" hidden="1">{#N/A,#N/A,FALSE,"MO (2)"}</definedName>
    <definedName name="Or.Mod._3_1_4_1_1" hidden="1">{#N/A,#N/A,FALSE,"MO (2)"}</definedName>
    <definedName name="Or.Mod._3_1_4_2" hidden="1">{#N/A,#N/A,FALSE,"MO (2)"}</definedName>
    <definedName name="Or.Mod._3_1_5" hidden="1">{#N/A,#N/A,FALSE,"MO (2)"}</definedName>
    <definedName name="Or.Mod._3_1_5_1" hidden="1">{#N/A,#N/A,FALSE,"MO (2)"}</definedName>
    <definedName name="Or.Mod._3_2" hidden="1">{#N/A,#N/A,FALSE,"MO (2)"}</definedName>
    <definedName name="Or.Mod._3_2_1" hidden="1">{#N/A,#N/A,FALSE,"MO (2)"}</definedName>
    <definedName name="Or.Mod._3_2_1_1" hidden="1">{#N/A,#N/A,FALSE,"MO (2)"}</definedName>
    <definedName name="Or.Mod._3_2_1_1_1" hidden="1">{#N/A,#N/A,FALSE,"MO (2)"}</definedName>
    <definedName name="Or.Mod._3_2_1_2" hidden="1">{#N/A,#N/A,FALSE,"MO (2)"}</definedName>
    <definedName name="Or.Mod._3_2_2" hidden="1">{#N/A,#N/A,FALSE,"MO (2)"}</definedName>
    <definedName name="Or.Mod._3_2_2_1" hidden="1">{#N/A,#N/A,FALSE,"MO (2)"}</definedName>
    <definedName name="Or.Mod._3_2_2_2" hidden="1">{#N/A,#N/A,FALSE,"MO (2)"}</definedName>
    <definedName name="Or.Mod._3_2_3" hidden="1">{#N/A,#N/A,FALSE,"MO (2)"}</definedName>
    <definedName name="Or.Mod._3_2_3_1" hidden="1">{#N/A,#N/A,FALSE,"MO (2)"}</definedName>
    <definedName name="Or.Mod._3_2_3_2" hidden="1">{#N/A,#N/A,FALSE,"MO (2)"}</definedName>
    <definedName name="Or.Mod._3_2_4" hidden="1">{#N/A,#N/A,FALSE,"MO (2)"}</definedName>
    <definedName name="Or.Mod._3_2_5" hidden="1">{#N/A,#N/A,FALSE,"MO (2)"}</definedName>
    <definedName name="Or.Mod._3_3" hidden="1">{#N/A,#N/A,FALSE,"MO (2)"}</definedName>
    <definedName name="Or.Mod._3_3_1" hidden="1">{#N/A,#N/A,FALSE,"MO (2)"}</definedName>
    <definedName name="Or.Mod._3_3_1_1" hidden="1">{#N/A,#N/A,FALSE,"MO (2)"}</definedName>
    <definedName name="Or.Mod._3_3_2" hidden="1">{#N/A,#N/A,FALSE,"MO (2)"}</definedName>
    <definedName name="Or.Mod._3_4" hidden="1">{#N/A,#N/A,FALSE,"MO (2)"}</definedName>
    <definedName name="Or.Mod._3_4_1" hidden="1">{#N/A,#N/A,FALSE,"MO (2)"}</definedName>
    <definedName name="Or.Mod._3_4_1_1" hidden="1">{#N/A,#N/A,FALSE,"MO (2)"}</definedName>
    <definedName name="Or.Mod._3_4_2" hidden="1">{#N/A,#N/A,FALSE,"MO (2)"}</definedName>
    <definedName name="Or.Mod._3_5" hidden="1">{#N/A,#N/A,FALSE,"MO (2)"}</definedName>
    <definedName name="Or.Mod._3_5_1" hidden="1">{#N/A,#N/A,FALSE,"MO (2)"}</definedName>
    <definedName name="Or.Mod._4" hidden="1">{#N/A,#N/A,FALSE,"MO (2)"}</definedName>
    <definedName name="Or.Mod._4_1" hidden="1">{#N/A,#N/A,FALSE,"MO (2)"}</definedName>
    <definedName name="Or.Mod._4_1_1" hidden="1">{#N/A,#N/A,FALSE,"MO (2)"}</definedName>
    <definedName name="Or.Mod._4_1_1_1" hidden="1">{#N/A,#N/A,FALSE,"MO (2)"}</definedName>
    <definedName name="Or.Mod._4_1_1_1_1" hidden="1">{#N/A,#N/A,FALSE,"MO (2)"}</definedName>
    <definedName name="Or.Mod._4_1_1_1_1_1" hidden="1">{#N/A,#N/A,FALSE,"MO (2)"}</definedName>
    <definedName name="Or.Mod._4_1_1_1_2" hidden="1">{#N/A,#N/A,FALSE,"MO (2)"}</definedName>
    <definedName name="Or.Mod._4_1_1_2" hidden="1">{#N/A,#N/A,FALSE,"MO (2)"}</definedName>
    <definedName name="Or.Mod._4_1_1_2_1" hidden="1">{#N/A,#N/A,FALSE,"MO (2)"}</definedName>
    <definedName name="Or.Mod._4_1_1_2_2" hidden="1">{#N/A,#N/A,FALSE,"MO (2)"}</definedName>
    <definedName name="Or.Mod._4_1_1_3" hidden="1">{#N/A,#N/A,FALSE,"MO (2)"}</definedName>
    <definedName name="Or.Mod._4_1_1_3_1" hidden="1">{#N/A,#N/A,FALSE,"MO (2)"}</definedName>
    <definedName name="Or.Mod._4_1_1_3_2" hidden="1">{#N/A,#N/A,FALSE,"MO (2)"}</definedName>
    <definedName name="Or.Mod._4_1_1_4" hidden="1">{#N/A,#N/A,FALSE,"MO (2)"}</definedName>
    <definedName name="Or.Mod._4_1_1_5" hidden="1">{#N/A,#N/A,FALSE,"MO (2)"}</definedName>
    <definedName name="Or.Mod._4_1_2" hidden="1">{#N/A,#N/A,FALSE,"MO (2)"}</definedName>
    <definedName name="Or.Mod._4_1_2_1" hidden="1">{#N/A,#N/A,FALSE,"MO (2)"}</definedName>
    <definedName name="Or.Mod._4_1_2_1_1" hidden="1">{#N/A,#N/A,FALSE,"MO (2)"}</definedName>
    <definedName name="Or.Mod._4_1_2_2" hidden="1">{#N/A,#N/A,FALSE,"MO (2)"}</definedName>
    <definedName name="Or.Mod._4_1_3" hidden="1">{#N/A,#N/A,FALSE,"MO (2)"}</definedName>
    <definedName name="Or.Mod._4_1_3_1" hidden="1">{#N/A,#N/A,FALSE,"MO (2)"}</definedName>
    <definedName name="Or.Mod._4_1_3_1_1" hidden="1">{#N/A,#N/A,FALSE,"MO (2)"}</definedName>
    <definedName name="Or.Mod._4_1_3_2" hidden="1">{#N/A,#N/A,FALSE,"MO (2)"}</definedName>
    <definedName name="Or.Mod._4_1_4" hidden="1">{#N/A,#N/A,FALSE,"MO (2)"}</definedName>
    <definedName name="Or.Mod._4_1_4_1" hidden="1">{#N/A,#N/A,FALSE,"MO (2)"}</definedName>
    <definedName name="Or.Mod._4_1_5" hidden="1">{#N/A,#N/A,FALSE,"MO (2)"}</definedName>
    <definedName name="Or.Mod._4_1_5_1" hidden="1">{#N/A,#N/A,FALSE,"MO (2)"}</definedName>
    <definedName name="Or.Mod._4_2" hidden="1">{#N/A,#N/A,FALSE,"MO (2)"}</definedName>
    <definedName name="Or.Mod._4_2_1" hidden="1">{#N/A,#N/A,FALSE,"MO (2)"}</definedName>
    <definedName name="Or.Mod._4_2_1_1" hidden="1">{#N/A,#N/A,FALSE,"MO (2)"}</definedName>
    <definedName name="Or.Mod._4_2_1_1_1" hidden="1">{#N/A,#N/A,FALSE,"MO (2)"}</definedName>
    <definedName name="Or.Mod._4_2_1_2" hidden="1">{#N/A,#N/A,FALSE,"MO (2)"}</definedName>
    <definedName name="Or.Mod._4_2_2" hidden="1">{#N/A,#N/A,FALSE,"MO (2)"}</definedName>
    <definedName name="Or.Mod._4_2_2_1" hidden="1">{#N/A,#N/A,FALSE,"MO (2)"}</definedName>
    <definedName name="Or.Mod._4_2_2_2" hidden="1">{#N/A,#N/A,FALSE,"MO (2)"}</definedName>
    <definedName name="Or.Mod._4_2_3" hidden="1">{#N/A,#N/A,FALSE,"MO (2)"}</definedName>
    <definedName name="Or.Mod._4_2_3_1" hidden="1">{#N/A,#N/A,FALSE,"MO (2)"}</definedName>
    <definedName name="Or.Mod._4_2_3_2" hidden="1">{#N/A,#N/A,FALSE,"MO (2)"}</definedName>
    <definedName name="Or.Mod._4_2_4" hidden="1">{#N/A,#N/A,FALSE,"MO (2)"}</definedName>
    <definedName name="Or.Mod._4_2_5" hidden="1">{#N/A,#N/A,FALSE,"MO (2)"}</definedName>
    <definedName name="Or.Mod._4_3" hidden="1">{#N/A,#N/A,FALSE,"MO (2)"}</definedName>
    <definedName name="Or.Mod._4_3_1" hidden="1">{#N/A,#N/A,FALSE,"MO (2)"}</definedName>
    <definedName name="Or.Mod._4_3_1_1" hidden="1">{#N/A,#N/A,FALSE,"MO (2)"}</definedName>
    <definedName name="Or.Mod._4_3_2" hidden="1">{#N/A,#N/A,FALSE,"MO (2)"}</definedName>
    <definedName name="Or.Mod._4_4" hidden="1">{#N/A,#N/A,FALSE,"MO (2)"}</definedName>
    <definedName name="Or.Mod._4_4_1" hidden="1">{#N/A,#N/A,FALSE,"MO (2)"}</definedName>
    <definedName name="Or.Mod._4_4_1_1" hidden="1">{#N/A,#N/A,FALSE,"MO (2)"}</definedName>
    <definedName name="Or.Mod._4_4_2" hidden="1">{#N/A,#N/A,FALSE,"MO (2)"}</definedName>
    <definedName name="Or.Mod._4_5" hidden="1">{#N/A,#N/A,FALSE,"MO (2)"}</definedName>
    <definedName name="Or.Mod._4_5_1" hidden="1">{#N/A,#N/A,FALSE,"MO (2)"}</definedName>
    <definedName name="Or.Mod._5" hidden="1">{#N/A,#N/A,FALSE,"MO (2)"}</definedName>
    <definedName name="Or.Mod._5_1" hidden="1">{#N/A,#N/A,FALSE,"MO (2)"}</definedName>
    <definedName name="Or.Mod._5_1_1" hidden="1">{#N/A,#N/A,FALSE,"MO (2)"}</definedName>
    <definedName name="Or.Mod._5_1_1_1" hidden="1">{#N/A,#N/A,FALSE,"MO (2)"}</definedName>
    <definedName name="Or.Mod._5_1_1_1_1" hidden="1">{#N/A,#N/A,FALSE,"MO (2)"}</definedName>
    <definedName name="Or.Mod._5_1_1_1_1_1" hidden="1">{#N/A,#N/A,FALSE,"MO (2)"}</definedName>
    <definedName name="Or.Mod._5_1_1_1_2" hidden="1">{#N/A,#N/A,FALSE,"MO (2)"}</definedName>
    <definedName name="Or.Mod._5_1_1_2" hidden="1">{#N/A,#N/A,FALSE,"MO (2)"}</definedName>
    <definedName name="Or.Mod._5_1_1_2_1" hidden="1">{#N/A,#N/A,FALSE,"MO (2)"}</definedName>
    <definedName name="Or.Mod._5_1_1_2_2" hidden="1">{#N/A,#N/A,FALSE,"MO (2)"}</definedName>
    <definedName name="Or.Mod._5_1_1_3" hidden="1">{#N/A,#N/A,FALSE,"MO (2)"}</definedName>
    <definedName name="Or.Mod._5_1_1_3_1" hidden="1">{#N/A,#N/A,FALSE,"MO (2)"}</definedName>
    <definedName name="Or.Mod._5_1_1_3_2" hidden="1">{#N/A,#N/A,FALSE,"MO (2)"}</definedName>
    <definedName name="Or.Mod._5_1_1_4" hidden="1">{#N/A,#N/A,FALSE,"MO (2)"}</definedName>
    <definedName name="Or.Mod._5_1_1_5" hidden="1">{#N/A,#N/A,FALSE,"MO (2)"}</definedName>
    <definedName name="Or.Mod._5_1_2" hidden="1">{#N/A,#N/A,FALSE,"MO (2)"}</definedName>
    <definedName name="Or.Mod._5_1_2_1" hidden="1">{#N/A,#N/A,FALSE,"MO (2)"}</definedName>
    <definedName name="Or.Mod._5_1_2_1_1" hidden="1">{#N/A,#N/A,FALSE,"MO (2)"}</definedName>
    <definedName name="Or.Mod._5_1_2_2" hidden="1">{#N/A,#N/A,FALSE,"MO (2)"}</definedName>
    <definedName name="Or.Mod._5_1_3" hidden="1">{#N/A,#N/A,FALSE,"MO (2)"}</definedName>
    <definedName name="Or.Mod._5_1_3_1" hidden="1">{#N/A,#N/A,FALSE,"MO (2)"}</definedName>
    <definedName name="Or.Mod._5_1_3_1_1" hidden="1">{#N/A,#N/A,FALSE,"MO (2)"}</definedName>
    <definedName name="Or.Mod._5_1_3_2" hidden="1">{#N/A,#N/A,FALSE,"MO (2)"}</definedName>
    <definedName name="Or.Mod._5_1_4" hidden="1">{#N/A,#N/A,FALSE,"MO (2)"}</definedName>
    <definedName name="Or.Mod._5_1_4_1" hidden="1">{#N/A,#N/A,FALSE,"MO (2)"}</definedName>
    <definedName name="Or.Mod._5_1_5" hidden="1">{#N/A,#N/A,FALSE,"MO (2)"}</definedName>
    <definedName name="Or.Mod._5_1_5_1" hidden="1">{#N/A,#N/A,FALSE,"MO (2)"}</definedName>
    <definedName name="Or.Mod._5_2" hidden="1">{#N/A,#N/A,FALSE,"MO (2)"}</definedName>
    <definedName name="Or.Mod._5_2_1" hidden="1">{#N/A,#N/A,FALSE,"MO (2)"}</definedName>
    <definedName name="Or.Mod._5_2_1_1" hidden="1">{#N/A,#N/A,FALSE,"MO (2)"}</definedName>
    <definedName name="Or.Mod._5_2_1_1_1" hidden="1">{#N/A,#N/A,FALSE,"MO (2)"}</definedName>
    <definedName name="Or.Mod._5_2_1_2" hidden="1">{#N/A,#N/A,FALSE,"MO (2)"}</definedName>
    <definedName name="Or.Mod._5_2_2" hidden="1">{#N/A,#N/A,FALSE,"MO (2)"}</definedName>
    <definedName name="Or.Mod._5_2_2_1" hidden="1">{#N/A,#N/A,FALSE,"MO (2)"}</definedName>
    <definedName name="Or.Mod._5_2_2_2" hidden="1">{#N/A,#N/A,FALSE,"MO (2)"}</definedName>
    <definedName name="Or.Mod._5_2_3" hidden="1">{#N/A,#N/A,FALSE,"MO (2)"}</definedName>
    <definedName name="Or.Mod._5_2_3_1" hidden="1">{#N/A,#N/A,FALSE,"MO (2)"}</definedName>
    <definedName name="Or.Mod._5_2_3_2" hidden="1">{#N/A,#N/A,FALSE,"MO (2)"}</definedName>
    <definedName name="Or.Mod._5_2_4" hidden="1">{#N/A,#N/A,FALSE,"MO (2)"}</definedName>
    <definedName name="Or.Mod._5_2_5" hidden="1">{#N/A,#N/A,FALSE,"MO (2)"}</definedName>
    <definedName name="Or.Mod._5_3" hidden="1">{#N/A,#N/A,FALSE,"MO (2)"}</definedName>
    <definedName name="Or.Mod._5_3_1" hidden="1">{#N/A,#N/A,FALSE,"MO (2)"}</definedName>
    <definedName name="Or.Mod._5_3_1_1" hidden="1">{#N/A,#N/A,FALSE,"MO (2)"}</definedName>
    <definedName name="Or.Mod._5_3_2" hidden="1">{#N/A,#N/A,FALSE,"MO (2)"}</definedName>
    <definedName name="Or.Mod._5_4" hidden="1">{#N/A,#N/A,FALSE,"MO (2)"}</definedName>
    <definedName name="Or.Mod._5_4_1" hidden="1">{#N/A,#N/A,FALSE,"MO (2)"}</definedName>
    <definedName name="Or.Mod._5_4_1_1" hidden="1">{#N/A,#N/A,FALSE,"MO (2)"}</definedName>
    <definedName name="Or.Mod._5_4_2" hidden="1">{#N/A,#N/A,FALSE,"MO (2)"}</definedName>
    <definedName name="Or.Mod._5_5" hidden="1">{#N/A,#N/A,FALSE,"MO (2)"}</definedName>
    <definedName name="Or.Mod._5_5_1" hidden="1">{#N/A,#N/A,FALSE,"MO (2)"}</definedName>
    <definedName name="oracle">#REF!</definedName>
    <definedName name="oracle_2">#N/A</definedName>
    <definedName name="Orc">#REF!</definedName>
    <definedName name="ORCA">#REF!</definedName>
    <definedName name="ORÇA">#REF!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camento">#REF!</definedName>
    <definedName name="ORÇAMENTO">#REF!</definedName>
    <definedName name="Orçamento_1">#REF!</definedName>
    <definedName name="Orçamento_10">#REF!</definedName>
    <definedName name="ORÇAMENTO_12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#REF!</definedName>
    <definedName name="Orçamento_34">#REF!</definedName>
    <definedName name="Orçamento_36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hidden="1">{#N/A,#N/A,TRUE,"Serviços"}</definedName>
    <definedName name="orçamrest_1" hidden="1">{#N/A,#N/A,TRUE,"Serviços"}</definedName>
    <definedName name="orçamrest_1_1" hidden="1">{#N/A,#N/A,TRUE,"Serviços"}</definedName>
    <definedName name="orçamrest_1_1_1" hidden="1">{#N/A,#N/A,TRUE,"Serviços"}</definedName>
    <definedName name="orçamrest_1_1_1_1" hidden="1">{#N/A,#N/A,TRUE,"Serviços"}</definedName>
    <definedName name="orçamrest_1_1_1_1_1" hidden="1">{#N/A,#N/A,TRUE,"Serviços"}</definedName>
    <definedName name="orçamrest_1_1_1_1_1_1" hidden="1">{#N/A,#N/A,TRUE,"Serviços"}</definedName>
    <definedName name="orçamrest_1_1_1_1_1_1_1" hidden="1">{#N/A,#N/A,TRUE,"Serviços"}</definedName>
    <definedName name="orçamrest_1_1_1_1_1_2" hidden="1">{#N/A,#N/A,TRUE,"Serviços"}</definedName>
    <definedName name="orçamrest_1_1_1_1_1_3" hidden="1">{#N/A,#N/A,TRUE,"Serviços"}</definedName>
    <definedName name="orçamrest_1_1_1_1_2" hidden="1">{#N/A,#N/A,TRUE,"Serviços"}</definedName>
    <definedName name="orçamrest_1_1_1_1_2_1" hidden="1">{#N/A,#N/A,TRUE,"Serviços"}</definedName>
    <definedName name="orçamrest_1_1_1_1_2_2" hidden="1">{#N/A,#N/A,TRUE,"Serviços"}</definedName>
    <definedName name="orçamrest_1_1_1_1_3" hidden="1">{#N/A,#N/A,TRUE,"Serviços"}</definedName>
    <definedName name="orçamrest_1_1_1_1_3_1" hidden="1">{#N/A,#N/A,TRUE,"Serviços"}</definedName>
    <definedName name="orçamrest_1_1_1_1_3_2" hidden="1">{#N/A,#N/A,TRUE,"Serviços"}</definedName>
    <definedName name="orçamrest_1_1_1_1_4" hidden="1">{#N/A,#N/A,TRUE,"Serviços"}</definedName>
    <definedName name="orçamrest_1_1_1_1_5" hidden="1">{#N/A,#N/A,TRUE,"Serviços"}</definedName>
    <definedName name="orçamrest_1_1_1_2" hidden="1">{#N/A,#N/A,TRUE,"Serviços"}</definedName>
    <definedName name="orçamrest_1_1_1_2_1" hidden="1">{#N/A,#N/A,TRUE,"Serviços"}</definedName>
    <definedName name="orçamrest_1_1_1_2_1_1" hidden="1">{#N/A,#N/A,TRUE,"Serviços"}</definedName>
    <definedName name="orçamrest_1_1_1_2_1_1_1" hidden="1">{#N/A,#N/A,TRUE,"Serviços"}</definedName>
    <definedName name="orçamrest_1_1_1_2_1_2" hidden="1">{#N/A,#N/A,TRUE,"Serviços"}</definedName>
    <definedName name="orçamrest_1_1_1_2_2" hidden="1">{#N/A,#N/A,TRUE,"Serviços"}</definedName>
    <definedName name="orçamrest_1_1_1_2_2_1" hidden="1">{#N/A,#N/A,TRUE,"Serviços"}</definedName>
    <definedName name="orçamrest_1_1_1_2_2_2" hidden="1">{#N/A,#N/A,TRUE,"Serviços"}</definedName>
    <definedName name="orçamrest_1_1_1_2_3" hidden="1">{#N/A,#N/A,TRUE,"Serviços"}</definedName>
    <definedName name="orçamrest_1_1_1_2_3_1" hidden="1">{#N/A,#N/A,TRUE,"Serviços"}</definedName>
    <definedName name="orçamrest_1_1_1_2_3_2" hidden="1">{#N/A,#N/A,TRUE,"Serviços"}</definedName>
    <definedName name="orçamrest_1_1_1_2_4" hidden="1">{#N/A,#N/A,TRUE,"Serviços"}</definedName>
    <definedName name="orçamrest_1_1_1_2_5" hidden="1">{#N/A,#N/A,TRUE,"Serviços"}</definedName>
    <definedName name="orçamrest_1_1_1_3" hidden="1">{#N/A,#N/A,TRUE,"Serviços"}</definedName>
    <definedName name="orçamrest_1_1_1_3_1" hidden="1">{#N/A,#N/A,TRUE,"Serviços"}</definedName>
    <definedName name="orçamrest_1_1_1_3_1_1" hidden="1">{#N/A,#N/A,TRUE,"Serviços"}</definedName>
    <definedName name="orçamrest_1_1_1_3_2" hidden="1">{#N/A,#N/A,TRUE,"Serviços"}</definedName>
    <definedName name="orçamrest_1_1_1_4" hidden="1">{#N/A,#N/A,TRUE,"Serviços"}</definedName>
    <definedName name="orçamrest_1_1_1_4_1" hidden="1">{#N/A,#N/A,TRUE,"Serviços"}</definedName>
    <definedName name="orçamrest_1_1_1_4_1_1" hidden="1">{#N/A,#N/A,TRUE,"Serviços"}</definedName>
    <definedName name="orçamrest_1_1_1_4_2" hidden="1">{#N/A,#N/A,TRUE,"Serviços"}</definedName>
    <definedName name="orçamrest_1_1_1_5" hidden="1">{#N/A,#N/A,TRUE,"Serviços"}</definedName>
    <definedName name="orçamrest_1_1_1_5_1" hidden="1">{#N/A,#N/A,TRUE,"Serviços"}</definedName>
    <definedName name="orçamrest_1_1_2" hidden="1">{#N/A,#N/A,TRUE,"Serviços"}</definedName>
    <definedName name="orçamrest_1_1_2_1" hidden="1">{#N/A,#N/A,TRUE,"Serviços"}</definedName>
    <definedName name="orçamrest_1_1_2_1_1" hidden="1">{#N/A,#N/A,TRUE,"Serviços"}</definedName>
    <definedName name="orçamrest_1_1_2_1_1_1" hidden="1">{#N/A,#N/A,TRUE,"Serviços"}</definedName>
    <definedName name="orçamrest_1_1_2_1_2" hidden="1">{#N/A,#N/A,TRUE,"Serviços"}</definedName>
    <definedName name="orçamrest_1_1_2_2" hidden="1">{#N/A,#N/A,TRUE,"Serviços"}</definedName>
    <definedName name="orçamrest_1_1_2_2_1" hidden="1">{#N/A,#N/A,TRUE,"Serviços"}</definedName>
    <definedName name="orçamrest_1_1_2_2_2" hidden="1">{#N/A,#N/A,TRUE,"Serviços"}</definedName>
    <definedName name="orçamrest_1_1_2_3" hidden="1">{#N/A,#N/A,TRUE,"Serviços"}</definedName>
    <definedName name="orçamrest_1_1_2_3_1" hidden="1">{#N/A,#N/A,TRUE,"Serviços"}</definedName>
    <definedName name="orçamrest_1_1_2_3_2" hidden="1">{#N/A,#N/A,TRUE,"Serviços"}</definedName>
    <definedName name="orçamrest_1_1_2_4" hidden="1">{#N/A,#N/A,TRUE,"Serviços"}</definedName>
    <definedName name="orçamrest_1_1_2_5" hidden="1">{#N/A,#N/A,TRUE,"Serviços"}</definedName>
    <definedName name="orçamrest_1_1_3" hidden="1">{#N/A,#N/A,TRUE,"Serviços"}</definedName>
    <definedName name="orçamrest_1_1_3_1" hidden="1">{#N/A,#N/A,TRUE,"Serviços"}</definedName>
    <definedName name="orçamrest_1_1_3_1_1" hidden="1">{#N/A,#N/A,TRUE,"Serviços"}</definedName>
    <definedName name="orçamrest_1_1_3_2" hidden="1">{#N/A,#N/A,TRUE,"Serviços"}</definedName>
    <definedName name="orçamrest_1_1_4" hidden="1">{#N/A,#N/A,TRUE,"Serviços"}</definedName>
    <definedName name="orçamrest_1_1_4_1" hidden="1">{#N/A,#N/A,TRUE,"Serviços"}</definedName>
    <definedName name="orçamrest_1_1_4_1_1" hidden="1">{#N/A,#N/A,TRUE,"Serviços"}</definedName>
    <definedName name="orçamrest_1_1_4_2" hidden="1">{#N/A,#N/A,TRUE,"Serviços"}</definedName>
    <definedName name="orçamrest_1_1_5" hidden="1">{#N/A,#N/A,TRUE,"Serviços"}</definedName>
    <definedName name="orçamrest_1_1_5_1" hidden="1">{#N/A,#N/A,TRUE,"Serviços"}</definedName>
    <definedName name="orçamrest_1_2" hidden="1">{#N/A,#N/A,TRUE,"Serviços"}</definedName>
    <definedName name="orçamrest_1_2_1" hidden="1">{#N/A,#N/A,TRUE,"Serviços"}</definedName>
    <definedName name="orçamrest_1_2_1_1" hidden="1">{#N/A,#N/A,TRUE,"Serviços"}</definedName>
    <definedName name="orçamrest_1_2_1_1_1" hidden="1">{#N/A,#N/A,TRUE,"Serviços"}</definedName>
    <definedName name="orçamrest_1_2_1_2" hidden="1">{#N/A,#N/A,TRUE,"Serviços"}</definedName>
    <definedName name="orçamrest_1_2_2" hidden="1">{#N/A,#N/A,TRUE,"Serviços"}</definedName>
    <definedName name="orçamrest_1_2_2_1" hidden="1">{#N/A,#N/A,TRUE,"Serviços"}</definedName>
    <definedName name="orçamrest_1_2_2_2" hidden="1">{#N/A,#N/A,TRUE,"Serviços"}</definedName>
    <definedName name="orçamrest_1_2_3" hidden="1">{#N/A,#N/A,TRUE,"Serviços"}</definedName>
    <definedName name="orçamrest_1_2_3_1" hidden="1">{#N/A,#N/A,TRUE,"Serviços"}</definedName>
    <definedName name="orçamrest_1_2_3_2" hidden="1">{#N/A,#N/A,TRUE,"Serviços"}</definedName>
    <definedName name="orçamrest_1_2_4" hidden="1">{#N/A,#N/A,TRUE,"Serviços"}</definedName>
    <definedName name="orçamrest_1_2_5" hidden="1">{#N/A,#N/A,TRUE,"Serviços"}</definedName>
    <definedName name="orçamrest_1_3" hidden="1">{#N/A,#N/A,TRUE,"Serviços"}</definedName>
    <definedName name="orçamrest_1_3_1" hidden="1">{#N/A,#N/A,TRUE,"Serviços"}</definedName>
    <definedName name="orçamrest_1_3_1_1" hidden="1">{#N/A,#N/A,TRUE,"Serviços"}</definedName>
    <definedName name="orçamrest_1_3_2" hidden="1">{#N/A,#N/A,TRUE,"Serviços"}</definedName>
    <definedName name="orçamrest_1_4" hidden="1">{#N/A,#N/A,TRUE,"Serviços"}</definedName>
    <definedName name="orçamrest_1_4_1" hidden="1">{#N/A,#N/A,TRUE,"Serviços"}</definedName>
    <definedName name="orçamrest_1_4_1_1" hidden="1">{#N/A,#N/A,TRUE,"Serviços"}</definedName>
    <definedName name="orçamrest_1_4_2" hidden="1">{#N/A,#N/A,TRUE,"Serviços"}</definedName>
    <definedName name="orçamrest_1_5" hidden="1">{#N/A,#N/A,TRUE,"Serviços"}</definedName>
    <definedName name="orçamrest_1_5_1" hidden="1">{#N/A,#N/A,TRUE,"Serviços"}</definedName>
    <definedName name="orçamrest_2" hidden="1">{#N/A,#N/A,TRUE,"Serviços"}</definedName>
    <definedName name="orçamrest_2_1" hidden="1">{#N/A,#N/A,TRUE,"Serviços"}</definedName>
    <definedName name="orçamrest_2_1_1" hidden="1">{#N/A,#N/A,TRUE,"Serviços"}</definedName>
    <definedName name="orçamrest_2_1_1_1" hidden="1">{#N/A,#N/A,TRUE,"Serviços"}</definedName>
    <definedName name="orçamrest_2_1_1_1_1" hidden="1">{#N/A,#N/A,TRUE,"Serviços"}</definedName>
    <definedName name="orçamrest_2_1_1_1_1_1" hidden="1">{#N/A,#N/A,TRUE,"Serviços"}</definedName>
    <definedName name="orçamrest_2_1_1_1_2" hidden="1">{#N/A,#N/A,TRUE,"Serviços"}</definedName>
    <definedName name="orçamrest_2_1_1_2" hidden="1">{#N/A,#N/A,TRUE,"Serviços"}</definedName>
    <definedName name="orçamrest_2_1_1_2_1" hidden="1">{#N/A,#N/A,TRUE,"Serviços"}</definedName>
    <definedName name="orçamrest_2_1_1_2_2" hidden="1">{#N/A,#N/A,TRUE,"Serviços"}</definedName>
    <definedName name="orçamrest_2_1_1_3" hidden="1">{#N/A,#N/A,TRUE,"Serviços"}</definedName>
    <definedName name="orçamrest_2_1_1_3_1" hidden="1">{#N/A,#N/A,TRUE,"Serviços"}</definedName>
    <definedName name="orçamrest_2_1_1_3_2" hidden="1">{#N/A,#N/A,TRUE,"Serviços"}</definedName>
    <definedName name="orçamrest_2_1_1_4" hidden="1">{#N/A,#N/A,TRUE,"Serviços"}</definedName>
    <definedName name="orçamrest_2_1_1_5" hidden="1">{#N/A,#N/A,TRUE,"Serviços"}</definedName>
    <definedName name="orçamrest_2_1_2" hidden="1">{#N/A,#N/A,TRUE,"Serviços"}</definedName>
    <definedName name="orçamrest_2_1_2_1" hidden="1">{#N/A,#N/A,TRUE,"Serviços"}</definedName>
    <definedName name="orçamrest_2_1_2_1_1" hidden="1">{#N/A,#N/A,TRUE,"Serviços"}</definedName>
    <definedName name="orçamrest_2_1_2_2" hidden="1">{#N/A,#N/A,TRUE,"Serviços"}</definedName>
    <definedName name="orçamrest_2_1_3" hidden="1">{#N/A,#N/A,TRUE,"Serviços"}</definedName>
    <definedName name="orçamrest_2_1_3_1" hidden="1">{#N/A,#N/A,TRUE,"Serviços"}</definedName>
    <definedName name="orçamrest_2_1_3_1_1" hidden="1">{#N/A,#N/A,TRUE,"Serviços"}</definedName>
    <definedName name="orçamrest_2_1_3_2" hidden="1">{#N/A,#N/A,TRUE,"Serviços"}</definedName>
    <definedName name="orçamrest_2_1_4" hidden="1">{#N/A,#N/A,TRUE,"Serviços"}</definedName>
    <definedName name="orçamrest_2_1_4_1" hidden="1">{#N/A,#N/A,TRUE,"Serviços"}</definedName>
    <definedName name="orçamrest_2_1_4_1_1" hidden="1">{#N/A,#N/A,TRUE,"Serviços"}</definedName>
    <definedName name="orçamrest_2_1_4_2" hidden="1">{#N/A,#N/A,TRUE,"Serviços"}</definedName>
    <definedName name="orçamrest_2_1_5" hidden="1">{#N/A,#N/A,TRUE,"Serviços"}</definedName>
    <definedName name="orçamrest_2_1_5_1" hidden="1">{#N/A,#N/A,TRUE,"Serviços"}</definedName>
    <definedName name="orçamrest_2_2" hidden="1">{#N/A,#N/A,TRUE,"Serviços"}</definedName>
    <definedName name="orçamrest_2_2_1" hidden="1">{#N/A,#N/A,TRUE,"Serviços"}</definedName>
    <definedName name="orçamrest_2_2_1_1" hidden="1">{#N/A,#N/A,TRUE,"Serviços"}</definedName>
    <definedName name="orçamrest_2_2_1_1_1" hidden="1">{#N/A,#N/A,TRUE,"Serviços"}</definedName>
    <definedName name="orçamrest_2_2_1_2" hidden="1">{#N/A,#N/A,TRUE,"Serviços"}</definedName>
    <definedName name="orçamrest_2_2_2" hidden="1">{#N/A,#N/A,TRUE,"Serviços"}</definedName>
    <definedName name="orçamrest_2_2_2_1" hidden="1">{#N/A,#N/A,TRUE,"Serviços"}</definedName>
    <definedName name="orçamrest_2_2_2_2" hidden="1">{#N/A,#N/A,TRUE,"Serviços"}</definedName>
    <definedName name="orçamrest_2_2_3" hidden="1">{#N/A,#N/A,TRUE,"Serviços"}</definedName>
    <definedName name="orçamrest_2_2_3_1" hidden="1">{#N/A,#N/A,TRUE,"Serviços"}</definedName>
    <definedName name="orçamrest_2_2_3_2" hidden="1">{#N/A,#N/A,TRUE,"Serviços"}</definedName>
    <definedName name="orçamrest_2_2_4" hidden="1">{#N/A,#N/A,TRUE,"Serviços"}</definedName>
    <definedName name="orçamrest_2_2_5" hidden="1">{#N/A,#N/A,TRUE,"Serviços"}</definedName>
    <definedName name="orçamrest_2_3" hidden="1">{#N/A,#N/A,TRUE,"Serviços"}</definedName>
    <definedName name="orçamrest_2_3_1" hidden="1">{#N/A,#N/A,TRUE,"Serviços"}</definedName>
    <definedName name="orçamrest_2_3_1_1" hidden="1">{#N/A,#N/A,TRUE,"Serviços"}</definedName>
    <definedName name="orçamrest_2_3_2" hidden="1">{#N/A,#N/A,TRUE,"Serviços"}</definedName>
    <definedName name="orçamrest_2_4" hidden="1">{#N/A,#N/A,TRUE,"Serviços"}</definedName>
    <definedName name="orçamrest_2_4_1" hidden="1">{#N/A,#N/A,TRUE,"Serviços"}</definedName>
    <definedName name="orçamrest_2_4_1_1" hidden="1">{#N/A,#N/A,TRUE,"Serviços"}</definedName>
    <definedName name="orçamrest_2_4_2" hidden="1">{#N/A,#N/A,TRUE,"Serviços"}</definedName>
    <definedName name="orçamrest_2_5" hidden="1">{#N/A,#N/A,TRUE,"Serviços"}</definedName>
    <definedName name="orçamrest_2_5_1" hidden="1">{#N/A,#N/A,TRUE,"Serviços"}</definedName>
    <definedName name="orçamrest_3" hidden="1">{#N/A,#N/A,TRUE,"Serviços"}</definedName>
    <definedName name="orçamrest_3_1" hidden="1">{#N/A,#N/A,TRUE,"Serviços"}</definedName>
    <definedName name="orçamrest_3_1_1" hidden="1">{#N/A,#N/A,TRUE,"Serviços"}</definedName>
    <definedName name="orçamrest_3_1_1_1" hidden="1">{#N/A,#N/A,TRUE,"Serviços"}</definedName>
    <definedName name="orçamrest_3_1_1_1_1" hidden="1">{#N/A,#N/A,TRUE,"Serviços"}</definedName>
    <definedName name="orçamrest_3_1_1_1_1_1" hidden="1">{#N/A,#N/A,TRUE,"Serviços"}</definedName>
    <definedName name="orçamrest_3_1_1_1_2" hidden="1">{#N/A,#N/A,TRUE,"Serviços"}</definedName>
    <definedName name="orçamrest_3_1_1_2" hidden="1">{#N/A,#N/A,TRUE,"Serviços"}</definedName>
    <definedName name="orçamrest_3_1_1_2_1" hidden="1">{#N/A,#N/A,TRUE,"Serviços"}</definedName>
    <definedName name="orçamrest_3_1_1_2_2" hidden="1">{#N/A,#N/A,TRUE,"Serviços"}</definedName>
    <definedName name="orçamrest_3_1_1_3" hidden="1">{#N/A,#N/A,TRUE,"Serviços"}</definedName>
    <definedName name="orçamrest_3_1_1_3_1" hidden="1">{#N/A,#N/A,TRUE,"Serviços"}</definedName>
    <definedName name="orçamrest_3_1_1_3_2" hidden="1">{#N/A,#N/A,TRUE,"Serviços"}</definedName>
    <definedName name="orçamrest_3_1_1_4" hidden="1">{#N/A,#N/A,TRUE,"Serviços"}</definedName>
    <definedName name="orçamrest_3_1_1_5" hidden="1">{#N/A,#N/A,TRUE,"Serviços"}</definedName>
    <definedName name="orçamrest_3_1_2" hidden="1">{#N/A,#N/A,TRUE,"Serviços"}</definedName>
    <definedName name="orçamrest_3_1_2_1" hidden="1">{#N/A,#N/A,TRUE,"Serviços"}</definedName>
    <definedName name="orçamrest_3_1_2_1_1" hidden="1">{#N/A,#N/A,TRUE,"Serviços"}</definedName>
    <definedName name="orçamrest_3_1_2_2" hidden="1">{#N/A,#N/A,TRUE,"Serviços"}</definedName>
    <definedName name="orçamrest_3_1_3" hidden="1">{#N/A,#N/A,TRUE,"Serviços"}</definedName>
    <definedName name="orçamrest_3_1_3_1" hidden="1">{#N/A,#N/A,TRUE,"Serviços"}</definedName>
    <definedName name="orçamrest_3_1_3_1_1" hidden="1">{#N/A,#N/A,TRUE,"Serviços"}</definedName>
    <definedName name="orçamrest_3_1_3_2" hidden="1">{#N/A,#N/A,TRUE,"Serviços"}</definedName>
    <definedName name="orçamrest_3_1_4" hidden="1">{#N/A,#N/A,TRUE,"Serviços"}</definedName>
    <definedName name="orçamrest_3_1_4_1" hidden="1">{#N/A,#N/A,TRUE,"Serviços"}</definedName>
    <definedName name="orçamrest_3_1_4_1_1" hidden="1">{#N/A,#N/A,TRUE,"Serviços"}</definedName>
    <definedName name="orçamrest_3_1_4_2" hidden="1">{#N/A,#N/A,TRUE,"Serviços"}</definedName>
    <definedName name="orçamrest_3_1_5" hidden="1">{#N/A,#N/A,TRUE,"Serviços"}</definedName>
    <definedName name="orçamrest_3_1_5_1" hidden="1">{#N/A,#N/A,TRUE,"Serviços"}</definedName>
    <definedName name="orçamrest_3_2" hidden="1">{#N/A,#N/A,TRUE,"Serviços"}</definedName>
    <definedName name="orçamrest_3_2_1" hidden="1">{#N/A,#N/A,TRUE,"Serviços"}</definedName>
    <definedName name="orçamrest_3_2_1_1" hidden="1">{#N/A,#N/A,TRUE,"Serviços"}</definedName>
    <definedName name="orçamrest_3_2_1_1_1" hidden="1">{#N/A,#N/A,TRUE,"Serviços"}</definedName>
    <definedName name="orçamrest_3_2_1_2" hidden="1">{#N/A,#N/A,TRUE,"Serviços"}</definedName>
    <definedName name="orçamrest_3_2_2" hidden="1">{#N/A,#N/A,TRUE,"Serviços"}</definedName>
    <definedName name="orçamrest_3_2_2_1" hidden="1">{#N/A,#N/A,TRUE,"Serviços"}</definedName>
    <definedName name="orçamrest_3_2_2_2" hidden="1">{#N/A,#N/A,TRUE,"Serviços"}</definedName>
    <definedName name="orçamrest_3_2_3" hidden="1">{#N/A,#N/A,TRUE,"Serviços"}</definedName>
    <definedName name="orçamrest_3_2_3_1" hidden="1">{#N/A,#N/A,TRUE,"Serviços"}</definedName>
    <definedName name="orçamrest_3_2_3_2" hidden="1">{#N/A,#N/A,TRUE,"Serviços"}</definedName>
    <definedName name="orçamrest_3_2_4" hidden="1">{#N/A,#N/A,TRUE,"Serviços"}</definedName>
    <definedName name="orçamrest_3_2_5" hidden="1">{#N/A,#N/A,TRUE,"Serviços"}</definedName>
    <definedName name="orçamrest_3_3" hidden="1">{#N/A,#N/A,TRUE,"Serviços"}</definedName>
    <definedName name="orçamrest_3_3_1" hidden="1">{#N/A,#N/A,TRUE,"Serviços"}</definedName>
    <definedName name="orçamrest_3_3_1_1" hidden="1">{#N/A,#N/A,TRUE,"Serviços"}</definedName>
    <definedName name="orçamrest_3_3_2" hidden="1">{#N/A,#N/A,TRUE,"Serviços"}</definedName>
    <definedName name="orçamrest_3_4" hidden="1">{#N/A,#N/A,TRUE,"Serviços"}</definedName>
    <definedName name="orçamrest_3_4_1" hidden="1">{#N/A,#N/A,TRUE,"Serviços"}</definedName>
    <definedName name="orçamrest_3_4_1_1" hidden="1">{#N/A,#N/A,TRUE,"Serviços"}</definedName>
    <definedName name="orçamrest_3_4_2" hidden="1">{#N/A,#N/A,TRUE,"Serviços"}</definedName>
    <definedName name="orçamrest_3_5" hidden="1">{#N/A,#N/A,TRUE,"Serviços"}</definedName>
    <definedName name="orçamrest_3_5_1" hidden="1">{#N/A,#N/A,TRUE,"Serviços"}</definedName>
    <definedName name="orçamrest_4" hidden="1">{#N/A,#N/A,TRUE,"Serviços"}</definedName>
    <definedName name="orçamrest_4_1" hidden="1">{#N/A,#N/A,TRUE,"Serviços"}</definedName>
    <definedName name="orçamrest_4_1_1" hidden="1">{#N/A,#N/A,TRUE,"Serviços"}</definedName>
    <definedName name="orçamrest_4_1_1_1" hidden="1">{#N/A,#N/A,TRUE,"Serviços"}</definedName>
    <definedName name="orçamrest_4_1_1_1_1" hidden="1">{#N/A,#N/A,TRUE,"Serviços"}</definedName>
    <definedName name="orçamrest_4_1_1_1_1_1" hidden="1">{#N/A,#N/A,TRUE,"Serviços"}</definedName>
    <definedName name="orçamrest_4_1_1_1_2" hidden="1">{#N/A,#N/A,TRUE,"Serviços"}</definedName>
    <definedName name="orçamrest_4_1_1_2" hidden="1">{#N/A,#N/A,TRUE,"Serviços"}</definedName>
    <definedName name="orçamrest_4_1_1_2_1" hidden="1">{#N/A,#N/A,TRUE,"Serviços"}</definedName>
    <definedName name="orçamrest_4_1_1_2_2" hidden="1">{#N/A,#N/A,TRUE,"Serviços"}</definedName>
    <definedName name="orçamrest_4_1_1_3" hidden="1">{#N/A,#N/A,TRUE,"Serviços"}</definedName>
    <definedName name="orçamrest_4_1_1_3_1" hidden="1">{#N/A,#N/A,TRUE,"Serviços"}</definedName>
    <definedName name="orçamrest_4_1_1_3_2" hidden="1">{#N/A,#N/A,TRUE,"Serviços"}</definedName>
    <definedName name="orçamrest_4_1_1_4" hidden="1">{#N/A,#N/A,TRUE,"Serviços"}</definedName>
    <definedName name="orçamrest_4_1_1_5" hidden="1">{#N/A,#N/A,TRUE,"Serviços"}</definedName>
    <definedName name="orçamrest_4_1_2" hidden="1">{#N/A,#N/A,TRUE,"Serviços"}</definedName>
    <definedName name="orçamrest_4_1_2_1" hidden="1">{#N/A,#N/A,TRUE,"Serviços"}</definedName>
    <definedName name="orçamrest_4_1_2_1_1" hidden="1">{#N/A,#N/A,TRUE,"Serviços"}</definedName>
    <definedName name="orçamrest_4_1_2_2" hidden="1">{#N/A,#N/A,TRUE,"Serviços"}</definedName>
    <definedName name="orçamrest_4_1_3" hidden="1">{#N/A,#N/A,TRUE,"Serviços"}</definedName>
    <definedName name="orçamrest_4_1_3_1" hidden="1">{#N/A,#N/A,TRUE,"Serviços"}</definedName>
    <definedName name="orçamrest_4_1_3_1_1" hidden="1">{#N/A,#N/A,TRUE,"Serviços"}</definedName>
    <definedName name="orçamrest_4_1_3_2" hidden="1">{#N/A,#N/A,TRUE,"Serviços"}</definedName>
    <definedName name="orçamrest_4_1_4" hidden="1">{#N/A,#N/A,TRUE,"Serviços"}</definedName>
    <definedName name="orçamrest_4_1_4_1" hidden="1">{#N/A,#N/A,TRUE,"Serviços"}</definedName>
    <definedName name="orçamrest_4_1_5" hidden="1">{#N/A,#N/A,TRUE,"Serviços"}</definedName>
    <definedName name="orçamrest_4_1_5_1" hidden="1">{#N/A,#N/A,TRUE,"Serviços"}</definedName>
    <definedName name="orçamrest_4_2" hidden="1">{#N/A,#N/A,TRUE,"Serviços"}</definedName>
    <definedName name="orçamrest_4_2_1" hidden="1">{#N/A,#N/A,TRUE,"Serviços"}</definedName>
    <definedName name="orçamrest_4_2_1_1" hidden="1">{#N/A,#N/A,TRUE,"Serviços"}</definedName>
    <definedName name="orçamrest_4_2_1_1_1" hidden="1">{#N/A,#N/A,TRUE,"Serviços"}</definedName>
    <definedName name="orçamrest_4_2_1_2" hidden="1">{#N/A,#N/A,TRUE,"Serviços"}</definedName>
    <definedName name="orçamrest_4_2_2" hidden="1">{#N/A,#N/A,TRUE,"Serviços"}</definedName>
    <definedName name="orçamrest_4_2_2_1" hidden="1">{#N/A,#N/A,TRUE,"Serviços"}</definedName>
    <definedName name="orçamrest_4_2_2_2" hidden="1">{#N/A,#N/A,TRUE,"Serviços"}</definedName>
    <definedName name="orçamrest_4_2_3" hidden="1">{#N/A,#N/A,TRUE,"Serviços"}</definedName>
    <definedName name="orçamrest_4_2_3_1" hidden="1">{#N/A,#N/A,TRUE,"Serviços"}</definedName>
    <definedName name="orçamrest_4_2_3_2" hidden="1">{#N/A,#N/A,TRUE,"Serviços"}</definedName>
    <definedName name="orçamrest_4_2_4" hidden="1">{#N/A,#N/A,TRUE,"Serviços"}</definedName>
    <definedName name="orçamrest_4_2_5" hidden="1">{#N/A,#N/A,TRUE,"Serviços"}</definedName>
    <definedName name="orçamrest_4_3" hidden="1">{#N/A,#N/A,TRUE,"Serviços"}</definedName>
    <definedName name="orçamrest_4_3_1" hidden="1">{#N/A,#N/A,TRUE,"Serviços"}</definedName>
    <definedName name="orçamrest_4_3_1_1" hidden="1">{#N/A,#N/A,TRUE,"Serviços"}</definedName>
    <definedName name="orçamrest_4_3_2" hidden="1">{#N/A,#N/A,TRUE,"Serviços"}</definedName>
    <definedName name="orçamrest_4_4" hidden="1">{#N/A,#N/A,TRUE,"Serviços"}</definedName>
    <definedName name="orçamrest_4_4_1" hidden="1">{#N/A,#N/A,TRUE,"Serviços"}</definedName>
    <definedName name="orçamrest_4_4_1_1" hidden="1">{#N/A,#N/A,TRUE,"Serviços"}</definedName>
    <definedName name="orçamrest_4_4_2" hidden="1">{#N/A,#N/A,TRUE,"Serviços"}</definedName>
    <definedName name="orçamrest_4_5" hidden="1">{#N/A,#N/A,TRUE,"Serviços"}</definedName>
    <definedName name="orçamrest_4_5_1" hidden="1">{#N/A,#N/A,TRUE,"Serviços"}</definedName>
    <definedName name="orçamrest_5" hidden="1">{#N/A,#N/A,TRUE,"Serviços"}</definedName>
    <definedName name="orçamrest_5_1" hidden="1">{#N/A,#N/A,TRUE,"Serviços"}</definedName>
    <definedName name="orçamrest_5_1_1" hidden="1">{#N/A,#N/A,TRUE,"Serviços"}</definedName>
    <definedName name="orçamrest_5_1_1_1" hidden="1">{#N/A,#N/A,TRUE,"Serviços"}</definedName>
    <definedName name="orçamrest_5_1_1_1_1" hidden="1">{#N/A,#N/A,TRUE,"Serviços"}</definedName>
    <definedName name="orçamrest_5_1_1_1_1_1" hidden="1">{#N/A,#N/A,TRUE,"Serviços"}</definedName>
    <definedName name="orçamrest_5_1_1_1_2" hidden="1">{#N/A,#N/A,TRUE,"Serviços"}</definedName>
    <definedName name="orçamrest_5_1_1_2" hidden="1">{#N/A,#N/A,TRUE,"Serviços"}</definedName>
    <definedName name="orçamrest_5_1_1_2_1" hidden="1">{#N/A,#N/A,TRUE,"Serviços"}</definedName>
    <definedName name="orçamrest_5_1_1_2_2" hidden="1">{#N/A,#N/A,TRUE,"Serviços"}</definedName>
    <definedName name="orçamrest_5_1_1_3" hidden="1">{#N/A,#N/A,TRUE,"Serviços"}</definedName>
    <definedName name="orçamrest_5_1_1_3_1" hidden="1">{#N/A,#N/A,TRUE,"Serviços"}</definedName>
    <definedName name="orçamrest_5_1_1_3_2" hidden="1">{#N/A,#N/A,TRUE,"Serviços"}</definedName>
    <definedName name="orçamrest_5_1_1_4" hidden="1">{#N/A,#N/A,TRUE,"Serviços"}</definedName>
    <definedName name="orçamrest_5_1_1_5" hidden="1">{#N/A,#N/A,TRUE,"Serviços"}</definedName>
    <definedName name="orçamrest_5_1_2" hidden="1">{#N/A,#N/A,TRUE,"Serviços"}</definedName>
    <definedName name="orçamrest_5_1_2_1" hidden="1">{#N/A,#N/A,TRUE,"Serviços"}</definedName>
    <definedName name="orçamrest_5_1_2_1_1" hidden="1">{#N/A,#N/A,TRUE,"Serviços"}</definedName>
    <definedName name="orçamrest_5_1_2_2" hidden="1">{#N/A,#N/A,TRUE,"Serviços"}</definedName>
    <definedName name="orçamrest_5_1_3" hidden="1">{#N/A,#N/A,TRUE,"Serviços"}</definedName>
    <definedName name="orçamrest_5_1_3_1" hidden="1">{#N/A,#N/A,TRUE,"Serviços"}</definedName>
    <definedName name="orçamrest_5_1_3_1_1" hidden="1">{#N/A,#N/A,TRUE,"Serviços"}</definedName>
    <definedName name="orçamrest_5_1_3_2" hidden="1">{#N/A,#N/A,TRUE,"Serviços"}</definedName>
    <definedName name="orçamrest_5_1_4" hidden="1">{#N/A,#N/A,TRUE,"Serviços"}</definedName>
    <definedName name="orçamrest_5_1_4_1" hidden="1">{#N/A,#N/A,TRUE,"Serviços"}</definedName>
    <definedName name="orçamrest_5_1_5" hidden="1">{#N/A,#N/A,TRUE,"Serviços"}</definedName>
    <definedName name="orçamrest_5_1_5_1" hidden="1">{#N/A,#N/A,TRUE,"Serviços"}</definedName>
    <definedName name="orçamrest_5_2" hidden="1">{#N/A,#N/A,TRUE,"Serviços"}</definedName>
    <definedName name="orçamrest_5_2_1" hidden="1">{#N/A,#N/A,TRUE,"Serviços"}</definedName>
    <definedName name="orçamrest_5_2_1_1" hidden="1">{#N/A,#N/A,TRUE,"Serviços"}</definedName>
    <definedName name="orçamrest_5_2_1_1_1" hidden="1">{#N/A,#N/A,TRUE,"Serviços"}</definedName>
    <definedName name="orçamrest_5_2_1_2" hidden="1">{#N/A,#N/A,TRUE,"Serviços"}</definedName>
    <definedName name="orçamrest_5_2_2" hidden="1">{#N/A,#N/A,TRUE,"Serviços"}</definedName>
    <definedName name="orçamrest_5_2_2_1" hidden="1">{#N/A,#N/A,TRUE,"Serviços"}</definedName>
    <definedName name="orçamrest_5_2_2_2" hidden="1">{#N/A,#N/A,TRUE,"Serviços"}</definedName>
    <definedName name="orçamrest_5_2_3" hidden="1">{#N/A,#N/A,TRUE,"Serviços"}</definedName>
    <definedName name="orçamrest_5_2_3_1" hidden="1">{#N/A,#N/A,TRUE,"Serviços"}</definedName>
    <definedName name="orçamrest_5_2_3_2" hidden="1">{#N/A,#N/A,TRUE,"Serviços"}</definedName>
    <definedName name="orçamrest_5_2_4" hidden="1">{#N/A,#N/A,TRUE,"Serviços"}</definedName>
    <definedName name="orçamrest_5_2_5" hidden="1">{#N/A,#N/A,TRUE,"Serviços"}</definedName>
    <definedName name="orçamrest_5_3" hidden="1">{#N/A,#N/A,TRUE,"Serviços"}</definedName>
    <definedName name="orçamrest_5_3_1" hidden="1">{#N/A,#N/A,TRUE,"Serviços"}</definedName>
    <definedName name="orçamrest_5_3_1_1" hidden="1">{#N/A,#N/A,TRUE,"Serviços"}</definedName>
    <definedName name="orçamrest_5_3_2" hidden="1">{#N/A,#N/A,TRUE,"Serviços"}</definedName>
    <definedName name="orçamrest_5_4" hidden="1">{#N/A,#N/A,TRUE,"Serviços"}</definedName>
    <definedName name="orçamrest_5_4_1" hidden="1">{#N/A,#N/A,TRUE,"Serviços"}</definedName>
    <definedName name="orçamrest_5_4_1_1" hidden="1">{#N/A,#N/A,TRUE,"Serviços"}</definedName>
    <definedName name="orçamrest_5_4_2" hidden="1">{#N/A,#N/A,TRUE,"Serviços"}</definedName>
    <definedName name="orçamrest_5_5" hidden="1">{#N/A,#N/A,TRUE,"Serviços"}</definedName>
    <definedName name="orçamrest_5_5_1" hidden="1">{#N/A,#N/A,TRUE,"Serviços"}</definedName>
    <definedName name="orçamrestt" hidden="1">{#N/A,#N/A,TRUE,"Serviços"}</definedName>
    <definedName name="orçamrestt_1" hidden="1">{#N/A,#N/A,TRUE,"Serviços"}</definedName>
    <definedName name="ORCDVOP_aditivo2dvop_Listar">#REF!</definedName>
    <definedName name="orcrig">#REF!</definedName>
    <definedName name="ORD">#REF!</definedName>
    <definedName name="Ordem" hidden="1">#REF!</definedName>
    <definedName name="ordem_serv">#REF!</definedName>
    <definedName name="org">#REF!</definedName>
    <definedName name="ORGÃO">#REF!</definedName>
    <definedName name="ÓRGÃO">#REF!</definedName>
    <definedName name="Origem" hidden="1">#REF!</definedName>
    <definedName name="ORIGEMCAP">#REF!</definedName>
    <definedName name="ORIGEMCM30">#REF!</definedName>
    <definedName name="origemmat">#REF!</definedName>
    <definedName name="ORIGEMRL1CE">#REF!</definedName>
    <definedName name="ORIGEMRR1C">#REF!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la">#REF!</definedName>
    <definedName name="ORLAN">#REF!</definedName>
    <definedName name="orlando">#REF!</definedName>
    <definedName name="orlando_11">#REF!</definedName>
    <definedName name="os">#REF!</definedName>
    <definedName name="oss">#REF!</definedName>
    <definedName name="OTKI">#REF!</definedName>
    <definedName name="OUTA">#REF!</definedName>
    <definedName name="OUTR">#REF!</definedName>
    <definedName name="OUTR_16">#REF!</definedName>
    <definedName name="OUTRA">#REF!</definedName>
    <definedName name="Outros">#REF!</definedName>
    <definedName name="OUTT" hidden="1">{#N/A,#N/A,TRUE,"Serviços"}</definedName>
    <definedName name="OUTUBRO">#N/A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OVER_FINAN_1">"NA()"</definedName>
    <definedName name="OVER_FINAN_15">#REF!</definedName>
    <definedName name="OVER_FINAN_16">#REF!</definedName>
    <definedName name="OVERHEAD">#REF!</definedName>
    <definedName name="P">#REF!</definedName>
    <definedName name="P.001">#REF!</definedName>
    <definedName name="P.002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.Aparente">#REF!</definedName>
    <definedName name="P.Reatia">#REF!</definedName>
    <definedName name="P_10">#REF!</definedName>
    <definedName name="P_1A0141801">#REF!</definedName>
    <definedName name="P_1A0141801_33">#REF!</definedName>
    <definedName name="P_1A0141801_9">#REF!</definedName>
    <definedName name="P_1A0172002">#REF!</definedName>
    <definedName name="P_1A0172002_19">#REF!</definedName>
    <definedName name="P_1A0172002_25">#REF!</definedName>
    <definedName name="P_1A0172002_33">#REF!</definedName>
    <definedName name="P_1A0172002_9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8">#REF!</definedName>
    <definedName name="p_areiacs">#REF!</definedName>
    <definedName name="p_britarp">#REF!</definedName>
    <definedName name="p_cap20mbuq">#REF!</definedName>
    <definedName name="p_cap5070">#REF!</definedName>
    <definedName name="p_capaf">#REF!</definedName>
    <definedName name="p_capaq">#REF!</definedName>
    <definedName name="p_cm30rp">#REF!</definedName>
    <definedName name="p_correção">#REF!</definedName>
    <definedName name="P_Cristo">#N/A</definedName>
    <definedName name="P_Cristo_20">#N/A</definedName>
    <definedName name="P_Cristo_21">#N/A</definedName>
    <definedName name="p_gc">#REF!</definedName>
    <definedName name="p_grama">#REF!</definedName>
    <definedName name="p_lama_asf_fina_areia">#REF!</definedName>
    <definedName name="p_lama_asf_fina_pó">#REF!</definedName>
    <definedName name="p_massarp">#REF!</definedName>
    <definedName name="p_pedraarrumada">#REF!</definedName>
    <definedName name="p_pedrajogada">#REF!</definedName>
    <definedName name="p_recompmec">#REF!</definedName>
    <definedName name="P_Rep">#N/A</definedName>
    <definedName name="p_rl1claf">#REF!</definedName>
    <definedName name="p_rl1claf_13">#REF!</definedName>
    <definedName name="p_rl1claf_13_19">#REF!</definedName>
    <definedName name="p_rl1claf_13_23">#REF!</definedName>
    <definedName name="p_rl1claf_13_25">#REF!</definedName>
    <definedName name="p_rl1claf_19">#REF!</definedName>
    <definedName name="p_rl1claf_23">#REF!</definedName>
    <definedName name="p_rl1claf_24">#REF!</definedName>
    <definedName name="p_rl1claf_24_13">#REF!</definedName>
    <definedName name="p_rl1claf_24_13_19">#REF!</definedName>
    <definedName name="p_rl1claf_24_13_23">#REF!</definedName>
    <definedName name="p_rl1claf_24_13_25">#REF!</definedName>
    <definedName name="p_rl1claf_24_19">#REF!</definedName>
    <definedName name="p_rl1claf_24_23">#REF!</definedName>
    <definedName name="p_rl1claf_24_25">#REF!</definedName>
    <definedName name="p_rl1claf_25">#REF!</definedName>
    <definedName name="p_rl1cmicro15">#REF!</definedName>
    <definedName name="p_rm1cmbb">#REF!</definedName>
    <definedName name="p_rm1cmbb_13">#REF!</definedName>
    <definedName name="p_rm1cmbb_13_19">#REF!</definedName>
    <definedName name="p_rm1cmbb_13_23">#REF!</definedName>
    <definedName name="p_rm1cmbb_13_25">#REF!</definedName>
    <definedName name="p_rm1cmbb_19">#REF!</definedName>
    <definedName name="p_rm1cmbb_23">#REF!</definedName>
    <definedName name="p_rm1cmbb_24">#REF!</definedName>
    <definedName name="p_rm1cmbb_24_13">#REF!</definedName>
    <definedName name="p_rm1cmbb_24_13_19">#REF!</definedName>
    <definedName name="p_rm1cmbb_24_13_23">#REF!</definedName>
    <definedName name="p_rm1cmbb_24_13_25">#REF!</definedName>
    <definedName name="p_rm1cmbb_24_19">#REF!</definedName>
    <definedName name="p_rm1cmbb_24_23">#REF!</definedName>
    <definedName name="p_rm1cmbb_24_25">#REF!</definedName>
    <definedName name="p_rm1cmbb_25">#REF!</definedName>
    <definedName name="p_rm1cmbuf">#REF!</definedName>
    <definedName name="p_rm1cmbuf_13">#REF!</definedName>
    <definedName name="p_rm1cmbuf_13_19">#REF!</definedName>
    <definedName name="p_rm1cmbuf_13_23">#REF!</definedName>
    <definedName name="p_rm1cmbuf_13_25">#REF!</definedName>
    <definedName name="p_rm1cmbuf_19">#REF!</definedName>
    <definedName name="p_rm1cmbuf_23">#REF!</definedName>
    <definedName name="p_rm1cmbuf_24">#REF!</definedName>
    <definedName name="p_rm1cmbuf_24_13">#REF!</definedName>
    <definedName name="p_rm1cmbuf_24_13_19">#REF!</definedName>
    <definedName name="p_rm1cmbuf_24_13_23">#REF!</definedName>
    <definedName name="p_rm1cmbuf_24_13_25">#REF!</definedName>
    <definedName name="p_rm1cmbuf_24_19">#REF!</definedName>
    <definedName name="p_rm1cmbuf_24_23">#REF!</definedName>
    <definedName name="p_rm1cmbuf_24_25">#REF!</definedName>
    <definedName name="p_rm1cmbuf_25">#REF!</definedName>
    <definedName name="p_rr1ccd">#REF!</definedName>
    <definedName name="p_rr1ccd_13">#REF!</definedName>
    <definedName name="p_rr1ccd_13_19">#REF!</definedName>
    <definedName name="p_rr1ccd_13_23">#REF!</definedName>
    <definedName name="p_rr1ccd_13_25">#REF!</definedName>
    <definedName name="p_rr1ccd_15">#REF!</definedName>
    <definedName name="p_rr1ccd_15_13">#REF!</definedName>
    <definedName name="p_rr1ccd_15_13_19">#REF!</definedName>
    <definedName name="p_rr1ccd_15_13_23">#REF!</definedName>
    <definedName name="p_rr1ccd_15_13_25">#REF!</definedName>
    <definedName name="p_rr1ccd_15_19">#REF!</definedName>
    <definedName name="p_rr1ccd_15_23">#REF!</definedName>
    <definedName name="p_rr1ccd_15_25">#REF!</definedName>
    <definedName name="p_rr1ccd_19">#REF!</definedName>
    <definedName name="p_rr1ccd_23">#REF!</definedName>
    <definedName name="p_rr1ccd_24">#REF!</definedName>
    <definedName name="p_rr1ccd_24_13">#REF!</definedName>
    <definedName name="p_rr1ccd_24_13_19">#REF!</definedName>
    <definedName name="p_rr1ccd_24_13_23">#REF!</definedName>
    <definedName name="p_rr1ccd_24_13_25">#REF!</definedName>
    <definedName name="p_rr1ccd_24_19">#REF!</definedName>
    <definedName name="p_rr1ccd_24_23">#REF!</definedName>
    <definedName name="p_rr1ccd_24_25">#REF!</definedName>
    <definedName name="p_rr1ccd_25">#REF!</definedName>
    <definedName name="p_rr1cpl">#REF!</definedName>
    <definedName name="p_rr1cpl_13">#REF!</definedName>
    <definedName name="p_rr1cpl_13_19">#REF!</definedName>
    <definedName name="p_rr1cpl_13_23">#REF!</definedName>
    <definedName name="p_rr1cpl_13_25">#REF!</definedName>
    <definedName name="p_rr1cpl_19">#REF!</definedName>
    <definedName name="p_rr1cpl_23">#REF!</definedName>
    <definedName name="p_rr1cpl_24">#REF!</definedName>
    <definedName name="p_rr1cpl_24_13">#REF!</definedName>
    <definedName name="p_rr1cpl_24_13_19">#REF!</definedName>
    <definedName name="p_rr1cpl_24_13_23">#REF!</definedName>
    <definedName name="p_rr1cpl_24_13_25">#REF!</definedName>
    <definedName name="p_rr1cpl_24_19">#REF!</definedName>
    <definedName name="p_rr1cpl_24_23">#REF!</definedName>
    <definedName name="p_rr1cpl_24_25">#REF!</definedName>
    <definedName name="p_rr1cpl_25">#REF!</definedName>
    <definedName name="p_rr1ctb">#REF!</definedName>
    <definedName name="p_rr1ctbemerg">#REF!</definedName>
    <definedName name="p_rr2ccsa">#REF!</definedName>
    <definedName name="p_rr2ccsa_13">#REF!</definedName>
    <definedName name="p_rr2ccsa_13_19">#REF!</definedName>
    <definedName name="p_rr2ccsa_13_23">#REF!</definedName>
    <definedName name="p_rr2ccsa_13_25">#REF!</definedName>
    <definedName name="p_rr2ccsa_19">#REF!</definedName>
    <definedName name="p_rr2ccsa_23">#REF!</definedName>
    <definedName name="p_rr2ccsa_24">#REF!</definedName>
    <definedName name="p_rr2ccsa_24_13">#REF!</definedName>
    <definedName name="p_rr2ccsa_24_13_19">#REF!</definedName>
    <definedName name="p_rr2ccsa_24_13_23">#REF!</definedName>
    <definedName name="p_rr2ccsa_24_13_25">#REF!</definedName>
    <definedName name="p_rr2ccsa_24_19">#REF!</definedName>
    <definedName name="p_rr2ccsa_24_23">#REF!</definedName>
    <definedName name="p_rr2ccsa_24_25">#REF!</definedName>
    <definedName name="p_rr2ccsa_25">#REF!</definedName>
    <definedName name="p_rr2ctsd">#REF!</definedName>
    <definedName name="p_rr2ctsd_13">#REF!</definedName>
    <definedName name="p_rr2ctsd_13_19">#REF!</definedName>
    <definedName name="p_rr2ctsd_13_23">#REF!</definedName>
    <definedName name="p_rr2ctsd_13_25">#REF!</definedName>
    <definedName name="p_rr2ctsd_19">#REF!</definedName>
    <definedName name="p_rr2ctsd_23">#REF!</definedName>
    <definedName name="p_rr2ctsd_24">#REF!</definedName>
    <definedName name="p_rr2ctsd_24_13">#REF!</definedName>
    <definedName name="p_rr2ctsd_24_13_19">#REF!</definedName>
    <definedName name="p_rr2ctsd_24_13_23">#REF!</definedName>
    <definedName name="p_rr2ctsd_24_13_25">#REF!</definedName>
    <definedName name="p_rr2ctsd_24_19">#REF!</definedName>
    <definedName name="p_rr2ctsd_24_23">#REF!</definedName>
    <definedName name="p_rr2ctsd_24_25">#REF!</definedName>
    <definedName name="p_rr2ctsd_25">#REF!</definedName>
    <definedName name="p_rr2ctss">#REF!</definedName>
    <definedName name="P_SUCATA">#REF!</definedName>
    <definedName name="p_tapaburaco">#REF!</definedName>
    <definedName name="p_tapaburacoq">#REF!</definedName>
    <definedName name="p_tsd">#REF!</definedName>
    <definedName name="p01.401.00">#REF!</definedName>
    <definedName name="p02.300.00">#REF!</definedName>
    <definedName name="p02.400.00">#REF!</definedName>
    <definedName name="p02.500.01">#REF!</definedName>
    <definedName name="p02.530.00">#REF!</definedName>
    <definedName name="p02.530.01">#REF!</definedName>
    <definedName name="p02.530.02">#REF!</definedName>
    <definedName name="P02.530.03">#REF!</definedName>
    <definedName name="p02.540.00">#REF!</definedName>
    <definedName name="p03.950.00">#REF!</definedName>
    <definedName name="p08.300.01">#REF!</definedName>
    <definedName name="p7asadadads" hidden="1">[40]PAG01!#REF!</definedName>
    <definedName name="PA">#REF!</definedName>
    <definedName name="pa_rl1cmicro15">#REF!</definedName>
    <definedName name="pabr1">#REF!</definedName>
    <definedName name="pabr10">#REF!</definedName>
    <definedName name="pabr11">#REF!</definedName>
    <definedName name="pabr12">#REF!</definedName>
    <definedName name="pabr13">#REF!</definedName>
    <definedName name="pabr14">#REF!</definedName>
    <definedName name="pabr15">#REF!</definedName>
    <definedName name="pabr16">#REF!</definedName>
    <definedName name="pabr17">#REF!</definedName>
    <definedName name="pabr18">#REF!</definedName>
    <definedName name="pabr19">#REF!</definedName>
    <definedName name="pabr2">#REF!</definedName>
    <definedName name="pabr20">#REF!</definedName>
    <definedName name="pabr21">'[12]memória quantitativa'!#REF!</definedName>
    <definedName name="pabr22">'[12]memória quantitativa'!#REF!</definedName>
    <definedName name="pabr23">'[12]memória quantitativa'!#REF!</definedName>
    <definedName name="pabr3">#REF!</definedName>
    <definedName name="pabr4">#REF!</definedName>
    <definedName name="pabr5">#REF!</definedName>
    <definedName name="pabr6">#REF!</definedName>
    <definedName name="pabr7">#REF!</definedName>
    <definedName name="pabr8">#REF!</definedName>
    <definedName name="pabr9">#REF!</definedName>
    <definedName name="PACAP20MBQ">#REF!</definedName>
    <definedName name="PACAP20MBQ_16">#REF!</definedName>
    <definedName name="PACAP20MBUQ">#REF!</definedName>
    <definedName name="PACAPMBUQ">#REF!</definedName>
    <definedName name="PACM30IMP">#REF!</definedName>
    <definedName name="PACM30IMP_16">#REF!</definedName>
    <definedName name="PACM30RP">#REF!</definedName>
    <definedName name="PACM30RP_16">#REF!</definedName>
    <definedName name="PACM30TB">#REF!</definedName>
    <definedName name="PACM30TB_16">#REF!</definedName>
    <definedName name="PACMI">#REF!</definedName>
    <definedName name="PACMRP">#REF!</definedName>
    <definedName name="PAEMULCS">#REF!</definedName>
    <definedName name="PAEMULCS_16">#REF!</definedName>
    <definedName name="PAEMULFLEX">#REF!</definedName>
    <definedName name="PAEMULMICRO">#REF!</definedName>
    <definedName name="PAEMULTSD">#REF!</definedName>
    <definedName name="PAEMULTSD_16">#REF!</definedName>
    <definedName name="PAEMULTSS">#REF!</definedName>
    <definedName name="PAEMULTSS_16">#REF!</definedName>
    <definedName name="PAG_AUX_FINAL">#REF!</definedName>
    <definedName name="PAG_AUX_INICIAL">#REF!</definedName>
    <definedName name="PAG1_11">#REF!</definedName>
    <definedName name="PAG10_11">#REF!</definedName>
    <definedName name="PAG11_11">#REF!</definedName>
    <definedName name="PAG12_11">#REF!</definedName>
    <definedName name="PAG13_11">#REF!</definedName>
    <definedName name="PAG2_11">#REF!</definedName>
    <definedName name="PAG3_11">#REF!</definedName>
    <definedName name="PAG4_11">#REF!</definedName>
    <definedName name="PAG5_11">#REF!</definedName>
    <definedName name="PAG6_11">#REF!</definedName>
    <definedName name="PAG7_11">#REF!</definedName>
    <definedName name="PAG8_11">#REF!</definedName>
    <definedName name="PAG9_11">#REF!</definedName>
    <definedName name="PAISA_A">#REF!</definedName>
    <definedName name="PAISA_B">#REF!</definedName>
    <definedName name="PAJUDANTE">#N/A</definedName>
    <definedName name="PAJUDANTE_1">#REF!</definedName>
    <definedName name="pakim12">#REF!</definedName>
    <definedName name="pakmf1">#REF!</definedName>
    <definedName name="pakmf10">#REF!</definedName>
    <definedName name="pakmf11">#REF!</definedName>
    <definedName name="pakmf12">#REF!</definedName>
    <definedName name="pakmf13">#REF!</definedName>
    <definedName name="pakmf14">#REF!</definedName>
    <definedName name="pakmf15">#REF!</definedName>
    <definedName name="pakmf16">#REF!</definedName>
    <definedName name="pakmf17">#REF!</definedName>
    <definedName name="pakmf18">#REF!</definedName>
    <definedName name="pakmf19">#REF!</definedName>
    <definedName name="pakmf2">#REF!</definedName>
    <definedName name="pakmf20">#REF!</definedName>
    <definedName name="pakmf21">'[12]memória quantitativa'!#REF!</definedName>
    <definedName name="pakmf22">'[12]memória quantitativa'!#REF!</definedName>
    <definedName name="pakmf3">#REF!</definedName>
    <definedName name="pakmf4">#REF!</definedName>
    <definedName name="pakmf5">#REF!</definedName>
    <definedName name="pakmf6">#REF!</definedName>
    <definedName name="pakmf7">#REF!</definedName>
    <definedName name="pakmf8">#REF!</definedName>
    <definedName name="pakmf9">#REF!</definedName>
    <definedName name="pakmi1">#REF!</definedName>
    <definedName name="pakmi10">#REF!</definedName>
    <definedName name="pakmi11">#REF!</definedName>
    <definedName name="pakmi13">#REF!</definedName>
    <definedName name="pakmi14">#REF!</definedName>
    <definedName name="pakmi15">#REF!</definedName>
    <definedName name="pakmi16">#REF!</definedName>
    <definedName name="pakmi17">#REF!</definedName>
    <definedName name="pakmi18">#REF!</definedName>
    <definedName name="pakmi19">#REF!</definedName>
    <definedName name="pakmi2">#REF!</definedName>
    <definedName name="pakmi20">#REF!</definedName>
    <definedName name="pakmi21">'[12]memória quantitativa'!#REF!</definedName>
    <definedName name="pakmi22">'[12]memória quantitativa'!#REF!</definedName>
    <definedName name="pakmi3">#REF!</definedName>
    <definedName name="pakmi4">#REF!</definedName>
    <definedName name="pakmi5">#REF!</definedName>
    <definedName name="pakmi6">#REF!</definedName>
    <definedName name="pakmi7">#REF!</definedName>
    <definedName name="pakmi8">#REF!</definedName>
    <definedName name="pakmi9">#REF!</definedName>
    <definedName name="Pal_Workbook_GUID" hidden="1">"BUPQ1SRKSYJCRBAFQZDTXKJI"</definedName>
    <definedName name="pam">#REF!</definedName>
    <definedName name="PAMA">#REF!</definedName>
    <definedName name="PANTANAL">#N/A</definedName>
    <definedName name="paraf">#REF!</definedName>
    <definedName name="paraf_13">#REF!</definedName>
    <definedName name="paraf_13_19">#REF!</definedName>
    <definedName name="paraf_13_23">#REF!</definedName>
    <definedName name="paraf_13_25">#REF!</definedName>
    <definedName name="paraf_15">#REF!</definedName>
    <definedName name="paraf_15_13">#REF!</definedName>
    <definedName name="paraf_15_13_19">#REF!</definedName>
    <definedName name="paraf_15_13_23">#REF!</definedName>
    <definedName name="paraf_15_13_25">#REF!</definedName>
    <definedName name="paraf_15_19">#REF!</definedName>
    <definedName name="paraf_15_23">#REF!</definedName>
    <definedName name="paraf_15_25">#REF!</definedName>
    <definedName name="paraf_19">#REF!</definedName>
    <definedName name="paraf_23">#REF!</definedName>
    <definedName name="paraf_24">#REF!</definedName>
    <definedName name="paraf_24_13">#REF!</definedName>
    <definedName name="paraf_24_13_19">#REF!</definedName>
    <definedName name="paraf_24_13_23">#REF!</definedName>
    <definedName name="paraf_24_13_25">#REF!</definedName>
    <definedName name="paraf_24_19">#REF!</definedName>
    <definedName name="paraf_24_23">#REF!</definedName>
    <definedName name="paraf_24_25">#REF!</definedName>
    <definedName name="paraf_25">#REF!</definedName>
    <definedName name="paraf4">#REF!</definedName>
    <definedName name="paraf4_13">#REF!</definedName>
    <definedName name="paraf4_13_19">#REF!</definedName>
    <definedName name="paraf4_13_23">#REF!</definedName>
    <definedName name="paraf4_13_25">#REF!</definedName>
    <definedName name="paraf4_15">#REF!</definedName>
    <definedName name="paraf4_15_13">#REF!</definedName>
    <definedName name="paraf4_15_13_19">#REF!</definedName>
    <definedName name="paraf4_15_13_23">#REF!</definedName>
    <definedName name="paraf4_15_13_25">#REF!</definedName>
    <definedName name="paraf4_15_19">#REF!</definedName>
    <definedName name="paraf4_15_23">#REF!</definedName>
    <definedName name="paraf4_15_25">#REF!</definedName>
    <definedName name="paraf4_19">#REF!</definedName>
    <definedName name="paraf4_23">#REF!</definedName>
    <definedName name="paraf4_24">#REF!</definedName>
    <definedName name="paraf4_24_13">#REF!</definedName>
    <definedName name="paraf4_24_13_19">#REF!</definedName>
    <definedName name="paraf4_24_13_23">#REF!</definedName>
    <definedName name="paraf4_24_13_25">#REF!</definedName>
    <definedName name="paraf4_24_19">#REF!</definedName>
    <definedName name="paraf4_24_23">#REF!</definedName>
    <definedName name="paraf4_24_25">#REF!</definedName>
    <definedName name="paraf4_25">#REF!</definedName>
    <definedName name="parafuso">#REF!</definedName>
    <definedName name="parafuso_1">#REF!</definedName>
    <definedName name="parafuso_4">#REF!</definedName>
    <definedName name="PARAFUSO_PARA_LOUÇA">#REF!</definedName>
    <definedName name="parafuso4">#REF!</definedName>
    <definedName name="parametros">#REF!</definedName>
    <definedName name="Parametros_1">#REF!</definedName>
    <definedName name="parametross">#REF!</definedName>
    <definedName name="pARAPEITO">#REF!</definedName>
    <definedName name="PAREIA">#REF!</definedName>
    <definedName name="PARG">#REF!</definedName>
    <definedName name="PARG_16">#REF!</definedName>
    <definedName name="parl1c0.8">#REF!</definedName>
    <definedName name="PARL1CE">#REF!</definedName>
    <definedName name="PARL1CLAMAG">#REF!</definedName>
    <definedName name="PARL1CLAMAG_16">#REF!</definedName>
    <definedName name="PARL1CMBF">#REF!</definedName>
    <definedName name="PARL1CMBF_16">#REF!</definedName>
    <definedName name="PARMADURA">#REF!</definedName>
    <definedName name="PARR1CCD">#REF!</definedName>
    <definedName name="PARR1CP">#REF!</definedName>
    <definedName name="PARR1CPL">#REF!</definedName>
    <definedName name="PARR1CPL_16">#REF!</definedName>
    <definedName name="PARR1CST">#REF!</definedName>
    <definedName name="PARR1CST_16">#REF!</definedName>
    <definedName name="PARR1CTB">#REF!</definedName>
    <definedName name="PARRUMADA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#N/A</definedName>
    <definedName name="PassaExtenso___0_16">#N/A</definedName>
    <definedName name="PassaExtenso___0_4">#N/A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1">NA()</definedName>
    <definedName name="PassaExtenso_1_1_33">#N/A</definedName>
    <definedName name="PassaExtenso_1_1_33_1">NA()</definedName>
    <definedName name="PassaExtenso_1_1_35">#N/A</definedName>
    <definedName name="PassaExtenso_1_1_35_1">NA()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">NA()</definedName>
    <definedName name="PassaExtenso_10_1_1">NA()</definedName>
    <definedName name="PassaExtenso_10_1_12">NA()</definedName>
    <definedName name="PassaExtenso_10_10">_2_I_1_1_1_1_1_1_1_1_1_32</definedName>
    <definedName name="PassaExtenso_10_12">_2_I_1_1_1_1_1_1_1_1_1_8</definedName>
    <definedName name="PassaExtenso_10_15">_2_I_1_10</definedName>
    <definedName name="PassaExtenso_10_16">[0]!___________________Ext2</definedName>
    <definedName name="PassaExtenso_10_16_10">_2_I_1_8</definedName>
    <definedName name="PassaExtenso_10_16_12">_2_I_1_8_32</definedName>
    <definedName name="PassaExtenso_10_16_3">#N/A</definedName>
    <definedName name="PassaExtenso_10_19">_2_S_1_3</definedName>
    <definedName name="PassaExtenso_10_2">_2_S_1_32</definedName>
    <definedName name="PassaExtenso_10_24">#N/A</definedName>
    <definedName name="PassaExtenso_10_24_1">_2003PassaExtenso_21_11_12_1</definedName>
    <definedName name="PassaExtenso_10_24_12">_2005PassaExtenso_21_11_12_24_61_1</definedName>
    <definedName name="PassaExtenso_10_24_2">_2007PassaExtenso_21_11_12_25_1</definedName>
    <definedName name="PassaExtenso_10_24_3">_200PassaExtenso_25_11_1</definedName>
    <definedName name="PassaExtenso_10_24_61">_2011PassaExtenso_21_11_12_62_1</definedName>
    <definedName name="PassaExtenso_10_24_62">_2014PassaExtenso_21_11_21_1</definedName>
    <definedName name="PassaExtenso_10_25">#N/A</definedName>
    <definedName name="PassaExtenso_10_25_1">_2019PassaExtenso_21_11_22_62_1</definedName>
    <definedName name="PassaExtenso_10_25_12">_2021PassaExtenso_21_11_24_61_1</definedName>
    <definedName name="PassaExtenso_10_25_2">_2023PassaExtenso_21_11_25_1</definedName>
    <definedName name="PassaExtenso_10_25_3">_2026PassaExtenso_21_11_27_1</definedName>
    <definedName name="PassaExtenso_10_25_61">_2028PassaExtenso_21_11_27_19_1</definedName>
    <definedName name="PassaExtenso_10_25_62">_2030PassaExtenso_21_11_27_30_15_1</definedName>
    <definedName name="PassaExtenso_10_3">_2033PassaExtenso_21_11_27_30_62_1</definedName>
    <definedName name="PassaExtenso_10_32">_2033PassaExtenso_21_11_27_30_62_1</definedName>
    <definedName name="PassaExtenso_10_61">_2036PassaExtenso_21_11_28_1</definedName>
    <definedName name="PassaExtenso_10_62">_2038PassaExtenso_21_11_28_19_1</definedName>
    <definedName name="PassaExtenso_10_7">#N/A</definedName>
    <definedName name="PassaExtenso_10_7_1">_2043PassaExtenso_21_11_29_19_1</definedName>
    <definedName name="PassaExtenso_10_7_12">_2046PassaExtenso_21_11_30_1</definedName>
    <definedName name="PassaExtenso_10_7_2">_2048PassaExtenso_21_11_30_19_1</definedName>
    <definedName name="PassaExtenso_10_7_3">_2050PassaExtenso_21_11_30_62_1</definedName>
    <definedName name="PassaExtenso_10_7_61">_2052PassaExtenso_21_11_62_1</definedName>
    <definedName name="PassaExtenso_10_7_62">_2055PassaExtenso_21_11_7_1_1_1</definedName>
    <definedName name="PassaExtenso_10_8">#N/A</definedName>
    <definedName name="PassaExtenso_10_8_1">_2060PassaExtenso_21_11_7_24_1</definedName>
    <definedName name="PassaExtenso_10_8_12">_2062PassaExtenso_21_11_7_24_62_1</definedName>
    <definedName name="PassaExtenso_10_8_2">_2065PassaExtenso_21_11_7_25_62_1</definedName>
    <definedName name="PassaExtenso_10_8_3">_2067PassaExtenso_21_11_7_62_1</definedName>
    <definedName name="PassaExtenso_10_8_61">_2069PassaExtenso_21_11_8_1_1</definedName>
    <definedName name="PassaExtenso_10_8_62">_2072PassaExtenso_21_11_8_1_1_1_61_1</definedName>
    <definedName name="PassaExtenso_11">#N/A</definedName>
    <definedName name="PassaExtenso_11_1">#N/A</definedName>
    <definedName name="PassaExtenso_11_1_1">NA()</definedName>
    <definedName name="PassaExtenso_11_1_1_1">NA()</definedName>
    <definedName name="PassaExtenso_11_1_1_1_1">NA()</definedName>
    <definedName name="PassaExtenso_11_1_1_12">NA()</definedName>
    <definedName name="PassaExtenso_11_1_12">_2083PassaExtenso_21_11_8_24_61_1</definedName>
    <definedName name="PassaExtenso_11_1_15">_2085PassaExtenso_21_11_8_25_1</definedName>
    <definedName name="PassaExtenso_11_1_19">_2088PassaExtenso_21_11_8_30_1</definedName>
    <definedName name="PassaExtenso_11_1_2">_2090PassaExtenso_21_11_8_30_19_1</definedName>
    <definedName name="PassaExtenso_11_1_24">#N/A</definedName>
    <definedName name="PassaExtenso_11_1_24_1">_2095PassaExtenso_21_11_8_8_1</definedName>
    <definedName name="PassaExtenso_11_1_24_12">_2097PassaExtenso_21_11_8_8_62_1</definedName>
    <definedName name="PassaExtenso_11_1_24_2">_209PREÇOS_10_1</definedName>
    <definedName name="PassaExtenso_11_1_24_3">_2101PassaExtenso_21_11_9_30_1</definedName>
    <definedName name="PassaExtenso_11_1_24_61">_2103PassaExtenso_21_11_9_30_19_1</definedName>
    <definedName name="PassaExtenso_11_1_24_62">_2106PassaExtenso_21_11_9_61_1</definedName>
    <definedName name="PassaExtenso_11_1_25">#N/A</definedName>
    <definedName name="PassaExtenso_11_1_25_1">_2110PassaExtenso_21_12_19_1</definedName>
    <definedName name="PassaExtenso_11_1_25_12">_2113PassaExtenso_21_12_24_62_1</definedName>
    <definedName name="PassaExtenso_11_1_25_2">_2115PassaExtenso_21_12_25_61_1</definedName>
    <definedName name="PassaExtenso_11_1_25_3">_2117PassaExtenso_21_12_30_1</definedName>
    <definedName name="PassaExtenso_11_1_25_61">_211PROJETO_10_1</definedName>
    <definedName name="PassaExtenso_11_1_25_62">_2122PassaExtenso_21_12_61_1</definedName>
    <definedName name="PassaExtenso_11_1_3">_2124PassaExtenso_21_12_8_1</definedName>
    <definedName name="PassaExtenso_11_1_30">#N/A</definedName>
    <definedName name="PassaExtenso_11_1_30_1">_2129PassaExtenso_21_13_3</definedName>
    <definedName name="PassaExtenso_11_1_30_12">_2131PassaExtenso_21_13_10_1_1</definedName>
    <definedName name="PassaExtenso_11_1_30_15">_2133PassaExtenso_21_13_10_1_15_1</definedName>
    <definedName name="PassaExtenso_11_1_30_19">_2136PassaExtenso_21_13_10_1_62_1</definedName>
    <definedName name="PassaExtenso_11_1_30_2">_2139PassaExtenso_21_13_10_30_1</definedName>
    <definedName name="PassaExtenso_11_1_30_3">_2141PassaExtenso_21_13_10_30_19_1</definedName>
    <definedName name="PassaExtenso_11_1_30_61">_2143PassaExtenso_21_13_10_30_62_1</definedName>
    <definedName name="PassaExtenso_11_1_30_62">_2146PassaExtenso_21_13_11_1</definedName>
    <definedName name="PassaExtenso_11_1_61">_2149PassaExtenso_21_13_11_1_15_1</definedName>
    <definedName name="PassaExtenso_11_1_62">_2151PassaExtenso_21_13_11_1_61_1</definedName>
    <definedName name="PassaExtenso_11_1_8">#N/A</definedName>
    <definedName name="PassaExtenso_11_1_8_1">_2157PassaExtenso_21_13_11_24_62_1</definedName>
    <definedName name="PassaExtenso_11_1_8_12">_2159PassaExtenso_21_13_11_25_61_1</definedName>
    <definedName name="PassaExtenso_11_1_8_2">_2161PassaExtenso_21_13_11_30_1</definedName>
    <definedName name="PassaExtenso_11_1_8_3">_2164PassaExtenso_21_13_11_30_61_1</definedName>
    <definedName name="PassaExtenso_11_1_8_61">_2166PassaExtenso_21_13_11_61_1</definedName>
    <definedName name="PassaExtenso_11_1_8_62">_2169PassaExtenso_21_13_11_8_61_1</definedName>
    <definedName name="PassaExtenso_11_10">#N/A</definedName>
    <definedName name="PassaExtenso_11_10_1">_2174PassaExtenso_21_13_12_24_1</definedName>
    <definedName name="PassaExtenso_11_10_12">_2176PassaExtenso_21_13_12_24_62_1</definedName>
    <definedName name="PassaExtenso_11_10_15">_2179PassaExtenso_21_13_12_25_62_1</definedName>
    <definedName name="PassaExtenso_11_10_19">_2181PassaExtenso_21_13_12_30_15_1</definedName>
    <definedName name="PassaExtenso_11_10_2">_2184PassaExtenso_21_13_12_30_62_1</definedName>
    <definedName name="PassaExtenso_11_10_3">_2186PassaExtenso_21_13_12_62_1</definedName>
    <definedName name="PassaExtenso_11_10_61">_2189PassaExtenso_21_13_12_8_62_1</definedName>
    <definedName name="PassaExtenso_11_10_62">_2191PassaExtenso_21_13_19_1</definedName>
    <definedName name="PassaExtenso_11_11">#N/A</definedName>
    <definedName name="PassaExtenso_11_11_1">_2196PassaExtenso_21_13_22_61_1</definedName>
    <definedName name="PassaExtenso_11_11_12">_2198PassaExtenso_21_13_24_1</definedName>
    <definedName name="PassaExtenso_11_11_15">_2200PassaExtenso_21_13_24_62_1</definedName>
    <definedName name="PassaExtenso_11_11_19">_2203PassaExtenso_21_13_25_62_1</definedName>
    <definedName name="PassaExtenso_11_11_2">_2206PassaExtenso_21_13_27_19_1</definedName>
    <definedName name="PassaExtenso_11_11_24">#N/A</definedName>
    <definedName name="PassaExtenso_11_11_24_1">_2210PassaExtenso_21_13_27_30_61_1</definedName>
    <definedName name="PassaExtenso_11_11_24_12">_2213PassaExtenso_21_13_27_62_1</definedName>
    <definedName name="PassaExtenso_11_11_24_2">_2215PassaExtenso_21_13_28_15_1</definedName>
    <definedName name="PassaExtenso_11_11_24_3">_2217PassaExtenso_21_13_28_61_1</definedName>
    <definedName name="PassaExtenso_11_11_24_61">_222_S_5_1_1_1_1_1</definedName>
    <definedName name="PassaExtenso_11_11_24_62">_2222PassaExtenso_21_13_29_61_1</definedName>
    <definedName name="PassaExtenso_11_11_25">#N/A</definedName>
    <definedName name="PassaExtenso_11_11_25_1">_2227PassaExtenso_21_13_3_1_19_1</definedName>
    <definedName name="PassaExtenso_11_11_25_12">_223_S_5_2_1_1_1</definedName>
    <definedName name="PassaExtenso_11_11_25_2">_2232PassaExtenso_21_13_3_30_1</definedName>
    <definedName name="PassaExtenso_11_11_25_3">_2234PassaExtenso_21_13_3_30_19_1</definedName>
    <definedName name="PassaExtenso_11_11_25_61">_2236PassaExtenso_21_13_3_30_62_1</definedName>
    <definedName name="PassaExtenso_11_11_25_62">_2239PassaExtenso_21_13_30_1</definedName>
    <definedName name="PassaExtenso_11_11_3">_2242PassaExtenso_21_13_30_61_1</definedName>
    <definedName name="PassaExtenso_11_11_30">#N/A</definedName>
    <definedName name="PassaExtenso_11_11_30_1">_2247PassaExtenso_21_13_4_1_19_1</definedName>
    <definedName name="PassaExtenso_11_11_30_12">_2249PassaExtenso_21_13_4_1_62_1</definedName>
    <definedName name="PassaExtenso_11_11_30_15">_2251PassaExtenso_21_13_4_19_1</definedName>
    <definedName name="PassaExtenso_11_11_30_19">_2253PassaExtenso_21_13_4_30_15_1</definedName>
    <definedName name="PassaExtenso_11_11_30_2">_2256PassaExtenso_21_13_4_30_62_1</definedName>
    <definedName name="PassaExtenso_11_11_30_3">_2258PassaExtenso_21_13_4_62_1</definedName>
    <definedName name="PassaExtenso_11_11_30_61">_2260PassaExtenso_21_13_5_1_1</definedName>
    <definedName name="PassaExtenso_11_11_30_62">_2263PassaExtenso_21_13_5_1_61_1</definedName>
    <definedName name="PassaExtenso_11_11_61">_2266PassaExtenso_21_13_5_19_1</definedName>
    <definedName name="PassaExtenso_11_11_62">_2268PassaExtenso_21_13_5_30_15_1</definedName>
    <definedName name="PassaExtenso_11_11_8">#N/A</definedName>
    <definedName name="PassaExtenso_11_11_8_1">_2273PassaExtenso_21_13_5_62_1</definedName>
    <definedName name="PassaExtenso_11_11_8_12">_2275PassaExtenso_21_13_6_1_1</definedName>
    <definedName name="PassaExtenso_11_11_8_2">_2277PassaExtenso_21_13_6_1_19_1</definedName>
    <definedName name="PassaExtenso_11_11_8_3">_227AA_36_1</definedName>
    <definedName name="PassaExtenso_11_11_8_61">_2281PassaExtenso_21_13_6_19_1</definedName>
    <definedName name="PassaExtenso_11_11_8_62">_2284PassaExtenso_21_13_6_30_19_1</definedName>
    <definedName name="PassaExtenso_11_12" localSheetId="0">[87]!_TOT1</definedName>
    <definedName name="PassaExtenso_11_12">[87]!_TOT1</definedName>
    <definedName name="PassaExtenso_11_12_1">_2289PassaExtenso_21_13_61_1</definedName>
    <definedName name="PassaExtenso_11_12_1_1">_2290PassaExtenso_21_13_62_1</definedName>
    <definedName name="PassaExtenso_11_12_12">_2293PassaExtenso_21_13_65_1</definedName>
    <definedName name="PassaExtenso_11_12_2">_2295PassaExtenso_21_13_7_1_1</definedName>
    <definedName name="PassaExtenso_11_12_24">#N/A</definedName>
    <definedName name="PassaExtenso_11_12_24_1">_229AA_42_1</definedName>
    <definedName name="PassaExtenso_11_12_24_12">_2301PassaExtenso_21_13_7_1_1_62_1</definedName>
    <definedName name="PassaExtenso_11_12_24_2">_2304PassaExtenso_21_13_7_1_61_1</definedName>
    <definedName name="PassaExtenso_11_12_24_3">_2306PassaExtenso_21_13_7_15_1</definedName>
    <definedName name="PassaExtenso_11_12_24_61">_2308PassaExtenso_21_13_7_24_1</definedName>
    <definedName name="PassaExtenso_11_12_24_62">_2310PassaExtenso_21_13_7_24_62_1</definedName>
    <definedName name="PassaExtenso_11_12_25">#N/A</definedName>
    <definedName name="PassaExtenso_11_12_25_1">_2315PassaExtenso_21_13_7_30_15_1</definedName>
    <definedName name="PassaExtenso_11_12_25_12">_2318PassaExtenso_21_13_7_30_62_1</definedName>
    <definedName name="PassaExtenso_11_12_25_2">_231AA_44_1</definedName>
    <definedName name="PassaExtenso_11_12_25_3">_2321PassaExtenso_21_13_7_8_1</definedName>
    <definedName name="PassaExtenso_11_12_25_61">_2324PassaExtenso_21_13_8_1</definedName>
    <definedName name="PassaExtenso_11_12_25_62">_2326PassaExtenso_21_13_8_1_1_1</definedName>
    <definedName name="PassaExtenso_11_12_3">_2329PassaExtenso_21_13_8_1_1_1_62_1</definedName>
    <definedName name="PassaExtenso_11_12_61">_2330PassaExtenso_21_13_8_1_1_61_1</definedName>
    <definedName name="PassaExtenso_11_12_62">_2333PassaExtenso_21_13_8_1_19_1</definedName>
    <definedName name="PassaExtenso_11_13">_2336PassaExtenso_21_13_8_15_1</definedName>
    <definedName name="PassaExtenso_11_14" localSheetId="0">[88]!_TOT1</definedName>
    <definedName name="PassaExtenso_11_14">[88]!_TOT1</definedName>
    <definedName name="PassaExtenso_11_14_2">_233AA_5_1</definedName>
    <definedName name="PassaExtenso_11_14_3">_2342PassaExtenso_21_13_8_25_61_1</definedName>
    <definedName name="PassaExtenso_11_15">#N/A</definedName>
    <definedName name="PassaExtenso_11_15_1">NA()</definedName>
    <definedName name="PassaExtenso_11_16">#N/A</definedName>
    <definedName name="PassaExtenso_11_16_1">NA()</definedName>
    <definedName name="PassaExtenso_11_16_10">_2348PassaExtenso_21_13_8_30_62_1</definedName>
    <definedName name="PassaExtenso_11_16_12">_234AA_5_62_1</definedName>
    <definedName name="PassaExtenso_11_16_3">_2351PassaExtenso_21_13_8_8_1</definedName>
    <definedName name="PassaExtenso_11_18">_2354PassaExtenso_21_13_9_1</definedName>
    <definedName name="PassaExtenso_11_19">_1710PassaExtenso_13_6_30_19_1</definedName>
    <definedName name="PassaExtenso_11_2">_2359PassaExtenso_21_13_9_1_62_1</definedName>
    <definedName name="PassaExtenso_11_21">#N/A</definedName>
    <definedName name="PassaExtenso_11_21_1">_2363PassaExtenso_21_13_9_30_15_1</definedName>
    <definedName name="PassaExtenso_11_21_12">_2365PassaExtenso_21_13_9_30_61_1</definedName>
    <definedName name="PassaExtenso_11_21_2">_2367PassaExtenso_21_13_9_61_1</definedName>
    <definedName name="PassaExtenso_11_21_3">_236AA_6_62_1</definedName>
    <definedName name="PassaExtenso_11_21_61">_2371PassaExtenso_21_19_2</definedName>
    <definedName name="PassaExtenso_11_21_62">_2374PassaExtenso_21_19_10_1</definedName>
    <definedName name="PassaExtenso_11_22">#N/A</definedName>
    <definedName name="PassaExtenso_11_22_1">_2379PassaExtenso_21_19_11_1</definedName>
    <definedName name="PassaExtenso_11_22_12">_2380PassaExtenso_21_19_11_15_1</definedName>
    <definedName name="PassaExtenso_11_22_2">_2383PassaExtenso_21_19_11_24_61_1</definedName>
    <definedName name="PassaExtenso_11_22_3">_2385PassaExtenso_21_19_11_25_1</definedName>
    <definedName name="PassaExtenso_11_22_61">_2387PassaExtenso_21_19_11_25_62_1</definedName>
    <definedName name="PassaExtenso_11_22_62">_238AAAAA_1</definedName>
    <definedName name="PassaExtenso_11_24">#N/A</definedName>
    <definedName name="PassaExtenso_11_24_1">_2394PassaExtenso_21_19_11_62_1</definedName>
    <definedName name="PassaExtenso_11_24_12">_2397PassaExtenso_21_19_11_8_62_1</definedName>
    <definedName name="PassaExtenso_11_24_2">_2399PassaExtenso_21_19_12_24_1</definedName>
    <definedName name="PassaExtenso_11_24_3">_2400PassaExtenso_21_19_12_24_61_1</definedName>
    <definedName name="PassaExtenso_11_24_61">_2402PassaExtenso_21_19_12_25_1</definedName>
    <definedName name="PassaExtenso_11_24_62">_2405PassaExtenso_21_19_12_61_1</definedName>
    <definedName name="PassaExtenso_11_25">#N/A</definedName>
    <definedName name="PassaExtenso_11_25_1">_240AAAAA_61_1</definedName>
    <definedName name="PassaExtenso_11_25_12">_2411PassaExtenso_21_19_21_62_1</definedName>
    <definedName name="PassaExtenso_11_25_2">_2414PassaExtenso_21_19_22_62_1</definedName>
    <definedName name="PassaExtenso_11_25_3">_2416PassaExtenso_21_19_24_61_1</definedName>
    <definedName name="PassaExtenso_11_25_61">_2418PassaExtenso_21_19_25_1</definedName>
    <definedName name="PassaExtenso_11_25_62">_2420PassaExtenso_21_19_25_62_1</definedName>
    <definedName name="PassaExtenso_11_27">#N/A</definedName>
    <definedName name="PassaExtenso_11_27_1">_2425PassaExtenso_21_19_27_30_15_1</definedName>
    <definedName name="PassaExtenso_11_27_12">_2428PassaExtenso_21_19_27_30_62_1</definedName>
    <definedName name="PassaExtenso_11_27_15">_242AGREGADO_1</definedName>
    <definedName name="PassaExtenso_11_27_19">_2432PassaExtenso_21_19_28_15_1</definedName>
    <definedName name="PassaExtenso_11_27_2">_2435PassaExtenso_21_19_28_62_1</definedName>
    <definedName name="PassaExtenso_11_27_3">_2437PassaExtenso_21_19_29_15_1</definedName>
    <definedName name="PassaExtenso_11_27_30">#N/A</definedName>
    <definedName name="PassaExtenso_11_27_30_1">_2442PassaExtenso_21_19_30_15_1</definedName>
    <definedName name="PassaExtenso_11_27_30_12">_2444PassaExtenso_21_19_30_61_1</definedName>
    <definedName name="PassaExtenso_11_27_30_15">_2447PassaExtenso_21_19_62_1</definedName>
    <definedName name="PassaExtenso_11_27_30_19">_2449PassaExtenso_21_19_7_1_1</definedName>
    <definedName name="PassaExtenso_11_27_30_2">_2452PassaExtenso_21_19_7_1_1_62_1</definedName>
    <definedName name="PassaExtenso_11_27_30_3">_2454PassaExtenso_21_19_7_1_62_1</definedName>
    <definedName name="PassaExtenso_11_27_30_61">_2457PassaExtenso_21_19_7_24_62_1</definedName>
    <definedName name="PassaExtenso_11_27_30_62">_2459PassaExtenso_21_19_7_25_61_1</definedName>
    <definedName name="PassaExtenso_11_27_61">_2462PassaExtenso_21_19_7_62_1</definedName>
    <definedName name="PassaExtenso_11_27_62">_2465PassaExtenso_21_19_8_1_1_1</definedName>
    <definedName name="PassaExtenso_11_28">#N/A</definedName>
    <definedName name="PassaExtenso_11_28_1">_2470PassaExtenso_21_19_8_1_1_62_1</definedName>
    <definedName name="PassaExtenso_11_28_12">_2472PassaExtenso_21_19_8_1_19_1</definedName>
    <definedName name="PassaExtenso_11_28_15">_2475PassaExtenso_21_19_8_15_1</definedName>
    <definedName name="PassaExtenso_11_28_19">_2477PassaExtenso_21_19_8_24_1</definedName>
    <definedName name="PassaExtenso_11_28_2">_2480PassaExtenso_21_19_8_25_1</definedName>
    <definedName name="PassaExtenso_11_28_3">_2482PassaExtenso_21_19_8_25_62_1</definedName>
    <definedName name="PassaExtenso_11_28_61">_2485PassaExtenso_21_19_8_30_19_1</definedName>
    <definedName name="PassaExtenso_11_28_62">_2487PassaExtenso_21_19_8_30_62_1</definedName>
    <definedName name="PassaExtenso_11_29">#N/A</definedName>
    <definedName name="PassaExtenso_11_29_1">_2493PassaExtenso_21_19_9_1</definedName>
    <definedName name="PassaExtenso_11_29_12">_2495PassaExtenso_21_19_9_19_1</definedName>
    <definedName name="PassaExtenso_11_29_15">_2497PassaExtenso_21_19_9_30_15_1</definedName>
    <definedName name="PassaExtenso_11_29_19">_249AGREGADO_2</definedName>
    <definedName name="PassaExtenso_11_29_2">_2502PassaExtenso_21_19_9_62_1</definedName>
    <definedName name="PassaExtenso_11_29_3">_2504PassaExtenso_21_2_2</definedName>
    <definedName name="PassaExtenso_11_29_61">_2507PassaExtenso_21_2_10_15_1</definedName>
    <definedName name="PassaExtenso_11_29_62">_2509PassaExtenso_21_2_10_61_1</definedName>
    <definedName name="PassaExtenso_11_3">_2512PassaExtenso_21_2_11_15_1</definedName>
    <definedName name="PassaExtenso_11_30">#N/A</definedName>
    <definedName name="PassaExtenso_11_30_1">_2517PassaExtenso_21_2_11_25_1</definedName>
    <definedName name="PassaExtenso_11_30_12">_2519PassaExtenso_21_2_11_25_62_1</definedName>
    <definedName name="PassaExtenso_11_30_15">_2522PassaExtenso_21_2_11_30_19_1</definedName>
    <definedName name="PassaExtenso_11_30_19">_2524PassaExtenso_21_2_11_30_62_1</definedName>
    <definedName name="PassaExtenso_11_30_2">_2527PassaExtenso_21_2_11_8_1</definedName>
    <definedName name="PassaExtenso_11_30_3">_2529PassaExtenso_21_2_11_8_62_1</definedName>
    <definedName name="PassaExtenso_11_30_61">_2532PassaExtenso_21_2_12_24_61_1</definedName>
    <definedName name="PassaExtenso_11_30_62">_2534PassaExtenso_21_2_12_25_1</definedName>
    <definedName name="PassaExtenso_11_32">DADOS_13_1_8_1</definedName>
    <definedName name="PassaExtenso_11_4">_2537PassaExtenso_21_2_12_61_1</definedName>
    <definedName name="PassaExtenso_11_4_2">_2540PassaExtenso_21_2_19_1</definedName>
    <definedName name="PassaExtenso_11_4_3">_2542PassaExtenso_21_2_21_61_1</definedName>
    <definedName name="PassaExtenso_11_5">_2544PassaExtenso_21_2_22_1</definedName>
    <definedName name="PassaExtenso_11_61">_2547PassaExtenso_21_2_24_1</definedName>
    <definedName name="PassaExtenso_11_62">_2549PassaExtenso_21_2_24_62_1</definedName>
    <definedName name="PassaExtenso_11_7">#N/A</definedName>
    <definedName name="PassaExtenso_11_7_1">#N/A</definedName>
    <definedName name="PassaExtenso_11_7_1_1">#N/A</definedName>
    <definedName name="PassaExtenso_11_7_1_1_1">_2560PassaExtenso_21_2_27_30_62_1</definedName>
    <definedName name="PassaExtenso_11_7_1_1_1_1">_2562PassaExtenso_21_2_27_62_1</definedName>
    <definedName name="PassaExtenso_11_7_1_1_1_1_1">_2565PassaExtenso_21_2_28_19_1</definedName>
    <definedName name="PassaExtenso_11_7_1_1_12">_2567PassaExtenso_21_2_28_62_1</definedName>
    <definedName name="PassaExtenso_11_7_1_1_2">_2569PassaExtenso_21_2_29_15_1</definedName>
    <definedName name="PassaExtenso_11_7_1_1_3">_2571PassaExtenso_21_2_29_61_1</definedName>
    <definedName name="PassaExtenso_11_7_1_1_61">_2573PassaExtenso_21_2_30_1</definedName>
    <definedName name="PassaExtenso_11_7_1_1_62">_2576PassaExtenso_21_2_30_61_1</definedName>
    <definedName name="PassaExtenso_11_7_1_12">_2579PassaExtenso_21_2_62_1</definedName>
    <definedName name="PassaExtenso_11_7_1_2">_2581PassaExtenso_21_2_7_1_1</definedName>
    <definedName name="PassaExtenso_11_7_1_3">_2583PassaExtenso_21_2_7_1_1_61_1</definedName>
    <definedName name="PassaExtenso_11_7_1_61">_2585PassaExtenso_21_2_7_1_61_1</definedName>
    <definedName name="PassaExtenso_11_7_1_62">_2588PassaExtenso_21_2_7_24_61_1</definedName>
    <definedName name="PassaExtenso_11_7_12">_2590PassaExtenso_21_2_7_25_1</definedName>
    <definedName name="PassaExtenso_11_7_2">_2592PassaExtenso_21_2_7_25_62_1</definedName>
    <definedName name="PassaExtenso_11_7_24">#N/A</definedName>
    <definedName name="PassaExtenso_11_7_24_1">_2597PassaExtenso_21_2_8_1_1_1</definedName>
    <definedName name="PassaExtenso_11_7_24_12">_26_S_1</definedName>
    <definedName name="PassaExtenso_11_7_24_2">_2601PassaExtenso_21_2_8_1_1_61_1</definedName>
    <definedName name="PassaExtenso_11_7_24_3">_2604PassaExtenso_21_2_8_1_19_1</definedName>
    <definedName name="PassaExtenso_11_7_24_61">_2606PassaExtenso_21_2_8_1_62_1</definedName>
    <definedName name="PassaExtenso_11_7_24_62">_2609PassaExtenso_21_2_8_24_1</definedName>
    <definedName name="PassaExtenso_11_7_25">#N/A</definedName>
    <definedName name="PassaExtenso_11_7_25_1">_2614PassaExtenso_21_2_8_25_62_1</definedName>
    <definedName name="PassaExtenso_11_7_25_12">_2616PassaExtenso_21_2_8_30_15_1</definedName>
    <definedName name="PassaExtenso_11_7_25_2">_2619PassaExtenso_21_2_8_30_62_1</definedName>
    <definedName name="PassaExtenso_11_7_25_3">_2621PassaExtenso_21_2_8_62_1</definedName>
    <definedName name="PassaExtenso_11_7_25_61">_2623PassaExtenso_21_2_8_8_61_1</definedName>
    <definedName name="PassaExtenso_11_7_25_62">_2626PassaExtenso_21_2_9_15_1</definedName>
    <definedName name="PassaExtenso_11_7_3">_2629PassaExtenso_21_2_9_30_15_1</definedName>
    <definedName name="PassaExtenso_11_7_61">_2631PassaExtenso_21_2_9_30_61_1</definedName>
    <definedName name="PassaExtenso_11_7_62">_2634PassaExtenso_21_2_9_62_1</definedName>
    <definedName name="PassaExtenso_11_8">#N/A</definedName>
    <definedName name="PassaExtenso_11_8_1">#N/A</definedName>
    <definedName name="PassaExtenso_11_8_1_1">#N/A</definedName>
    <definedName name="PassaExtenso_11_8_1_1_1">#N/A</definedName>
    <definedName name="PassaExtenso_11_8_1_1_1_1">_2647PassaExtenso_21_27_1</definedName>
    <definedName name="PassaExtenso_11_8_1_1_1_1_1">_2649PassaExtenso_21_27_19_1</definedName>
    <definedName name="PassaExtenso_11_8_1_1_1_1_1_1">_2652PassaExtenso_21_27_30_19_1</definedName>
    <definedName name="PassaExtenso_11_8_1_1_1_1_1_1_1">_2654PassaExtenso_21_27_30_62_1</definedName>
    <definedName name="PassaExtenso_11_8_1_1_1_12">_2656PassaExtenso_21_27_62_1</definedName>
    <definedName name="PassaExtenso_11_8_1_1_1_2">_2659PassaExtenso_21_28_19_1</definedName>
    <definedName name="PassaExtenso_11_8_1_1_1_3">_2660PassaExtenso_21_28_61_1</definedName>
    <definedName name="PassaExtenso_11_8_1_1_1_61">_2663PassaExtenso_21_29_15_1</definedName>
    <definedName name="PassaExtenso_11_8_1_1_1_62">_2665PassaExtenso_21_29_61_1</definedName>
    <definedName name="PassaExtenso_11_8_1_1_12">_2668PassaExtenso_21_3_2</definedName>
    <definedName name="PassaExtenso_11_8_1_1_2">_2670PassaExtenso_21_3_1_1</definedName>
    <definedName name="PassaExtenso_11_8_1_1_3">_2673PassaExtenso_21_3_1_19_1</definedName>
    <definedName name="PassaExtenso_11_8_1_1_61">_2675PassaExtenso_21_3_1_30_15_1</definedName>
    <definedName name="PassaExtenso_11_8_1_1_62">_2678PassaExtenso_21_3_1_30_62_1</definedName>
    <definedName name="PassaExtenso_11_8_1_12">_2680PassaExtenso_21_3_1_62_1</definedName>
    <definedName name="PassaExtenso_11_8_1_15">_2683PassaExtenso_21_3_10_19_1</definedName>
    <definedName name="PassaExtenso_11_8_1_19">_2685PassaExtenso_21_3_10_62_1</definedName>
    <definedName name="PassaExtenso_11_8_1_2">_2688PassaExtenso_21_3_11_19_1</definedName>
    <definedName name="PassaExtenso_11_8_1_3">_2690PassaExtenso_21_3_11_24_61_1</definedName>
    <definedName name="PassaExtenso_11_8_1_61">_2693PassaExtenso_21_3_11_25_61_1</definedName>
    <definedName name="PassaExtenso_11_8_1_62">_2695PassaExtenso_21_3_11_30_1</definedName>
    <definedName name="PassaExtenso_11_8_12">_2698PassaExtenso_21_3_11_30_61_1</definedName>
    <definedName name="PassaExtenso_11_8_15">_2700PassaExtenso_21_3_11_61_1</definedName>
    <definedName name="PassaExtenso_11_8_19">_2703PassaExtenso_21_3_11_8_61_1</definedName>
    <definedName name="PassaExtenso_11_8_2">_2706PassaExtenso_21_3_12_24_1</definedName>
    <definedName name="PassaExtenso_11_8_24">#N/A</definedName>
    <definedName name="PassaExtenso_11_8_24_1">_2711PassaExtenso_21_3_12_25_62_1</definedName>
    <definedName name="PassaExtenso_11_8_24_12">_2713PassaExtenso_21_3_12_62_1</definedName>
    <definedName name="PassaExtenso_11_8_24_2">_2715PassaExtenso_21_3_19_1</definedName>
    <definedName name="PassaExtenso_11_8_24_3">_2718PassaExtenso_21_3_21_62_1</definedName>
    <definedName name="PassaExtenso_11_8_24_61">_2720PassaExtenso_21_3_22_61_1</definedName>
    <definedName name="PassaExtenso_11_8_24_62">_2723PassaExtenso_21_3_24_61_1</definedName>
    <definedName name="PassaExtenso_11_8_25">#N/A</definedName>
    <definedName name="PassaExtenso_11_8_25_1">_2728PassaExtenso_21_3_27_1</definedName>
    <definedName name="PassaExtenso_11_8_25_12">_2730PassaExtenso_21_3_27_19_1</definedName>
    <definedName name="PassaExtenso_11_8_25_2">_2732PassaExtenso_21_3_27_30_15_1</definedName>
    <definedName name="PassaExtenso_11_8_25_3">_2734PassaExtenso_21_3_27_30_61_1</definedName>
    <definedName name="PassaExtenso_11_8_25_61">_2737PassaExtenso_21_3_27_62_1</definedName>
    <definedName name="PassaExtenso_11_8_25_62">_2739PassaExtenso_21_3_28_15_1</definedName>
    <definedName name="PassaExtenso_11_8_3">_2742PassaExtenso_21_3_28_62_1</definedName>
    <definedName name="PassaExtenso_11_8_30">#N/A</definedName>
    <definedName name="PassaExtenso_11_8_30_1">_2747PassaExtenso_21_3_29_62_1</definedName>
    <definedName name="PassaExtenso_11_8_30_12">_2749PassaExtenso_21_3_30_15_1</definedName>
    <definedName name="PassaExtenso_11_8_30_15">_2751PassaExtenso_21_3_30_61_1</definedName>
    <definedName name="PassaExtenso_11_8_30_19">_2754PassaExtenso_21_3_62_1</definedName>
    <definedName name="PassaExtenso_11_8_30_2">_2757PassaExtenso_21_3_7_1_1_1</definedName>
    <definedName name="PassaExtenso_11_8_30_3">_2759PassaExtenso_21_3_7_1_1_62_1</definedName>
    <definedName name="PassaExtenso_11_8_30_61">_2761PassaExtenso_21_3_7_1_62_1</definedName>
    <definedName name="PassaExtenso_11_8_30_62">_2764PassaExtenso_21_3_7_24_62_1</definedName>
    <definedName name="PassaExtenso_11_8_61">_2767PassaExtenso_21_3_7_25_62_1</definedName>
    <definedName name="PassaExtenso_11_8_62">_2769PassaExtenso_21_3_7_62_1</definedName>
    <definedName name="PassaExtenso_11_8_8">#N/A</definedName>
    <definedName name="PassaExtenso_11_8_8_1">_2775PassaExtenso_21_3_8_1_1_1_62_1</definedName>
    <definedName name="PassaExtenso_11_8_8_12">_2777PassaExtenso_21_3_8_1_1_62_1</definedName>
    <definedName name="PassaExtenso_11_8_8_2">_2779PassaExtenso_21_3_8_1_19_1</definedName>
    <definedName name="PassaExtenso_11_8_8_3">_2782PassaExtenso_21_3_8_15_1</definedName>
    <definedName name="PassaExtenso_11_8_8_61">_2784PassaExtenso_21_3_8_24_1</definedName>
    <definedName name="PassaExtenso_11_8_8_62">_2787PassaExtenso_21_3_8_25_1</definedName>
    <definedName name="PassaExtenso_11_9">#N/A</definedName>
    <definedName name="PassaExtenso_11_9_1">_2792PassaExtenso_21_3_8_30_19_1</definedName>
    <definedName name="PassaExtenso_11_9_12">_2794PassaExtenso_21_3_8_30_62_1</definedName>
    <definedName name="PassaExtenso_11_9_15">_2797PassaExtenso_21_3_8_8_1</definedName>
    <definedName name="PassaExtenso_11_9_19">_2799PassaExtenso_21_3_8_8_62_1</definedName>
    <definedName name="PassaExtenso_11_9_2">_2802PassaExtenso_21_3_9_19_1</definedName>
    <definedName name="PassaExtenso_11_9_3">_2804PassaExtenso_21_3_9_30_15_1</definedName>
    <definedName name="PassaExtenso_11_9_30">#N/A</definedName>
    <definedName name="PassaExtenso_11_9_30_1">_2809PassaExtenso_21_3_9_62_1</definedName>
    <definedName name="PassaExtenso_11_9_30_12">_2811PassaExtenso_21_30_15_1</definedName>
    <definedName name="PassaExtenso_11_9_30_15">_2813PassaExtenso_21_30_61_1</definedName>
    <definedName name="PassaExtenso_11_9_30_19">_2816PassaExtenso_21_4_2</definedName>
    <definedName name="PassaExtenso_11_9_30_2">_2819PassaExtenso_21_4_1_15_1</definedName>
    <definedName name="PassaExtenso_11_9_30_3">_2821PassaExtenso_21_4_1_30_1</definedName>
    <definedName name="PassaExtenso_11_9_30_61">_2823PassaExtenso_21_4_1_30_19_1</definedName>
    <definedName name="PassaExtenso_11_9_30_62">_2826PassaExtenso_21_4_1_61_1</definedName>
    <definedName name="PassaExtenso_11_9_61">_2828PassaExtenso_21_4_10_1</definedName>
    <definedName name="PassaExtenso_11_9_62">_2830PassaExtenso_21_4_10_1_1_1</definedName>
    <definedName name="PassaExtenso_12">#N/A</definedName>
    <definedName name="PassaExtenso_12_1">_2833PassaExtenso_21_4_10_1_61_1</definedName>
    <definedName name="PassaExtenso_12_1_1">_2836PassaExtenso_21_4_10_19_1</definedName>
    <definedName name="PassaExtenso_12_12">_2838PassaExtenso_21_4_10_30_15_1</definedName>
    <definedName name="PassaExtenso_12_2">_2840PassaExtenso_21_4_10_30_61_1</definedName>
    <definedName name="PassaExtenso_12_24">#N/A</definedName>
    <definedName name="PassaExtenso_12_24_1">_2845PassaExtenso_21_4_11_1_1</definedName>
    <definedName name="PassaExtenso_12_24_12">_2848PassaExtenso_21_4_11_1_19_1</definedName>
    <definedName name="PassaExtenso_12_24_2">_2850PassaExtenso_21_4_11_1_62_1</definedName>
    <definedName name="PassaExtenso_12_24_3">_2852PassaExtenso_21_4_11_19_1</definedName>
    <definedName name="PassaExtenso_12_24_61">_2855PassaExtenso_21_4_11_24_62_1</definedName>
    <definedName name="PassaExtenso_12_24_62">_2857PassaExtenso_21_4_11_25_61_1</definedName>
    <definedName name="PassaExtenso_12_25">#N/A</definedName>
    <definedName name="PassaExtenso_12_25_1">_2863PassaExtenso_21_4_11_30_62_1</definedName>
    <definedName name="PassaExtenso_12_25_12">_2865PassaExtenso_21_4_11_62_1</definedName>
    <definedName name="PassaExtenso_12_25_2">_2867PassaExtenso_21_4_11_8_61_1</definedName>
    <definedName name="PassaExtenso_12_25_3">_2870PassaExtenso_21_4_12_15_1</definedName>
    <definedName name="PassaExtenso_12_25_61">_2872PassaExtenso_21_4_12_24_1</definedName>
    <definedName name="PassaExtenso_12_25_62">_2875PassaExtenso_21_4_12_25_1</definedName>
    <definedName name="PassaExtenso_12_3">_2877PassaExtenso_21_4_12_25_62_1</definedName>
    <definedName name="PassaExtenso_12_61">_2880PassaExtenso_21_4_12_30_19_1</definedName>
    <definedName name="PassaExtenso_12_62">_2882PassaExtenso_21_4_12_30_62_1</definedName>
    <definedName name="PassaExtenso_12_8">NA()</definedName>
    <definedName name="PassaExtenso_13">#N/A</definedName>
    <definedName name="PassaExtenso_13_1">_2889PassaExtenso_21_4_19_1</definedName>
    <definedName name="PassaExtenso_13_10">#N/A</definedName>
    <definedName name="PassaExtenso_13_10_1">#N/A</definedName>
    <definedName name="PassaExtenso_13_10_1_1">_2896PassaExtenso_21_4_19_10_61_1</definedName>
    <definedName name="PassaExtenso_13_10_1_1_1">_2899PassaExtenso_21_4_19_11_15_1</definedName>
    <definedName name="PassaExtenso_13_10_1_12">_2901PassaExtenso_21_4_19_11_24_1</definedName>
    <definedName name="PassaExtenso_13_10_1_15">_2903PassaExtenso_21_4_19_11_24_62_1</definedName>
    <definedName name="PassaExtenso_13_10_1_19">_2906PassaExtenso_21_4_19_11_25_62_1</definedName>
    <definedName name="PassaExtenso_13_10_1_2">_2908PassaExtenso_21_4_19_11_30_15_1</definedName>
    <definedName name="PassaExtenso_13_10_1_3">#N/A</definedName>
    <definedName name="PassaExtenso_13_10_1_61">_____I_1_4</definedName>
    <definedName name="PassaExtenso_13_10_1_62">#N/A</definedName>
    <definedName name="PassaExtenso_13_10_12">_____I_1_7_1</definedName>
    <definedName name="PassaExtenso_13_10_15">_____I_1_7_10</definedName>
    <definedName name="PassaExtenso_13_10_19">_____I_1_7_12</definedName>
    <definedName name="PassaExtenso_13_10_2">_____I_1_7_2</definedName>
    <definedName name="PassaExtenso_13_10_3">_____I_1_7_3</definedName>
    <definedName name="PassaExtenso_13_10_30">#N/A</definedName>
    <definedName name="PassaExtenso_13_10_30_1">_____I_1_7_8_33</definedName>
    <definedName name="PassaExtenso_13_10_30_12">#N/A</definedName>
    <definedName name="PassaExtenso_13_10_30_15">____I_1_1</definedName>
    <definedName name="PassaExtenso_13_10_30_19">____I_1_10</definedName>
    <definedName name="PassaExtenso_13_10_30_2">____I_1_12</definedName>
    <definedName name="PassaExtenso_13_10_30_3">____I_1_2</definedName>
    <definedName name="PassaExtenso_13_10_30_61">____I_1_3</definedName>
    <definedName name="PassaExtenso_13_10_30_62">____I_1_8</definedName>
    <definedName name="PassaExtenso_13_10_61">____I_1_8_33</definedName>
    <definedName name="PassaExtenso_13_10_62">#N/A</definedName>
    <definedName name="PassaExtenso_13_11">#N/A</definedName>
    <definedName name="PassaExtenso_13_11_1">#N/A</definedName>
    <definedName name="PassaExtenso_13_11_1_1">____S_1_2_10_32</definedName>
    <definedName name="PassaExtenso_13_11_1_1_1">____S_1_2_33</definedName>
    <definedName name="PassaExtenso_13_11_1_12">____S_1_2_8_32</definedName>
    <definedName name="PassaExtenso_13_11_1_15">#N/A</definedName>
    <definedName name="PassaExtenso_13_11_1_19">____S_1_3_1</definedName>
    <definedName name="PassaExtenso_13_11_1_2">____S_1_3_10</definedName>
    <definedName name="PassaExtenso_13_11_1_3">____S_1_3_10_32</definedName>
    <definedName name="PassaExtenso_13_11_1_61">____S_1_3_33</definedName>
    <definedName name="PassaExtenso_13_11_1_62">____S_1_3_8_32</definedName>
    <definedName name="PassaExtenso_13_11_12">#N/A</definedName>
    <definedName name="PassaExtenso_13_11_15">____S_1_5_10</definedName>
    <definedName name="PassaExtenso_13_11_19">____S_1_5_10_33</definedName>
    <definedName name="PassaExtenso_13_11_2">____S_1_5_8</definedName>
    <definedName name="PassaExtenso_13_11_24">#N/A</definedName>
    <definedName name="PassaExtenso_13_11_24_1">#N/A</definedName>
    <definedName name="PassaExtenso_13_11_24_12">____S_1_6_10_32</definedName>
    <definedName name="PassaExtenso_13_11_24_2">____S_1_6_33</definedName>
    <definedName name="PassaExtenso_13_11_24_3">____S_1_6_8</definedName>
    <definedName name="PassaExtenso_13_11_24_61">____S_1_8</definedName>
    <definedName name="PassaExtenso_13_11_24_62">____S_1_8_33</definedName>
    <definedName name="PassaExtenso_13_11_25">#N/A</definedName>
    <definedName name="PassaExtenso_13_11_25_1">____S_1_9_10_33</definedName>
    <definedName name="PassaExtenso_13_11_25_12">____S_1_9_8</definedName>
    <definedName name="PassaExtenso_13_11_25_2">____S_1_9_8_32</definedName>
    <definedName name="PassaExtenso_13_11_25_3">___1_I_1</definedName>
    <definedName name="PassaExtenso_13_11_25_61">___S_1_11</definedName>
    <definedName name="PassaExtenso_13_11_25_62">___S_1_7</definedName>
    <definedName name="PassaExtenso_13_11_3">#N/A</definedName>
    <definedName name="PassaExtenso_13_11_30">#N/A</definedName>
    <definedName name="PassaExtenso_13_11_30_1">__1_I_1</definedName>
    <definedName name="PassaExtenso_13_11_30_12">__1_I_1_3</definedName>
    <definedName name="PassaExtenso_13_11_30_15">__1_I_1_33</definedName>
    <definedName name="PassaExtenso_13_11_30_19">#N/A</definedName>
    <definedName name="PassaExtenso_13_11_30_2">__I_1_10</definedName>
    <definedName name="PassaExtenso_13_11_30_3">__I_1_10_32</definedName>
    <definedName name="PassaExtenso_13_11_30_61">__I_1_12</definedName>
    <definedName name="PassaExtenso_13_11_30_62">__I_1_2</definedName>
    <definedName name="PassaExtenso_13_11_61">__I_1_3</definedName>
    <definedName name="PassaExtenso_13_11_62">__I_1_8</definedName>
    <definedName name="PassaExtenso_13_11_8">#N/A</definedName>
    <definedName name="PassaExtenso_13_11_8_1">__PAG1_10</definedName>
    <definedName name="PassaExtenso_13_11_8_12">__PAG1_10_33</definedName>
    <definedName name="PassaExtenso_13_11_8_2">__PAG1_18</definedName>
    <definedName name="PassaExtenso_13_11_8_3">__PAG1_32</definedName>
    <definedName name="PassaExtenso_13_11_8_61">__PAG1_4</definedName>
    <definedName name="PassaExtenso_13_11_8_62">__PAG1_5</definedName>
    <definedName name="PassaExtenso_13_12" localSheetId="0">[89]!_TOT1</definedName>
    <definedName name="PassaExtenso_13_12">[89]!_TOT1</definedName>
    <definedName name="PassaExtenso_13_12_1">__PAG1_8</definedName>
    <definedName name="PassaExtenso_13_12_1_1">__PAG10</definedName>
    <definedName name="PassaExtenso_13_12_12">__PAG10_10</definedName>
    <definedName name="PassaExtenso_13_12_15">__PAG10_10_33</definedName>
    <definedName name="PassaExtenso_13_12_19">__PAG10_18</definedName>
    <definedName name="PassaExtenso_13_12_2">__PAG10_33</definedName>
    <definedName name="PassaExtenso_13_12_24">#N/A</definedName>
    <definedName name="PassaExtenso_13_12_24_1">__PAG11</definedName>
    <definedName name="PassaExtenso_13_12_24_12">__PAG11_10</definedName>
    <definedName name="PassaExtenso_13_12_24_2">__PAG11_10_33</definedName>
    <definedName name="PassaExtenso_13_12_24_3">__PAG11_18</definedName>
    <definedName name="PassaExtenso_13_12_24_61">__PAG11_32</definedName>
    <definedName name="PassaExtenso_13_12_24_62">__PAG11_8</definedName>
    <definedName name="PassaExtenso_13_12_25">#N/A</definedName>
    <definedName name="PassaExtenso_13_12_25_1">__PAG12_10</definedName>
    <definedName name="PassaExtenso_13_12_25_12">__PAG12_18</definedName>
    <definedName name="PassaExtenso_13_12_25_2">__PAG12_18_32</definedName>
    <definedName name="PassaExtenso_13_12_25_3">__PAG12_33</definedName>
    <definedName name="PassaExtenso_13_12_25_61">__PAG12_8</definedName>
    <definedName name="PassaExtenso_13_12_25_62">__PAG13</definedName>
    <definedName name="PassaExtenso_13_12_3">__PAG13_10</definedName>
    <definedName name="PassaExtenso_13_12_30">#N/A</definedName>
    <definedName name="PassaExtenso_13_12_30_1">__PAG13_18_32</definedName>
    <definedName name="PassaExtenso_13_12_30_12">__PAG13_33</definedName>
    <definedName name="PassaExtenso_13_12_30_15">__PAG13_8</definedName>
    <definedName name="PassaExtenso_13_12_30_19">__PAG2</definedName>
    <definedName name="PassaExtenso_13_12_30_2">__PAG2_10</definedName>
    <definedName name="PassaExtenso_13_12_30_3">__PAG2_18</definedName>
    <definedName name="PassaExtenso_13_12_30_61">__PAG2_18_32</definedName>
    <definedName name="PassaExtenso_13_12_30_62">__PAG2_8</definedName>
    <definedName name="PassaExtenso_13_12_61">__PAG2_8_32</definedName>
    <definedName name="PassaExtenso_13_12_62">__PAG3_10</definedName>
    <definedName name="PassaExtenso_13_12_8">#N/A</definedName>
    <definedName name="PassaExtenso_13_12_8_1">__PAG3_18</definedName>
    <definedName name="PassaExtenso_13_12_8_12">__PAG3_32</definedName>
    <definedName name="PassaExtenso_13_12_8_2">__PAG3_8</definedName>
    <definedName name="PassaExtenso_13_12_8_3">__PAG3_8_33</definedName>
    <definedName name="PassaExtenso_13_12_8_61">__PAG4_10</definedName>
    <definedName name="PassaExtenso_13_12_8_62">__PAG4_10_32</definedName>
    <definedName name="PassaExtenso_13_13">__PAG4_18</definedName>
    <definedName name="PassaExtenso_13_14">__PAG4_32</definedName>
    <definedName name="PassaExtenso_13_15">#N/A</definedName>
    <definedName name="PassaExtenso_13_15_1">NA()</definedName>
    <definedName name="PassaExtenso_13_16">#N/A</definedName>
    <definedName name="PassaExtenso_13_16_1">NA()</definedName>
    <definedName name="PassaExtenso_13_16_10">__PAG5</definedName>
    <definedName name="PassaExtenso_13_16_12">__PAG5_10</definedName>
    <definedName name="PassaExtenso_13_16_3">__PAG5_18</definedName>
    <definedName name="PassaExtenso_13_18" localSheetId="0">[90]!_TOT1</definedName>
    <definedName name="PassaExtenso_13_18">[90]!_TOT1</definedName>
    <definedName name="PassaExtenso_13_18_2">__PAG5_33</definedName>
    <definedName name="PassaExtenso_13_18_3">__PAG5_8</definedName>
    <definedName name="PassaExtenso_13_19">__PAG6</definedName>
    <definedName name="PassaExtenso_13_2">__PAG6_10</definedName>
    <definedName name="PassaExtenso_13_21">#N/A</definedName>
    <definedName name="PassaExtenso_13_21_1">__PAG6_18_32</definedName>
    <definedName name="PassaExtenso_13_21_12">__PAG6_33</definedName>
    <definedName name="PassaExtenso_13_21_2">__PAG6_8</definedName>
    <definedName name="PassaExtenso_13_21_3">__PAG7</definedName>
    <definedName name="PassaExtenso_13_21_61">__PAG7_10</definedName>
    <definedName name="PassaExtenso_13_21_62">__PAG7_10_33</definedName>
    <definedName name="PassaExtenso_13_22">#N/A</definedName>
    <definedName name="PassaExtenso_13_22_1">__PAG7_33</definedName>
    <definedName name="PassaExtenso_13_22_12">__PAG7_8</definedName>
    <definedName name="PassaExtenso_13_22_2">__PAG8</definedName>
    <definedName name="PassaExtenso_13_22_3">__PAG8_10</definedName>
    <definedName name="PassaExtenso_13_22_61">__PAG8_10_33</definedName>
    <definedName name="PassaExtenso_13_22_62">__PAG8_18_32</definedName>
    <definedName name="PassaExtenso_13_24">#N/A</definedName>
    <definedName name="PassaExtenso_13_24_1">__PAG8_8_32</definedName>
    <definedName name="PassaExtenso_13_24_12">__PAG9</definedName>
    <definedName name="PassaExtenso_13_24_2">__PAG9_10</definedName>
    <definedName name="PassaExtenso_13_24_3">__PAG9_18</definedName>
    <definedName name="PassaExtenso_13_24_61">__PAG9_18_32</definedName>
    <definedName name="PassaExtenso_13_24_62">__PAG9_33</definedName>
    <definedName name="PassaExtenso_13_25">#N/A</definedName>
    <definedName name="PassaExtenso_13_25_1">#N/A</definedName>
    <definedName name="PassaExtenso_13_25_12">__S_1_10</definedName>
    <definedName name="PassaExtenso_13_25_2">__S_1_10_33</definedName>
    <definedName name="PassaExtenso_13_25_3">#N/A</definedName>
    <definedName name="PassaExtenso_13_25_61">__S_1_2_10</definedName>
    <definedName name="PassaExtenso_13_25_62">__S_1_2_3</definedName>
    <definedName name="PassaExtenso_13_27">#N/A</definedName>
    <definedName name="PassaExtenso_13_27_1">__S_1_2_8</definedName>
    <definedName name="PassaExtenso_13_27_12">__S_1_2_8_33</definedName>
    <definedName name="PassaExtenso_13_27_15">#N/A</definedName>
    <definedName name="PassaExtenso_13_27_19">__S_1_3_1</definedName>
    <definedName name="PassaExtenso_13_27_2">__S_1_3_10</definedName>
    <definedName name="PassaExtenso_13_27_3">__S_1_3_3</definedName>
    <definedName name="PassaExtenso_13_27_30">#N/A</definedName>
    <definedName name="PassaExtenso_13_27_30_1">__S_1_3_8</definedName>
    <definedName name="PassaExtenso_13_27_30_12">__S_1_3_8_33</definedName>
    <definedName name="PassaExtenso_13_27_30_15">__S_1_4</definedName>
    <definedName name="PassaExtenso_13_27_30_19">__S_1_5_10</definedName>
    <definedName name="PassaExtenso_13_27_30_2">__S_1_5_32</definedName>
    <definedName name="PassaExtenso_13_27_30_3">__S_1_5_8</definedName>
    <definedName name="PassaExtenso_13_27_30_61">#N/A</definedName>
    <definedName name="PassaExtenso_13_27_30_62">__S_1_6_10</definedName>
    <definedName name="PassaExtenso_13_27_61">__S_1_6_33</definedName>
    <definedName name="PassaExtenso_13_27_62">__S_1_6_8_33</definedName>
    <definedName name="PassaExtenso_13_28">#N/A</definedName>
    <definedName name="PassaExtenso_13_28_1">#N/A</definedName>
    <definedName name="PassaExtenso_13_28_12">__S_1_9_10</definedName>
    <definedName name="PassaExtenso_13_28_15">__S_1_9_10_33</definedName>
    <definedName name="PassaExtenso_13_28_19">__S_1_9_8</definedName>
    <definedName name="PassaExtenso_13_28_2">#N/A</definedName>
    <definedName name="PassaExtenso_13_28_3">__TB10_10_32</definedName>
    <definedName name="PassaExtenso_13_28_61">__TB10_18</definedName>
    <definedName name="PassaExtenso_13_28_62">__TB10_32</definedName>
    <definedName name="PassaExtenso_13_29">#N/A</definedName>
    <definedName name="PassaExtenso_13_29_1">__TB10_5_32</definedName>
    <definedName name="PassaExtenso_13_29_12">__TB10_8</definedName>
    <definedName name="PassaExtenso_13_29_15">__TB10_8_33</definedName>
    <definedName name="PassaExtenso_13_29_19">__tb97_10</definedName>
    <definedName name="PassaExtenso_13_29_2">__tb97_10_33</definedName>
    <definedName name="PassaExtenso_13_29_3">__tb97_18</definedName>
    <definedName name="PassaExtenso_13_29_61">__tb97_32</definedName>
    <definedName name="PassaExtenso_13_29_62">__tb97_4</definedName>
    <definedName name="PassaExtenso_13_3">#N/A</definedName>
    <definedName name="PassaExtenso_13_3_1">#N/A</definedName>
    <definedName name="PassaExtenso_13_3_1_1">__tb97_8</definedName>
    <definedName name="PassaExtenso_13_3_1_1_1">__tbw97</definedName>
    <definedName name="PassaExtenso_13_3_1_1_1_1">__tbw97_10</definedName>
    <definedName name="PassaExtenso_13_3_1_12">__tbw97_10_33</definedName>
    <definedName name="PassaExtenso_13_3_1_15">__tbw97_18</definedName>
    <definedName name="PassaExtenso_13_3_1_19">__tbw97_33</definedName>
    <definedName name="PassaExtenso_13_3_1_2">__tbw97_8</definedName>
    <definedName name="PassaExtenso_13_3_1_3">#N/A</definedName>
    <definedName name="PassaExtenso_13_3_1_61">__TCB4_10</definedName>
    <definedName name="PassaExtenso_13_3_1_62">__TCB4_18</definedName>
    <definedName name="PassaExtenso_13_3_12">__TCB4_18_32</definedName>
    <definedName name="PassaExtenso_13_3_15">__TCB4_33</definedName>
    <definedName name="PassaExtenso_13_3_19">__TCB4_8_32</definedName>
    <definedName name="PassaExtenso_13_3_2">#N/A</definedName>
    <definedName name="PassaExtenso_13_3_3">__TCC4_10</definedName>
    <definedName name="PassaExtenso_13_3_30">#N/A</definedName>
    <definedName name="PassaExtenso_13_3_30_1">__TCC4_18_33</definedName>
    <definedName name="PassaExtenso_13_3_30_12">__TCC4_8</definedName>
    <definedName name="PassaExtenso_13_3_30_15">__TCC4_8_32</definedName>
    <definedName name="PassaExtenso_13_3_30_19">#N/A</definedName>
    <definedName name="PassaExtenso_13_3_30_2">__TEB4_10_32</definedName>
    <definedName name="PassaExtenso_13_3_30_3">__TEB4_18</definedName>
    <definedName name="PassaExtenso_13_3_30_61">__TEB4_18_33</definedName>
    <definedName name="PassaExtenso_13_3_30_62">__TEB4_8</definedName>
    <definedName name="PassaExtenso_13_3_61">__TEB4_8_33</definedName>
    <definedName name="PassaExtenso_13_3_62">#N/A</definedName>
    <definedName name="PassaExtenso_13_30">#N/A</definedName>
    <definedName name="PassaExtenso_13_30_1">_1_I_1_1_1_1_1_1_1_1</definedName>
    <definedName name="PassaExtenso_13_30_12">_1_I_1_1_1_1_1_1_1_1_10</definedName>
    <definedName name="PassaExtenso_13_30_15">_1_I_1_1_1_1_1_1_1_1_32</definedName>
    <definedName name="PassaExtenso_13_30_19">_1_I_1_1_1_1_1_1_1_1_8</definedName>
    <definedName name="PassaExtenso_13_30_2">_1_I_1_1_32</definedName>
    <definedName name="PassaExtenso_13_30_3">_1_I_1_10</definedName>
    <definedName name="PassaExtenso_13_30_61">_1_I_1_11</definedName>
    <definedName name="PassaExtenso_13_30_62">_1_I_1_12</definedName>
    <definedName name="PassaExtenso_13_32">_1_I_1_12_33</definedName>
    <definedName name="PassaExtenso_13_4">#N/A</definedName>
    <definedName name="PassaExtenso_13_4_1">#N/A</definedName>
    <definedName name="PassaExtenso_13_4_1_1">_1_I_1_2_1_33</definedName>
    <definedName name="PassaExtenso_13_4_1_1_1">_1_I_1_2_10</definedName>
    <definedName name="PassaExtenso_13_4_1_12">_1_I_1_2_12</definedName>
    <definedName name="PassaExtenso_13_4_1_15">_1_I_1_2_12_33</definedName>
    <definedName name="PassaExtenso_13_4_1_19">_1_I_1_2_2_32</definedName>
    <definedName name="PassaExtenso_13_4_1_2">_1_I_1_2_3</definedName>
    <definedName name="PassaExtenso_13_4_1_3">_1_I_1_2_33</definedName>
    <definedName name="PassaExtenso_13_4_1_61">_1_I_1_2_8</definedName>
    <definedName name="PassaExtenso_13_4_1_62">#N/A</definedName>
    <definedName name="PassaExtenso_13_4_12">_1_I_1_3_1</definedName>
    <definedName name="PassaExtenso_13_4_15">_1_I_1_3_1_1</definedName>
    <definedName name="PassaExtenso_13_4_19">_1_I_1_3_10</definedName>
    <definedName name="PassaExtenso_13_4_2">_1_I_1_3_10_33</definedName>
    <definedName name="PassaExtenso_13_4_3">_1_I_1_3_12</definedName>
    <definedName name="PassaExtenso_13_4_30">#N/A</definedName>
    <definedName name="PassaExtenso_13_4_30_1">_1_I_1_3_3</definedName>
    <definedName name="PassaExtenso_13_4_30_12">_1_I_1_3_32</definedName>
    <definedName name="PassaExtenso_13_4_30_15">_1_I_1_3_8</definedName>
    <definedName name="PassaExtenso_13_4_30_19">_1_I_1_3_8_33</definedName>
    <definedName name="PassaExtenso_13_4_30_2">#N/A</definedName>
    <definedName name="PassaExtenso_13_4_30_3">_1_I_1_5_1</definedName>
    <definedName name="PassaExtenso_13_4_30_61">_1_I_1_5_10</definedName>
    <definedName name="PassaExtenso_13_4_30_62">_1_I_1_5_10_32</definedName>
    <definedName name="PassaExtenso_13_4_32">_1_I_1_5_10_33</definedName>
    <definedName name="PassaExtenso_13_4_61">_1_I_1_5_12</definedName>
    <definedName name="PassaExtenso_13_4_62">_1_I_1_5_2</definedName>
    <definedName name="PassaExtenso_13_5">#N/A</definedName>
    <definedName name="PassaExtenso_13_5_1">#N/A</definedName>
    <definedName name="PassaExtenso_13_5_1_1">_1_I_1_5_8</definedName>
    <definedName name="PassaExtenso_13_5_1_1_1">#N/A</definedName>
    <definedName name="PassaExtenso_13_5_1_12">_1_I_1_6_1</definedName>
    <definedName name="PassaExtenso_13_5_1_15">_1_I_1_6_10</definedName>
    <definedName name="PassaExtenso_13_5_1_19">_1_I_1_6_10_33</definedName>
    <definedName name="PassaExtenso_13_5_1_2">_1_I_1_6_12</definedName>
    <definedName name="PassaExtenso_13_5_1_3">_1_I_1_6_2</definedName>
    <definedName name="PassaExtenso_13_5_1_61">_1_I_1_6_3</definedName>
    <definedName name="PassaExtenso_13_5_1_62">_1_I_1_6_32</definedName>
    <definedName name="PassaExtenso_13_5_12">_1_I_1_6_8</definedName>
    <definedName name="PassaExtenso_13_5_15">_1_I_1_6_8_33</definedName>
    <definedName name="PassaExtenso_13_5_19">_1_I_1_8</definedName>
    <definedName name="PassaExtenso_13_5_2">#N/A</definedName>
    <definedName name="PassaExtenso_13_5_3">_1_I_1_9_1</definedName>
    <definedName name="PassaExtenso_13_5_30">#N/A</definedName>
    <definedName name="PassaExtenso_13_5_30_1">_1_I_1_9_10_33</definedName>
    <definedName name="PassaExtenso_13_5_30_12">_1_I_1_9_12</definedName>
    <definedName name="PassaExtenso_13_5_30_15">_1_I_1_9_2</definedName>
    <definedName name="PassaExtenso_13_5_30_19">_1_I_1_9_3</definedName>
    <definedName name="PassaExtenso_13_5_30_2">_1_I_1_9_32</definedName>
    <definedName name="PassaExtenso_13_5_30_3">_1_I_1_9_8</definedName>
    <definedName name="PassaExtenso_13_5_30_61">_1_I_1_9_8_33</definedName>
    <definedName name="PassaExtenso_13_5_30_62">_10_S_1_3</definedName>
    <definedName name="PassaExtenso_13_5_61">_10_S_1_3_33</definedName>
    <definedName name="PassaExtenso_13_5_62">_1003DADOS_8_1</definedName>
    <definedName name="PassaExtenso_13_6">#N/A</definedName>
    <definedName name="PassaExtenso_13_6_1">#N/A</definedName>
    <definedName name="PassaExtenso_13_6_1_1">_1034Excel_BuiltIn_Print_Area_15_1_1</definedName>
    <definedName name="PassaExtenso_13_6_1_1_1">_1040Excel_BuiltIn_Print_Area_16_1_1_1_1_1</definedName>
    <definedName name="PassaExtenso_13_6_1_12">_1055Excel_BuiltIn_Print_Area_21_1_3</definedName>
    <definedName name="PassaExtenso_13_6_1_15">_1064Excel_BuiltIn_Print_Area_26_1_2</definedName>
    <definedName name="PassaExtenso_13_6_1_19">_1075Excel_BuiltIn_Print_Area_29_1_1</definedName>
    <definedName name="PassaExtenso_13_6_1_2">_1091Excel_BuiltIn_Print_Area_30_1_2</definedName>
    <definedName name="PassaExtenso_13_6_1_3">_1094Excel_BuiltIn_Print_Area_35_1_1_1_1</definedName>
    <definedName name="PassaExtenso_13_6_1_61">_1102Excel_BuiltIn_Print_Area_5_1_1</definedName>
    <definedName name="PassaExtenso_13_6_1_62">_1113Excel_BuiltIn_Print_Titles_15_1_1_1</definedName>
    <definedName name="PassaExtenso_13_6_12">_1131Excel_BuiltIn_Print_Titles_2_1_1</definedName>
    <definedName name="PassaExtenso_13_6_15">_1146Excel_BuiltIn_Print_Titles_8_1_1</definedName>
    <definedName name="PassaExtenso_13_6_19">_1156Extenso_36_1</definedName>
    <definedName name="PassaExtenso_13_6_2">_1158Extenso_42_1</definedName>
    <definedName name="PassaExtenso_13_6_3">_1160Extenso_44_1</definedName>
    <definedName name="PassaExtenso_13_6_30">#N/A</definedName>
    <definedName name="PassaExtenso_13_6_30_1">_1164Extenso_6_1</definedName>
    <definedName name="PassaExtenso_13_6_30_12">_1166Extenso_62_1</definedName>
    <definedName name="PassaExtenso_13_6_30_15">_1174EXTRA_CONTRATUAL_2</definedName>
    <definedName name="PassaExtenso_13_6_30_19">_1190EXTRA_CONTRATUAL_10_2</definedName>
    <definedName name="PassaExtenso_13_6_30_2">_1207EXTRA_CONTRATUAL_17_1</definedName>
    <definedName name="PassaExtenso_13_6_30_3">_1222EXTRA_CONTRATUAL_17_4</definedName>
    <definedName name="PassaExtenso_13_6_30_61">_1238EXTRA_CONTRATUAL_19_2</definedName>
    <definedName name="PassaExtenso_13_6_30_62">_1253EXTRA_CONTRATUAL_6_3</definedName>
    <definedName name="PassaExtenso_13_6_61">_1263EXTRA_CONTRATUAL_7_1</definedName>
    <definedName name="PassaExtenso_13_6_62">_1285EXTRA_CONTRATUAL_7_19_1</definedName>
    <definedName name="PassaExtenso_13_61">_1301EXTRA_CONTRATUAL_8_3</definedName>
    <definedName name="PassaExtenso_13_62">_1311EXTRA_CONTRATUAL_9_1</definedName>
    <definedName name="PassaExtenso_13_63">_1333EXTRA_CONTRATUAL_9_19_1</definedName>
    <definedName name="PassaExtenso_13_64">_1336fwregwrgfd_2</definedName>
    <definedName name="PassaExtenso_13_65">_1338fwregwrgfd_62_1</definedName>
    <definedName name="PassaExtenso_13_7">#N/A</definedName>
    <definedName name="PassaExtenso_13_7_1">#N/A</definedName>
    <definedName name="PassaExtenso_13_7_1_1">#N/A</definedName>
    <definedName name="PassaExtenso_13_7_1_1_1">#N/A</definedName>
    <definedName name="PassaExtenso_13_7_1_1_1_1">_1359módulo1.Extenso_44_62_1</definedName>
    <definedName name="PassaExtenso_13_7_1_1_1_1_1">_1361módulo1.Extenso_5_62_1</definedName>
    <definedName name="PassaExtenso_13_7_1_1_1_1_1_1">_1363módulo1.Extenso_6_62_1</definedName>
    <definedName name="PassaExtenso_13_7_1_1_1_1_1_1_1">_1371PassaExtenso_2</definedName>
    <definedName name="PassaExtenso_13_7_1_1_1_12">_1373PassaExtenso_4</definedName>
    <definedName name="PassaExtenso_13_7_1_1_1_2">_1375PassaExtenso_10_1_1</definedName>
    <definedName name="PassaExtenso_13_7_1_1_1_3">_1377PassaExtenso_10_15_1</definedName>
    <definedName name="PassaExtenso_13_7_1_1_1_61">_1379PassaExtenso_10_24_1</definedName>
    <definedName name="PassaExtenso_13_7_1_1_1_62">_1380PassaExtenso_10_24_61_1</definedName>
    <definedName name="PassaExtenso_13_7_1_1_12">_1383PassaExtenso_10_25_61_1</definedName>
    <definedName name="PassaExtenso_13_7_1_1_2">_1385PassaExtenso_10_61_1</definedName>
    <definedName name="PassaExtenso_13_7_1_1_3">_1387PassaExtenso_10_7_1</definedName>
    <definedName name="PassaExtenso_13_7_1_1_61">_1389PassaExtenso_10_7_62_1</definedName>
    <definedName name="PassaExtenso_13_7_1_1_62">_1391PassaExtenso_10_8_61_1</definedName>
    <definedName name="PassaExtenso_13_7_1_12">_1393PassaExtenso_11_1</definedName>
    <definedName name="PassaExtenso_13_7_1_15">_1395PassaExtenso_11_3</definedName>
    <definedName name="PassaExtenso_13_7_1_19">_1398PassaExtenso_11_1_15_1</definedName>
    <definedName name="PassaExtenso_13_7_1_2">_1400PassaExtenso_11_1_24_1</definedName>
    <definedName name="PassaExtenso_13_7_1_3">_1402PassaExtenso_11_1_24_62_1</definedName>
    <definedName name="PassaExtenso_13_7_1_61">_1404PassaExtenso_11_1_25_61_1</definedName>
    <definedName name="PassaExtenso_13_7_1_62">_1406PassaExtenso_11_1_30_1</definedName>
    <definedName name="PassaExtenso_13_7_12">_1409PassaExtenso_11_1_30_61_1</definedName>
    <definedName name="PassaExtenso_13_7_15">_1411PassaExtenso_11_1_61_1</definedName>
    <definedName name="PassaExtenso_13_7_19">_1413PassaExtenso_11_1_8_1</definedName>
    <definedName name="PassaExtenso_13_7_2">_1415PassaExtenso_11_1_8_62_1</definedName>
    <definedName name="PassaExtenso_13_7_24">#N/A</definedName>
    <definedName name="PassaExtenso_13_7_24_1">_1420PassaExtenso_11_10_62_1</definedName>
    <definedName name="PassaExtenso_13_7_24_12">_1422PassaExtenso_11_11_15_1</definedName>
    <definedName name="PassaExtenso_13_7_24_2">_1424PassaExtenso_11_11_24_1</definedName>
    <definedName name="PassaExtenso_13_7_24_3">_1426PassaExtenso_11_11_24_62_1</definedName>
    <definedName name="PassaExtenso_13_7_24_61">_1428PassaExtenso_11_11_25_61_1</definedName>
    <definedName name="PassaExtenso_13_7_24_62">_1430PassaExtenso_11_11_30_1</definedName>
    <definedName name="PassaExtenso_13_7_25">#N/A</definedName>
    <definedName name="PassaExtenso_13_7_25_1">_1435PassaExtenso_11_11_61_1</definedName>
    <definedName name="PassaExtenso_13_7_25_12">_1437PassaExtenso_11_11_8_1</definedName>
    <definedName name="PassaExtenso_13_7_25_2">_1439PassaExtenso_11_11_8_62_1</definedName>
    <definedName name="PassaExtenso_13_7_25_3">_1441PassaExtenso_11_12_24_1</definedName>
    <definedName name="PassaExtenso_13_7_25_61">_1443PassaExtenso_11_12_24_62_1</definedName>
    <definedName name="PassaExtenso_13_7_25_62">_1445PassaExtenso_11_12_25_61_1</definedName>
    <definedName name="PassaExtenso_13_7_3">_1447PassaExtenso_11_12_61_1</definedName>
    <definedName name="PassaExtenso_13_7_30">#N/A</definedName>
    <definedName name="PassaExtenso_13_7_30_1">_1451PassaExtenso_11_21_1</definedName>
    <definedName name="PassaExtenso_13_7_30_12">_1453PassaExtenso_11_21_62_1</definedName>
    <definedName name="PassaExtenso_13_7_30_15">_1455PassaExtenso_11_22_61_1</definedName>
    <definedName name="PassaExtenso_13_7_30_19">_1457PassaExtenso_11_24_1</definedName>
    <definedName name="PassaExtenso_13_7_30_2">_146_S_1_3</definedName>
    <definedName name="PassaExtenso_13_7_30_3">_1461PassaExtenso_11_25_61_1</definedName>
    <definedName name="PassaExtenso_13_7_30_61">_1463PassaExtenso_11_27_1</definedName>
    <definedName name="PassaExtenso_13_7_30_62">_1466PassaExtenso_11_27_30_1</definedName>
    <definedName name="PassaExtenso_13_7_61">_1468PassaExtenso_11_27_30_19_1</definedName>
    <definedName name="PassaExtenso_13_7_62">_1470PassaExtenso_11_27_30_62_1</definedName>
    <definedName name="PassaExtenso_13_7_8">#N/A</definedName>
    <definedName name="PassaExtenso_13_7_8_1">_1475PassaExtenso_11_28_19_1</definedName>
    <definedName name="PassaExtenso_13_7_8_12">_1477PassaExtenso_11_28_62_1</definedName>
    <definedName name="PassaExtenso_13_7_8_2">_1479PassaExtenso_11_29_15_1</definedName>
    <definedName name="PassaExtenso_13_7_8_3">_1481PassaExtenso_11_29_61_1</definedName>
    <definedName name="PassaExtenso_13_7_8_61">_1483PassaExtenso_11_30_1</definedName>
    <definedName name="PassaExtenso_13_7_8_62">_1485PassaExtenso_11_30_19_1</definedName>
    <definedName name="PassaExtenso_13_8">#N/A</definedName>
    <definedName name="PassaExtenso_13_8_1">#N/A</definedName>
    <definedName name="PassaExtenso_13_8_1_1">#N/A</definedName>
    <definedName name="PassaExtenso_13_8_1_1_1">#N/A</definedName>
    <definedName name="PassaExtenso_13_8_1_1_1_1">_1497PassaExtenso_11_7_24_1</definedName>
    <definedName name="PassaExtenso_13_8_1_1_1_1_1">_1499PassaExtenso_11_7_24_62_1</definedName>
    <definedName name="PassaExtenso_13_8_1_1_1_1_1_1">_15_S_1_10</definedName>
    <definedName name="PassaExtenso_13_8_1_1_1_1_1_1_1">_15_S_1_10_33</definedName>
    <definedName name="PassaExtenso_13_8_1_1_1_12">_15_S_1_8</definedName>
    <definedName name="PassaExtenso_13_8_1_1_1_2">_15_S_1_8_32</definedName>
    <definedName name="PassaExtenso_13_8_1_1_1_3">_1501PassaExtenso_11_7_25_61_1</definedName>
    <definedName name="PassaExtenso_13_8_1_1_1_61">_1503PassaExtenso_11_7_61_1</definedName>
    <definedName name="PassaExtenso_13_8_1_1_1_62">_1505PassaExtenso_11_8_1</definedName>
    <definedName name="PassaExtenso_13_8_1_1_12">_1507PassaExtenso_11_8_1_1_1</definedName>
    <definedName name="PassaExtenso_13_8_1_1_2">_1509PassaExtenso_11_8_1_1_1_61_1</definedName>
    <definedName name="PassaExtenso_13_8_1_1_3">_1511PassaExtenso_11_8_1_1_61_1</definedName>
    <definedName name="PassaExtenso_13_8_1_1_61">_1513PassaExtenso_11_8_1_15_1</definedName>
    <definedName name="PassaExtenso_13_8_1_1_62">_1516PassaExtenso_11_8_1_62_1</definedName>
    <definedName name="PassaExtenso_13_8_1_12">_1518PassaExtenso_11_8_19_1</definedName>
    <definedName name="PassaExtenso_13_8_1_15">_1520PassaExtenso_11_8_24_61_1</definedName>
    <definedName name="PassaExtenso_13_8_1_19">_1522PassaExtenso_11_8_25_1</definedName>
    <definedName name="PassaExtenso_13_8_1_2">_1525PassaExtenso_11_8_30_1</definedName>
    <definedName name="PassaExtenso_13_8_1_3">_1527PassaExtenso_11_8_30_19_1</definedName>
    <definedName name="PassaExtenso_13_8_1_61">_1529PassaExtenso_11_8_30_62_1</definedName>
    <definedName name="PassaExtenso_13_8_1_62">_1530PassaExtenso_11_8_61_1</definedName>
    <definedName name="PassaExtenso_13_8_12">_1533PassaExtenso_11_8_8_61_1</definedName>
    <definedName name="PassaExtenso_13_8_15">_1535PassaExtenso_11_9_1</definedName>
    <definedName name="PassaExtenso_13_8_19">_1537PassaExtenso_11_9_19_1</definedName>
    <definedName name="PassaExtenso_13_8_2">_1539PassaExtenso_11_9_30_15_1</definedName>
    <definedName name="PassaExtenso_13_8_24">#N/A</definedName>
    <definedName name="PassaExtenso_13_8_24_1">_1544PassaExtenso_11_9_62_1</definedName>
    <definedName name="PassaExtenso_13_8_24_12">_1546PassaExtenso_12_24_61_1</definedName>
    <definedName name="PassaExtenso_13_8_24_2">_1548PassaExtenso_12_25_1</definedName>
    <definedName name="PassaExtenso_13_8_24_3">_1550PassaExtenso_12_25_62_1</definedName>
    <definedName name="PassaExtenso_13_8_24_61">_1552PassaExtenso_12_62_1</definedName>
    <definedName name="PassaExtenso_13_8_24_62">_1554PassaExtenso_13_2</definedName>
    <definedName name="PassaExtenso_13_8_25">#N/A</definedName>
    <definedName name="PassaExtenso_13_8_25_1">_1559PassaExtenso_13_10_1_15_1</definedName>
    <definedName name="PassaExtenso_13_8_25_12">_1561PassaExtenso_13_10_1_61_1</definedName>
    <definedName name="PassaExtenso_13_8_25_2">_1563PassaExtenso_13_10_15_1</definedName>
    <definedName name="PassaExtenso_13_8_25_3">_1565PassaExtenso_13_10_30_1</definedName>
    <definedName name="PassaExtenso_13_8_25_61">_1567PassaExtenso_13_10_30_19_1</definedName>
    <definedName name="PassaExtenso_13_8_25_62">_1569PassaExtenso_13_10_30_62_1</definedName>
    <definedName name="PassaExtenso_13_8_3">_1571PassaExtenso_13_10_62_1</definedName>
    <definedName name="PassaExtenso_13_8_30">#N/A</definedName>
    <definedName name="PassaExtenso_13_8_30_1">_1576PassaExtenso_13_11_1_19_1</definedName>
    <definedName name="PassaExtenso_13_8_30_12">_1578PassaExtenso_13_11_1_62_1</definedName>
    <definedName name="PassaExtenso_13_8_30_15">_1580PassaExtenso_13_11_19_1</definedName>
    <definedName name="PassaExtenso_13_8_30_19">_1582PassaExtenso_13_11_24_61_1</definedName>
    <definedName name="PassaExtenso_13_8_30_2">_1584PassaExtenso_13_11_25_1</definedName>
    <definedName name="PassaExtenso_13_8_30_3">_1586PassaExtenso_13_11_25_62_1</definedName>
    <definedName name="PassaExtenso_13_8_30_61">_1588PassaExtenso_13_11_30_15_1</definedName>
    <definedName name="PassaExtenso_13_8_30_62">_1591PassaExtenso_13_11_30_62_1</definedName>
    <definedName name="PassaExtenso_13_8_61">_1593PassaExtenso_13_11_62_1</definedName>
    <definedName name="PassaExtenso_13_8_62">_1595PassaExtenso_13_11_8_61_1</definedName>
    <definedName name="PassaExtenso_13_8_8">#N/A</definedName>
    <definedName name="PassaExtenso_13_8_8_1">_16_I_4</definedName>
    <definedName name="PassaExtenso_13_8_8_12">_1601PassaExtenso_13_12_24_61_1</definedName>
    <definedName name="PassaExtenso_13_8_8_2">_1603PassaExtenso_13_12_25_1</definedName>
    <definedName name="PassaExtenso_13_8_8_3">_1605PassaExtenso_13_12_25_62_1</definedName>
    <definedName name="PassaExtenso_13_8_8_61">_1607PassaExtenso_13_12_30_15_1</definedName>
    <definedName name="PassaExtenso_13_8_8_62">_1609PassaExtenso_13_12_30_61_1</definedName>
    <definedName name="PassaExtenso_13_9">#N/A</definedName>
    <definedName name="PassaExtenso_13_9_1">#N/A</definedName>
    <definedName name="PassaExtenso_13_9_1_1">_1616PassaExtenso_13_15_1</definedName>
    <definedName name="PassaExtenso_13_9_1_1_1">_1618PassaExtenso_13_21_1</definedName>
    <definedName name="PassaExtenso_13_9_1_12">_1620PassaExtenso_13_21_62_1</definedName>
    <definedName name="PassaExtenso_13_9_1_15">_1622PassaExtenso_13_22_61_1</definedName>
    <definedName name="PassaExtenso_13_9_1_19">_1624PassaExtenso_13_24_1</definedName>
    <definedName name="PassaExtenso_13_9_1_2">_1627PassaExtenso_13_25_1</definedName>
    <definedName name="PassaExtenso_13_9_1_3">_1629PassaExtenso_13_25_62_1</definedName>
    <definedName name="PassaExtenso_13_9_1_61">_1631PassaExtenso_13_27_15_1</definedName>
    <definedName name="PassaExtenso_13_9_1_62">_1633PassaExtenso_13_27_30_1</definedName>
    <definedName name="PassaExtenso_13_9_12">_1635PassaExtenso_13_27_30_19_1</definedName>
    <definedName name="PassaExtenso_13_9_15">_1637PassaExtenso_13_27_30_62_1</definedName>
    <definedName name="PassaExtenso_13_9_19">_1640PassaExtenso_13_28_1</definedName>
    <definedName name="PassaExtenso_13_9_2">_1642PassaExtenso_13_28_19_1</definedName>
    <definedName name="PassaExtenso_13_9_3">_1644PassaExtenso_13_28_62_1</definedName>
    <definedName name="PassaExtenso_13_9_30">#N/A</definedName>
    <definedName name="PassaExtenso_13_9_30_1">_1648PassaExtenso_13_29_61_1</definedName>
    <definedName name="PassaExtenso_13_9_30_12">_1650PassaExtenso_13_3_1</definedName>
    <definedName name="PassaExtenso_13_9_30_15">_1652PassaExtenso_13_3_1_15_1</definedName>
    <definedName name="PassaExtenso_13_9_30_19">_1655PassaExtenso_13_3_1_62_1</definedName>
    <definedName name="PassaExtenso_13_9_30_2">_1657PassaExtenso_13_3_19_1</definedName>
    <definedName name="PassaExtenso_13_9_30_3">_1659PassaExtenso_13_3_30_15_1</definedName>
    <definedName name="PassaExtenso_13_9_30_61">_1661PassaExtenso_13_3_30_61_1</definedName>
    <definedName name="PassaExtenso_13_9_30_62">_1663PassaExtenso_13_3_61_1</definedName>
    <definedName name="PassaExtenso_13_9_61">_1666PassaExtenso_13_30_15_1</definedName>
    <definedName name="PassaExtenso_13_9_62">_1668PassaExtenso_13_30_61_1</definedName>
    <definedName name="PassaExtenso_14">#N/A</definedName>
    <definedName name="PassaExtenso_14_1">NA()</definedName>
    <definedName name="PassaExtenso_14_10">NA()</definedName>
    <definedName name="PassaExtenso_14_12">_2831PassaExtenso_21_4_10_1_15_1</definedName>
    <definedName name="PassaExtenso_14_16">[0]!___________________Ext2</definedName>
    <definedName name="PassaExtenso_14_16_10">NA()</definedName>
    <definedName name="PassaExtenso_14_16_12">_2831PassaExtenso_21_4_10_1_15_1</definedName>
    <definedName name="PassaExtenso_14_16_3">#NAME?</definedName>
    <definedName name="PassaExtenso_14_2">#NAME?</definedName>
    <definedName name="PassaExtenso_14_3">#NAME?</definedName>
    <definedName name="PassaExtenso_14_7">#N/A</definedName>
    <definedName name="PassaExtenso_14_7_1">#NAME?</definedName>
    <definedName name="PassaExtenso_14_7_12">#NAME?</definedName>
    <definedName name="PassaExtenso_14_7_2">#NAME?</definedName>
    <definedName name="PassaExtenso_14_7_3">#NAME?</definedName>
    <definedName name="PassaExtenso_14_7_61">#NAME?</definedName>
    <definedName name="PassaExtenso_14_7_62">#NAME?</definedName>
    <definedName name="PassaExtenso_15">#N/A</definedName>
    <definedName name="PassaExtenso_15_1">NA()</definedName>
    <definedName name="PassaExtenso_16">#N/A</definedName>
    <definedName name="PassaExtenso_16_1">NA()</definedName>
    <definedName name="PassaExtenso_16_10">_1699PassaExtenso_13_5_62_1</definedName>
    <definedName name="PassaExtenso_16_12">_1700PassaExtenso_13_6_1</definedName>
    <definedName name="PassaExtenso_16_3">_1702PassaExtenso_13_6_1_15_1</definedName>
    <definedName name="PassaExtenso_17">#N/A</definedName>
    <definedName name="PassaExtenso_18">#N/A</definedName>
    <definedName name="PassaExtenso_18_1">#N/A</definedName>
    <definedName name="PassaExtenso_18_2">_1706PassaExtenso_13_6_15_1</definedName>
    <definedName name="PassaExtenso_18_3">_1708PassaExtenso_13_6_30_1</definedName>
    <definedName name="PassaExtenso_19">#N/A</definedName>
    <definedName name="PassaExtenso_19_1">#N/A</definedName>
    <definedName name="PassaExtenso_19_1_1">_1716PassaExtenso_13_62_1</definedName>
    <definedName name="PassaExtenso_19_1_1_1">_1718PassaExtenso_13_64_1</definedName>
    <definedName name="PassaExtenso_19_1_12">_1720PassaExtenso_13_7_1</definedName>
    <definedName name="PassaExtenso_19_1_2">_1722PassaExtenso_13_7_1_1_1</definedName>
    <definedName name="PassaExtenso_19_1_3">_1724PassaExtenso_13_7_1_1_1_61_1</definedName>
    <definedName name="PassaExtenso_19_1_61">_1726PassaExtenso_13_7_1_1_61_1</definedName>
    <definedName name="PassaExtenso_19_1_62">_1728PassaExtenso_13_7_1_15_1</definedName>
    <definedName name="PassaExtenso_19_10">#N/A</definedName>
    <definedName name="PassaExtenso_19_10_1">_1733PassaExtenso_13_7_19_1</definedName>
    <definedName name="PassaExtenso_19_10_12">_1735PassaExtenso_13_7_24_61_1</definedName>
    <definedName name="PassaExtenso_19_10_15">_1737PassaExtenso_13_7_25_1</definedName>
    <definedName name="PassaExtenso_19_10_19">_1739PassaExtenso_13_7_25_62_1</definedName>
    <definedName name="PassaExtenso_19_10_2">_1742PassaExtenso_13_7_30_19_1</definedName>
    <definedName name="PassaExtenso_19_10_3">_1744PassaExtenso_13_7_30_62_1</definedName>
    <definedName name="PassaExtenso_19_10_61">_1746PassaExtenso_13_7_62_1</definedName>
    <definedName name="PassaExtenso_19_10_62">_1748PassaExtenso_13_7_8_61_1</definedName>
    <definedName name="PassaExtenso_19_11">#N/A</definedName>
    <definedName name="PassaExtenso_19_11_1">_1753PassaExtenso_13_8_1_1_1_1</definedName>
    <definedName name="PassaExtenso_19_11_12">_1755PassaExtenso_13_8_1_1_1_62_1</definedName>
    <definedName name="PassaExtenso_19_11_15">_1757PassaExtenso_13_8_1_1_62_1</definedName>
    <definedName name="PassaExtenso_19_11_19">_1759PassaExtenso_13_8_1_19_1</definedName>
    <definedName name="PassaExtenso_19_11_2">_1761PassaExtenso_13_8_1_62_1</definedName>
    <definedName name="PassaExtenso_19_11_24">#N/A</definedName>
    <definedName name="PassaExtenso_19_11_24_1">_1765PassaExtenso_13_8_24_61_1</definedName>
    <definedName name="PassaExtenso_19_11_24_12">_1767PassaExtenso_13_8_25_1</definedName>
    <definedName name="PassaExtenso_19_11_24_2">_1769PassaExtenso_13_8_25_62_1</definedName>
    <definedName name="PassaExtenso_19_11_24_3">_1771PassaExtenso_13_8_30_15_1</definedName>
    <definedName name="PassaExtenso_19_11_24_61">_1773PassaExtenso_13_8_30_61_1</definedName>
    <definedName name="PassaExtenso_19_11_24_62">_1775PassaExtenso_13_8_61_1</definedName>
    <definedName name="PassaExtenso_19_11_25">#N/A</definedName>
    <definedName name="PassaExtenso_19_11_25_1">_1780PassaExtenso_13_9_1</definedName>
    <definedName name="PassaExtenso_19_11_25_12">_1782PassaExtenso_13_9_1_15_1</definedName>
    <definedName name="PassaExtenso_19_11_25_2">_1784PassaExtenso_13_9_1_61_1</definedName>
    <definedName name="PassaExtenso_19_11_25_3">_1786PassaExtenso_13_9_15_1</definedName>
    <definedName name="PassaExtenso_19_11_25_61">_1788PassaExtenso_13_9_30_1</definedName>
    <definedName name="PassaExtenso_19_11_25_62">_1790PassaExtenso_13_9_30_19_1</definedName>
    <definedName name="PassaExtenso_19_11_3">_1793PassaExtenso_13_9_61_1</definedName>
    <definedName name="PassaExtenso_19_11_30">#N/A</definedName>
    <definedName name="PassaExtenso_19_11_30_1">_1799PassaExtenso_19_1</definedName>
    <definedName name="PassaExtenso_19_11_30_12">_1801PassaExtenso_19_3</definedName>
    <definedName name="PassaExtenso_19_11_30_15">_1803PassaExtenso_19_1_1_1</definedName>
    <definedName name="PassaExtenso_19_11_30_19">_1805PassaExtenso_19_1_62_1</definedName>
    <definedName name="PassaExtenso_19_11_30_2">_1808PassaExtenso_19_10_19_1</definedName>
    <definedName name="PassaExtenso_19_11_30_3">_1810PassaExtenso_19_10_62_1</definedName>
    <definedName name="PassaExtenso_19_11_30_61">_1812PassaExtenso_19_11_15_1</definedName>
    <definedName name="PassaExtenso_19_11_30_62">_1814PassaExtenso_19_11_24_1</definedName>
    <definedName name="PassaExtenso_19_11_61">_1816PassaExtenso_19_11_24_62_1</definedName>
    <definedName name="PassaExtenso_19_11_62">_1819PassaExtenso_19_11_25_62_1</definedName>
    <definedName name="PassaExtenso_19_11_8">#N/A</definedName>
    <definedName name="PassaExtenso_19_11_8_1">_1823PassaExtenso_19_11_30_61_1</definedName>
    <definedName name="PassaExtenso_19_11_8_12">_1825PassaExtenso_19_11_61_1</definedName>
    <definedName name="PassaExtenso_19_11_8_2">_1827PassaExtenso_19_11_8_1</definedName>
    <definedName name="PassaExtenso_19_11_8_3">_1829PassaExtenso_19_11_8_62_1</definedName>
    <definedName name="PassaExtenso_19_11_8_61">_1830PassaExtenso_19_12_1</definedName>
    <definedName name="PassaExtenso_19_11_8_62">_1833PassaExtenso_19_12_24_62_1</definedName>
    <definedName name="PassaExtenso_19_12">#N/A</definedName>
    <definedName name="PassaExtenso_19_12_1">_1837PassaExtenso_19_12_61_1</definedName>
    <definedName name="PassaExtenso_19_12_1_1">_1839PassaExtenso_19_15_1</definedName>
    <definedName name="PassaExtenso_19_12_12">_1841PassaExtenso_19_21_1</definedName>
    <definedName name="PassaExtenso_19_12_2">_1843PassaExtenso_19_21_62_1</definedName>
    <definedName name="PassaExtenso_19_12_24">#N/A</definedName>
    <definedName name="PassaExtenso_19_12_24_1">_1848PassaExtenso_19_24_61_1</definedName>
    <definedName name="PassaExtenso_19_12_24_12">_1850PassaExtenso_19_25_1</definedName>
    <definedName name="PassaExtenso_19_12_24_2">_1852PassaExtenso_19_25_62_1</definedName>
    <definedName name="PassaExtenso_19_12_24_3">_1854PassaExtenso_19_27_15_1</definedName>
    <definedName name="PassaExtenso_19_12_24_61">_1856PassaExtenso_19_27_30_1</definedName>
    <definedName name="PassaExtenso_19_12_24_62">_1858PassaExtenso_19_27_30_19_1</definedName>
    <definedName name="PassaExtenso_19_12_25">#N/A</definedName>
    <definedName name="PassaExtenso_19_12_25_1">_1863PassaExtenso_19_28_1</definedName>
    <definedName name="PassaExtenso_19_12_25_12">_1865PassaExtenso_19_28_19_1</definedName>
    <definedName name="PassaExtenso_19_12_25_2">_1867PassaExtenso_19_28_62_1</definedName>
    <definedName name="PassaExtenso_19_12_25_3">_1869PassaExtenso_19_29_15_1</definedName>
    <definedName name="PassaExtenso_19_12_25_61">_1871PassaExtenso_19_29_61_1</definedName>
    <definedName name="PassaExtenso_19_12_25_62">_1873PassaExtenso_19_30_1</definedName>
    <definedName name="PassaExtenso_19_12_3">_1875PassaExtenso_19_30_19_1</definedName>
    <definedName name="PassaExtenso_19_12_61">_1877PassaExtenso_19_30_62_1</definedName>
    <definedName name="PassaExtenso_19_12_62">_1880PassaExtenso_19_7_1</definedName>
    <definedName name="PassaExtenso_19_13">_1882PassaExtenso_19_7_1_1_1</definedName>
    <definedName name="PassaExtenso_19_14">_1884PassaExtenso_19_7_1_1_62_1</definedName>
    <definedName name="PassaExtenso_19_15">#N/A</definedName>
    <definedName name="PassaExtenso_19_15_1">NA()</definedName>
    <definedName name="PassaExtenso_19_16">#N/A</definedName>
    <definedName name="PassaExtenso_19_16_1">NA()</definedName>
    <definedName name="PassaExtenso_19_16_10">_1889PassaExtenso_19_7_24_62_1</definedName>
    <definedName name="PassaExtenso_19_16_12">_1891PassaExtenso_19_7_25_61_1</definedName>
    <definedName name="PassaExtenso_19_16_3">_1893PassaExtenso_19_7_61_1</definedName>
    <definedName name="PassaExtenso_19_18">_1895PassaExtenso_19_8_1</definedName>
    <definedName name="PassaExtenso_19_19">_1897PassaExtenso_19_8_1_1_1</definedName>
    <definedName name="PassaExtenso_19_2">_1899PassaExtenso_19_8_1_1_1_61_1</definedName>
    <definedName name="PassaExtenso_19_21">#N/A</definedName>
    <definedName name="PassaExtenso_19_21_1">_1903PassaExtenso_19_8_1_15_1</definedName>
    <definedName name="PassaExtenso_19_21_12">_1905PassaExtenso_19_8_1_61_1</definedName>
    <definedName name="PassaExtenso_19_21_2">_1907PassaExtenso_19_8_15_1</definedName>
    <definedName name="PassaExtenso_19_21_3">_1909PassaExtenso_19_8_24_1</definedName>
    <definedName name="PassaExtenso_19_21_61">_1911PassaExtenso_19_8_24_62_1</definedName>
    <definedName name="PassaExtenso_19_21_62">_1914PassaExtenso_19_8_25_62_1</definedName>
    <definedName name="PassaExtenso_19_22">#N/A</definedName>
    <definedName name="PassaExtenso_19_22_1">_1918PassaExtenso_19_8_30_61_1</definedName>
    <definedName name="PassaExtenso_19_22_12">_1920PassaExtenso_19_8_8_1</definedName>
    <definedName name="PassaExtenso_19_22_2">_1922PassaExtenso_19_8_8_62_1</definedName>
    <definedName name="PassaExtenso_19_22_3">_1924PassaExtenso_19_9_15_1</definedName>
    <definedName name="PassaExtenso_19_22_61">_1926PassaExtenso_19_9_30_1</definedName>
    <definedName name="PassaExtenso_19_22_62">_1929PassaExtenso_19_9_30_61_1</definedName>
    <definedName name="PassaExtenso_19_24">#N/A</definedName>
    <definedName name="PassaExtenso_19_24_1">_1933PassaExtenso_21_1</definedName>
    <definedName name="PassaExtenso_19_24_12">_1935PassaExtenso_21_3</definedName>
    <definedName name="PassaExtenso_19_24_2">_1937PassaExtenso_21_1_1</definedName>
    <definedName name="PassaExtenso_19_24_3">_1939PassaExtenso_21_1_62_1</definedName>
    <definedName name="PassaExtenso_19_24_61">_1941PassaExtenso_21_10_1_1</definedName>
    <definedName name="PassaExtenso_19_24_62">_1944PassaExtenso_21_10_1_19_1</definedName>
    <definedName name="PassaExtenso_19_25">#N/A</definedName>
    <definedName name="PassaExtenso_19_25_1">_1948PassaExtenso_21_10_19_1</definedName>
    <definedName name="PassaExtenso_19_25_12">_1950PassaExtenso_21_10_30_15_1</definedName>
    <definedName name="PassaExtenso_19_25_2">_1952PassaExtenso_21_10_30_61_1</definedName>
    <definedName name="PassaExtenso_19_25_3">_1954PassaExtenso_21_10_61_1</definedName>
    <definedName name="PassaExtenso_19_25_61">_1956PassaExtenso_21_11_1</definedName>
    <definedName name="PassaExtenso_19_25_62">_1958PassaExtenso_21_11_3</definedName>
    <definedName name="PassaExtenso_19_27">#N/A</definedName>
    <definedName name="PassaExtenso_19_27_1">_1963PassaExtenso_21_11_1_24_1</definedName>
    <definedName name="PassaExtenso_19_27_12">_1965PassaExtenso_21_11_1_24_62_1</definedName>
    <definedName name="PassaExtenso_19_27_15">_1967PassaExtenso_21_11_1_25_61_1</definedName>
    <definedName name="PassaExtenso_19_27_19">_1969PassaExtenso_21_11_1_30_1</definedName>
    <definedName name="PassaExtenso_19_27_2">_1971PassaExtenso_21_11_1_30_19_1</definedName>
    <definedName name="PassaExtenso_19_27_3">_1973PassaExtenso_21_11_1_30_62_1</definedName>
    <definedName name="PassaExtenso_19_27_30">#N/A</definedName>
    <definedName name="PassaExtenso_19_27_30_1">_1978PassaExtenso_21_11_1_8_62_1</definedName>
    <definedName name="PassaExtenso_19_27_30_12">_1980PassaExtenso_21_11_10_15_1</definedName>
    <definedName name="PassaExtenso_19_27_30_15">_1982PassaExtenso_21_11_10_61_1</definedName>
    <definedName name="PassaExtenso_19_27_30_19">_1984PassaExtenso_21_11_11_1</definedName>
    <definedName name="PassaExtenso_19_27_30_2">_1986PassaExtenso_21_11_11_19_1</definedName>
    <definedName name="PassaExtenso_19_27_30_3">_1988PassaExtenso_21_11_11_24_61_1</definedName>
    <definedName name="PassaExtenso_19_27_30_61">_1990PassaExtenso_21_11_11_25_1</definedName>
    <definedName name="PassaExtenso_19_27_30_62">_1993PassaExtenso_21_11_11_30_1</definedName>
    <definedName name="PassaExtenso_19_27_61">_1995PassaExtenso_21_11_11_30_19_1</definedName>
    <definedName name="PassaExtenso_19_27_62">_1997PassaExtenso_21_11_11_30_62_1</definedName>
    <definedName name="PassaExtenso_19_28">#N/A</definedName>
    <definedName name="PassaExtenso_19_28_1">_2_I_1_1_1_1_1_1_1_1_1</definedName>
    <definedName name="PassaExtenso_19_28_12">_2_I_1_1_1_1_1_1_1_1_1_10</definedName>
    <definedName name="PassaExtenso_19_28_15">_2_I_1_1_1_1_1_1_1_1_1_10_32</definedName>
    <definedName name="PassaExtenso_19_28_19">_2_I_1_1_1_1_1_1_1_1_1_8</definedName>
    <definedName name="PassaExtenso_19_28_2">_2_I_1_1_1_1_1_1_1_1_1_8_32</definedName>
    <definedName name="PassaExtenso_19_28_3">_2_I_1_10</definedName>
    <definedName name="PassaExtenso_19_28_61">_2_I_1_10_33</definedName>
    <definedName name="PassaExtenso_19_28_62">_2_I_1_8</definedName>
    <definedName name="PassaExtenso_19_29">#N/A</definedName>
    <definedName name="PassaExtenso_19_29_1">#N/A</definedName>
    <definedName name="PassaExtenso_19_29_12">_2_S_1_3_32</definedName>
    <definedName name="PassaExtenso_19_29_15">_2_S_1_33</definedName>
    <definedName name="PassaExtenso_19_29_19">_2001PassaExtenso_21_11_11_8_61_1</definedName>
    <definedName name="PassaExtenso_19_29_2">_2004PassaExtenso_21_11_12_24_1</definedName>
    <definedName name="PassaExtenso_19_29_3">_2006PassaExtenso_21_11_12_24_62_1</definedName>
    <definedName name="PassaExtenso_19_29_61">_2008PassaExtenso_21_11_12_25_61_1</definedName>
    <definedName name="PassaExtenso_19_29_62">_201_S_1_1_1_1_1_1_1_1_1_1_1_1_1</definedName>
    <definedName name="PassaExtenso_19_3">_2012PassaExtenso_21_11_15_1</definedName>
    <definedName name="PassaExtenso_19_30">#N/A</definedName>
    <definedName name="PassaExtenso_19_30_1">_2016PassaExtenso_21_11_21_62_1</definedName>
    <definedName name="PassaExtenso_19_30_12">_2018PassaExtenso_21_11_22_61_1</definedName>
    <definedName name="PassaExtenso_19_30_15">_2020PassaExtenso_21_11_24_1</definedName>
    <definedName name="PassaExtenso_19_30_19">_2022PassaExtenso_21_11_24_62_1</definedName>
    <definedName name="PassaExtenso_19_30_2">_2025PassaExtenso_21_11_25_62_1</definedName>
    <definedName name="PassaExtenso_19_30_3">_2027PassaExtenso_21_11_27_15_1</definedName>
    <definedName name="PassaExtenso_19_30_61">_2029PassaExtenso_21_11_27_30_1</definedName>
    <definedName name="PassaExtenso_19_30_62">_2031PassaExtenso_21_11_27_30_19_1</definedName>
    <definedName name="PassaExtenso_19_32">_2032PassaExtenso_21_11_27_30_61_1</definedName>
    <definedName name="PassaExtenso_19_4">_2034PassaExtenso_21_11_27_61_1</definedName>
    <definedName name="PassaExtenso_19_4_2">_2036PassaExtenso_21_11_28_1</definedName>
    <definedName name="PassaExtenso_19_4_3">_2038PassaExtenso_21_11_28_19_1</definedName>
    <definedName name="PassaExtenso_19_5">_2040PassaExtenso_21_11_28_62_1</definedName>
    <definedName name="PassaExtenso_19_61">_2042PassaExtenso_21_11_29_15_1</definedName>
    <definedName name="PassaExtenso_19_62">_2044PassaExtenso_21_11_29_61_1</definedName>
    <definedName name="PassaExtenso_19_7">#N/A</definedName>
    <definedName name="PassaExtenso_19_7_1">#N/A</definedName>
    <definedName name="PassaExtenso_19_7_1_1">#N/A</definedName>
    <definedName name="PassaExtenso_19_7_1_1_1">_2053PassaExtenso_21_11_7_1</definedName>
    <definedName name="PassaExtenso_19_7_1_1_1_1">_2055PassaExtenso_21_11_7_1_1_1</definedName>
    <definedName name="PassaExtenso_19_7_1_1_1_1_1">_2057PassaExtenso_21_11_7_1_1_62_1</definedName>
    <definedName name="PassaExtenso_19_7_1_1_12">_2059PassaExtenso_21_11_7_1_62_1</definedName>
    <definedName name="PassaExtenso_19_7_1_1_2">_2061PassaExtenso_21_11_7_24_61_1</definedName>
    <definedName name="PassaExtenso_19_7_1_1_3">_2063PassaExtenso_21_11_7_25_1</definedName>
    <definedName name="PassaExtenso_19_7_1_1_61">_2065PassaExtenso_21_11_7_25_62_1</definedName>
    <definedName name="PassaExtenso_19_7_1_1_62">_2068PassaExtenso_21_11_8_1</definedName>
    <definedName name="PassaExtenso_19_7_1_12">_2070PassaExtenso_21_11_8_1_1_1</definedName>
    <definedName name="PassaExtenso_19_7_1_2">_2072PassaExtenso_21_11_8_1_1_1_61_1</definedName>
    <definedName name="PassaExtenso_19_7_1_3">_2074PassaExtenso_21_11_8_1_1_61_1</definedName>
    <definedName name="PassaExtenso_19_7_1_61">_2076PassaExtenso_21_11_8_1_15_1</definedName>
    <definedName name="PassaExtenso_19_7_1_62">_2078PassaExtenso_21_11_8_1_61_1</definedName>
    <definedName name="PassaExtenso_19_7_12">_2080PassaExtenso_21_11_8_15_1</definedName>
    <definedName name="PassaExtenso_19_7_2">_2082PassaExtenso_21_11_8_24_1</definedName>
    <definedName name="PassaExtenso_19_7_24">#N/A</definedName>
    <definedName name="PassaExtenso_19_7_24_1">_2086PassaExtenso_21_11_8_25_61_1</definedName>
    <definedName name="PassaExtenso_19_7_24_12">_2088PassaExtenso_21_11_8_30_1</definedName>
    <definedName name="PassaExtenso_19_7_24_2">_2090PassaExtenso_21_11_8_30_19_1</definedName>
    <definedName name="PassaExtenso_19_7_24_3">_2092PassaExtenso_21_11_8_30_62_1</definedName>
    <definedName name="PassaExtenso_19_7_24_61">_2094PassaExtenso_21_11_8_62_1</definedName>
    <definedName name="PassaExtenso_19_7_24_62">_2096PassaExtenso_21_11_8_8_61_1</definedName>
    <definedName name="PassaExtenso_19_7_25">#N/A</definedName>
    <definedName name="PassaExtenso_19_7_25_1">_2101PassaExtenso_21_11_9_30_1</definedName>
    <definedName name="PassaExtenso_19_7_25_12">_2103PassaExtenso_21_11_9_30_19_1</definedName>
    <definedName name="PassaExtenso_19_7_25_2">_2105PassaExtenso_21_11_9_30_62_1</definedName>
    <definedName name="PassaExtenso_19_7_25_3">_2107PassaExtenso_21_11_9_62_1</definedName>
    <definedName name="PassaExtenso_19_7_25_61">_2109PassaExtenso_21_12_15_1</definedName>
    <definedName name="PassaExtenso_19_7_25_62">_2111PassaExtenso_21_12_24_1</definedName>
    <definedName name="PassaExtenso_19_7_3">_2113PassaExtenso_21_12_24_62_1</definedName>
    <definedName name="PassaExtenso_19_7_61">_2115PassaExtenso_21_12_25_61_1</definedName>
    <definedName name="PassaExtenso_19_7_62">_2117PassaExtenso_21_12_30_1</definedName>
    <definedName name="PassaExtenso_19_8">NA()</definedName>
    <definedName name="PassaExtenso_19_8_1">#N/A</definedName>
    <definedName name="PassaExtenso_19_8_1_1">#N/A</definedName>
    <definedName name="PassaExtenso_19_8_1_1_1">#N/A</definedName>
    <definedName name="PassaExtenso_19_8_1_1_1_1">_2129PassaExtenso_21_13_3</definedName>
    <definedName name="PassaExtenso_19_8_1_1_1_1_1">_2131PassaExtenso_21_13_10_1_1</definedName>
    <definedName name="PassaExtenso_19_8_1_1_1_1_1_1">_2133PassaExtenso_21_13_10_1_15_1</definedName>
    <definedName name="PassaExtenso_19_8_1_1_1_12">_2135PassaExtenso_21_13_10_1_61_1</definedName>
    <definedName name="PassaExtenso_19_8_1_1_1_2">_2137PassaExtenso_21_13_10_15_1</definedName>
    <definedName name="PassaExtenso_19_8_1_1_1_3">_2139PassaExtenso_21_13_10_30_1</definedName>
    <definedName name="PassaExtenso_19_8_1_1_1_61">_2141PassaExtenso_21_13_10_30_19_1</definedName>
    <definedName name="PassaExtenso_19_8_1_1_1_62">_2143PassaExtenso_21_13_10_30_62_1</definedName>
    <definedName name="PassaExtenso_19_8_1_1_12">_2145PassaExtenso_21_13_10_62_1</definedName>
    <definedName name="PassaExtenso_19_8_1_1_2">_2147PassaExtenso_21_13_11_1_1</definedName>
    <definedName name="PassaExtenso_19_8_1_1_3">_2149PassaExtenso_21_13_11_1_15_1</definedName>
    <definedName name="PassaExtenso_19_8_1_1_61">_2151PassaExtenso_21_13_11_1_61_1</definedName>
    <definedName name="PassaExtenso_19_8_1_1_62">_2154PassaExtenso_21_13_11_19_1</definedName>
    <definedName name="PassaExtenso_19_8_1_12">_2156PassaExtenso_21_13_11_24_61_1</definedName>
    <definedName name="PassaExtenso_19_8_1_15">_2158PassaExtenso_21_13_11_25_1</definedName>
    <definedName name="PassaExtenso_19_8_1_19">_2160PassaExtenso_21_13_11_25_62_1</definedName>
    <definedName name="PassaExtenso_19_8_1_2">_2163PassaExtenso_21_13_11_30_19_1</definedName>
    <definedName name="PassaExtenso_19_8_1_3">_2165PassaExtenso_21_13_11_30_62_1</definedName>
    <definedName name="PassaExtenso_19_8_1_61">_2167PassaExtenso_21_13_11_62_1</definedName>
    <definedName name="PassaExtenso_19_8_1_62">_2169PassaExtenso_21_13_11_8_61_1</definedName>
    <definedName name="PassaExtenso_19_8_15">_2171PassaExtenso_21_13_12_1</definedName>
    <definedName name="PassaExtenso_19_8_19">_2174PassaExtenso_21_13_12_24_1</definedName>
    <definedName name="PassaExtenso_19_8_24">#N/A</definedName>
    <definedName name="PassaExtenso_19_8_24_1">_2178PassaExtenso_21_13_12_25_61_1</definedName>
    <definedName name="PassaExtenso_19_8_24_12">_2180PassaExtenso_21_13_12_30_1</definedName>
    <definedName name="PassaExtenso_19_8_24_2">_2182PassaExtenso_21_13_12_30_19_1</definedName>
    <definedName name="PassaExtenso_19_8_24_3">_2184PassaExtenso_21_13_12_30_62_1</definedName>
    <definedName name="PassaExtenso_19_8_24_61">_2186PassaExtenso_21_13_12_62_1</definedName>
    <definedName name="PassaExtenso_19_8_24_62">_2189PassaExtenso_21_13_12_8_62_1</definedName>
    <definedName name="PassaExtenso_19_8_25">#N/A</definedName>
    <definedName name="PassaExtenso_19_8_25_1">_2193PassaExtenso_21_13_21_61_1</definedName>
    <definedName name="PassaExtenso_19_8_25_12">_2195PassaExtenso_21_13_22_1</definedName>
    <definedName name="PassaExtenso_19_8_25_2">_2197PassaExtenso_21_13_22_62_1</definedName>
    <definedName name="PassaExtenso_19_8_25_3">_2199PassaExtenso_21_13_24_61_1</definedName>
    <definedName name="PassaExtenso_19_8_25_61">_2200PassaExtenso_21_13_24_62_1</definedName>
    <definedName name="PassaExtenso_19_8_25_62">_2203PassaExtenso_21_13_25_62_1</definedName>
    <definedName name="PassaExtenso_19_8_30">#N/A</definedName>
    <definedName name="PassaExtenso_19_8_30_1">_2207PassaExtenso_21_13_27_30_1</definedName>
    <definedName name="PassaExtenso_19_8_30_12">_2209PassaExtenso_21_13_27_30_19_1</definedName>
    <definedName name="PassaExtenso_19_8_30_15">_2211PassaExtenso_21_13_27_30_62_1</definedName>
    <definedName name="PassaExtenso_19_8_30_19">_2213PassaExtenso_21_13_27_62_1</definedName>
    <definedName name="PassaExtenso_19_8_30_2">_2216PassaExtenso_21_13_28_19_1</definedName>
    <definedName name="PassaExtenso_19_8_30_3">_2218PassaExtenso_21_13_28_62_1</definedName>
    <definedName name="PassaExtenso_19_8_30_61">_222_S_5_1_1_1_1_1</definedName>
    <definedName name="PassaExtenso_19_8_30_62">_2222PassaExtenso_21_13_29_61_1</definedName>
    <definedName name="PassaExtenso_19_8_61">NA()</definedName>
    <definedName name="PassaExtenso_19_8_62">NA()</definedName>
    <definedName name="PassaExtenso_19_8_8">#N/A</definedName>
    <definedName name="PassaExtenso_19_8_8_1">_2227PassaExtenso_21_13_3_1_19_1</definedName>
    <definedName name="PassaExtenso_19_8_8_12">_2229PassaExtenso_21_13_3_1_62_1</definedName>
    <definedName name="PassaExtenso_19_8_8_2">_2231PassaExtenso_21_13_3_19_1</definedName>
    <definedName name="PassaExtenso_19_8_8_3">_2233PassaExtenso_21_13_3_30_15_1</definedName>
    <definedName name="PassaExtenso_19_8_8_61">_2235PassaExtenso_21_13_3_30_61_1</definedName>
    <definedName name="PassaExtenso_19_8_8_62">_2237PassaExtenso_21_13_3_61_1</definedName>
    <definedName name="PassaExtenso_19_9">#N/A</definedName>
    <definedName name="PassaExtenso_19_9_1">_2242PassaExtenso_21_13_30_61_1</definedName>
    <definedName name="PassaExtenso_19_9_12">_2244PassaExtenso_21_13_4_1</definedName>
    <definedName name="PassaExtenso_19_9_15">_2246PassaExtenso_21_13_4_1_15_1</definedName>
    <definedName name="PassaExtenso_19_9_19">_2248PassaExtenso_21_13_4_1_61_1</definedName>
    <definedName name="PassaExtenso_19_9_2">_2250PassaExtenso_21_13_4_15_1</definedName>
    <definedName name="PassaExtenso_19_9_3">_2252PassaExtenso_21_13_4_30_1</definedName>
    <definedName name="PassaExtenso_19_9_30">#N/A</definedName>
    <definedName name="PassaExtenso_19_9_30_1">_2256PassaExtenso_21_13_4_30_62_1</definedName>
    <definedName name="PassaExtenso_19_9_30_12">_2258PassaExtenso_21_13_4_62_1</definedName>
    <definedName name="PassaExtenso_19_9_30_15">_2260PassaExtenso_21_13_5_1_1</definedName>
    <definedName name="PassaExtenso_19_9_30_19">_2262PassaExtenso_21_13_5_1_19_1</definedName>
    <definedName name="PassaExtenso_19_9_30_2">_2264PassaExtenso_21_13_5_1_62_1</definedName>
    <definedName name="PassaExtenso_19_9_30_3">_2266PassaExtenso_21_13_5_19_1</definedName>
    <definedName name="PassaExtenso_19_9_30_61">_2268PassaExtenso_21_13_5_30_15_1</definedName>
    <definedName name="PassaExtenso_19_9_30_62">_2270PassaExtenso_21_13_5_30_61_1</definedName>
    <definedName name="PassaExtenso_19_9_61">_2272PassaExtenso_21_13_5_61_1</definedName>
    <definedName name="PassaExtenso_19_9_62">_2274PassaExtenso_21_13_6_1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">#N/A</definedName>
    <definedName name="PassaExtenso_21_1_1">_2283PassaExtenso_21_13_6_30_15_1</definedName>
    <definedName name="PassaExtenso_21_1_1_1">_2285PassaExtenso_21_13_6_30_61_1</definedName>
    <definedName name="PassaExtenso_21_1_12">_2287PassaExtenso_21_13_6_61_1</definedName>
    <definedName name="PassaExtenso_21_1_2">_2289PassaExtenso_21_13_61_1</definedName>
    <definedName name="PassaExtenso_21_1_3">_2290PassaExtenso_21_13_62_1</definedName>
    <definedName name="PassaExtenso_21_1_61">_2292PassaExtenso_21_13_64_1</definedName>
    <definedName name="PassaExtenso_21_1_62">_2295PassaExtenso_21_13_7_1_1</definedName>
    <definedName name="PassaExtenso_21_10" localSheetId="0">[91]!_TOT2</definedName>
    <definedName name="PassaExtenso_21_10">[91]!_TOT2</definedName>
    <definedName name="PassaExtenso_21_10_1">#N/A</definedName>
    <definedName name="PassaExtenso_21_10_1_1">_2301PassaExtenso_21_13_7_1_1_62_1</definedName>
    <definedName name="PassaExtenso_21_10_1_1_1">_2303PassaExtenso_21_13_7_1_19_1</definedName>
    <definedName name="PassaExtenso_21_10_1_12">_2305PassaExtenso_21_13_7_1_62_1</definedName>
    <definedName name="PassaExtenso_21_10_1_15">_2307PassaExtenso_21_13_7_19_1</definedName>
    <definedName name="PassaExtenso_21_10_1_19">_2309PassaExtenso_21_13_7_24_61_1</definedName>
    <definedName name="PassaExtenso_21_10_1_2">_2311PassaExtenso_21_13_7_25_1</definedName>
    <definedName name="PassaExtenso_21_10_1_3">_2313PassaExtenso_21_13_7_25_62_1</definedName>
    <definedName name="PassaExtenso_21_10_1_61">_2315PassaExtenso_21_13_7_30_15_1</definedName>
    <definedName name="PassaExtenso_21_10_1_62">_2317PassaExtenso_21_13_7_30_61_1</definedName>
    <definedName name="PassaExtenso_21_10_12">_2319PassaExtenso_21_13_7_61_1</definedName>
    <definedName name="PassaExtenso_21_10_15">_2320PassaExtenso_21_13_7_62_1</definedName>
    <definedName name="PassaExtenso_21_10_19">_2323PassaExtenso_21_13_7_8_62_1</definedName>
    <definedName name="PassaExtenso_21_10_2">_2325PassaExtenso_21_13_8_1_1</definedName>
    <definedName name="PassaExtenso_21_10_3">_2327PassaExtenso_21_13_8_1_1_1_1</definedName>
    <definedName name="PassaExtenso_21_10_30">#N/A</definedName>
    <definedName name="PassaExtenso_21_10_30_1">_2330PassaExtenso_21_13_8_1_1_61_1</definedName>
    <definedName name="PassaExtenso_21_10_30_12">_2332PassaExtenso_21_13_8_1_15_1</definedName>
    <definedName name="PassaExtenso_21_10_30_15">_2334PassaExtenso_21_13_8_1_61_1</definedName>
    <definedName name="PassaExtenso_21_10_30_19">_2337PassaExtenso_21_13_8_19_1</definedName>
    <definedName name="PassaExtenso_21_10_30_2">_2339PassaExtenso_21_13_8_24_61_1</definedName>
    <definedName name="PassaExtenso_21_10_30_3">_2340PassaExtenso_21_13_8_24_62_1</definedName>
    <definedName name="PassaExtenso_21_10_30_61">_2342PassaExtenso_21_13_8_25_61_1</definedName>
    <definedName name="PassaExtenso_21_10_30_62">_2344PassaExtenso_21_13_8_30_1</definedName>
    <definedName name="PassaExtenso_21_10_61">_2347PassaExtenso_21_13_8_30_61_1</definedName>
    <definedName name="PassaExtenso_21_10_62">_2349PassaExtenso_21_13_8_61_1</definedName>
    <definedName name="PassaExtenso_21_11">#N/A</definedName>
    <definedName name="PassaExtenso_21_11_1">#N/A</definedName>
    <definedName name="PassaExtenso_21_11_1_1">NA()</definedName>
    <definedName name="PassaExtenso_21_11_1_1_1">NA()</definedName>
    <definedName name="PassaExtenso_21_11_1_1_1_1">NA()</definedName>
    <definedName name="PassaExtenso_21_11_1_1_12">NA()</definedName>
    <definedName name="PassaExtenso_21_11_1_12">_2359PassaExtenso_21_13_9_1_62_1</definedName>
    <definedName name="PassaExtenso_21_11_1_15">_2360PassaExtenso_21_13_9_15_1</definedName>
    <definedName name="PassaExtenso_21_11_1_19">_2362PassaExtenso_21_13_9_30_1</definedName>
    <definedName name="PassaExtenso_21_11_1_2">_2365PassaExtenso_21_13_9_30_61_1</definedName>
    <definedName name="PassaExtenso_21_11_1_24">#N/A</definedName>
    <definedName name="PassaExtenso_21_11_1_24_1">_2369PassaExtenso_21_15_1</definedName>
    <definedName name="PassaExtenso_21_11_1_24_12">_2370PassaExtenso_21_19_1</definedName>
    <definedName name="PassaExtenso_21_11_1_24_2">_2372PassaExtenso_21_19_3</definedName>
    <definedName name="PassaExtenso_21_11_1_24_3">_2374PassaExtenso_21_19_10_1</definedName>
    <definedName name="PassaExtenso_21_11_1_24_61">_2376PassaExtenso_21_19_10_19_1</definedName>
    <definedName name="PassaExtenso_21_11_1_24_62">_2378PassaExtenso_21_19_10_62_1</definedName>
    <definedName name="PassaExtenso_21_11_1_25">#N/A</definedName>
    <definedName name="PassaExtenso_21_11_1_25_1">_2382PassaExtenso_21_19_11_24_1</definedName>
    <definedName name="PassaExtenso_21_11_1_25_12">_2384PassaExtenso_21_19_11_24_62_1</definedName>
    <definedName name="PassaExtenso_21_11_1_25_2">_2386PassaExtenso_21_19_11_25_61_1</definedName>
    <definedName name="PassaExtenso_21_11_1_25_3">_2388PassaExtenso_21_19_11_30_1</definedName>
    <definedName name="PassaExtenso_21_11_1_25_61">_238AAAAA_1</definedName>
    <definedName name="PassaExtenso_21_11_1_25_62">_2391PassaExtenso_21_19_11_30_61_1</definedName>
    <definedName name="PassaExtenso_21_11_1_3">_2394PassaExtenso_21_19_11_62_1</definedName>
    <definedName name="PassaExtenso_21_11_1_30">#N/A</definedName>
    <definedName name="PassaExtenso_21_11_1_30_1">_2398PassaExtenso_21_19_12_1</definedName>
    <definedName name="PassaExtenso_21_11_1_30_12">_239AAAAA_2</definedName>
    <definedName name="PassaExtenso_21_11_1_30_15">_2400PassaExtenso_21_19_12_24_61_1</definedName>
    <definedName name="PassaExtenso_21_11_1_30_19">_2403PassaExtenso_21_19_12_25_61_1</definedName>
    <definedName name="PassaExtenso_21_11_1_30_2">_2405PassaExtenso_21_19_12_61_1</definedName>
    <definedName name="PassaExtenso_21_11_1_30_3">_2407PassaExtenso_21_19_15_1</definedName>
    <definedName name="PassaExtenso_21_11_1_30_61">_2409PassaExtenso_21_19_21_1</definedName>
    <definedName name="PassaExtenso_21_11_1_30_62">_2410PassaExtenso_21_19_21_61_1</definedName>
    <definedName name="PassaExtenso_21_11_1_61">_2413PassaExtenso_21_19_22_61_1</definedName>
    <definedName name="PassaExtenso_21_11_1_62">_2415PassaExtenso_21_19_24_1</definedName>
    <definedName name="PassaExtenso_21_11_1_8">#N/A</definedName>
    <definedName name="PassaExtenso_21_11_1_8_1">_241AAAAA_62_1</definedName>
    <definedName name="PassaExtenso_21_11_1_8_12">_2421PassaExtenso_21_19_27_1</definedName>
    <definedName name="PassaExtenso_21_11_1_8_2">_2423PassaExtenso_21_19_27_19_1</definedName>
    <definedName name="PassaExtenso_21_11_1_8_3">_2425PassaExtenso_21_19_27_30_15_1</definedName>
    <definedName name="PassaExtenso_21_11_1_8_61">_2427PassaExtenso_21_19_27_30_61_1</definedName>
    <definedName name="PassaExtenso_21_11_1_8_62">_2429PassaExtenso_21_19_27_61_1</definedName>
    <definedName name="PassaExtenso_21_11_10">#N/A</definedName>
    <definedName name="PassaExtenso_21_11_10_1">_2433PassaExtenso_21_19_28_19_1</definedName>
    <definedName name="PassaExtenso_21_11_10_12">_2435PassaExtenso_21_19_28_62_1</definedName>
    <definedName name="PassaExtenso_21_11_10_15">_2437PassaExtenso_21_19_29_15_1</definedName>
    <definedName name="PassaExtenso_21_11_10_19">_2439PassaExtenso_21_19_29_61_1</definedName>
    <definedName name="PassaExtenso_21_11_10_2">_2442PassaExtenso_21_19_30_15_1</definedName>
    <definedName name="PassaExtenso_21_11_10_3">_2444PassaExtenso_21_19_30_61_1</definedName>
    <definedName name="PassaExtenso_21_11_10_61">_2446PassaExtenso_21_19_61_1</definedName>
    <definedName name="PassaExtenso_21_11_10_62">_2448PassaExtenso_21_19_7_1</definedName>
    <definedName name="PassaExtenso_21_11_11">#N/A</definedName>
    <definedName name="PassaExtenso_21_11_11_1">_2453PassaExtenso_21_19_7_1_61_1</definedName>
    <definedName name="PassaExtenso_21_11_11_12">_2455PassaExtenso_21_19_7_24_1</definedName>
    <definedName name="PassaExtenso_21_11_11_15">_2457PassaExtenso_21_19_7_24_62_1</definedName>
    <definedName name="PassaExtenso_21_11_11_19">_2459PassaExtenso_21_19_7_25_61_1</definedName>
    <definedName name="PassaExtenso_21_11_11_2">_2461PassaExtenso_21_19_7_61_1</definedName>
    <definedName name="PassaExtenso_21_11_11_24">#N/A</definedName>
    <definedName name="PassaExtenso_21_11_11_24_1">_2466PassaExtenso_21_19_8_1_1_1_1</definedName>
    <definedName name="PassaExtenso_21_11_11_24_12">_2468PassaExtenso_21_19_8_1_1_1_62_1</definedName>
    <definedName name="PassaExtenso_21_11_11_24_2">_2470PassaExtenso_21_19_8_1_1_62_1</definedName>
    <definedName name="PassaExtenso_21_11_11_24_3">_2472PassaExtenso_21_19_8_1_19_1</definedName>
    <definedName name="PassaExtenso_21_11_11_24_61">_2474PassaExtenso_21_19_8_1_62_1</definedName>
    <definedName name="PassaExtenso_21_11_11_24_62">_2476PassaExtenso_21_19_8_19_1</definedName>
    <definedName name="PassaExtenso_21_11_11_25">#N/A</definedName>
    <definedName name="PassaExtenso_21_11_11_25_1">_2481PassaExtenso_21_19_8_25_61_1</definedName>
    <definedName name="PassaExtenso_21_11_11_25_12">_2483PassaExtenso_21_19_8_30_1</definedName>
    <definedName name="PassaExtenso_21_11_11_25_2">_2485PassaExtenso_21_19_8_30_19_1</definedName>
    <definedName name="PassaExtenso_21_11_11_25_3">_2487PassaExtenso_21_19_8_30_62_1</definedName>
    <definedName name="PassaExtenso_21_11_11_25_61">_2489PassaExtenso_21_19_8_62_1</definedName>
    <definedName name="PassaExtenso_21_11_11_25_62">_2491PassaExtenso_21_19_8_8_61_1</definedName>
    <definedName name="PassaExtenso_21_11_11_3">_2493PassaExtenso_21_19_9_1</definedName>
    <definedName name="PassaExtenso_21_11_11_30">#N/A</definedName>
    <definedName name="PassaExtenso_21_11_11_30_1">_2498PassaExtenso_21_19_9_30_19_1</definedName>
    <definedName name="PassaExtenso_21_11_11_30_12">_249AGREGADO_2</definedName>
    <definedName name="PassaExtenso_21_11_11_30_15">_2501PassaExtenso_21_19_9_61_1</definedName>
    <definedName name="PassaExtenso_21_11_11_30_19">_2503PassaExtenso_21_2_1</definedName>
    <definedName name="PassaExtenso_21_11_11_30_2">_2506PassaExtenso_21_2_10_1</definedName>
    <definedName name="PassaExtenso_21_11_11_30_3">_2508PassaExtenso_21_2_10_19_1</definedName>
    <definedName name="PassaExtenso_21_11_11_30_61">_2510PassaExtenso_21_2_10_62_1</definedName>
    <definedName name="PassaExtenso_21_11_11_30_62">_2512PassaExtenso_21_2_11_15_1</definedName>
    <definedName name="PassaExtenso_21_11_11_61">_2514PassaExtenso_21_2_11_24_1</definedName>
    <definedName name="PassaExtenso_21_11_11_62">_2517PassaExtenso_21_2_11_25_1</definedName>
    <definedName name="PassaExtenso_21_11_11_8">#N/A</definedName>
    <definedName name="PassaExtenso_21_11_11_8_1">_2521PassaExtenso_21_2_11_30_15_1</definedName>
    <definedName name="PassaExtenso_21_11_11_8_12">_2523PassaExtenso_21_2_11_30_61_1</definedName>
    <definedName name="PassaExtenso_21_11_11_8_2">_2525PassaExtenso_21_2_11_61_1</definedName>
    <definedName name="PassaExtenso_21_11_11_8_3">_2527PassaExtenso_21_2_11_8_1</definedName>
    <definedName name="PassaExtenso_21_11_11_8_61">_2529PassaExtenso_21_2_11_8_62_1</definedName>
    <definedName name="PassaExtenso_21_11_11_8_62">_2532PassaExtenso_21_2_12_24_61_1</definedName>
    <definedName name="PassaExtenso_21_11_12" localSheetId="0">[92]!_TOT2</definedName>
    <definedName name="PassaExtenso_21_11_12">[92]!_TOT2</definedName>
    <definedName name="PassaExtenso_21_11_12_1">_2536PassaExtenso_21_2_12_25_62_1</definedName>
    <definedName name="PassaExtenso_21_11_12_1_1">_2538PassaExtenso_21_2_12_62_1</definedName>
    <definedName name="PassaExtenso_21_11_12_12">_2540PassaExtenso_21_2_19_1</definedName>
    <definedName name="PassaExtenso_21_11_12_2">_2542PassaExtenso_21_2_21_61_1</definedName>
    <definedName name="PassaExtenso_21_11_12_24">#N/A</definedName>
    <definedName name="PassaExtenso_21_11_12_24_1">_2547PassaExtenso_21_2_24_1</definedName>
    <definedName name="PassaExtenso_21_11_12_24_12">_2549PassaExtenso_21_2_24_62_1</definedName>
    <definedName name="PassaExtenso_21_11_12_24_2">_2551PassaExtenso_21_2_25_61_1</definedName>
    <definedName name="PassaExtenso_21_11_12_24_3">_2553PassaExtenso_21_2_27_1</definedName>
    <definedName name="PassaExtenso_21_11_12_24_61">_2555PassaExtenso_21_2_27_19_1</definedName>
    <definedName name="PassaExtenso_21_11_12_24_62">_2557PassaExtenso_21_2_27_30_15_1</definedName>
    <definedName name="PassaExtenso_21_11_12_25">#N/A</definedName>
    <definedName name="PassaExtenso_21_11_12_25_1">_2562PassaExtenso_21_2_27_62_1</definedName>
    <definedName name="PassaExtenso_21_11_12_25_12">_2564PassaExtenso_21_2_28_15_1</definedName>
    <definedName name="PassaExtenso_21_11_12_25_2">_2566PassaExtenso_21_2_28_61_1</definedName>
    <definedName name="PassaExtenso_21_11_12_25_3">_2568PassaExtenso_21_2_29_1</definedName>
    <definedName name="PassaExtenso_21_11_12_25_61">_256AGREGADO_3</definedName>
    <definedName name="PassaExtenso_21_11_12_25_62">_2571PassaExtenso_21_2_29_61_1</definedName>
    <definedName name="PassaExtenso_21_11_12_3">_2574PassaExtenso_21_2_30_15_1</definedName>
    <definedName name="PassaExtenso_21_11_12_61">_2576PassaExtenso_21_2_30_61_1</definedName>
    <definedName name="PassaExtenso_21_11_12_62">_2578PassaExtenso_21_2_61_1</definedName>
    <definedName name="PassaExtenso_21_11_13">_2580PassaExtenso_21_2_7_1</definedName>
    <definedName name="PassaExtenso_21_11_14" localSheetId="0">[93]!_TOT2</definedName>
    <definedName name="PassaExtenso_21_11_14">[93]!_TOT2</definedName>
    <definedName name="PassaExtenso_21_11_14_2">_2584PassaExtenso_21_2_7_1_1_62_1</definedName>
    <definedName name="PassaExtenso_21_11_14_3">_2586PassaExtenso_21_2_7_1_62_1</definedName>
    <definedName name="PassaExtenso_21_11_15">#N/A</definedName>
    <definedName name="PassaExtenso_21_11_15_1">NA()</definedName>
    <definedName name="PassaExtenso_21_11_16">#N/A</definedName>
    <definedName name="PassaExtenso_21_11_16_1">NA()</definedName>
    <definedName name="PassaExtenso_21_11_16_10">_2591PassaExtenso_21_2_7_25_61_1</definedName>
    <definedName name="PassaExtenso_21_11_16_12">_2593PassaExtenso_21_2_7_61_1</definedName>
    <definedName name="PassaExtenso_21_11_16_3">_2595PassaExtenso_21_2_8_1</definedName>
    <definedName name="PassaExtenso_21_11_18">_2597PassaExtenso_21_2_8_1_1_1</definedName>
    <definedName name="PassaExtenso_21_11_19">_2599PassaExtenso_21_2_8_1_1_1_61_1</definedName>
    <definedName name="PassaExtenso_21_11_2">_2601PassaExtenso_21_2_8_1_1_61_1</definedName>
    <definedName name="PassaExtenso_21_11_21">#N/A</definedName>
    <definedName name="PassaExtenso_21_11_21_1">_2605PassaExtenso_21_2_8_1_61_1</definedName>
    <definedName name="PassaExtenso_21_11_21_12">_2607PassaExtenso_21_2_8_15_1</definedName>
    <definedName name="PassaExtenso_21_11_21_2">_2609PassaExtenso_21_2_8_24_1</definedName>
    <definedName name="PassaExtenso_21_11_21_3">_2611PassaExtenso_21_2_8_24_62_1</definedName>
    <definedName name="PassaExtenso_21_11_21_61">_2613PassaExtenso_21_2_8_25_61_1</definedName>
    <definedName name="PassaExtenso_21_11_21_62">_2616PassaExtenso_21_2_8_30_15_1</definedName>
    <definedName name="PassaExtenso_21_11_22">#N/A</definedName>
    <definedName name="PassaExtenso_21_11_22_1">_2620PassaExtenso_21_2_8_61_1</definedName>
    <definedName name="PassaExtenso_21_11_22_12">_2622PassaExtenso_21_2_8_8_1</definedName>
    <definedName name="PassaExtenso_21_11_22_2">_2624PassaExtenso_21_2_8_8_62_1</definedName>
    <definedName name="PassaExtenso_21_11_22_3">_2626PassaExtenso_21_2_9_15_1</definedName>
    <definedName name="PassaExtenso_21_11_22_61">_2628PassaExtenso_21_2_9_30_1</definedName>
    <definedName name="PassaExtenso_21_11_22_62">_2631PassaExtenso_21_2_9_30_61_1</definedName>
    <definedName name="PassaExtenso_21_11_24">#N/A</definedName>
    <definedName name="PassaExtenso_21_11_24_1">_2635PassaExtenso_21_21_1</definedName>
    <definedName name="PassaExtenso_21_11_24_12">_2637PassaExtenso_21_21_62_1</definedName>
    <definedName name="PassaExtenso_21_11_24_2">_2639PassaExtenso_21_22_61_1</definedName>
    <definedName name="PassaExtenso_21_11_24_3">_2641PassaExtenso_21_24_1</definedName>
    <definedName name="PassaExtenso_21_11_24_61">_2643PassaExtenso_21_24_62_1</definedName>
    <definedName name="PassaExtenso_21_11_24_62">_2646PassaExtenso_21_25_62_1</definedName>
    <definedName name="PassaExtenso_21_11_25">#N/A</definedName>
    <definedName name="PassaExtenso_21_11_25_1">_2650PassaExtenso_21_27_30_1</definedName>
    <definedName name="PassaExtenso_21_11_25_12">_2652PassaExtenso_21_27_30_19_1</definedName>
    <definedName name="PassaExtenso_21_11_25_2">_2654PassaExtenso_21_27_30_62_1</definedName>
    <definedName name="PassaExtenso_21_11_25_3">_2656PassaExtenso_21_27_62_1</definedName>
    <definedName name="PassaExtenso_21_11_25_61">_2658PassaExtenso_21_28_15_1</definedName>
    <definedName name="PassaExtenso_21_11_25_62">_2660PassaExtenso_21_28_61_1</definedName>
    <definedName name="PassaExtenso_21_11_27">#N/A</definedName>
    <definedName name="PassaExtenso_21_11_27_1">_2665PassaExtenso_21_29_61_1</definedName>
    <definedName name="PassaExtenso_21_11_27_12">_2667PassaExtenso_21_3_1</definedName>
    <definedName name="PassaExtenso_21_11_27_15">_2669PassaExtenso_21_3_3</definedName>
    <definedName name="PassaExtenso_21_11_27_19">_2671PassaExtenso_21_3_1_2</definedName>
    <definedName name="PassaExtenso_21_11_27_2">_2673PassaExtenso_21_3_1_19_1</definedName>
    <definedName name="PassaExtenso_21_11_27_3">_2675PassaExtenso_21_3_1_30_15_1</definedName>
    <definedName name="PassaExtenso_21_11_27_30">#N/A</definedName>
    <definedName name="PassaExtenso_21_11_27_30_1">_2680PassaExtenso_21_3_1_62_1</definedName>
    <definedName name="PassaExtenso_21_11_27_30_12">_2682PassaExtenso_21_3_10_15_1</definedName>
    <definedName name="PassaExtenso_21_11_27_30_15">_2684PassaExtenso_21_3_10_61_1</definedName>
    <definedName name="PassaExtenso_21_11_27_30_19">_2686PassaExtenso_21_3_11_1</definedName>
    <definedName name="PassaExtenso_21_11_27_30_2">_2688PassaExtenso_21_3_11_19_1</definedName>
    <definedName name="PassaExtenso_21_11_27_30_3">_2690PassaExtenso_21_3_11_24_61_1</definedName>
    <definedName name="PassaExtenso_21_11_27_30_61">_2692PassaExtenso_21_3_11_25_1</definedName>
    <definedName name="PassaExtenso_21_11_27_30_62">_2695PassaExtenso_21_3_11_30_1</definedName>
    <definedName name="PassaExtenso_21_11_27_61">_2697PassaExtenso_21_3_11_30_19_1</definedName>
    <definedName name="PassaExtenso_21_11_27_62">_2699PassaExtenso_21_3_11_30_62_1</definedName>
    <definedName name="PassaExtenso_21_11_28">#N/A</definedName>
    <definedName name="PassaExtenso_21_11_28_1">_2704PassaExtenso_21_3_11_8_62_1</definedName>
    <definedName name="PassaExtenso_21_11_28_12">_2706PassaExtenso_21_3_12_24_1</definedName>
    <definedName name="PassaExtenso_21_11_28_15">_2708PassaExtenso_21_3_12_24_62_1</definedName>
    <definedName name="PassaExtenso_21_11_28_19">_2710PassaExtenso_21_3_12_25_61_1</definedName>
    <definedName name="PassaExtenso_21_11_28_2">_2713PassaExtenso_21_3_12_62_1</definedName>
    <definedName name="PassaExtenso_21_11_28_3">_2715PassaExtenso_21_3_19_1</definedName>
    <definedName name="PassaExtenso_21_11_28_61">_2717PassaExtenso_21_3_21_61_1</definedName>
    <definedName name="PassaExtenso_21_11_28_62">_2719PassaExtenso_21_3_22_1</definedName>
    <definedName name="PassaExtenso_21_11_29">#N/A</definedName>
    <definedName name="PassaExtenso_21_11_29_1">_2724PassaExtenso_21_3_24_62_1</definedName>
    <definedName name="PassaExtenso_21_11_29_12">_2726PassaExtenso_21_3_25_61_1</definedName>
    <definedName name="PassaExtenso_21_11_29_15">_2728PassaExtenso_21_3_27_1</definedName>
    <definedName name="PassaExtenso_21_11_29_19">_272AGREGADO_10_3</definedName>
    <definedName name="PassaExtenso_21_11_29_2">_2732PassaExtenso_21_3_27_30_15_1</definedName>
    <definedName name="PassaExtenso_21_11_29_3">_2734PassaExtenso_21_3_27_30_61_1</definedName>
    <definedName name="PassaExtenso_21_11_29_61">_2736PassaExtenso_21_3_27_61_1</definedName>
    <definedName name="PassaExtenso_21_11_29_62">_2738PassaExtenso_21_3_28_1</definedName>
    <definedName name="PassaExtenso_21_11_3">_2740PassaExtenso_21_3_28_19_1</definedName>
    <definedName name="PassaExtenso_21_11_30">#N/A</definedName>
    <definedName name="PassaExtenso_21_11_30_1">_2744PassaExtenso_21_3_29_15_1</definedName>
    <definedName name="PassaExtenso_21_11_30_12">_2746PassaExtenso_21_3_29_61_1</definedName>
    <definedName name="PassaExtenso_21_11_30_15">_2748PassaExtenso_21_3_30_1</definedName>
    <definedName name="PassaExtenso_21_11_30_19">_2751PassaExtenso_21_3_30_61_1</definedName>
    <definedName name="PassaExtenso_21_11_30_2">_2753PassaExtenso_21_3_61_1</definedName>
    <definedName name="PassaExtenso_21_11_30_3">_2755PassaExtenso_21_3_7_1</definedName>
    <definedName name="PassaExtenso_21_11_30_61">_2757PassaExtenso_21_3_7_1_1_1</definedName>
    <definedName name="PassaExtenso_21_11_30_62">_2759PassaExtenso_21_3_7_1_1_62_1</definedName>
    <definedName name="PassaExtenso_21_11_32">_2760PassaExtenso_21_3_7_1_61_1</definedName>
    <definedName name="PassaExtenso_21_11_4">_2762PassaExtenso_21_3_7_24_1</definedName>
    <definedName name="PassaExtenso_21_11_4_2">_2764PassaExtenso_21_3_7_24_62_1</definedName>
    <definedName name="PassaExtenso_21_11_4_3">_2766PassaExtenso_21_3_7_25_61_1</definedName>
    <definedName name="PassaExtenso_21_11_5">_2768PassaExtenso_21_3_7_61_1</definedName>
    <definedName name="PassaExtenso_21_11_61">_2770PassaExtenso_21_3_8_1</definedName>
    <definedName name="PassaExtenso_21_11_62">_2772PassaExtenso_21_3_8_1_1_1</definedName>
    <definedName name="PassaExtenso_21_11_7">#N/A</definedName>
    <definedName name="PassaExtenso_21_11_7_1">#N/A</definedName>
    <definedName name="PassaExtenso_21_11_7_1_1">#N/A</definedName>
    <definedName name="PassaExtenso_21_11_7_1_1_1">_2782PassaExtenso_21_3_8_15_1</definedName>
    <definedName name="PassaExtenso_21_11_7_1_1_1_1">_2784PassaExtenso_21_3_8_24_1</definedName>
    <definedName name="PassaExtenso_21_11_7_1_1_1_1_1">_2786PassaExtenso_21_3_8_24_62_1</definedName>
    <definedName name="PassaExtenso_21_11_7_1_1_12">_2788PassaExtenso_21_3_8_25_61_1</definedName>
    <definedName name="PassaExtenso_21_11_7_1_1_2">_2790PassaExtenso_21_3_8_30_1</definedName>
    <definedName name="PassaExtenso_21_11_7_1_1_3">_2792PassaExtenso_21_3_8_30_19_1</definedName>
    <definedName name="PassaExtenso_21_11_7_1_1_61">_2794PassaExtenso_21_3_8_30_62_1</definedName>
    <definedName name="PassaExtenso_21_11_7_1_1_62">_2796PassaExtenso_21_3_8_62_1</definedName>
    <definedName name="PassaExtenso_21_11_7_1_12">_2798PassaExtenso_21_3_8_8_61_1</definedName>
    <definedName name="PassaExtenso_21_11_7_1_2">_2800PassaExtenso_21_3_9_1</definedName>
    <definedName name="PassaExtenso_21_11_7_1_3">_2802PassaExtenso_21_3_9_19_1</definedName>
    <definedName name="PassaExtenso_21_11_7_1_61">_2804PassaExtenso_21_3_9_30_15_1</definedName>
    <definedName name="PassaExtenso_21_11_7_1_62">_2807PassaExtenso_21_3_9_30_62_1</definedName>
    <definedName name="PassaExtenso_21_11_7_12">_2809PassaExtenso_21_3_9_62_1</definedName>
    <definedName name="PassaExtenso_21_11_7_2">_2810PassaExtenso_21_30_1</definedName>
    <definedName name="PassaExtenso_21_11_7_24">#N/A</definedName>
    <definedName name="PassaExtenso_21_11_7_24_1">_2815PassaExtenso_21_4_1</definedName>
    <definedName name="PassaExtenso_21_11_7_24_12">_2817PassaExtenso_21_4_3</definedName>
    <definedName name="PassaExtenso_21_11_7_24_2">_2819PassaExtenso_21_4_1_15_1</definedName>
    <definedName name="PassaExtenso_21_11_7_24_3">_2820PassaExtenso_21_4_1_19_1</definedName>
    <definedName name="PassaExtenso_21_11_7_24_61">_2822PassaExtenso_21_4_1_30_15_1</definedName>
    <definedName name="PassaExtenso_21_11_7_24_62">_2825PassaExtenso_21_4_1_30_62_1</definedName>
    <definedName name="PassaExtenso_21_11_7_25">#N/A</definedName>
    <definedName name="PassaExtenso_21_11_7_25_1">_2829PassaExtenso_21_4_10_1_1</definedName>
    <definedName name="PassaExtenso_21_11_7_25_12">_2831PassaExtenso_21_4_10_1_15_1</definedName>
    <definedName name="PassaExtenso_21_11_7_25_2">_2833PassaExtenso_21_4_10_1_61_1</definedName>
    <definedName name="PassaExtenso_21_11_7_25_3">_2835PassaExtenso_21_4_10_15_1</definedName>
    <definedName name="PassaExtenso_21_11_7_25_61">_2837PassaExtenso_21_4_10_30_1</definedName>
    <definedName name="PassaExtenso_21_11_7_25_62">_2839PassaExtenso_21_4_10_30_19_1</definedName>
    <definedName name="PassaExtenso_21_11_7_3">_2841PassaExtenso_21_4_10_30_62_1</definedName>
    <definedName name="PassaExtenso_21_11_7_61">_2843PassaExtenso_21_4_10_62_1</definedName>
    <definedName name="PassaExtenso_21_11_7_62">_2846PassaExtenso_21_4_11_1_1_1</definedName>
    <definedName name="PassaExtenso_21_11_8">#N/A</definedName>
    <definedName name="PassaExtenso_21_11_8_1">#N/A</definedName>
    <definedName name="PassaExtenso_21_11_8_1_1">#N/A</definedName>
    <definedName name="PassaExtenso_21_11_8_1_1_1">#N/A</definedName>
    <definedName name="PassaExtenso_21_11_8_1_1_1_1">_2857PassaExtenso_21_4_11_25_61_1</definedName>
    <definedName name="PassaExtenso_21_11_8_1_1_1_1_1">_2859PassaExtenso_21_4_11_30_1</definedName>
    <definedName name="PassaExtenso_21_11_8_1_1_1_1_1_1">_2861PassaExtenso_21_4_11_30_19_1</definedName>
    <definedName name="PassaExtenso_21_11_8_1_1_1_1_1_1_1">_2863PassaExtenso_21_4_11_30_62_1</definedName>
    <definedName name="PassaExtenso_21_11_8_1_1_1_12">_2865PassaExtenso_21_4_11_62_1</definedName>
    <definedName name="PassaExtenso_21_11_8_1_1_1_2">_2867PassaExtenso_21_4_11_8_61_1</definedName>
    <definedName name="PassaExtenso_21_11_8_1_1_1_3">_2869PassaExtenso_21_4_12_1</definedName>
    <definedName name="PassaExtenso_21_11_8_1_1_1_61">_2871PassaExtenso_21_4_12_19_1</definedName>
    <definedName name="PassaExtenso_21_11_8_1_1_1_62">_2874PassaExtenso_21_4_12_24_62_1</definedName>
    <definedName name="PassaExtenso_21_11_8_1_1_12">_2876PassaExtenso_21_4_12_25_61_1</definedName>
    <definedName name="PassaExtenso_21_11_8_1_1_2">_2878PassaExtenso_21_4_12_30_1</definedName>
    <definedName name="PassaExtenso_21_11_8_1_1_3">_2880PassaExtenso_21_4_12_30_19_1</definedName>
    <definedName name="PassaExtenso_21_11_8_1_1_61">_2882PassaExtenso_21_4_12_30_62_1</definedName>
    <definedName name="PassaExtenso_21_11_8_1_1_62">_2884PassaExtenso_21_4_12_62_1</definedName>
    <definedName name="PassaExtenso_21_11_8_1_12">_2887PassaExtenso_21_4_12_8_62_1</definedName>
    <definedName name="PassaExtenso_21_11_8_1_15">_2889PassaExtenso_21_4_19_1</definedName>
    <definedName name="PassaExtenso_21_11_8_1_19">_2891PassaExtenso_21_4_19_3</definedName>
    <definedName name="PassaExtenso_21_11_8_1_2">_2893PassaExtenso_21_4_19_10_1</definedName>
    <definedName name="PassaExtenso_21_11_8_1_3">_2895PassaExtenso_21_4_19_10_19_1</definedName>
    <definedName name="PassaExtenso_21_11_8_1_61">_2897PassaExtenso_21_4_19_10_62_1</definedName>
    <definedName name="PassaExtenso_21_11_8_1_62">_289AGREGADO_17_2</definedName>
    <definedName name="PassaExtenso_21_11_8_12">_2901PassaExtenso_21_4_19_11_24_1</definedName>
    <definedName name="PassaExtenso_21_11_8_15">_2903PassaExtenso_21_4_19_11_24_62_1</definedName>
    <definedName name="PassaExtenso_21_11_8_19">_2906PassaExtenso_21_4_19_11_25_62_1</definedName>
    <definedName name="PassaExtenso_21_11_8_2">_2908PassaExtenso_21_4_19_11_30_15_1</definedName>
    <definedName name="PassaExtenso_21_11_8_24">#N/A</definedName>
    <definedName name="PassaExtenso_21_11_8_24_1">_2912PassaExtenso_21_4_19_11_61_1</definedName>
    <definedName name="PassaExtenso_21_11_8_24_12">_2914PassaExtenso_21_4_19_11_8_1</definedName>
    <definedName name="PassaExtenso_21_11_8_24_2">_2916PassaExtenso_21_4_19_11_8_62_1</definedName>
    <definedName name="PassaExtenso_21_11_8_24_3">_2918PassaExtenso_21_4_19_12_24_1</definedName>
    <definedName name="PassaExtenso_21_11_8_24_61">_2920PassaExtenso_21_4_19_12_24_62_1</definedName>
    <definedName name="PassaExtenso_21_11_8_24_62">_2923PassaExtenso_21_4_19_12_25_62_1</definedName>
    <definedName name="PassaExtenso_21_11_8_25">#N/A</definedName>
    <definedName name="PassaExtenso_21_11_8_25_1">_2927PassaExtenso_21_4_19_19_1</definedName>
    <definedName name="PassaExtenso_21_11_8_25_12">_2929PassaExtenso_21_4_19_21_61_1</definedName>
    <definedName name="PassaExtenso_21_11_8_25_2">_2931PassaExtenso_21_4_19_22_1</definedName>
    <definedName name="PassaExtenso_21_11_8_25_3">_2933PassaExtenso_21_4_19_22_62_1</definedName>
    <definedName name="PassaExtenso_21_11_8_25_61">_2935PassaExtenso_21_4_19_24_61_1</definedName>
    <definedName name="PassaExtenso_21_11_8_25_62">_2938PassaExtenso_21_4_19_25_61_1</definedName>
    <definedName name="PassaExtenso_21_11_8_3">_2940PassaExtenso_21_4_19_27_1</definedName>
    <definedName name="PassaExtenso_21_11_8_30">#N/A</definedName>
    <definedName name="PassaExtenso_21_11_8_30_1">_2944PassaExtenso_21_4_19_27_30_15_1</definedName>
    <definedName name="PassaExtenso_21_11_8_30_12">_2946PassaExtenso_21_4_19_27_30_61_1</definedName>
    <definedName name="PassaExtenso_21_11_8_30_15">_2948PassaExtenso_21_4_19_27_61_1</definedName>
    <definedName name="PassaExtenso_21_11_8_30_19">_2951PassaExtenso_21_4_19_28_15_1</definedName>
    <definedName name="PassaExtenso_21_11_8_30_2">_2953PassaExtenso_21_4_19_28_61_1</definedName>
    <definedName name="PassaExtenso_21_11_8_30_3">_2955PassaExtenso_21_4_19_29_1</definedName>
    <definedName name="PassaExtenso_21_11_8_30_61">_2957PassaExtenso_21_4_19_29_19_1</definedName>
    <definedName name="PassaExtenso_21_11_8_30_62">_2959PassaExtenso_21_4_19_29_62_1</definedName>
    <definedName name="PassaExtenso_21_11_8_61">_2962PassaExtenso_21_4_19_30_19_1</definedName>
    <definedName name="PassaExtenso_21_11_8_62">_2964PassaExtenso_21_4_19_30_62_1</definedName>
    <definedName name="PassaExtenso_21_11_8_8">#N/A</definedName>
    <definedName name="PassaExtenso_21_11_8_8_1">_2969PassaExtenso_21_4_19_7_1_1_1</definedName>
    <definedName name="PassaExtenso_21_11_8_8_12">_2970PassaExtenso_21_4_19_7_1_1_61_1</definedName>
    <definedName name="PassaExtenso_21_11_8_8_2">_2972PassaExtenso_21_4_19_7_1_61_1</definedName>
    <definedName name="PassaExtenso_21_11_8_8_3">_2974PassaExtenso_21_4_19_7_24_1</definedName>
    <definedName name="PassaExtenso_21_11_8_8_61">_2976PassaExtenso_21_4_19_7_24_62_1</definedName>
    <definedName name="PassaExtenso_21_11_8_8_62">_2978PassaExtenso_21_4_19_7_25_61_1</definedName>
    <definedName name="PassaExtenso_21_11_9">#N/A</definedName>
    <definedName name="PassaExtenso_21_11_9_1">_2983PassaExtenso_21_4_19_8_1_1</definedName>
    <definedName name="PassaExtenso_21_11_9_12">_2985PassaExtenso_21_4_19_8_1_1_1_1</definedName>
    <definedName name="PassaExtenso_21_11_9_15">_2987PassaExtenso_21_4_19_8_1_1_1_62_1</definedName>
    <definedName name="PassaExtenso_21_11_9_19">_2989PassaExtenso_21_4_19_8_1_1_62_1</definedName>
    <definedName name="PassaExtenso_21_11_9_2">_2991PassaExtenso_21_4_19_8_1_19_1</definedName>
    <definedName name="PassaExtenso_21_11_9_3">_2993PassaExtenso_21_4_19_8_1_62_1</definedName>
    <definedName name="PassaExtenso_21_11_9_30">#N/A</definedName>
    <definedName name="PassaExtenso_21_11_9_30_1">_2998PassaExtenso_21_4_19_8_24_62_1</definedName>
    <definedName name="PassaExtenso_21_11_9_30_12">_3__Excel_BuiltIn_Print_Area_11_1_1</definedName>
    <definedName name="PassaExtenso_21_11_9_30_15">_3_S_1_1_1_1_1_1_1_1</definedName>
    <definedName name="PassaExtenso_21_11_9_30_19">_3_S_1_1_1_1_1_1_1_1_10_32</definedName>
    <definedName name="PassaExtenso_21_11_9_30_2">_3_S_1_1_1_1_1_1_1_1_8</definedName>
    <definedName name="PassaExtenso_21_11_9_30_3">_3_S_1_1_1_1_1_1_1_1_8_32</definedName>
    <definedName name="PassaExtenso_21_11_9_30_61">_3_S_1_10</definedName>
    <definedName name="PassaExtenso_21_11_9_30_62">#N/A</definedName>
    <definedName name="PassaExtenso_21_11_9_61">_3_S_1_2_10_33</definedName>
    <definedName name="PassaExtenso_21_11_9_62">_3_S_1_2_8</definedName>
    <definedName name="PassaExtenso_21_12">#N/A</definedName>
    <definedName name="PassaExtenso_21_12_1">_3_S_1_3_1_32</definedName>
    <definedName name="PassaExtenso_21_12_1_1">_3_S_1_3_10</definedName>
    <definedName name="PassaExtenso_21_12_12">_3_S_1_3_32</definedName>
    <definedName name="PassaExtenso_21_12_15">_3_S_1_3_8_32</definedName>
    <definedName name="PassaExtenso_21_12_19">_3_S_1_33</definedName>
    <definedName name="PassaExtenso_21_12_2">_3_S_1_5_10</definedName>
    <definedName name="PassaExtenso_21_12_24">#N/A</definedName>
    <definedName name="PassaExtenso_21_12_24_1">_3_S_1_5_8_32</definedName>
    <definedName name="PassaExtenso_21_12_24_12">#N/A</definedName>
    <definedName name="PassaExtenso_21_12_24_2">_3_S_1_6_10_33</definedName>
    <definedName name="PassaExtenso_21_12_24_3">_3_S_1_6_8</definedName>
    <definedName name="PassaExtenso_21_12_24_61">_3_S_1_6_8_33</definedName>
    <definedName name="PassaExtenso_21_12_24_62">_3_S_1_8</definedName>
    <definedName name="PassaExtenso_21_12_25">#N/A</definedName>
    <definedName name="PassaExtenso_21_12_25_1">_3_S_1_9_10_33</definedName>
    <definedName name="PassaExtenso_21_12_25_12">_3_S_1_9_8</definedName>
    <definedName name="PassaExtenso_21_12_25_2">_3000PassaExtenso_21_4_19_8_25_61_1</definedName>
    <definedName name="PassaExtenso_21_12_25_3">_3002PassaExtenso_21_4_19_8_30_1</definedName>
    <definedName name="PassaExtenso_21_12_25_61">_3004PassaExtenso_21_4_19_8_30_19_1</definedName>
    <definedName name="PassaExtenso_21_12_25_62">_3006PassaExtenso_21_4_19_8_30_62_1</definedName>
    <definedName name="PassaExtenso_21_12_3">_3008PassaExtenso_21_4_19_8_62_1</definedName>
    <definedName name="PassaExtenso_21_12_30">#N/A</definedName>
    <definedName name="PassaExtenso_21_12_30_1">_3013PassaExtenso_21_4_19_9_15_1</definedName>
    <definedName name="PassaExtenso_21_12_30_12">_3015PassaExtenso_21_4_19_9_30_1</definedName>
    <definedName name="PassaExtenso_21_12_30_15">_3017PassaExtenso_21_4_19_9_30_19_1</definedName>
    <definedName name="PassaExtenso_21_12_30_19">_3019PassaExtenso_21_4_19_9_30_62_1</definedName>
    <definedName name="PassaExtenso_21_12_30_2">_3021PassaExtenso_21_4_19_9_62_1</definedName>
    <definedName name="PassaExtenso_21_12_30_3">_3023PassaExtenso_21_4_21_61_1</definedName>
    <definedName name="PassaExtenso_21_12_30_61">_3025PassaExtenso_21_4_22_1</definedName>
    <definedName name="PassaExtenso_21_12_30_62">_3028PassaExtenso_21_4_24_1</definedName>
    <definedName name="PassaExtenso_21_12_61">_3030PassaExtenso_21_4_24_62_1</definedName>
    <definedName name="PassaExtenso_21_12_62">_3032PassaExtenso_21_4_25_61_1</definedName>
    <definedName name="PassaExtenso_21_12_8">#N/A</definedName>
    <definedName name="PassaExtenso_21_12_8_1">_3037PassaExtenso_21_4_27_30_1</definedName>
    <definedName name="PassaExtenso_21_12_8_12">_3039PassaExtenso_21_4_27_30_19_1</definedName>
    <definedName name="PassaExtenso_21_12_8_2">_3041PassaExtenso_21_4_27_30_62_1</definedName>
    <definedName name="PassaExtenso_21_12_8_3">_3043PassaExtenso_21_4_27_62_1</definedName>
    <definedName name="PassaExtenso_21_12_8_61">_3045PassaExtenso_21_4_28_15_1</definedName>
    <definedName name="PassaExtenso_21_12_8_62">_3047PassaExtenso_21_4_28_61_1</definedName>
    <definedName name="PassaExtenso_21_13">#N/A</definedName>
    <definedName name="PassaExtenso_21_13_1">_3052PassaExtenso_21_4_29_61_1</definedName>
    <definedName name="PassaExtenso_21_13_10">#N/A</definedName>
    <definedName name="PassaExtenso_21_13_10_1">#N/A</definedName>
    <definedName name="PassaExtenso_21_13_10_1_1">_3059PassaExtenso_21_4_3_1_62_1</definedName>
    <definedName name="PassaExtenso_21_13_10_1_1_1">_3061PassaExtenso_21_4_3_19_1</definedName>
    <definedName name="PassaExtenso_21_13_10_1_12">_3063PassaExtenso_21_4_3_30_15_1</definedName>
    <definedName name="PassaExtenso_21_13_10_1_15">_3065PassaExtenso_21_4_3_30_61_1</definedName>
    <definedName name="PassaExtenso_21_13_10_1_19">_3067PassaExtenso_21_4_3_61_1</definedName>
    <definedName name="PassaExtenso_21_13_10_1_2">_3069PassaExtenso_21_4_30_1</definedName>
    <definedName name="PassaExtenso_21_13_10_1_3">_3071PassaExtenso_21_4_30_19_1</definedName>
    <definedName name="PassaExtenso_21_13_10_1_61">_3073PassaExtenso_21_4_30_62_1</definedName>
    <definedName name="PassaExtenso_21_13_10_1_62">_3076PassaExtenso_21_4_4_1_15_1</definedName>
    <definedName name="PassaExtenso_21_13_10_12">_3078PassaExtenso_21_4_4_1_61_1</definedName>
    <definedName name="PassaExtenso_21_13_10_15">_3080PassaExtenso_21_4_4_15_1</definedName>
    <definedName name="PassaExtenso_21_13_10_19">_3082PassaExtenso_21_4_4_30_1</definedName>
    <definedName name="PassaExtenso_21_13_10_2">_3085PassaExtenso_21_4_4_30_61_1</definedName>
    <definedName name="PassaExtenso_21_13_10_3">_3087PassaExtenso_21_4_4_61_1</definedName>
    <definedName name="PassaExtenso_21_13_10_30">#N/A</definedName>
    <definedName name="PassaExtenso_21_13_10_30_1">_3091PassaExtenso_21_4_5_1_15_1</definedName>
    <definedName name="PassaExtenso_21_13_10_30_12">_3093PassaExtenso_21_4_5_1_61_1</definedName>
    <definedName name="PassaExtenso_21_13_10_30_15">_3095PassaExtenso_21_4_5_15_1</definedName>
    <definedName name="PassaExtenso_21_13_10_30_19">_3097PassaExtenso_21_4_5_30_1</definedName>
    <definedName name="PassaExtenso_21_13_10_30_2">_31_I_1_2</definedName>
    <definedName name="PassaExtenso_21_13_10_30_3">_3101PassaExtenso_21_4_5_30_62_1</definedName>
    <definedName name="PassaExtenso_21_13_10_30_61">_3103PassaExtenso_21_4_5_62_1</definedName>
    <definedName name="PassaExtenso_21_13_10_30_62">_3105PassaExtenso_21_4_6_1_1</definedName>
    <definedName name="PassaExtenso_21_13_10_61">_3108PassaExtenso_21_4_6_1_61_1</definedName>
    <definedName name="PassaExtenso_21_13_10_62">_3110PassaExtenso_21_4_6_15_1</definedName>
    <definedName name="PassaExtenso_21_13_11">#N/A</definedName>
    <definedName name="PassaExtenso_21_13_11_1">#N/A</definedName>
    <definedName name="PassaExtenso_21_13_11_1_1">_3117PassaExtenso_21_4_6_61_1</definedName>
    <definedName name="PassaExtenso_21_13_11_1_1_1">_3119PassaExtenso_21_4_61_1</definedName>
    <definedName name="PassaExtenso_21_13_11_1_12">_3121PassaExtenso_21_4_63_1</definedName>
    <definedName name="PassaExtenso_21_13_11_1_15">_3123PassaExtenso_21_4_65_1</definedName>
    <definedName name="PassaExtenso_21_13_11_1_19">_3126PassaExtenso_21_4_7_1_1_1</definedName>
    <definedName name="PassaExtenso_21_13_11_1_2">_3128PassaExtenso_21_4_7_1_1_1_61_1</definedName>
    <definedName name="PassaExtenso_21_13_11_1_3">_312AGREGADO_19_1</definedName>
    <definedName name="PassaExtenso_21_13_11_1_61">_3131PassaExtenso_21_4_7_1_1_62_1</definedName>
    <definedName name="PassaExtenso_21_13_11_1_62">_3134PassaExtenso_21_4_7_1_61_1</definedName>
    <definedName name="PassaExtenso_21_13_11_12">_3136PassaExtenso_21_4_7_15_1</definedName>
    <definedName name="PassaExtenso_21_13_11_15">_3138PassaExtenso_21_4_7_24_1</definedName>
    <definedName name="PassaExtenso_21_13_11_19">_3140PassaExtenso_21_4_7_24_62_1</definedName>
    <definedName name="PassaExtenso_21_13_11_2">_3142PassaExtenso_21_4_7_25_61_1</definedName>
    <definedName name="PassaExtenso_21_13_11_24">#N/A</definedName>
    <definedName name="PassaExtenso_21_13_11_24_1">_3147PassaExtenso_21_4_7_30_61_1</definedName>
    <definedName name="PassaExtenso_21_13_11_24_12">_3149PassaExtenso_21_4_7_61_1</definedName>
    <definedName name="PassaExtenso_21_13_11_24_2">_3150PassaExtenso_21_4_7_62_1</definedName>
    <definedName name="PassaExtenso_21_13_11_24_3">_3152PassaExtenso_21_4_7_8_61_1</definedName>
    <definedName name="PassaExtenso_21_13_11_24_61">_3154PassaExtenso_21_4_8_1</definedName>
    <definedName name="PassaExtenso_21_13_11_24_62">_3156PassaExtenso_21_4_8_1_1_1</definedName>
    <definedName name="PassaExtenso_21_13_11_25">#N/A</definedName>
    <definedName name="PassaExtenso_21_13_11_25_1">_3161PassaExtenso_21_4_8_1_1_62_1</definedName>
    <definedName name="PassaExtenso_21_13_11_25_12">_3163PassaExtenso_21_4_8_1_19_1</definedName>
    <definedName name="PassaExtenso_21_13_11_25_2">_3165PassaExtenso_21_4_8_1_62_1</definedName>
    <definedName name="PassaExtenso_21_13_11_25_3">_3167PassaExtenso_21_4_8_19_1</definedName>
    <definedName name="PassaExtenso_21_13_11_25_61">_3169PassaExtenso_21_4_8_24_61_1</definedName>
    <definedName name="PassaExtenso_21_13_11_25_62">_3171PassaExtenso_21_4_8_25_1</definedName>
    <definedName name="PassaExtenso_21_13_11_3">_3174PassaExtenso_21_4_8_30_1</definedName>
    <definedName name="PassaExtenso_21_13_11_30">#N/A</definedName>
    <definedName name="PassaExtenso_21_13_11_30_1">_3178PassaExtenso_21_4_8_30_62_1</definedName>
    <definedName name="PassaExtenso_21_13_11_30_12">_3180PassaExtenso_21_4_8_62_1</definedName>
    <definedName name="PassaExtenso_21_13_11_30_15">_3182PassaExtenso_21_4_8_8_61_1</definedName>
    <definedName name="PassaExtenso_21_13_11_30_19">_3184PassaExtenso_21_4_9_1</definedName>
    <definedName name="PassaExtenso_21_13_11_30_2">_3187PassaExtenso_21_4_9_1_19_1</definedName>
    <definedName name="PassaExtenso_21_13_11_30_3">_3189PassaExtenso_21_4_9_1_62_1</definedName>
    <definedName name="PassaExtenso_21_13_11_30_61">_3191PassaExtenso_21_4_9_19_1</definedName>
    <definedName name="PassaExtenso_21_13_11_30_62">_3193PassaExtenso_21_4_9_30_15_1</definedName>
    <definedName name="PassaExtenso_21_13_11_61">_3195PassaExtenso_21_4_9_30_61_1</definedName>
    <definedName name="PassaExtenso_21_13_11_62">_3198PassaExtenso_21_4_9_62_1</definedName>
    <definedName name="PassaExtenso_21_13_11_8">#N/A</definedName>
    <definedName name="PassaExtenso_21_13_11_8_1">_3202PassaExtenso_21_5_1_19_1</definedName>
    <definedName name="PassaExtenso_21_13_11_8_12">_3204PassaExtenso_21_5_1_62_1</definedName>
    <definedName name="PassaExtenso_21_13_11_8_2">_3206PassaExtenso_21_5_19_1</definedName>
    <definedName name="PassaExtenso_21_13_11_8_3">_3208PassaExtenso_21_5_30_15_1</definedName>
    <definedName name="PassaExtenso_21_13_11_8_61">_3210PassaExtenso_21_5_30_61_1</definedName>
    <definedName name="PassaExtenso_21_13_11_8_62">_3212PassaExtenso_21_5_61_1</definedName>
    <definedName name="PassaExtenso_21_13_12" localSheetId="0">[94]!_TOT2</definedName>
    <definedName name="PassaExtenso_21_13_12">[94]!_TOT2</definedName>
    <definedName name="PassaExtenso_21_13_12_1">_3217PassaExtenso_21_6_1_19_1</definedName>
    <definedName name="PassaExtenso_21_13_12_1_1">_3219PassaExtenso_21_6_1_62_1</definedName>
    <definedName name="PassaExtenso_21_13_12_12">_3220PassaExtenso_21_6_15_1</definedName>
    <definedName name="PassaExtenso_21_13_12_15">_3222PassaExtenso_21_6_30_1</definedName>
    <definedName name="PassaExtenso_21_13_12_19">_3225PassaExtenso_21_6_30_61_1</definedName>
    <definedName name="PassaExtenso_21_13_12_2">_3227PassaExtenso_21_6_61_1</definedName>
    <definedName name="PassaExtenso_21_13_12_24">#N/A</definedName>
    <definedName name="PassaExtenso_21_13_12_24_1">_3231PassaExtenso_21_63_1</definedName>
    <definedName name="PassaExtenso_21_13_12_24_12">_3233PassaExtenso_21_65_1</definedName>
    <definedName name="PassaExtenso_21_13_12_24_2">_3235PassaExtenso_21_7_2</definedName>
    <definedName name="PassaExtenso_21_13_12_24_3">_3237PassaExtenso_21_7_1_1</definedName>
    <definedName name="PassaExtenso_21_13_12_24_61">_3239PassaExtenso_21_7_1_1_62_1</definedName>
    <definedName name="PassaExtenso_21_13_12_24_62">_3242PassaExtenso_21_7_1_24_1</definedName>
    <definedName name="PassaExtenso_21_13_12_25">#N/A</definedName>
    <definedName name="PassaExtenso_21_13_12_25_1">_3246PassaExtenso_21_7_1_25_61_1</definedName>
    <definedName name="PassaExtenso_21_13_12_25_12">_3248PassaExtenso_21_7_1_30_1</definedName>
    <definedName name="PassaExtenso_21_13_12_25_2">_3250PassaExtenso_21_7_1_30_19_1</definedName>
    <definedName name="PassaExtenso_21_13_12_25_3">_3252PassaExtenso_21_7_1_30_62_1</definedName>
    <definedName name="PassaExtenso_21_13_12_25_61">_3254PassaExtenso_21_7_1_62_1</definedName>
    <definedName name="PassaExtenso_21_13_12_25_62">_3257PassaExtenso_21_7_1_8_62_1</definedName>
    <definedName name="PassaExtenso_21_13_12_3">_3259PassaExtenso_21_7_10_15_1</definedName>
    <definedName name="PassaExtenso_21_13_12_30">#N/A</definedName>
    <definedName name="PassaExtenso_21_13_12_30_1">_3263PassaExtenso_21_7_11_1</definedName>
    <definedName name="PassaExtenso_21_13_12_30_12">_3265PassaExtenso_21_7_11_19_1</definedName>
    <definedName name="PassaExtenso_21_13_12_30_15">_3267PassaExtenso_21_7_11_24_61_1</definedName>
    <definedName name="PassaExtenso_21_13_12_30_19">_3270PassaExtenso_21_7_11_25_61_1</definedName>
    <definedName name="PassaExtenso_21_13_12_30_2">_3272PassaExtenso_21_7_11_30_1</definedName>
    <definedName name="PassaExtenso_21_13_12_30_3">_3274PassaExtenso_21_7_11_30_19_1</definedName>
    <definedName name="PassaExtenso_21_13_12_30_61">_3276PassaExtenso_21_7_11_30_62_1</definedName>
    <definedName name="PassaExtenso_21_13_12_30_62">_3278PassaExtenso_21_7_11_62_1</definedName>
    <definedName name="PassaExtenso_21_13_12_61">_3281PassaExtenso_21_7_11_8_62_1</definedName>
    <definedName name="PassaExtenso_21_13_12_62">_3283PassaExtenso_21_7_12_24_1</definedName>
    <definedName name="PassaExtenso_21_13_12_8">#N/A</definedName>
    <definedName name="PassaExtenso_21_13_12_8_1">_3288PassaExtenso_21_7_12_25_62_1</definedName>
    <definedName name="PassaExtenso_21_13_12_8_12">_328AGREGADO_6_3</definedName>
    <definedName name="PassaExtenso_21_13_12_8_2">_3291PassaExtenso_21_7_15_1</definedName>
    <definedName name="PassaExtenso_21_13_12_8_3">_3293PassaExtenso_21_7_21_1</definedName>
    <definedName name="PassaExtenso_21_13_12_8_61">_3295PassaExtenso_21_7_21_62_1</definedName>
    <definedName name="PassaExtenso_21_13_12_8_62">_3297PassaExtenso_21_7_22_61_1</definedName>
    <definedName name="PassaExtenso_21_13_13">_329AGREGADO_6_4</definedName>
    <definedName name="PassaExtenso_21_13_14">_3301PassaExtenso_21_7_24_62_1</definedName>
    <definedName name="PassaExtenso_21_13_15">#N/A</definedName>
    <definedName name="PassaExtenso_21_13_15_1">NA()</definedName>
    <definedName name="PassaExtenso_21_13_16">#N/A</definedName>
    <definedName name="PassaExtenso_21_13_16_1">NA()</definedName>
    <definedName name="PassaExtenso_21_13_16_10">_3307PassaExtenso_21_7_27_19_1</definedName>
    <definedName name="PassaExtenso_21_13_16_12">_3309PassaExtenso_21_7_27_30_15_1</definedName>
    <definedName name="PassaExtenso_21_13_16_3">_3311PassaExtenso_21_7_27_30_61_1</definedName>
    <definedName name="PassaExtenso_21_13_18" localSheetId="0">[95]!_TOT2</definedName>
    <definedName name="PassaExtenso_21_13_18">[95]!_TOT2</definedName>
    <definedName name="PassaExtenso_21_13_18_2">_3315PassaExtenso_21_7_28_1</definedName>
    <definedName name="PassaExtenso_21_13_18_3">_3317PassaExtenso_21_7_28_19_1</definedName>
    <definedName name="PassaExtenso_21_13_19">_3319PassaExtenso_21_7_28_62_1</definedName>
    <definedName name="PassaExtenso_21_13_2">_3321PassaExtenso_21_7_29_15_1</definedName>
    <definedName name="PassaExtenso_21_13_21">#N/A</definedName>
    <definedName name="PassaExtenso_21_13_21_1">_3325PassaExtenso_21_7_30_1</definedName>
    <definedName name="PassaExtenso_21_13_21_12">_3327PassaExtenso_21_7_30_19_1</definedName>
    <definedName name="PassaExtenso_21_13_21_2">_3329PassaExtenso_21_7_30_62_1</definedName>
    <definedName name="PassaExtenso_21_13_21_3">_3331PassaExtenso_21_7_62_1</definedName>
    <definedName name="PassaExtenso_21_13_21_61">_3333PassaExtenso_21_7_7_1_1</definedName>
    <definedName name="PassaExtenso_21_13_21_62">_3336PassaExtenso_21_7_7_1_1_62_1</definedName>
    <definedName name="PassaExtenso_21_13_22">#N/A</definedName>
    <definedName name="PassaExtenso_21_13_22_1">_3340PassaExtenso_21_7_7_24_61_1</definedName>
    <definedName name="PassaExtenso_21_13_22_12">_3342PassaExtenso_21_7_7_25_1</definedName>
    <definedName name="PassaExtenso_21_13_22_2">_3344PassaExtenso_21_7_7_25_62_1</definedName>
    <definedName name="PassaExtenso_21_13_22_3">_3346PassaExtenso_21_7_7_62_1</definedName>
    <definedName name="PassaExtenso_21_13_22_61">_3348PassaExtenso_21_7_8_1_1</definedName>
    <definedName name="PassaExtenso_21_13_22_62">_3351PassaExtenso_21_7_8_1_1_1_61_1</definedName>
    <definedName name="PassaExtenso_21_13_24">#N/A</definedName>
    <definedName name="PassaExtenso_21_13_24_1">_3355PassaExtenso_21_7_8_1_15_1</definedName>
    <definedName name="PassaExtenso_21_13_24_12">_3357PassaExtenso_21_7_8_1_61_1</definedName>
    <definedName name="PassaExtenso_21_13_24_2">_3359PassaExtenso_21_7_8_15_1</definedName>
    <definedName name="PassaExtenso_21_13_24_3">_3361PassaExtenso_21_7_8_24_1</definedName>
    <definedName name="PassaExtenso_21_13_24_61">_3363PassaExtenso_21_7_8_24_62_1</definedName>
    <definedName name="PassaExtenso_21_13_24_62">_3366PassaExtenso_21_7_8_25_62_1</definedName>
    <definedName name="PassaExtenso_21_13_25">#N/A</definedName>
    <definedName name="PassaExtenso_21_13_25_1">_3370PassaExtenso_21_7_8_30_61_1</definedName>
    <definedName name="PassaExtenso_21_13_25_12">_3372PassaExtenso_21_7_8_61_1</definedName>
    <definedName name="PassaExtenso_21_13_25_2">_3374PassaExtenso_21_7_8_8_1</definedName>
    <definedName name="PassaExtenso_21_13_25_3">_3376PassaExtenso_21_7_8_8_62_1</definedName>
    <definedName name="PassaExtenso_21_13_25_61">_3378PassaExtenso_21_7_9_15_1</definedName>
    <definedName name="PassaExtenso_21_13_25_62">_3380PassaExtenso_21_7_9_30_1</definedName>
    <definedName name="PassaExtenso_21_13_27">#N/A</definedName>
    <definedName name="PassaExtenso_21_13_27_1">_3384PassaExtenso_21_7_9_30_62_1</definedName>
    <definedName name="PassaExtenso_21_13_27_12">_3386PassaExtenso_21_7_9_62_1</definedName>
    <definedName name="PassaExtenso_21_13_27_15">_3388PassaExtenso_21_8_1_1</definedName>
    <definedName name="PassaExtenso_21_13_27_19">_3390PassaExtenso_21_8_1_1_1_1</definedName>
    <definedName name="PassaExtenso_21_13_27_2">_3392PassaExtenso_21_8_1_1_1_62_1</definedName>
    <definedName name="PassaExtenso_21_13_27_3">_3394PassaExtenso_21_8_1_1_62_1</definedName>
    <definedName name="PassaExtenso_21_13_27_30">#N/A</definedName>
    <definedName name="PassaExtenso_21_13_27_30_1">_3399PassaExtenso_21_8_15_1</definedName>
    <definedName name="PassaExtenso_21_13_27_30_12">_3401PassaExtenso_21_8_24_1</definedName>
    <definedName name="PassaExtenso_21_13_27_30_15">_3403PassaExtenso_21_8_24_62_1</definedName>
    <definedName name="PassaExtenso_21_13_27_30_19">_3405PassaExtenso_21_8_25_61_1</definedName>
    <definedName name="PassaExtenso_21_13_27_30_2">_3407PassaExtenso_21_8_30_1</definedName>
    <definedName name="PassaExtenso_21_13_27_30_3">_3409PassaExtenso_21_8_30_19_1</definedName>
    <definedName name="PassaExtenso_21_13_27_30_61">_3411PassaExtenso_21_8_30_62_1</definedName>
    <definedName name="PassaExtenso_21_13_27_30_62">_3414PassaExtenso_21_8_8_1</definedName>
    <definedName name="PassaExtenso_21_13_27_61">_3416PassaExtenso_21_8_8_62_1</definedName>
    <definedName name="PassaExtenso_21_13_27_62">_3418PassaExtenso_21_9_1_1</definedName>
    <definedName name="PassaExtenso_21_13_28">#N/A</definedName>
    <definedName name="PassaExtenso_21_13_28_1">_3423PassaExtenso_21_9_15_1</definedName>
    <definedName name="PassaExtenso_21_13_28_12">_3425PassaExtenso_21_9_30_1</definedName>
    <definedName name="PassaExtenso_21_13_28_15">_3427PassaExtenso_21_9_30_19_1</definedName>
    <definedName name="PassaExtenso_21_13_28_19">_3429PassaExtenso_21_9_30_62_1</definedName>
    <definedName name="PassaExtenso_21_13_28_2">_3432PassaExtenso_24_1</definedName>
    <definedName name="PassaExtenso_21_13_28_3">_3434PassaExtenso_24_62_1</definedName>
    <definedName name="PassaExtenso_21_13_28_61">_3436PassaExtenso_25_2</definedName>
    <definedName name="PassaExtenso_21_13_28_62">_3438PassaExtenso_25_4</definedName>
    <definedName name="PassaExtenso_21_13_29">#N/A</definedName>
    <definedName name="PassaExtenso_21_13_29_1">_3443PassaExtenso_25_1_61_1</definedName>
    <definedName name="PassaExtenso_21_13_29_12">_3445PassaExtenso_25_10_1</definedName>
    <definedName name="PassaExtenso_21_13_29_15">_3447PassaExtenso_25_10_1_1_1</definedName>
    <definedName name="PassaExtenso_21_13_29_19">_3449PassaExtenso_25_10_1_19_1</definedName>
    <definedName name="PassaExtenso_21_13_29_2">_3451PassaExtenso_25_10_1_62_1</definedName>
    <definedName name="PassaExtenso_21_13_29_3">_3453PassaExtenso_25_10_19_1</definedName>
    <definedName name="PassaExtenso_21_13_29_61">_3455PassaExtenso_25_10_30_15_1</definedName>
    <definedName name="PassaExtenso_21_13_29_62">_3458PassaExtenso_25_10_30_62_1</definedName>
    <definedName name="PassaExtenso_21_13_3">#N/A</definedName>
    <definedName name="PassaExtenso_21_13_3_1">#N/A</definedName>
    <definedName name="PassaExtenso_21_13_3_1_1">_3464PassaExtenso_25_11_1_1</definedName>
    <definedName name="PassaExtenso_21_13_3_1_1_1">_3466PassaExtenso_25_11_1_15_1</definedName>
    <definedName name="PassaExtenso_21_13_3_1_1_1_1">_3468PassaExtenso_25_11_1_24_1</definedName>
    <definedName name="PassaExtenso_21_13_3_1_12">_3470PassaExtenso_25_11_1_24_62_1</definedName>
    <definedName name="PassaExtenso_21_13_3_1_15">_3472PassaExtenso_25_11_1_25_61_1</definedName>
    <definedName name="PassaExtenso_21_13_3_1_19">_3474PassaExtenso_25_11_1_30_1</definedName>
    <definedName name="PassaExtenso_21_13_3_1_2">_3477PassaExtenso_25_11_1_30_61_1</definedName>
    <definedName name="PassaExtenso_21_13_3_1_3">_3479PassaExtenso_25_11_1_61_1</definedName>
    <definedName name="PassaExtenso_21_13_3_1_61">_3481PassaExtenso_25_11_1_8_1</definedName>
    <definedName name="PassaExtenso_21_13_3_1_62">_3483PassaExtenso_25_11_1_8_62_1</definedName>
    <definedName name="PassaExtenso_21_13_3_12">_3485PassaExtenso_25_11_10_15_1</definedName>
    <definedName name="PassaExtenso_21_13_3_15">_3487PassaExtenso_25_11_10_61_1</definedName>
    <definedName name="PassaExtenso_21_13_3_19">_3490PassaExtenso_25_11_11_15_1</definedName>
    <definedName name="PassaExtenso_21_13_3_2">_3492PassaExtenso_25_11_11_24_1</definedName>
    <definedName name="PassaExtenso_21_13_3_3">_3494PassaExtenso_25_11_11_24_62_1</definedName>
    <definedName name="PassaExtenso_21_13_3_30">#N/A</definedName>
    <definedName name="PassaExtenso_21_13_3_30_1">_3498PassaExtenso_25_11_11_30_1</definedName>
    <definedName name="PassaExtenso_21_13_3_30_12">_3500PassaExtenso_25_11_11_30_19_1</definedName>
    <definedName name="PassaExtenso_21_13_3_30_15">_3502PassaExtenso_25_11_11_30_62_1</definedName>
    <definedName name="PassaExtenso_21_13_3_30_19">_3505PassaExtenso_25_11_11_8_1</definedName>
    <definedName name="PassaExtenso_21_13_3_30_2">_3507PassaExtenso_25_11_11_8_62_1</definedName>
    <definedName name="PassaExtenso_21_13_3_30_3">_3509PassaExtenso_25_11_12_24_1</definedName>
    <definedName name="PassaExtenso_21_13_3_30_61">_3511PassaExtenso_25_11_12_24_62_1</definedName>
    <definedName name="PassaExtenso_21_13_3_30_62">_3513PassaExtenso_25_11_12_25_61_1</definedName>
    <definedName name="PassaExtenso_21_13_3_61">_3516PassaExtenso_25_11_12_62_1</definedName>
    <definedName name="PassaExtenso_21_13_3_62">_3518PassaExtenso_25_11_19_1</definedName>
    <definedName name="PassaExtenso_21_13_30">#N/A</definedName>
    <definedName name="PassaExtenso_21_13_30_1">_3523PassaExtenso_25_11_22_61_1</definedName>
    <definedName name="PassaExtenso_21_13_30_12">_3525PassaExtenso_25_11_24_1</definedName>
    <definedName name="PassaExtenso_21_13_30_15">_3527PassaExtenso_25_11_24_62_1</definedName>
    <definedName name="PassaExtenso_21_13_30_19">_3529PassaExtenso_25_11_25_61_1</definedName>
    <definedName name="PassaExtenso_21_13_30_2">_3531PassaExtenso_25_11_27_1</definedName>
    <definedName name="PassaExtenso_21_13_30_3">_3533PassaExtenso_25_11_27_19_1</definedName>
    <definedName name="PassaExtenso_21_13_30_61">_3535PassaExtenso_25_11_27_30_15_1</definedName>
    <definedName name="PassaExtenso_21_13_30_62">_3537PassaExtenso_25_11_27_30_61_1</definedName>
    <definedName name="PassaExtenso_21_13_32">_3538PassaExtenso_25_11_27_30_62_1</definedName>
    <definedName name="PassaExtenso_21_13_4">#N/A</definedName>
    <definedName name="PassaExtenso_21_13_4_1">#N/A</definedName>
    <definedName name="PassaExtenso_21_13_4_1_1">_3544PassaExtenso_25_11_28_61_1</definedName>
    <definedName name="PassaExtenso_21_13_4_1_1_1">_3546PassaExtenso_25_11_29_1</definedName>
    <definedName name="PassaExtenso_21_13_4_1_12">_3548PassaExtenso_25_11_29_19_1</definedName>
    <definedName name="PassaExtenso_21_13_4_1_15">_3550PassaExtenso_25_11_29_62_1</definedName>
    <definedName name="PassaExtenso_21_13_4_1_19">_3552PassaExtenso_25_11_30_15_1</definedName>
    <definedName name="PassaExtenso_21_13_4_1_2">_3555PassaExtenso_25_11_30_62_1</definedName>
    <definedName name="PassaExtenso_21_13_4_1_3">_3557PassaExtenso_25_11_62_1</definedName>
    <definedName name="PassaExtenso_21_13_4_1_61">_3559PassaExtenso_25_11_7_1_1</definedName>
    <definedName name="PassaExtenso_21_13_4_1_62">_3561PassaExtenso_25_11_7_1_1_61_1</definedName>
    <definedName name="PassaExtenso_21_13_4_12">_3563PassaExtenso_25_11_7_1_61_1</definedName>
    <definedName name="PassaExtenso_21_13_4_15">_3565PassaExtenso_25_11_7_24_1</definedName>
    <definedName name="PassaExtenso_21_13_4_19">_3568PassaExtenso_25_11_7_25_1</definedName>
    <definedName name="PassaExtenso_21_13_4_2">_3570PassaExtenso_25_11_7_25_62_1</definedName>
    <definedName name="PassaExtenso_21_13_4_3">_3572PassaExtenso_25_11_7_62_1</definedName>
    <definedName name="PassaExtenso_21_13_4_30">#N/A</definedName>
    <definedName name="PassaExtenso_21_13_4_30_1">_3576PassaExtenso_25_11_8_1_1_1_1</definedName>
    <definedName name="PassaExtenso_21_13_4_30_12">_3578PassaExtenso_25_11_8_1_1_1_62_1</definedName>
    <definedName name="PassaExtenso_21_13_4_30_15">_3580PassaExtenso_25_11_8_1_1_62_1</definedName>
    <definedName name="PassaExtenso_21_13_4_30_19">_3583PassaExtenso_25_11_8_1_61_1</definedName>
    <definedName name="PassaExtenso_21_13_4_30_2">_3585PassaExtenso_25_11_8_15_1</definedName>
    <definedName name="PassaExtenso_21_13_4_30_3">_3587PassaExtenso_25_11_8_24_1</definedName>
    <definedName name="PassaExtenso_21_13_4_30_61">_3589PassaExtenso_25_11_8_24_62_1</definedName>
    <definedName name="PassaExtenso_21_13_4_30_62">_3591PassaExtenso_25_11_8_25_61_1</definedName>
    <definedName name="PassaExtenso_21_13_4_32">_3592PassaExtenso_25_11_8_25_62_1</definedName>
    <definedName name="PassaExtenso_21_13_4_61">_3594PassaExtenso_25_11_8_30_15_1</definedName>
    <definedName name="PassaExtenso_21_13_4_62">_3596PassaExtenso_25_11_8_30_61_1</definedName>
    <definedName name="PassaExtenso_21_13_5">#N/A</definedName>
    <definedName name="PassaExtenso_21_13_5_1">#N/A</definedName>
    <definedName name="PassaExtenso_21_13_5_1_1">_3603PassaExtenso_25_11_9_1</definedName>
    <definedName name="PassaExtenso_21_13_5_1_1_1">_3605PassaExtenso_25_11_9_19_1</definedName>
    <definedName name="PassaExtenso_21_13_5_1_12">_3607PassaExtenso_25_11_9_30_15_1</definedName>
    <definedName name="PassaExtenso_21_13_5_1_15">_3609PassaExtenso_25_11_9_30_61_1</definedName>
    <definedName name="PassaExtenso_21_13_5_1_19">_3611PassaExtenso_25_11_9_61_1</definedName>
    <definedName name="PassaExtenso_21_13_5_1_2">_3613PassaExtenso_25_12_1</definedName>
    <definedName name="PassaExtenso_21_13_5_1_3">_3615PassaExtenso_25_12_19_1</definedName>
    <definedName name="PassaExtenso_21_13_5_1_61">_3617PassaExtenso_25_12_24_61_1</definedName>
    <definedName name="PassaExtenso_21_13_5_1_62">_361AGREGADO_7_19_2</definedName>
    <definedName name="PassaExtenso_21_13_5_12">_3622PassaExtenso_25_12_30_1</definedName>
    <definedName name="PassaExtenso_21_13_5_15">_3624PassaExtenso_25_12_30_19_1</definedName>
    <definedName name="PassaExtenso_21_13_5_19">_3626PassaExtenso_25_12_30_62_1</definedName>
    <definedName name="PassaExtenso_21_13_5_2">_3628PassaExtenso_25_12_62_1</definedName>
    <definedName name="PassaExtenso_21_13_5_3">_3630PassaExtenso_25_12_8_61_1</definedName>
    <definedName name="PassaExtenso_21_13_5_30">#N/A</definedName>
    <definedName name="PassaExtenso_21_13_5_30_1">_3634PassaExtenso_25_13_3</definedName>
    <definedName name="PassaExtenso_21_13_5_30_12">_3636PassaExtenso_25_13_10_1_1</definedName>
    <definedName name="PassaExtenso_21_13_5_30_15">_3638PassaExtenso_25_13_10_1_15_1</definedName>
    <definedName name="PassaExtenso_21_13_5_30_19">_3640PassaExtenso_25_13_10_1_61_1</definedName>
    <definedName name="PassaExtenso_21_13_5_30_2">_3643PassaExtenso_25_13_10_19_1</definedName>
    <definedName name="PassaExtenso_21_13_5_30_3">_3645PassaExtenso_25_13_10_30_15_1</definedName>
    <definedName name="PassaExtenso_21_13_5_30_61">_3647PassaExtenso_25_13_10_30_61_1</definedName>
    <definedName name="PassaExtenso_21_13_5_30_62">_3649PassaExtenso_25_13_10_61_1</definedName>
    <definedName name="PassaExtenso_21_13_5_61">_3651PassaExtenso_25_13_11_1</definedName>
    <definedName name="PassaExtenso_21_13_5_62">_3654PassaExtenso_25_13_11_1_15_1</definedName>
    <definedName name="PassaExtenso_21_13_6">#N/A</definedName>
    <definedName name="PassaExtenso_21_13_6_1">#N/A</definedName>
    <definedName name="PassaExtenso_21_13_6_1_1">_3661PassaExtenso_25_13_11_24_61_1</definedName>
    <definedName name="PassaExtenso_21_13_6_1_1_1">_3663PassaExtenso_25_13_11_25_1</definedName>
    <definedName name="PassaExtenso_21_13_6_1_12">_3665PassaExtenso_25_13_11_25_62_1</definedName>
    <definedName name="PassaExtenso_21_13_6_1_15">_3667PassaExtenso_25_13_11_30_15_1</definedName>
    <definedName name="PassaExtenso_21_13_6_1_19">_3669PassaExtenso_25_13_11_30_61_1</definedName>
    <definedName name="PassaExtenso_21_13_6_1_2">_3671PassaExtenso_25_13_11_61_1</definedName>
    <definedName name="PassaExtenso_21_13_6_1_3">_3673PassaExtenso_25_13_11_8_1</definedName>
    <definedName name="PassaExtenso_21_13_6_1_61">_3675PassaExtenso_25_13_11_8_62_1</definedName>
    <definedName name="PassaExtenso_21_13_6_1_62">_3678PassaExtenso_25_13_12_19_1</definedName>
    <definedName name="PassaExtenso_21_13_6_12">_3680PassaExtenso_25_13_12_24_61_1</definedName>
    <definedName name="PassaExtenso_21_13_6_15">_3682PassaExtenso_25_13_12_25_1</definedName>
    <definedName name="PassaExtenso_21_13_6_19">_3684PassaExtenso_25_13_12_25_62_1</definedName>
    <definedName name="PassaExtenso_21_13_6_2">_3687PassaExtenso_25_13_12_30_19_1</definedName>
    <definedName name="PassaExtenso_21_13_6_3">_3689PassaExtenso_25_13_12_30_62_1</definedName>
    <definedName name="PassaExtenso_21_13_6_30">#N/A</definedName>
    <definedName name="PassaExtenso_21_13_6_30_1">_3693PassaExtenso_25_13_12_8_61_1</definedName>
    <definedName name="PassaExtenso_21_13_6_30_12">_3695PassaExtenso_25_13_15_1</definedName>
    <definedName name="PassaExtenso_21_13_6_30_15">_3697PassaExtenso_25_13_21_1</definedName>
    <definedName name="PassaExtenso_21_13_6_30_19">_3699PassaExtenso_25_13_21_62_1</definedName>
    <definedName name="PassaExtenso_21_13_6_30_2">_3701PassaExtenso_25_13_22_61_1</definedName>
    <definedName name="PassaExtenso_21_13_6_30_3">_3703PassaExtenso_25_13_24_1</definedName>
    <definedName name="PassaExtenso_21_13_6_30_61">_3705PassaExtenso_25_13_24_62_1</definedName>
    <definedName name="PassaExtenso_21_13_6_30_62">_3707PassaExtenso_25_13_25_61_1</definedName>
    <definedName name="PassaExtenso_21_13_6_61">_3710PassaExtenso_25_13_27_15_1</definedName>
    <definedName name="PassaExtenso_21_13_6_62">_3712PassaExtenso_25_13_27_30_1</definedName>
    <definedName name="PassaExtenso_21_13_61">_3714PassaExtenso_25_13_27_30_19_1</definedName>
    <definedName name="PassaExtenso_21_13_62">_3717PassaExtenso_25_13_27_61_1</definedName>
    <definedName name="PassaExtenso_21_13_63">_3719PassaExtenso_25_13_28_1</definedName>
    <definedName name="PassaExtenso_21_13_64">_3721PassaExtenso_25_13_28_19_1</definedName>
    <definedName name="PassaExtenso_21_13_65">_3724PassaExtenso_25_13_29_1</definedName>
    <definedName name="PassaExtenso_21_13_7">#N/A</definedName>
    <definedName name="PassaExtenso_21_13_7_1">#N/A</definedName>
    <definedName name="PassaExtenso_21_13_7_1_1">#N/A</definedName>
    <definedName name="PassaExtenso_21_13_7_1_1_1">#N/A</definedName>
    <definedName name="PassaExtenso_21_13_7_1_1_1_1">_385AGREGADO_8_19_2</definedName>
    <definedName name="PassaExtenso_21_13_7_1_1_1_1_1">_393AGREGADO_9_2</definedName>
    <definedName name="PassaExtenso_21_13_7_1_1_1_1_1_1">_4_S_1_1_1_1_1_1_1_1_1</definedName>
    <definedName name="PassaExtenso_21_13_7_1_1_1_1_1_1_1">_4_S_1_1_1_1_1_1_1_1_1_10_33</definedName>
    <definedName name="PassaExtenso_21_13_7_1_1_1_12">_4_S_1_1_1_1_1_1_1_1_1_8</definedName>
    <definedName name="PassaExtenso_21_13_7_1_1_1_2">_4_S_1_1_1_1_1_1_1_1_1_8_33</definedName>
    <definedName name="PassaExtenso_21_13_7_1_1_1_3">_408AGREGADO_9_19_1</definedName>
    <definedName name="PassaExtenso_21_13_7_1_1_1_61">_411Aterro_2</definedName>
    <definedName name="PassaExtenso_21_13_7_1_1_1_62">_413Aterro_24_61_1</definedName>
    <definedName name="PassaExtenso_21_13_7_1_1_12">_415Aterro_25_1</definedName>
    <definedName name="PassaExtenso_21_13_7_1_1_2">_417Aterro_25_62_1</definedName>
    <definedName name="PassaExtenso_21_13_7_1_1_3">_419Aterro_62_1</definedName>
    <definedName name="PassaExtenso_21_13_7_1_1_61">_425banco0_2</definedName>
    <definedName name="PassaExtenso_21_13_7_1_1_62">_442banco2_3</definedName>
    <definedName name="PassaExtenso_21_13_7_1_12">_452CC_1</definedName>
    <definedName name="PassaExtenso_21_13_7_1_15">_454CC_62_1</definedName>
    <definedName name="PassaExtenso_21_13_7_1_19">_47_I_1_1_1_1</definedName>
    <definedName name="PassaExtenso_21_13_7_1_2">_49_I_1_1_1_1_1</definedName>
    <definedName name="PassaExtenso_21_13_7_1_3">_4Excel_BuiltIn_Print_Area_11_1_1</definedName>
    <definedName name="PassaExtenso_21_13_7_1_61">_505CUSTO_10_19_1</definedName>
    <definedName name="PassaExtenso_21_13_7_1_62">_510CUSTO_10_5_1_1_1_1_1</definedName>
    <definedName name="PassaExtenso_21_13_7_12">_53_I_1_1_1_1_1_1_1_1_1_1_1</definedName>
    <definedName name="PassaExtenso_21_13_7_15">_54_I_1_1_1_1_1_1_1_1_1_1_1_1</definedName>
    <definedName name="PassaExtenso_21_13_7_19">_55_I_1_1_1_1_1_1_1_1_1_1_1_1_1</definedName>
    <definedName name="PassaExtenso_21_13_7_2">_555CUSTO_5_1_1_1_1</definedName>
    <definedName name="PassaExtenso_21_13_7_24">#N/A</definedName>
    <definedName name="PassaExtenso_21_13_7_24_1">_585CUSTO_6_19_1</definedName>
    <definedName name="PassaExtenso_21_13_7_24_12">_590CUSTO_6_5_1_1_1_1_1</definedName>
    <definedName name="PassaExtenso_21_13_7_24_2">_5Excel_BuiltIn_Print_Area_13_1</definedName>
    <definedName name="PassaExtenso_21_13_7_24_3">_5Excel_BuiltIn_Print_Area_13_1_10</definedName>
    <definedName name="PassaExtenso_21_13_7_24_61">_5Excel_BuiltIn_Print_Area_13_1_10_33</definedName>
    <definedName name="PassaExtenso_21_13_7_24_62">_5Excel_BuiltIn_Print_Area_13_1_8</definedName>
    <definedName name="PassaExtenso_21_13_7_25">#N/A</definedName>
    <definedName name="PassaExtenso_21_13_7_25_1">_6_S_1_9</definedName>
    <definedName name="PassaExtenso_21_13_7_25_12">_619CUSTO_7_19_1</definedName>
    <definedName name="PassaExtenso_21_13_7_25_2">_624CUSTO_7_5_1_1_1_1_1</definedName>
    <definedName name="PassaExtenso_21_13_7_25_3">_645CUSTO_8_3</definedName>
    <definedName name="PassaExtenso_21_13_7_25_61">_654CUSTO_8_19_2</definedName>
    <definedName name="PassaExtenso_21_13_7_25_62">_665CUSTO_9_1</definedName>
    <definedName name="PassaExtenso_21_13_7_3">_687CUSTO_9_19_1</definedName>
    <definedName name="PassaExtenso_21_13_7_30">#N/A</definedName>
    <definedName name="PassaExtenso_21_13_7_30_1">_708dadinho_4</definedName>
    <definedName name="PassaExtenso_21_13_7_30_12">_724dadinho_11_19_2</definedName>
    <definedName name="PassaExtenso_21_13_7_30_15">_732dadinho_13_2</definedName>
    <definedName name="PassaExtenso_21_13_7_30_19">_748dadinho_13_1_2</definedName>
    <definedName name="PassaExtenso_21_13_7_30_2">_765dadinho_21_1</definedName>
    <definedName name="PassaExtenso_21_13_7_30_3">_780dadinho_21_4</definedName>
    <definedName name="PassaExtenso_21_13_7_30_61">_790dadinho_6_2</definedName>
    <definedName name="PassaExtenso_21_13_7_30_62">_7Excel_BuiltIn_Print_Area_35_1_1_1</definedName>
    <definedName name="PassaExtenso_21_13_7_61">_7Excel_BuiltIn_Print_Area_35_1_1_1_10</definedName>
    <definedName name="PassaExtenso_21_13_7_62">_7Excel_BuiltIn_Print_Area_35_1_1_1_10_33</definedName>
    <definedName name="PassaExtenso_21_13_7_8">#N/A</definedName>
    <definedName name="PassaExtenso_21_13_7_8_1">_7Excel_BuiltIn_Print_Area_35_1_1_1_8_33</definedName>
    <definedName name="PassaExtenso_21_13_7_8_12">_809DADOS_1</definedName>
    <definedName name="PassaExtenso_21_13_7_8_2">_82_I_19_2</definedName>
    <definedName name="PassaExtenso_21_13_7_8_3">_833DADOS_11_1</definedName>
    <definedName name="PassaExtenso_21_13_7_8_61">_843DADOS_13_1</definedName>
    <definedName name="PassaExtenso_21_13_7_8_62">_865DADOS_13_1_1</definedName>
    <definedName name="PassaExtenso_21_13_8">#N/A</definedName>
    <definedName name="PassaExtenso_21_13_8_1">#N/A</definedName>
    <definedName name="PassaExtenso_21_13_8_1_1">#N/A</definedName>
    <definedName name="PassaExtenso_21_13_8_1_1_1">#N/A</definedName>
    <definedName name="PassaExtenso_21_13_8_1_1_1_1">_8Excel_BuiltIn_Print_Area_36_1_1_1_10_33</definedName>
    <definedName name="PassaExtenso_21_13_8_1_1_1_1_1">_8Excel_BuiltIn_Print_Area_36_1_1_1_8</definedName>
    <definedName name="PassaExtenso_21_13_8_1_1_1_1_1_1">_8Excel_BuiltIn_Print_Area_36_1_1_1_8_32</definedName>
    <definedName name="PassaExtenso_21_13_8_1_1_1_1_1_1_1">_906DADOS_15_2</definedName>
    <definedName name="PassaExtenso_21_13_8_1_1_1_12">_922DADOS_15_19_2</definedName>
    <definedName name="PassaExtenso_21_13_8_1_1_1_2">_937DADOS_16_3</definedName>
    <definedName name="PassaExtenso_21_13_8_1_1_1_3">_953DADOS_19_1</definedName>
    <definedName name="PassaExtenso_21_13_8_1_1_1_61">_962DADOS_19_1_2</definedName>
    <definedName name="PassaExtenso_21_13_8_1_1_1_62">_979DADOS_21_3</definedName>
    <definedName name="PassaExtenso_21_13_8_1_1_12">_990DADOS_3_2</definedName>
    <definedName name="PassaExtenso_21_13_8_1_1_2">_995DADOS_7_1</definedName>
    <definedName name="PassaExtenso_21_13_8_1_1_3">_ATERRO</definedName>
    <definedName name="PassaExtenso_21_13_8_1_1_61">_ATERRO_10</definedName>
    <definedName name="PassaExtenso_21_13_8_1_1_62">_ATERRO_11</definedName>
    <definedName name="PassaExtenso_21_13_8_1_12">_ATERRO_8</definedName>
    <definedName name="PassaExtenso_21_13_8_1_15">_ATERRO_8_33</definedName>
    <definedName name="PassaExtenso_21_13_8_1_19">_Excel_BuiltIn_Print_Titles_7_1</definedName>
    <definedName name="PassaExtenso_21_13_8_1_2">____1_I_1</definedName>
    <definedName name="PassaExtenso_21_13_8_1_3">_6_I_3</definedName>
    <definedName name="PassaExtenso_21_13_8_1_61">#N/A</definedName>
    <definedName name="PassaExtenso_21_13_8_1_62">_17_I_1_3</definedName>
    <definedName name="PassaExtenso_21_13_8_12">_21_I_1_1_1</definedName>
    <definedName name="PassaExtenso_21_13_8_15">#N/A</definedName>
    <definedName name="PassaExtenso_21_13_8_19">_I_1_1_1_1</definedName>
    <definedName name="PassaExtenso_21_13_8_2">_I_1_1_1_1_1</definedName>
    <definedName name="PassaExtenso_21_13_8_24">#N/A</definedName>
    <definedName name="PassaExtenso_21_13_8_24_1">_30_I_1_1_1_1_1_1_1_1</definedName>
    <definedName name="PassaExtenso_21_13_8_24_12">_I_1_1_1_1_1_1_1_1</definedName>
    <definedName name="PassaExtenso_21_13_8_24_2">_31_I_1_1_1_1_1_1_1_1_1</definedName>
    <definedName name="PassaExtenso_21_13_8_24_3">_I_1_1_1_1_1_1_1_1_1</definedName>
    <definedName name="PassaExtenso_21_13_8_24_61">_I_1_1_1_1_1_1_1_1_1_1_1_1</definedName>
    <definedName name="PassaExtenso_21_13_8_24_62">_I_1_1_1_1_1_1_1_1_1_1_1_1_1</definedName>
    <definedName name="PassaExtenso_21_13_8_25">#N/A</definedName>
    <definedName name="PassaExtenso_21_13_8_25_1">_I_1_1_1_1_1_1_1_1_1_1_1_1_1_1_1</definedName>
    <definedName name="PassaExtenso_21_13_8_25_12">_I_1_1_1_1_1_1_1_1_1_1_1_1_1_1_1_1</definedName>
    <definedName name="PassaExtenso_21_13_8_25_2">_I_1_1_1_1_1_1_1_12</definedName>
    <definedName name="PassaExtenso_21_13_8_25_3">_I_1_1_1_1_1_1_1_12_1</definedName>
    <definedName name="PassaExtenso_21_13_8_25_61">_I_1_1_1_1_1_1_1_2_1</definedName>
    <definedName name="PassaExtenso_21_13_8_25_62">_I_1_1_1_1_1_1_12</definedName>
    <definedName name="PassaExtenso_21_13_8_3">_I_1_1_1_1_1_1_12_1</definedName>
    <definedName name="PassaExtenso_21_13_8_30">#N/A</definedName>
    <definedName name="PassaExtenso_21_13_8_30_1">_I_1_1_1_1_1_1_3</definedName>
    <definedName name="PassaExtenso_21_13_8_30_12">_I_1_1_1_1_1_1_61</definedName>
    <definedName name="PassaExtenso_21_13_8_30_15">_I_1_1_1_1_1_1_61_10</definedName>
    <definedName name="PassaExtenso_21_13_8_30_19">_I_1_1_1_1_1_1_61_8</definedName>
    <definedName name="PassaExtenso_21_13_8_30_2">_I_1_1_1_1_1_1_61_8_33</definedName>
    <definedName name="PassaExtenso_21_13_8_30_3">_I_1_1_1_1_1_1_62</definedName>
    <definedName name="PassaExtenso_21_13_8_30_61">_I_1_1_1_1_1_1_62_10</definedName>
    <definedName name="PassaExtenso_21_13_8_30_62">_I_1_1_1_1_1_1_62_8</definedName>
    <definedName name="PassaExtenso_21_13_8_61">_I_1_1_1_1_1_1_62_8_33</definedName>
    <definedName name="PassaExtenso_21_13_8_62">_I_1_1_1_1_1_12</definedName>
    <definedName name="PassaExtenso_21_13_8_8">#N/A</definedName>
    <definedName name="PassaExtenso_21_13_8_8_1">_I_1_1_1_1_1_61</definedName>
    <definedName name="PassaExtenso_21_13_8_8_12">_I_1_1_1_1_1_61_10</definedName>
    <definedName name="PassaExtenso_21_13_8_8_2">_I_1_1_1_1_1_61_10_32</definedName>
    <definedName name="PassaExtenso_21_13_8_8_3">_I_1_1_1_1_1_61_8</definedName>
    <definedName name="PassaExtenso_21_13_8_8_61">_I_1_1_1_1_1_61_8_33</definedName>
    <definedName name="PassaExtenso_21_13_8_8_62">_I_1_1_1_1_1_62_10</definedName>
    <definedName name="PassaExtenso_21_13_9">#N/A</definedName>
    <definedName name="PassaExtenso_21_13_9_1">#N/A</definedName>
    <definedName name="PassaExtenso_21_13_9_1_1">_I_1_1_1_1_12</definedName>
    <definedName name="PassaExtenso_21_13_9_1_1_1">_I_1_1_1_1_2</definedName>
    <definedName name="PassaExtenso_21_13_9_1_12">_I_1_1_1_1_3</definedName>
    <definedName name="PassaExtenso_21_13_9_1_15">_I_1_1_1_1_32</definedName>
    <definedName name="PassaExtenso_21_13_9_1_19">_I_1_1_1_1_61</definedName>
    <definedName name="PassaExtenso_21_13_9_1_2">_I_1_1_1_1_61_10</definedName>
    <definedName name="PassaExtenso_21_13_9_1_3">_I_1_1_1_1_61_8</definedName>
    <definedName name="PassaExtenso_21_13_9_1_61">_I_1_1_1_1_61_8_32</definedName>
    <definedName name="PassaExtenso_21_13_9_1_62">_I_1_1_1_1_62</definedName>
    <definedName name="PassaExtenso_21_13_9_12">_I_1_1_1_1_62_10</definedName>
    <definedName name="PassaExtenso_21_13_9_15">_I_1_1_1_1_62_8</definedName>
    <definedName name="PassaExtenso_21_13_9_19">_I_1_1_1_1_62_8_33</definedName>
    <definedName name="PassaExtenso_21_13_9_2">_I_1_1_1_12</definedName>
    <definedName name="PassaExtenso_21_13_9_3">_I_1_1_1_13</definedName>
    <definedName name="PassaExtenso_21_13_9_30">#N/A</definedName>
    <definedName name="PassaExtenso_21_13_9_30_1">_I_1_1_1_14</definedName>
    <definedName name="PassaExtenso_21_13_9_30_12">_I_1_1_1_16</definedName>
    <definedName name="PassaExtenso_21_13_9_30_15">_I_1_1_1_16_32</definedName>
    <definedName name="PassaExtenso_21_13_9_30_19">_I_1_1_1_18</definedName>
    <definedName name="PassaExtenso_21_13_9_30_2">_I_1_1_1_2</definedName>
    <definedName name="PassaExtenso_21_13_9_30_3">#N/A</definedName>
    <definedName name="PassaExtenso_21_13_9_30_61">_I_1_1_1_24_1</definedName>
    <definedName name="PassaExtenso_21_13_9_30_62">_I_1_1_1_24_10</definedName>
    <definedName name="PassaExtenso_21_13_9_61">_I_1_1_1_24_10_33</definedName>
    <definedName name="PassaExtenso_21_13_9_62">_I_1_1_1_24_12</definedName>
    <definedName name="PassaExtenso_21_14" localSheetId="0">[96]!_TOT2</definedName>
    <definedName name="PassaExtenso_21_14">[96]!_TOT2</definedName>
    <definedName name="PassaExtenso_21_14_2">_I_1_1_1_24_8</definedName>
    <definedName name="PassaExtenso_21_14_3">_I_1_1_1_24_8_32</definedName>
    <definedName name="PassaExtenso_21_15">#N/A</definedName>
    <definedName name="PassaExtenso_21_15_1">NA()</definedName>
    <definedName name="PassaExtenso_21_16">#N/A</definedName>
    <definedName name="PassaExtenso_21_16_1">NA()</definedName>
    <definedName name="PassaExtenso_21_16_10">_I_1_1_1_25_10</definedName>
    <definedName name="PassaExtenso_21_16_12">_I_1_1_1_25_10_32</definedName>
    <definedName name="PassaExtenso_21_16_3">_I_1_1_1_25_12</definedName>
    <definedName name="PassaExtenso_21_18" localSheetId="0">[97]!_TOT2</definedName>
    <definedName name="PassaExtenso_21_18">[97]!_TOT2</definedName>
    <definedName name="PassaExtenso_21_18_2">_I_1_1_1_25_3</definedName>
    <definedName name="PassaExtenso_21_18_3">_I_1_1_1_25_8</definedName>
    <definedName name="PassaExtenso_21_19">#N/A</definedName>
    <definedName name="PassaExtenso_21_19_1">_I_1_1_1_32</definedName>
    <definedName name="PassaExtenso_21_19_10">#N/A</definedName>
    <definedName name="PassaExtenso_21_19_10_1">_I_1_1_1_4</definedName>
    <definedName name="PassaExtenso_21_19_10_12">_I_1_1_1_5</definedName>
    <definedName name="PassaExtenso_21_19_10_15">_I_1_1_1_5_32</definedName>
    <definedName name="PassaExtenso_21_19_10_19">_I_1_1_1_61</definedName>
    <definedName name="PassaExtenso_21_19_10_2">_I_1_1_1_61_10</definedName>
    <definedName name="PassaExtenso_21_19_10_3">_I_1_1_1_61_8</definedName>
    <definedName name="PassaExtenso_21_19_10_61">_I_1_1_1_61_8_32</definedName>
    <definedName name="PassaExtenso_21_19_10_62">_I_1_1_1_62</definedName>
    <definedName name="PassaExtenso_21_19_11">#N/A</definedName>
    <definedName name="PassaExtenso_21_19_11_1">_I_1_1_1_62_8</definedName>
    <definedName name="PassaExtenso_21_19_11_12">_I_1_1_1_62_8_33</definedName>
    <definedName name="PassaExtenso_21_19_11_15">#N/A</definedName>
    <definedName name="PassaExtenso_21_19_11_19">_I_1_1_1_8_1</definedName>
    <definedName name="PassaExtenso_21_19_11_2">_I_1_1_1_8_10_32</definedName>
    <definedName name="PassaExtenso_21_19_11_24">#N/A</definedName>
    <definedName name="PassaExtenso_21_19_11_24_1">_I_1_1_1_8_2</definedName>
    <definedName name="PassaExtenso_21_19_11_24_12">_I_1_1_1_8_3</definedName>
    <definedName name="PassaExtenso_21_19_11_24_2">_I_1_1_1_8_8</definedName>
    <definedName name="PassaExtenso_21_19_11_24_3">_I_1_1_1_8_8_33</definedName>
    <definedName name="PassaExtenso_21_19_11_24_61">_I_1_1_12</definedName>
    <definedName name="PassaExtenso_21_19_11_24_62">_I_1_1_13</definedName>
    <definedName name="PassaExtenso_21_19_11_25">#N/A</definedName>
    <definedName name="PassaExtenso_21_19_11_25_1">_I_1_1_14_33</definedName>
    <definedName name="PassaExtenso_21_19_11_25_12">_I_1_1_16</definedName>
    <definedName name="PassaExtenso_21_19_11_25_2">_I_1_1_18</definedName>
    <definedName name="PassaExtenso_21_19_11_25_3">_I_1_1_18_32</definedName>
    <definedName name="PassaExtenso_21_19_11_25_61">#N/A</definedName>
    <definedName name="PassaExtenso_21_19_11_25_62">_I_1_1_19_1</definedName>
    <definedName name="PassaExtenso_21_19_11_3">_I_1_1_19_1_32</definedName>
    <definedName name="PassaExtenso_21_19_11_30">#N/A</definedName>
    <definedName name="PassaExtenso_21_19_11_30_1">_I_1_1_19_13</definedName>
    <definedName name="PassaExtenso_21_19_11_30_12">_I_1_1_19_13_32</definedName>
    <definedName name="PassaExtenso_21_19_11_30_15">_I_1_1_19_14</definedName>
    <definedName name="PassaExtenso_21_19_11_30_19">_I_1_1_19_16</definedName>
    <definedName name="PassaExtenso_21_19_11_30_2">_I_1_1_19_16_32</definedName>
    <definedName name="PassaExtenso_21_19_11_30_3">_I_1_1_19_18</definedName>
    <definedName name="PassaExtenso_21_19_11_30_61">_I_1_1_19_18_33</definedName>
    <definedName name="PassaExtenso_21_19_11_30_62">_55_I_1_1_19_2_1</definedName>
    <definedName name="PassaExtenso_21_19_11_61">_I_1_1_19_24_1</definedName>
    <definedName name="PassaExtenso_21_19_11_62">_I_1_1_19_24_10</definedName>
    <definedName name="PassaExtenso_21_19_11_8">#N/A</definedName>
    <definedName name="PassaExtenso_21_19_11_8_1">_I_1_1_19_24_12</definedName>
    <definedName name="PassaExtenso_21_19_11_8_12">_I_1_1_19_24_2</definedName>
    <definedName name="PassaExtenso_21_19_11_8_2">_I_1_1_19_24_3</definedName>
    <definedName name="PassaExtenso_21_19_11_8_3">_I_1_1_19_24_8</definedName>
    <definedName name="PassaExtenso_21_19_11_8_61">#N/A</definedName>
    <definedName name="PassaExtenso_21_19_11_8_62">_I_1_1_19_25_1</definedName>
    <definedName name="PassaExtenso_21_19_12">#N/A</definedName>
    <definedName name="PassaExtenso_21_19_12_1">_I_1_1_19_25_12</definedName>
    <definedName name="PassaExtenso_21_19_12_1_1">_I_1_1_19_25_2</definedName>
    <definedName name="PassaExtenso_21_19_12_12">_I_1_1_19_25_3</definedName>
    <definedName name="PassaExtenso_21_19_12_2">_I_1_1_19_25_8</definedName>
    <definedName name="PassaExtenso_21_19_12_24">#N/A</definedName>
    <definedName name="PassaExtenso_21_19_12_24_1">_I_1_1_19_3</definedName>
    <definedName name="PassaExtenso_21_19_12_24_12">_I_1_1_19_32</definedName>
    <definedName name="PassaExtenso_21_19_12_24_2">_I_1_1_19_4</definedName>
    <definedName name="PassaExtenso_21_19_12_24_3">_I_1_1_19_4_33</definedName>
    <definedName name="PassaExtenso_21_19_12_24_61">_I_1_1_19_5</definedName>
    <definedName name="PassaExtenso_21_19_12_24_62">_I_1_1_19_61</definedName>
    <definedName name="PassaExtenso_21_19_12_25">#N/A</definedName>
    <definedName name="PassaExtenso_21_19_12_25_1">_I_1_1_19_61_8</definedName>
    <definedName name="PassaExtenso_21_19_12_25_12">_I_1_1_19_61_8_32</definedName>
    <definedName name="PassaExtenso_21_19_12_25_2">_I_1_1_19_62</definedName>
    <definedName name="PassaExtenso_21_19_12_25_3">_I_1_1_19_62_10</definedName>
    <definedName name="PassaExtenso_21_19_12_25_61">_I_1_1_19_62_10_33</definedName>
    <definedName name="PassaExtenso_21_19_12_25_62">_I_1_1_19_62_8</definedName>
    <definedName name="PassaExtenso_21_19_12_3">#N/A</definedName>
    <definedName name="PassaExtenso_21_19_12_61">_I_1_1_19_8_1</definedName>
    <definedName name="PassaExtenso_21_19_12_62">_I_1_1_19_8_10</definedName>
    <definedName name="PassaExtenso_21_19_13">_I_1_1_19_8_12</definedName>
    <definedName name="PassaExtenso_21_19_14">_I_1_1_19_8_2</definedName>
    <definedName name="PassaExtenso_21_19_15">#N/A</definedName>
    <definedName name="PassaExtenso_21_19_15_1">NA()</definedName>
    <definedName name="PassaExtenso_21_19_16">#N/A</definedName>
    <definedName name="PassaExtenso_21_19_16_1">NA()</definedName>
    <definedName name="PassaExtenso_21_19_16_10">_I_1_1_19_8_8</definedName>
    <definedName name="PassaExtenso_21_19_16_12">_I_1_1_2</definedName>
    <definedName name="PassaExtenso_21_19_16_3">_56_I_1_1_2_1</definedName>
    <definedName name="PassaExtenso_21_19_18">#N/A</definedName>
    <definedName name="PassaExtenso_21_19_19">_I_1_1_24_1</definedName>
    <definedName name="PassaExtenso_21_19_2">_I_1_1_24_10</definedName>
    <definedName name="PassaExtenso_21_19_21">#N/A</definedName>
    <definedName name="PassaExtenso_21_19_21_1">_I_1_1_24_2</definedName>
    <definedName name="PassaExtenso_21_19_21_12">_I_1_1_24_3</definedName>
    <definedName name="PassaExtenso_21_19_21_2">_I_1_1_24_8</definedName>
    <definedName name="PassaExtenso_21_19_21_3">_I_1_1_24_8_33</definedName>
    <definedName name="PassaExtenso_21_19_21_61">#N/A</definedName>
    <definedName name="PassaExtenso_21_19_21_62">_I_1_1_25_1</definedName>
    <definedName name="PassaExtenso_21_19_22">#N/A</definedName>
    <definedName name="PassaExtenso_21_19_22_1">_I_1_1_25_12</definedName>
    <definedName name="PassaExtenso_21_19_22_12">_I_1_1_25_2</definedName>
    <definedName name="PassaExtenso_21_19_22_2">_I_1_1_25_3</definedName>
    <definedName name="PassaExtenso_21_19_22_3">_I_1_1_25_8</definedName>
    <definedName name="PassaExtenso_21_19_22_61">_I_1_1_25_8_33</definedName>
    <definedName name="PassaExtenso_21_19_22_62">_I_1_1_32</definedName>
    <definedName name="PassaExtenso_21_19_24">#N/A</definedName>
    <definedName name="PassaExtenso_21_19_24_1">_I_1_1_6</definedName>
    <definedName name="PassaExtenso_21_19_24_12">_I_1_1_61</definedName>
    <definedName name="PassaExtenso_21_19_24_2">_I_1_1_61_10</definedName>
    <definedName name="PassaExtenso_21_19_24_3">_I_1_1_61_8</definedName>
    <definedName name="PassaExtenso_21_19_24_61">_I_1_1_61_8_32</definedName>
    <definedName name="PassaExtenso_21_19_24_62">_I_1_1_62</definedName>
    <definedName name="PassaExtenso_21_19_25">#N/A</definedName>
    <definedName name="PassaExtenso_21_19_25_1">_I_1_1_62_8</definedName>
    <definedName name="PassaExtenso_21_19_25_12">_I_1_1_62_8_32</definedName>
    <definedName name="PassaExtenso_21_19_25_2">_I_1_1_7</definedName>
    <definedName name="PassaExtenso_21_19_25_3">#N/A</definedName>
    <definedName name="PassaExtenso_21_19_25_61">_I_1_1_8_1</definedName>
    <definedName name="PassaExtenso_21_19_25_62">_I_1_1_8_10</definedName>
    <definedName name="PassaExtenso_21_19_27">#N/A</definedName>
    <definedName name="PassaExtenso_21_19_27_1">_I_1_1_8_12</definedName>
    <definedName name="PassaExtenso_21_19_27_12">_I_1_1_8_2</definedName>
    <definedName name="PassaExtenso_21_19_27_15">_I_1_1_8_3</definedName>
    <definedName name="PassaExtenso_21_19_27_19">_I_1_1_8_8_32</definedName>
    <definedName name="PassaExtenso_21_19_27_2">_I_1_10_1</definedName>
    <definedName name="PassaExtenso_21_19_27_3">_I_1_13</definedName>
    <definedName name="PassaExtenso_21_19_27_30">#N/A</definedName>
    <definedName name="PassaExtenso_21_19_27_30_1">_I_1_14</definedName>
    <definedName name="PassaExtenso_21_19_27_30_12">_I_1_14_33</definedName>
    <definedName name="PassaExtenso_21_19_27_30_15">_I_1_18</definedName>
    <definedName name="PassaExtenso_21_19_27_30_19">_I_1_18_33</definedName>
    <definedName name="PassaExtenso_21_19_27_30_2">_68_I_1_19_1</definedName>
    <definedName name="PassaExtenso_21_19_27_30_3">_I_1_19_1</definedName>
    <definedName name="PassaExtenso_21_19_27_30_61">_I_1_19_1_33</definedName>
    <definedName name="PassaExtenso_21_19_27_30_62">_I_1_19_12</definedName>
    <definedName name="PassaExtenso_21_19_27_61">_I_1_19_13</definedName>
    <definedName name="PassaExtenso_21_19_27_62">_I_1_19_14</definedName>
    <definedName name="PassaExtenso_21_19_28">#N/A</definedName>
    <definedName name="PassaExtenso_21_19_28_1">_I_1_19_16</definedName>
    <definedName name="PassaExtenso_21_19_28_12">_I_1_19_18</definedName>
    <definedName name="PassaExtenso_21_19_28_15">_I_1_19_18_32</definedName>
    <definedName name="PassaExtenso_21_19_28_19">_I_1_19_2</definedName>
    <definedName name="PassaExtenso_21_19_28_2">#N/A</definedName>
    <definedName name="PassaExtenso_21_19_28_3">_I_1_19_24_1</definedName>
    <definedName name="PassaExtenso_21_19_28_61">_I_1_19_24_10</definedName>
    <definedName name="PassaExtenso_21_19_28_62">_I_1_19_24_12</definedName>
    <definedName name="PassaExtenso_21_19_29">#N/A</definedName>
    <definedName name="PassaExtenso_21_19_29_1">_I_1_19_24_3</definedName>
    <definedName name="PassaExtenso_21_19_29_12">_I_1_19_24_8</definedName>
    <definedName name="PassaExtenso_21_19_29_15">_I_1_19_24_8_33</definedName>
    <definedName name="PassaExtenso_21_19_29_19">#N/A</definedName>
    <definedName name="PassaExtenso_21_19_29_2">_I_1_19_25_10</definedName>
    <definedName name="PassaExtenso_21_19_29_3">_I_1_19_25_10_32</definedName>
    <definedName name="PassaExtenso_21_19_29_61">_I_1_19_25_12</definedName>
    <definedName name="PassaExtenso_21_19_29_62">_I_1_19_25_2</definedName>
    <definedName name="PassaExtenso_21_19_3">_I_1_19_25_3</definedName>
    <definedName name="PassaExtenso_21_19_30">#N/A</definedName>
    <definedName name="PassaExtenso_21_19_30_1">_I_1_19_3</definedName>
    <definedName name="PassaExtenso_21_19_30_12">_I_1_19_32</definedName>
    <definedName name="PassaExtenso_21_19_30_15">_I_1_19_4</definedName>
    <definedName name="PassaExtenso_21_19_30_19">_I_1_19_4_33</definedName>
    <definedName name="PassaExtenso_21_19_30_2">_I_1_19_5</definedName>
    <definedName name="PassaExtenso_21_19_30_3">_I_1_19_61</definedName>
    <definedName name="PassaExtenso_21_19_30_61">_I_1_19_61_10</definedName>
    <definedName name="PassaExtenso_21_19_30_62">_I_1_19_61_10_33</definedName>
    <definedName name="PassaExtenso_21_19_32">_I_1_19_61_8</definedName>
    <definedName name="PassaExtenso_21_19_4">_I_1_19_61_8_32</definedName>
    <definedName name="PassaExtenso_21_19_4_2">_I_1_19_62</definedName>
    <definedName name="PassaExtenso_21_19_4_3">_I_1_19_62_10</definedName>
    <definedName name="PassaExtenso_21_19_5">_I_1_19_62_10_33</definedName>
    <definedName name="PassaExtenso_21_19_61">_I_1_19_62_8</definedName>
    <definedName name="PassaExtenso_21_19_62">#N/A</definedName>
    <definedName name="PassaExtenso_21_19_7">#N/A</definedName>
    <definedName name="PassaExtenso_21_19_7_1">#N/A</definedName>
    <definedName name="PassaExtenso_21_19_7_1_1">#N/A</definedName>
    <definedName name="PassaExtenso_21_19_7_1_1_1">_I_1_19_8_2</definedName>
    <definedName name="PassaExtenso_21_19_7_1_1_1_1">_I_1_19_8_3</definedName>
    <definedName name="PassaExtenso_21_19_7_1_1_1_1_1">_I_1_19_8_8</definedName>
    <definedName name="PassaExtenso_21_19_7_1_1_12">_I_1_19_8_8_32</definedName>
    <definedName name="PassaExtenso_21_19_7_1_1_2">_I_1_2</definedName>
    <definedName name="PassaExtenso_21_19_7_1_1_3">_I_1_2_1</definedName>
    <definedName name="PassaExtenso_21_19_7_1_1_61">_I_1_2_33</definedName>
    <definedName name="PassaExtenso_21_19_7_1_1_62">#N/A</definedName>
    <definedName name="PassaExtenso_21_19_7_1_12">_I_1_24_1</definedName>
    <definedName name="PassaExtenso_21_19_7_1_2">_I_1_24_10</definedName>
    <definedName name="PassaExtenso_21_19_7_1_3">_I_1_24_12</definedName>
    <definedName name="PassaExtenso_21_19_7_1_61">_I_1_24_2</definedName>
    <definedName name="PassaExtenso_21_19_7_1_62">_I_1_24_3</definedName>
    <definedName name="PassaExtenso_21_19_7_12">_I_1_24_8</definedName>
    <definedName name="PassaExtenso_21_19_7_2">_I_1_24_8_33</definedName>
    <definedName name="PassaExtenso_21_19_7_24">#N/A</definedName>
    <definedName name="PassaExtenso_21_19_7_24_1">_I_1_25_10</definedName>
    <definedName name="PassaExtenso_21_19_7_24_12">_I_1_25_10_32</definedName>
    <definedName name="PassaExtenso_21_19_7_24_2">_I_1_25_12</definedName>
    <definedName name="PassaExtenso_21_19_7_24_3">_I_1_25_2</definedName>
    <definedName name="PassaExtenso_21_19_7_24_61">_I_1_25_3</definedName>
    <definedName name="PassaExtenso_21_19_7_24_62">_I_1_25_8</definedName>
    <definedName name="PassaExtenso_21_19_7_25">#N/A</definedName>
    <definedName name="PassaExtenso_21_19_7_25_1">_73_I_1_3_1</definedName>
    <definedName name="PassaExtenso_21_19_7_25_12">_I_1_4</definedName>
    <definedName name="PassaExtenso_21_19_7_25_2">_I_1_6</definedName>
    <definedName name="PassaExtenso_21_19_7_25_3">_I_1_61</definedName>
    <definedName name="PassaExtenso_21_19_7_25_61">_I_1_61_10</definedName>
    <definedName name="PassaExtenso_21_19_7_25_62">_I_1_61_8</definedName>
    <definedName name="PassaExtenso_21_19_7_3">_I_1_61_8_33</definedName>
    <definedName name="PassaExtenso_21_19_7_61">_I_1_62</definedName>
    <definedName name="PassaExtenso_21_19_7_62">_I_1_62_10</definedName>
    <definedName name="PassaExtenso_21_19_8">#N/A</definedName>
    <definedName name="PassaExtenso_21_19_8_1">#N/A</definedName>
    <definedName name="PassaExtenso_21_19_8_1_1">#N/A</definedName>
    <definedName name="PassaExtenso_21_19_8_1_1_1">#N/A</definedName>
    <definedName name="PassaExtenso_21_19_8_1_1_1_1">_I_1_8_10</definedName>
    <definedName name="PassaExtenso_21_19_8_1_1_1_1_1">_I_1_8_10_33</definedName>
    <definedName name="PassaExtenso_21_19_8_1_1_1_1_1_1">_I_1_8_12</definedName>
    <definedName name="PassaExtenso_21_19_8_1_1_1_1_1_1_1">_I_1_8_2</definedName>
    <definedName name="PassaExtenso_21_19_8_1_1_1_12">_I_1_8_3</definedName>
    <definedName name="PassaExtenso_21_19_8_1_1_1_2">_I_1_8_8</definedName>
    <definedName name="PassaExtenso_21_19_8_1_1_1_3">_I_10</definedName>
    <definedName name="PassaExtenso_21_19_8_1_1_1_61">_I_10_1_1</definedName>
    <definedName name="PassaExtenso_21_19_8_1_1_1_62">_I_11_1</definedName>
    <definedName name="PassaExtenso_21_19_8_1_1_12">_I_13</definedName>
    <definedName name="PassaExtenso_21_19_8_1_1_2">_I_13_33</definedName>
    <definedName name="PassaExtenso_21_19_8_1_1_3">_I_14</definedName>
    <definedName name="PassaExtenso_21_19_8_1_1_61">_I_15_1</definedName>
    <definedName name="PassaExtenso_21_19_8_1_1_62">_I_18</definedName>
    <definedName name="PassaExtenso_21_19_8_1_12">_I_18_1</definedName>
    <definedName name="PassaExtenso_21_19_8_1_15">_I_18_32</definedName>
    <definedName name="PassaExtenso_21_19_8_1_19">#N/A</definedName>
    <definedName name="PassaExtenso_21_19_8_1_2">_I_19_1</definedName>
    <definedName name="PassaExtenso_21_19_8_1_3">_I_19_1_32</definedName>
    <definedName name="PassaExtenso_21_19_8_1_61">_I_19_11</definedName>
    <definedName name="PassaExtenso_21_19_8_1_62">_I_19_13</definedName>
    <definedName name="PassaExtenso_21_19_8_12">_I_19_13_32</definedName>
    <definedName name="PassaExtenso_21_19_8_15">_I_19_14</definedName>
    <definedName name="PassaExtenso_21_19_8_19">_I_19_16</definedName>
    <definedName name="PassaExtenso_21_19_8_2">_I_19_16_32</definedName>
    <definedName name="PassaExtenso_21_19_8_24">#N/A</definedName>
    <definedName name="PassaExtenso_21_19_8_24_1">_I_19_2</definedName>
    <definedName name="PassaExtenso_21_19_8_24_12">_80_I_19_2_1</definedName>
    <definedName name="PassaExtenso_21_19_8_24_2">#N/A</definedName>
    <definedName name="PassaExtenso_21_19_8_24_3">_I_19_24_1</definedName>
    <definedName name="PassaExtenso_21_19_8_24_61">_I_19_24_10</definedName>
    <definedName name="PassaExtenso_21_19_8_24_62">_I_19_24_12</definedName>
    <definedName name="PassaExtenso_21_19_8_25">#N/A</definedName>
    <definedName name="PassaExtenso_21_19_8_25_1">_I_19_24_3</definedName>
    <definedName name="PassaExtenso_21_19_8_25_12">_I_19_24_8</definedName>
    <definedName name="PassaExtenso_21_19_8_25_2">#N/A</definedName>
    <definedName name="PassaExtenso_21_19_8_25_3">_I_19_25_1</definedName>
    <definedName name="PassaExtenso_21_19_8_25_61">_I_19_25_10</definedName>
    <definedName name="PassaExtenso_21_19_8_25_62">_I_19_25_10_32</definedName>
    <definedName name="PassaExtenso_21_19_8_3">_I_19_25_12</definedName>
    <definedName name="PassaExtenso_21_19_8_30">#N/A</definedName>
    <definedName name="PassaExtenso_21_19_8_30_1">_I_19_25_3</definedName>
    <definedName name="PassaExtenso_21_19_8_30_12">_I_19_25_8</definedName>
    <definedName name="PassaExtenso_21_19_8_30_15">_I_19_3</definedName>
    <definedName name="PassaExtenso_21_19_8_30_19">_I_19_32</definedName>
    <definedName name="PassaExtenso_21_19_8_30_2">_I_19_4</definedName>
    <definedName name="PassaExtenso_21_19_8_30_3">_I_19_4_33</definedName>
    <definedName name="PassaExtenso_21_19_8_30_61">_I_19_5</definedName>
    <definedName name="PassaExtenso_21_19_8_30_62">_I_19_61</definedName>
    <definedName name="PassaExtenso_21_19_8_61">_I_19_61_10</definedName>
    <definedName name="PassaExtenso_21_19_8_62">_I_19_61_8</definedName>
    <definedName name="PassaExtenso_21_19_8_8">#N/A</definedName>
    <definedName name="PassaExtenso_21_19_8_8_1">_I_19_62</definedName>
    <definedName name="PassaExtenso_21_19_8_8_12">_I_19_62_10</definedName>
    <definedName name="PassaExtenso_21_19_8_8_2">_I_19_62_8</definedName>
    <definedName name="PassaExtenso_21_19_8_8_3">_I_19_62_8_32</definedName>
    <definedName name="PassaExtenso_21_19_8_8_61">#N/A</definedName>
    <definedName name="PassaExtenso_21_19_8_8_62">_I_19_8_1</definedName>
    <definedName name="PassaExtenso_21_19_9">#N/A</definedName>
    <definedName name="PassaExtenso_21_19_9_1">_I_19_8_12</definedName>
    <definedName name="PassaExtenso_21_19_9_12">_I_19_8_2</definedName>
    <definedName name="PassaExtenso_21_19_9_15">_I_19_8_3</definedName>
    <definedName name="PassaExtenso_21_19_9_19">_I_19_8_8</definedName>
    <definedName name="PassaExtenso_21_19_9_2">_I_19_8_8_33</definedName>
    <definedName name="PassaExtenso_21_19_9_3">_I_2</definedName>
    <definedName name="PassaExtenso_21_19_9_30">#N/A</definedName>
    <definedName name="PassaExtenso_21_19_9_30_1">_I_21_1</definedName>
    <definedName name="PassaExtenso_21_19_9_30_12">_I_21_10</definedName>
    <definedName name="PassaExtenso_21_19_9_30_15">_I_21_12</definedName>
    <definedName name="PassaExtenso_21_19_9_30_19">_I_21_2</definedName>
    <definedName name="PassaExtenso_21_19_9_30_2">_I_21_3</definedName>
    <definedName name="PassaExtenso_21_19_9_30_3">_I_21_8</definedName>
    <definedName name="PassaExtenso_21_19_9_30_61">_I_21_8_33</definedName>
    <definedName name="PassaExtenso_21_19_9_30_62">#N/A</definedName>
    <definedName name="PassaExtenso_21_19_9_61">_I_22_1_1</definedName>
    <definedName name="PassaExtenso_21_19_9_62">_I_22_1_1_1</definedName>
    <definedName name="PassaExtenso_21_2">#N/A</definedName>
    <definedName name="PassaExtenso_21_2_1">_I_22_1_12</definedName>
    <definedName name="PassaExtenso_21_2_1_1">_I_22_1_2</definedName>
    <definedName name="PassaExtenso_21_2_10">#N/A</definedName>
    <definedName name="PassaExtenso_21_2_10_1">_I_22_1_8</definedName>
    <definedName name="PassaExtenso_21_2_10_12">_I_22_1_8_33</definedName>
    <definedName name="PassaExtenso_21_2_10_15">_I_22_10</definedName>
    <definedName name="PassaExtenso_21_2_10_19">_I_22_12</definedName>
    <definedName name="PassaExtenso_21_2_10_2">_I_22_2</definedName>
    <definedName name="PassaExtenso_21_2_10_3">_I_22_3</definedName>
    <definedName name="PassaExtenso_21_2_10_61">_I_22_8</definedName>
    <definedName name="PassaExtenso_21_2_10_62">#N/A</definedName>
    <definedName name="PassaExtenso_21_2_11">#N/A</definedName>
    <definedName name="PassaExtenso_21_2_11_1">#N/A</definedName>
    <definedName name="PassaExtenso_21_2_11_12">_I_24_1_1_1</definedName>
    <definedName name="PassaExtenso_21_2_11_15">_I_24_1_1_1_1</definedName>
    <definedName name="PassaExtenso_21_2_11_19">_I_24_1_1_1_1_1</definedName>
    <definedName name="PassaExtenso_21_2_11_2">_I_24_1_1_10</definedName>
    <definedName name="PassaExtenso_21_2_11_24">#N/A</definedName>
    <definedName name="PassaExtenso_21_2_11_24_1">_I_24_1_1_2</definedName>
    <definedName name="PassaExtenso_21_2_11_24_12">_I_24_1_1_3</definedName>
    <definedName name="PassaExtenso_21_2_11_24_2">_I_24_1_1_8</definedName>
    <definedName name="PassaExtenso_21_2_11_24_3">_I_24_1_1_8_32</definedName>
    <definedName name="PassaExtenso_21_2_11_24_61">_I_24_1_10</definedName>
    <definedName name="PassaExtenso_21_2_11_24_62">_I_24_1_12</definedName>
    <definedName name="PassaExtenso_21_2_11_25">#N/A</definedName>
    <definedName name="PassaExtenso_21_2_11_25_1">_I_24_1_3</definedName>
    <definedName name="PassaExtenso_21_2_11_25_12">_I_24_1_8</definedName>
    <definedName name="PassaExtenso_21_2_11_25_2">_I_24_1_8_33</definedName>
    <definedName name="PassaExtenso_21_2_11_25_3">_I_24_10</definedName>
    <definedName name="PassaExtenso_21_2_11_25_61">_I_24_12</definedName>
    <definedName name="PassaExtenso_21_2_11_25_62">_I_24_2</definedName>
    <definedName name="PassaExtenso_21_2_11_3">_I_24_3</definedName>
    <definedName name="PassaExtenso_21_2_11_30">#N/A</definedName>
    <definedName name="PassaExtenso_21_2_11_30_1">_I_24_8_33</definedName>
    <definedName name="PassaExtenso_21_2_11_30_12">#N/A</definedName>
    <definedName name="PassaExtenso_21_2_11_30_15">#N/A</definedName>
    <definedName name="PassaExtenso_21_2_11_30_19">_I_25_1_1_1</definedName>
    <definedName name="PassaExtenso_21_2_11_30_2">_I_25_1_1_1_1</definedName>
    <definedName name="PassaExtenso_21_2_11_30_3">_I_25_1_1_1_1_1</definedName>
    <definedName name="PassaExtenso_21_2_11_30_61">_I_25_1_1_10</definedName>
    <definedName name="PassaExtenso_21_2_11_30_62">_I_25_1_1_10_33</definedName>
    <definedName name="PassaExtenso_21_2_11_61">_I_25_1_1_12</definedName>
    <definedName name="PassaExtenso_21_2_11_62">_I_25_1_1_3</definedName>
    <definedName name="PassaExtenso_21_2_11_8">#N/A</definedName>
    <definedName name="PassaExtenso_21_2_11_8_1">_I_25_1_1_8_33</definedName>
    <definedName name="PassaExtenso_21_2_11_8_12">_I_25_1_10</definedName>
    <definedName name="PassaExtenso_21_2_11_8_2">_I_25_1_12</definedName>
    <definedName name="PassaExtenso_21_2_11_8_3">_I_25_1_2</definedName>
    <definedName name="PassaExtenso_21_2_11_8_61">_I_25_1_3</definedName>
    <definedName name="PassaExtenso_21_2_11_8_62">_I_25_1_8</definedName>
    <definedName name="PassaExtenso_21_2_12" localSheetId="0">[98]!_TOT2</definedName>
    <definedName name="PassaExtenso_21_2_12">[98]!_TOT2</definedName>
    <definedName name="PassaExtenso_21_2_12_1">_I_25_10</definedName>
    <definedName name="PassaExtenso_21_2_12_1_1">_I_25_12</definedName>
    <definedName name="PassaExtenso_21_2_12_12">_I_25_2</definedName>
    <definedName name="PassaExtenso_21_2_12_2">_I_25_3</definedName>
    <definedName name="PassaExtenso_21_2_12_24">#N/A</definedName>
    <definedName name="PassaExtenso_21_2_12_24_1">_I_25_8_33</definedName>
    <definedName name="PassaExtenso_21_2_12_24_12">_I_3</definedName>
    <definedName name="PassaExtenso_21_2_12_24_2">_I_3_1_12</definedName>
    <definedName name="PassaExtenso_21_2_12_24_3">_I_3_33</definedName>
    <definedName name="PassaExtenso_21_2_12_24_61">_I_4</definedName>
    <definedName name="PassaExtenso_21_2_12_24_62">_I_4_1_1</definedName>
    <definedName name="PassaExtenso_21_2_12_25">#N/A</definedName>
    <definedName name="PassaExtenso_21_2_12_25_1">_I_4_3</definedName>
    <definedName name="PassaExtenso_21_2_12_25_12">_I_4_32</definedName>
    <definedName name="PassaExtenso_21_2_12_25_2">_I_5</definedName>
    <definedName name="PassaExtenso_21_2_12_25_3">_I_6</definedName>
    <definedName name="PassaExtenso_21_2_12_25_61">_I_61</definedName>
    <definedName name="PassaExtenso_21_2_12_25_62">_I_61_10</definedName>
    <definedName name="PassaExtenso_21_2_12_3">_I_61_8</definedName>
    <definedName name="PassaExtenso_21_2_12_61">_I_61_8_33</definedName>
    <definedName name="PassaExtenso_21_2_12_62">_I_62</definedName>
    <definedName name="PassaExtenso_21_2_13">_I_62_10_32</definedName>
    <definedName name="PassaExtenso_21_2_14" localSheetId="0">[99]!_TOT2</definedName>
    <definedName name="PassaExtenso_21_2_14">[99]!_TOT2</definedName>
    <definedName name="PassaExtenso_21_2_14_2">_I_62_8_33</definedName>
    <definedName name="PassaExtenso_21_2_14_3">#N/A</definedName>
    <definedName name="PassaExtenso_21_2_15">#N/A</definedName>
    <definedName name="PassaExtenso_21_2_15_1">NA()</definedName>
    <definedName name="PassaExtenso_21_2_16">#N/A</definedName>
    <definedName name="PassaExtenso_21_2_16_1">NA()</definedName>
    <definedName name="PassaExtenso_21_2_16_10">_I_7_1_3</definedName>
    <definedName name="PassaExtenso_21_2_16_12">_I_7_1_61</definedName>
    <definedName name="PassaExtenso_21_2_16_3">_I_7_1_61_10</definedName>
    <definedName name="PassaExtenso_21_2_18">_I_7_1_61_8</definedName>
    <definedName name="PassaExtenso_21_2_19">_I_7_1_61_8_32</definedName>
    <definedName name="PassaExtenso_21_2_2">_I_7_1_62</definedName>
    <definedName name="PassaExtenso_21_2_21">#N/A</definedName>
    <definedName name="PassaExtenso_21_2_21_1">_I_7_1_62_8</definedName>
    <definedName name="PassaExtenso_21_2_21_12">_I_7_1_62_8_32</definedName>
    <definedName name="PassaExtenso_21_2_21_2">_I_7_12</definedName>
    <definedName name="PassaExtenso_21_2_21_3">_I_7_2_1_1</definedName>
    <definedName name="PassaExtenso_21_2_21_61">_I_7_3</definedName>
    <definedName name="PassaExtenso_21_2_21_62">_I_7_61</definedName>
    <definedName name="PassaExtenso_21_2_22">#N/A</definedName>
    <definedName name="PassaExtenso_21_2_22_1">_I_7_61_8</definedName>
    <definedName name="PassaExtenso_21_2_22_12">_I_7_61_8_33</definedName>
    <definedName name="PassaExtenso_21_2_22_2">_I_7_62</definedName>
    <definedName name="PassaExtenso_21_2_22_3">_I_7_62_10</definedName>
    <definedName name="PassaExtenso_21_2_22_61">_I_7_62_8</definedName>
    <definedName name="PassaExtenso_21_2_22_62">_I_7_62_8_33</definedName>
    <definedName name="PassaExtenso_21_2_24">#N/A</definedName>
    <definedName name="PassaExtenso_21_2_24_1">_I_8_1_32</definedName>
    <definedName name="PassaExtenso_21_2_24_12">_I_8_10</definedName>
    <definedName name="PassaExtenso_21_2_24_2">_I_8_10_33</definedName>
    <definedName name="PassaExtenso_21_2_24_3">_I_8_12</definedName>
    <definedName name="PassaExtenso_21_2_24_61">_I_8_2</definedName>
    <definedName name="PassaExtenso_21_2_24_62">_I_8_3</definedName>
    <definedName name="PassaExtenso_21_2_25">#N/A</definedName>
    <definedName name="PassaExtenso_21_2_25_1">_I_8_8_33</definedName>
    <definedName name="PassaExtenso_21_2_25_12">#N/A</definedName>
    <definedName name="PassaExtenso_21_2_25_2">_PAG1_10</definedName>
    <definedName name="PassaExtenso_21_2_25_3">_PAG1_18</definedName>
    <definedName name="PassaExtenso_21_2_25_61">_PAG1_18_32</definedName>
    <definedName name="PassaExtenso_21_2_25_62">_PAG1_4</definedName>
    <definedName name="PassaExtenso_21_2_27">#N/A</definedName>
    <definedName name="PassaExtenso_21_2_27_1">_PAG1_5</definedName>
    <definedName name="PassaExtenso_21_2_27_12">_PAG1_8</definedName>
    <definedName name="PassaExtenso_21_2_27_15">_PAG1_8_32</definedName>
    <definedName name="PassaExtenso_21_2_27_19">#N/A</definedName>
    <definedName name="PassaExtenso_21_2_27_2">_PAG10_10_32</definedName>
    <definedName name="PassaExtenso_21_2_27_3">_PAG10_18</definedName>
    <definedName name="PassaExtenso_21_2_27_30">#N/A</definedName>
    <definedName name="PassaExtenso_21_2_27_30_1">_PAG10_8</definedName>
    <definedName name="PassaExtenso_21_2_27_30_12">_PAG10_8_32</definedName>
    <definedName name="PassaExtenso_21_2_27_30_15">#N/A</definedName>
    <definedName name="PassaExtenso_21_2_27_30_19">_PAG11_10_32</definedName>
    <definedName name="PassaExtenso_21_2_27_30_2">_PAG11_18</definedName>
    <definedName name="PassaExtenso_21_2_27_30_3">_PAG11_18_33</definedName>
    <definedName name="PassaExtenso_21_2_27_30_61">_PAG11_8</definedName>
    <definedName name="PassaExtenso_21_2_27_30_62">_PAG11_8_33</definedName>
    <definedName name="PassaExtenso_21_2_27_61">_PAG12_10</definedName>
    <definedName name="PassaExtenso_21_2_27_62">_PAG12_10_33</definedName>
    <definedName name="PassaExtenso_21_2_28">#N/A</definedName>
    <definedName name="PassaExtenso_21_2_28_1">_PAG12_33</definedName>
    <definedName name="PassaExtenso_21_2_28_12">_PAG12_8</definedName>
    <definedName name="PassaExtenso_21_2_28_15">#N/A</definedName>
    <definedName name="PassaExtenso_21_2_28_19">_PAG13_10</definedName>
    <definedName name="PassaExtenso_21_2_28_2">_PAG13_18</definedName>
    <definedName name="PassaExtenso_21_2_28_3">_PAG13_18_32</definedName>
    <definedName name="PassaExtenso_21_2_28_61">_PAG13_33</definedName>
    <definedName name="PassaExtenso_21_2_28_62">_PAG13_8</definedName>
    <definedName name="PassaExtenso_21_2_29">#N/A</definedName>
    <definedName name="PassaExtenso_21_2_29_1">_PAG2_10</definedName>
    <definedName name="PassaExtenso_21_2_29_12">_PAG2_18</definedName>
    <definedName name="PassaExtenso_21_2_29_15">_PAG2_18_32</definedName>
    <definedName name="PassaExtenso_21_2_29_19">_PAG2_8</definedName>
    <definedName name="PassaExtenso_21_2_29_2">_PAG2_8_32</definedName>
    <definedName name="PassaExtenso_21_2_29_3">#N/A</definedName>
    <definedName name="PassaExtenso_21_2_29_61">_PAG3_10</definedName>
    <definedName name="PassaExtenso_21_2_29_62">_PAG3_18</definedName>
    <definedName name="PassaExtenso_21_2_3">_PAG3_18_33</definedName>
    <definedName name="PassaExtenso_21_2_30">#N/A</definedName>
    <definedName name="PassaExtenso_21_2_30_1">_PAG3_8_33</definedName>
    <definedName name="PassaExtenso_21_2_30_12">_PAG4_10</definedName>
    <definedName name="PassaExtenso_21_2_30_15">_PAG4_10_32</definedName>
    <definedName name="PassaExtenso_21_2_30_19">_PAG4_18</definedName>
    <definedName name="PassaExtenso_21_2_30_2">_PAG4_32</definedName>
    <definedName name="PassaExtenso_21_2_30_3">_PAG4_8</definedName>
    <definedName name="PassaExtenso_21_2_30_61">_PAG4_8_33</definedName>
    <definedName name="PassaExtenso_21_2_30_62">_PAG5_10</definedName>
    <definedName name="PassaExtenso_21_2_32">_PAG5_10</definedName>
    <definedName name="PassaExtenso_21_2_4">_PAG5_10_33</definedName>
    <definedName name="PassaExtenso_21_2_4_2">_PAG5_18</definedName>
    <definedName name="PassaExtenso_21_2_4_3">_PAG5_32</definedName>
    <definedName name="PassaExtenso_21_2_5">_PAG5_8</definedName>
    <definedName name="PassaExtenso_21_2_61">_PAG5_8_33</definedName>
    <definedName name="PassaExtenso_21_2_62">_PAG6_10</definedName>
    <definedName name="PassaExtenso_21_2_7">#N/A</definedName>
    <definedName name="PassaExtenso_21_2_7_1">#N/A</definedName>
    <definedName name="PassaExtenso_21_2_7_1_1">#N/A</definedName>
    <definedName name="PassaExtenso_21_2_7_1_1_1">_PAG6_8_32</definedName>
    <definedName name="PassaExtenso_21_2_7_1_1_1_1">#N/A</definedName>
    <definedName name="PassaExtenso_21_2_7_1_1_1_1_1">_PAG7_10</definedName>
    <definedName name="PassaExtenso_21_2_7_1_1_12">_PAG7_18</definedName>
    <definedName name="PassaExtenso_21_2_7_1_1_2">_PAG7_18_32</definedName>
    <definedName name="PassaExtenso_21_2_7_1_1_3">_PAG7_33</definedName>
    <definedName name="PassaExtenso_21_2_7_1_1_61">_PAG7_8</definedName>
    <definedName name="PassaExtenso_21_2_7_1_1_62">#N/A</definedName>
    <definedName name="PassaExtenso_21_2_7_1_12">_PAG8_10</definedName>
    <definedName name="PassaExtenso_21_2_7_1_2">_PAG8_18</definedName>
    <definedName name="PassaExtenso_21_2_7_1_3">_PAG8_18_32</definedName>
    <definedName name="PassaExtenso_21_2_7_1_61">_PAG8_33</definedName>
    <definedName name="PassaExtenso_21_2_7_1_62">_PAG8_8</definedName>
    <definedName name="PassaExtenso_21_2_7_12">#N/A</definedName>
    <definedName name="PassaExtenso_21_2_7_2">_PAG9_10</definedName>
    <definedName name="PassaExtenso_21_2_7_24">#N/A</definedName>
    <definedName name="PassaExtenso_21_2_7_24_1">_PAG9_18_32</definedName>
    <definedName name="PassaExtenso_21_2_7_24_12">_PAG9_33</definedName>
    <definedName name="PassaExtenso_21_2_7_24_2">_PAG9_8</definedName>
    <definedName name="PassaExtenso_21_2_7_24_3">#N/A</definedName>
    <definedName name="PassaExtenso_21_2_7_24_61">_q_1</definedName>
    <definedName name="PassaExtenso_21_2_7_24_62">_q_1_33</definedName>
    <definedName name="PassaExtenso_21_2_7_25">#N/A</definedName>
    <definedName name="PassaExtenso_21_2_7_25_1">_q_10_1_32</definedName>
    <definedName name="PassaExtenso_21_2_7_25_12">_q_10_33</definedName>
    <definedName name="PassaExtenso_21_2_7_25_2">_q_18</definedName>
    <definedName name="PassaExtenso_21_2_7_25_3">_q_32</definedName>
    <definedName name="PassaExtenso_21_2_7_25_61">_q_4</definedName>
    <definedName name="PassaExtenso_21_2_7_25_62">_q_5</definedName>
    <definedName name="PassaExtenso_21_2_7_3">_q_5_32</definedName>
    <definedName name="PassaExtenso_21_2_7_61">_q_8</definedName>
    <definedName name="PassaExtenso_21_2_7_62">_q_8_1</definedName>
    <definedName name="PassaExtenso_21_2_8">#N/A</definedName>
    <definedName name="PassaExtenso_21_2_8_1">#N/A</definedName>
    <definedName name="PassaExtenso_21_2_8_1_1">#N/A</definedName>
    <definedName name="PassaExtenso_21_2_8_1_1_1">#N/A</definedName>
    <definedName name="PassaExtenso_21_2_8_1_1_1_1">_RECONF._8_32</definedName>
    <definedName name="PassaExtenso_21_2_8_1_1_1_1_1">_RECONF__10</definedName>
    <definedName name="PassaExtenso_21_2_8_1_1_1_1_1_1">_RECONF__9</definedName>
    <definedName name="PassaExtenso_21_2_8_1_1_1_1_1_1_1">_RECONFORMAÇÃO</definedName>
    <definedName name="PassaExtenso_21_2_8_1_1_1_12">_RECONFORMAÇÃO_10</definedName>
    <definedName name="PassaExtenso_21_2_8_1_1_1_2">_RECONFORMAÇÃO_11</definedName>
    <definedName name="PassaExtenso_21_2_8_1_1_1_3">_RECONFORMAÇÃO_8</definedName>
    <definedName name="PassaExtenso_21_2_8_1_1_1_61">_RECONFORMAÇÃO_8_32</definedName>
    <definedName name="PassaExtenso_21_2_8_1_1_1_62">#N/A</definedName>
    <definedName name="PassaExtenso_21_2_8_1_1_12">_88_S_1</definedName>
    <definedName name="PassaExtenso_21_2_8_1_1_2">_100_S_4</definedName>
    <definedName name="PassaExtenso_21_2_8_1_1_3">_112_S_7</definedName>
    <definedName name="PassaExtenso_21_2_8_1_1_61">#N/A</definedName>
    <definedName name="PassaExtenso_21_2_8_1_1_62">#N/A</definedName>
    <definedName name="PassaExtenso_21_2_8_1_12">_125_S_1_1_1</definedName>
    <definedName name="PassaExtenso_21_2_8_1_15">#N/A</definedName>
    <definedName name="PassaExtenso_21_2_8_1_19">_S_1_1_1_1</definedName>
    <definedName name="PassaExtenso_21_2_8_1_2">_136_S_1_1_1_1_1_1</definedName>
    <definedName name="PassaExtenso_21_2_8_1_3">_S_1_1_1_1_1_1_1_1</definedName>
    <definedName name="PassaExtenso_21_2_8_1_61">_144_S_1_1_1_1_1_1_1_1_1</definedName>
    <definedName name="PassaExtenso_21_2_8_1_62">_148_S_1_1_1_1_1_1_1_1_1_1</definedName>
    <definedName name="PassaExtenso_21_2_8_12">_S_1_1_1_1_1_1_1_1_1_1_1_1</definedName>
    <definedName name="PassaExtenso_21_2_8_15">_S_1_1_1_1_1_1_1_1_1_1_1_1_1_1</definedName>
    <definedName name="PassaExtenso_21_2_8_19">_S_1_1_1_1_1_1_1_1_1_1_1_1_1_1_1</definedName>
    <definedName name="PassaExtenso_21_2_8_2">_S_1_1_1_1_1_1_1_1_1_1_1_33</definedName>
    <definedName name="PassaExtenso_21_2_8_24">#N/A</definedName>
    <definedName name="PassaExtenso_21_2_8_24_1">_S_1_1_1_1_1_1_1_1_32</definedName>
    <definedName name="PassaExtenso_21_2_8_24_12">_167_S_1_1_1_1_1_1_1_1_33_1</definedName>
    <definedName name="PassaExtenso_21_2_8_24_2">_S_1_1_1_1_1_1_61</definedName>
    <definedName name="PassaExtenso_21_2_8_24_3">_S_1_1_1_1_1_1_61_10</definedName>
    <definedName name="PassaExtenso_21_2_8_24_61">_S_1_1_1_1_1_1_61_10_33</definedName>
    <definedName name="PassaExtenso_21_2_8_24_62">_S_1_1_1_1_1_1_61_8</definedName>
    <definedName name="PassaExtenso_21_2_8_25">#N/A</definedName>
    <definedName name="PassaExtenso_21_2_8_25_1">_S_1_1_1_1_1_1_62_10</definedName>
    <definedName name="PassaExtenso_21_2_8_25_12">_S_1_1_1_1_1_1_62_10_33</definedName>
    <definedName name="PassaExtenso_21_2_8_25_2">_S_1_1_1_1_1_1_62_8</definedName>
    <definedName name="PassaExtenso_21_2_8_25_3">_S_1_1_1_1_1_1_62_8_32</definedName>
    <definedName name="PassaExtenso_21_2_8_25_61">_S_1_1_1_1_1_61</definedName>
    <definedName name="PassaExtenso_21_2_8_25_62">_S_1_1_1_1_1_61_10_32</definedName>
    <definedName name="PassaExtenso_21_2_8_3">_S_1_1_1_1_1_61_8</definedName>
    <definedName name="PassaExtenso_21_2_8_30">#N/A</definedName>
    <definedName name="PassaExtenso_21_2_8_30_1">_S_1_1_1_1_1_62_10</definedName>
    <definedName name="PassaExtenso_21_2_8_30_12">_S_1_1_1_1_1_62_10_33</definedName>
    <definedName name="PassaExtenso_21_2_8_30_15">_S_1_1_1_1_1_62_8</definedName>
    <definedName name="PassaExtenso_21_2_8_30_19">_S_1_1_1_1_32</definedName>
    <definedName name="PassaExtenso_21_2_8_30_2">_S_1_1_1_1_61</definedName>
    <definedName name="PassaExtenso_21_2_8_30_3">_S_1_1_1_1_61_10_32</definedName>
    <definedName name="PassaExtenso_21_2_8_30_61">_S_1_1_1_1_61_33</definedName>
    <definedName name="PassaExtenso_21_2_8_30_62">_S_1_1_1_1_61_8_33</definedName>
    <definedName name="PassaExtenso_21_2_8_61">_S_1_1_1_1_62_10</definedName>
    <definedName name="PassaExtenso_21_2_8_62">_S_1_1_1_1_62_32</definedName>
    <definedName name="PassaExtenso_21_2_8_8">#N/A</definedName>
    <definedName name="PassaExtenso_21_2_8_8_1">_S_1_1_1_13</definedName>
    <definedName name="PassaExtenso_21_2_8_8_12">_S_1_1_1_13_33</definedName>
    <definedName name="PassaExtenso_21_2_8_8_2">_S_1_1_1_14_32</definedName>
    <definedName name="PassaExtenso_21_2_8_8_3">_S_1_1_1_18</definedName>
    <definedName name="PassaExtenso_21_2_8_8_61">#N/A</definedName>
    <definedName name="PassaExtenso_21_2_8_8_62">_S_1_1_1_2_3</definedName>
    <definedName name="PassaExtenso_21_2_9">#N/A</definedName>
    <definedName name="PassaExtenso_21_2_9_1">_S_1_1_1_2_61</definedName>
    <definedName name="PassaExtenso_21_2_9_12">_S_1_1_1_2_61_10</definedName>
    <definedName name="PassaExtenso_21_2_9_15">_S_1_1_1_2_61_32</definedName>
    <definedName name="PassaExtenso_21_2_9_19">_S_1_1_1_2_61_8</definedName>
    <definedName name="PassaExtenso_21_2_9_2">_S_1_1_1_2_62</definedName>
    <definedName name="PassaExtenso_21_2_9_3">_S_1_1_1_2_62_10</definedName>
    <definedName name="PassaExtenso_21_2_9_30">#N/A</definedName>
    <definedName name="PassaExtenso_21_2_9_30_1">_S_1_1_1_2_62_8</definedName>
    <definedName name="PassaExtenso_21_2_9_30_12">_S_1_1_1_2_62_8_33</definedName>
    <definedName name="PassaExtenso_21_2_9_30_15">#N/A</definedName>
    <definedName name="PassaExtenso_21_2_9_30_19">_S_1_1_1_21_10_33</definedName>
    <definedName name="PassaExtenso_21_2_9_30_2">_S_1_1_1_21_8</definedName>
    <definedName name="PassaExtenso_21_2_9_30_3">_S_1_1_1_26</definedName>
    <definedName name="PassaExtenso_21_2_9_30_61">#N/A</definedName>
    <definedName name="PassaExtenso_21_2_9_30_62">_S_1_1_1_3_1</definedName>
    <definedName name="PassaExtenso_21_2_9_61">_S_1_1_1_3_10</definedName>
    <definedName name="PassaExtenso_21_2_9_62">_S_1_1_1_3_10_33</definedName>
    <definedName name="PassaExtenso_21_21">#N/A</definedName>
    <definedName name="PassaExtenso_21_21_1">_S_1_1_1_3_33</definedName>
    <definedName name="PassaExtenso_21_21_12">_S_1_1_1_3_8_32</definedName>
    <definedName name="PassaExtenso_21_21_2">_S_1_1_1_32</definedName>
    <definedName name="PassaExtenso_21_21_3">_176_S_1_1_1_33_1</definedName>
    <definedName name="PassaExtenso_21_21_61">_S_1_1_1_4_32</definedName>
    <definedName name="PassaExtenso_21_21_62">_177_S_1_1_1_5_1_1_1_1</definedName>
    <definedName name="PassaExtenso_21_22">#N/A</definedName>
    <definedName name="PassaExtenso_21_22_1">_S_1_1_1_5_61_10_32</definedName>
    <definedName name="PassaExtenso_21_22_12">_S_1_1_1_5_61_33</definedName>
    <definedName name="PassaExtenso_21_22_2">_S_1_1_1_5_61_8</definedName>
    <definedName name="PassaExtenso_21_22_3">_S_1_1_1_5_62</definedName>
    <definedName name="PassaExtenso_21_22_61">_S_1_1_1_5_62_10</definedName>
    <definedName name="PassaExtenso_21_22_62">_S_1_1_1_5_62_10_33</definedName>
    <definedName name="PassaExtenso_21_24">#N/A</definedName>
    <definedName name="PassaExtenso_21_24_1">#N/A</definedName>
    <definedName name="PassaExtenso_21_24_12">_S_1_1_1_6_61</definedName>
    <definedName name="PassaExtenso_21_24_2">_S_1_1_1_6_61_10</definedName>
    <definedName name="PassaExtenso_21_24_3">_S_1_1_1_6_61_10_33</definedName>
    <definedName name="PassaExtenso_21_24_61">_S_1_1_1_6_61_8</definedName>
    <definedName name="PassaExtenso_21_24_62">_S_1_1_1_6_61_8_33</definedName>
    <definedName name="PassaExtenso_21_25">#N/A</definedName>
    <definedName name="PassaExtenso_21_25_1">_S_1_1_1_6_62_10_33</definedName>
    <definedName name="PassaExtenso_21_25_12">_S_1_1_1_6_62_8</definedName>
    <definedName name="PassaExtenso_21_25_2">_S_1_1_1_6_62_8_32</definedName>
    <definedName name="PassaExtenso_21_25_3">_S_1_1_1_61</definedName>
    <definedName name="PassaExtenso_21_25_61">_S_1_1_1_61_10_32</definedName>
    <definedName name="PassaExtenso_21_25_62">_S_1_1_1_61_33</definedName>
    <definedName name="PassaExtenso_21_27">#N/A</definedName>
    <definedName name="PassaExtenso_21_27_1">_S_1_1_1_62_10</definedName>
    <definedName name="PassaExtenso_21_27_12">_S_1_1_1_62_10_33</definedName>
    <definedName name="PassaExtenso_21_27_15">_S_1_1_1_62_8</definedName>
    <definedName name="PassaExtenso_21_27_19">_S_1_1_1_7_1</definedName>
    <definedName name="PassaExtenso_21_27_2">_S_1_1_1_9_61</definedName>
    <definedName name="PassaExtenso_21_27_3">_S_1_1_1_9_61_10</definedName>
    <definedName name="PassaExtenso_21_27_30">#N/A</definedName>
    <definedName name="PassaExtenso_21_27_30_1">_S_1_1_1_9_61_8</definedName>
    <definedName name="PassaExtenso_21_27_30_12">_S_1_1_1_9_61_8_33</definedName>
    <definedName name="PassaExtenso_21_27_30_15">_S_1_1_1_9_62</definedName>
    <definedName name="PassaExtenso_21_27_30_19">_S_1_1_1_9_62_10_32</definedName>
    <definedName name="PassaExtenso_21_27_30_2">_S_1_1_1_9_62_8</definedName>
    <definedName name="PassaExtenso_21_27_30_3">_S_1_1_1_9_62_8_32</definedName>
    <definedName name="PassaExtenso_21_27_30_61">_S_1_1_11</definedName>
    <definedName name="PassaExtenso_21_27_30_62">_S_1_1_13_32</definedName>
    <definedName name="PassaExtenso_21_27_61">_S_1_1_14</definedName>
    <definedName name="PassaExtenso_21_27_62">_S_1_1_16</definedName>
    <definedName name="PassaExtenso_21_28">#N/A</definedName>
    <definedName name="PassaExtenso_21_28_1">#N/A</definedName>
    <definedName name="PassaExtenso_21_28_12">_S_1_1_2_1_1_1</definedName>
    <definedName name="PassaExtenso_21_28_15">_S_1_1_2_3</definedName>
    <definedName name="PassaExtenso_21_28_19">_S_1_1_2_32</definedName>
    <definedName name="PassaExtenso_21_28_2">_S_1_1_2_61</definedName>
    <definedName name="PassaExtenso_21_28_3">_S_1_1_2_61_10</definedName>
    <definedName name="PassaExtenso_21_28_61">_S_1_1_2_61_32</definedName>
    <definedName name="PassaExtenso_21_28_62">_S_1_1_2_61_8</definedName>
    <definedName name="PassaExtenso_21_29">#N/A</definedName>
    <definedName name="PassaExtenso_21_29_1">_S_1_1_2_62_10</definedName>
    <definedName name="PassaExtenso_21_29_12">_S_1_1_2_62_32</definedName>
    <definedName name="PassaExtenso_21_29_15">_S_1_1_2_62_8</definedName>
    <definedName name="PassaExtenso_21_29_19">#N/A</definedName>
    <definedName name="PassaExtenso_21_29_2">_S_1_1_21_10</definedName>
    <definedName name="PassaExtenso_21_29_3">_S_1_1_21_32</definedName>
    <definedName name="PassaExtenso_21_29_61">_S_1_1_21_8</definedName>
    <definedName name="PassaExtenso_21_29_62">_S_1_1_27</definedName>
    <definedName name="PassaExtenso_21_3">#N/A</definedName>
    <definedName name="PassaExtenso_21_3_1">#N/A</definedName>
    <definedName name="PassaExtenso_21_3_1_1">NA()</definedName>
    <definedName name="PassaExtenso_21_3_1_1_1">_S_1_1_3_61</definedName>
    <definedName name="PassaExtenso_21_3_1_1_1_1">_S_1_1_3_61_10</definedName>
    <definedName name="PassaExtenso_21_3_1_1_1_1_1">NA()</definedName>
    <definedName name="PassaExtenso_21_3_1_1_12">NA()</definedName>
    <definedName name="PassaExtenso_21_3_1_12">_S_1_1_3_61_33</definedName>
    <definedName name="PassaExtenso_21_3_1_15">_S_1_1_3_61_8_32</definedName>
    <definedName name="PassaExtenso_21_3_1_19">_S_1_1_3_62</definedName>
    <definedName name="PassaExtenso_21_3_1_2">_S_1_1_3_62_10</definedName>
    <definedName name="PassaExtenso_21_3_1_3">_S_1_1_3_62_32</definedName>
    <definedName name="PassaExtenso_21_3_1_30">#N/A</definedName>
    <definedName name="PassaExtenso_21_3_1_30_1">_S_1_1_32</definedName>
    <definedName name="PassaExtenso_21_3_1_30_12">_187_S_1_1_33_1</definedName>
    <definedName name="PassaExtenso_21_3_1_30_15">_S_1_1_5_1</definedName>
    <definedName name="PassaExtenso_21_3_1_30_19">_S_1_1_5_61</definedName>
    <definedName name="PassaExtenso_21_3_1_30_2">_S_1_1_5_61_10</definedName>
    <definedName name="PassaExtenso_21_3_1_30_3">_S_1_1_5_61_10_33</definedName>
    <definedName name="PassaExtenso_21_3_1_30_61">_S_1_1_5_61_8</definedName>
    <definedName name="PassaExtenso_21_3_1_30_62">_S_1_1_5_61_8_33</definedName>
    <definedName name="PassaExtenso_21_3_1_61">_S_1_1_5_62_10</definedName>
    <definedName name="PassaExtenso_21_3_1_62">_S_1_1_5_62_10_33</definedName>
    <definedName name="PassaExtenso_21_3_10">#N/A</definedName>
    <definedName name="PassaExtenso_21_3_10_1">_S_1_1_5_62_8_33</definedName>
    <definedName name="PassaExtenso_21_3_10_12">_S_1_1_6_61</definedName>
    <definedName name="PassaExtenso_21_3_10_15">_S_1_1_6_61_10</definedName>
    <definedName name="PassaExtenso_21_3_10_19">_S_1_1_6_61_10_33</definedName>
    <definedName name="PassaExtenso_21_3_10_2">_S_1_1_6_61_8</definedName>
    <definedName name="PassaExtenso_21_3_10_3">_S_1_1_6_61_8_33</definedName>
    <definedName name="PassaExtenso_21_3_10_61">_S_1_1_6_62</definedName>
    <definedName name="PassaExtenso_21_3_10_62">_S_1_1_6_62_10_32</definedName>
    <definedName name="PassaExtenso_21_3_11">#N/A</definedName>
    <definedName name="PassaExtenso_21_3_11_1">_S_1_1_6_62_8_33</definedName>
    <definedName name="PassaExtenso_21_3_11_12">_S_1_1_61</definedName>
    <definedName name="PassaExtenso_21_3_11_15">_S_1_1_61_10_32</definedName>
    <definedName name="PassaExtenso_21_3_11_19">_S_1_1_61_8</definedName>
    <definedName name="PassaExtenso_21_3_11_2">_S_1_1_62</definedName>
    <definedName name="PassaExtenso_21_3_11_24">#N/A</definedName>
    <definedName name="PassaExtenso_21_3_11_24_1">_S_1_1_62_32</definedName>
    <definedName name="PassaExtenso_21_3_11_24_12">_S_1_1_62_8</definedName>
    <definedName name="PassaExtenso_21_3_11_24_2">_S_1_1_7_1</definedName>
    <definedName name="PassaExtenso_21_3_11_24_3">_S_1_1_9_1_1_1</definedName>
    <definedName name="PassaExtenso_21_3_11_24_61">_S_1_1_9_61</definedName>
    <definedName name="PassaExtenso_21_3_11_24_62">_S_1_1_9_61_10_32</definedName>
    <definedName name="PassaExtenso_21_3_11_25">#N/A</definedName>
    <definedName name="PassaExtenso_21_3_11_25_1">_S_1_1_9_61_8_33</definedName>
    <definedName name="PassaExtenso_21_3_11_25_12">_S_1_1_9_62</definedName>
    <definedName name="PassaExtenso_21_3_11_25_2">_S_1_1_9_62_10</definedName>
    <definedName name="PassaExtenso_21_3_11_25_3">_S_1_1_9_62_32</definedName>
    <definedName name="PassaExtenso_21_3_11_25_61">_S_1_1_9_62_8</definedName>
    <definedName name="PassaExtenso_21_3_11_25_62">_S_1_10_1</definedName>
    <definedName name="PassaExtenso_21_3_11_3">_S_1_13</definedName>
    <definedName name="PassaExtenso_21_3_11_30">#N/A</definedName>
    <definedName name="PassaExtenso_21_3_11_30_1">_S_1_14_33</definedName>
    <definedName name="PassaExtenso_21_3_11_30_12">_S_1_18</definedName>
    <definedName name="PassaExtenso_21_3_11_30_15">#N/A</definedName>
    <definedName name="PassaExtenso_21_3_11_30_19">_S_1_2_1_1</definedName>
    <definedName name="PassaExtenso_21_3_11_30_2">_S_1_2_3</definedName>
    <definedName name="PassaExtenso_21_3_11_30_3">_S_1_2_3_33</definedName>
    <definedName name="PassaExtenso_21_3_11_30_61">_S_1_2_61</definedName>
    <definedName name="PassaExtenso_21_3_11_30_62">_S_1_2_61_10</definedName>
    <definedName name="PassaExtenso_21_3_11_61">_S_1_2_61_10_33</definedName>
    <definedName name="PassaExtenso_21_3_11_62">_S_1_2_61_8</definedName>
    <definedName name="PassaExtenso_21_3_11_8">#N/A</definedName>
    <definedName name="PassaExtenso_21_3_11_8_1">_S_1_2_62_10</definedName>
    <definedName name="PassaExtenso_21_3_11_8_12">_S_1_2_62_10_33</definedName>
    <definedName name="PassaExtenso_21_3_11_8_2">_S_1_2_62_8</definedName>
    <definedName name="PassaExtenso_21_3_11_8_3">_S_1_2_62_8_32</definedName>
    <definedName name="PassaExtenso_21_3_11_8_61">#N/A</definedName>
    <definedName name="PassaExtenso_21_3_11_8_62">_S_1_21_10_32</definedName>
    <definedName name="PassaExtenso_21_3_12" localSheetId="0">[100]!_TOT2</definedName>
    <definedName name="PassaExtenso_21_3_12">[100]!_TOT2</definedName>
    <definedName name="PassaExtenso_21_3_12_1">_S_1_22</definedName>
    <definedName name="PassaExtenso_21_3_12_1_1">_S_1_27_2</definedName>
    <definedName name="PassaExtenso_21_3_12_12">_S_1_3_1_1</definedName>
    <definedName name="PassaExtenso_21_3_12_2">_S_1_3_2</definedName>
    <definedName name="PassaExtenso_21_3_12_24">#N/A</definedName>
    <definedName name="PassaExtenso_21_3_12_24_1">_S_1_3_3</definedName>
    <definedName name="PassaExtenso_21_3_12_24_12">_S_1_3_61</definedName>
    <definedName name="PassaExtenso_21_3_12_24_2">_S_1_3_61_10</definedName>
    <definedName name="PassaExtenso_21_3_12_24_3">_S_1_3_61_10_32</definedName>
    <definedName name="PassaExtenso_21_3_12_24_61">_S_1_3_61_33</definedName>
    <definedName name="PassaExtenso_21_3_12_24_62">_S_1_3_61_8_32</definedName>
    <definedName name="PassaExtenso_21_3_12_25">#N/A</definedName>
    <definedName name="PassaExtenso_21_3_12_25_1">_S_1_3_62_10_32</definedName>
    <definedName name="PassaExtenso_21_3_12_25_12">_S_1_3_62_33</definedName>
    <definedName name="PassaExtenso_21_3_12_25_2">_S_1_3_62_8</definedName>
    <definedName name="PassaExtenso_21_3_12_25_3">_S_1_32</definedName>
    <definedName name="PassaExtenso_21_3_12_25_61">_199_S_1_33_1</definedName>
    <definedName name="PassaExtenso_21_3_12_25_62">_S_1_5</definedName>
    <definedName name="PassaExtenso_21_3_12_3">_S_1_5_1_1_1_1_1</definedName>
    <definedName name="PassaExtenso_21_3_12_61">_S_1_5_61</definedName>
    <definedName name="PassaExtenso_21_3_12_62">_S_1_5_61_10_32</definedName>
    <definedName name="PassaExtenso_21_3_13">_S_1_5_61_33</definedName>
    <definedName name="PassaExtenso_21_3_14" localSheetId="0">[87]!_TOT2</definedName>
    <definedName name="PassaExtenso_21_3_14">[87]!_TOT2</definedName>
    <definedName name="PassaExtenso_21_3_14_2">_S_1_5_62</definedName>
    <definedName name="PassaExtenso_21_3_14_3">_S_1_5_62_10</definedName>
    <definedName name="PassaExtenso_21_3_15">#N/A</definedName>
    <definedName name="PassaExtenso_21_3_15_1">NA()</definedName>
    <definedName name="PassaExtenso_21_3_16">#N/A</definedName>
    <definedName name="PassaExtenso_21_3_16_1">NA()</definedName>
    <definedName name="PassaExtenso_21_3_16_10">_S_1_5_62_8_32</definedName>
    <definedName name="PassaExtenso_21_3_16_12">_S_1_6_1_1</definedName>
    <definedName name="PassaExtenso_21_3_16_3">_S_1_6_61</definedName>
    <definedName name="PassaExtenso_21_3_18">_S_1_6_61_10</definedName>
    <definedName name="PassaExtenso_21_3_19">_S_1_6_61_10_33</definedName>
    <definedName name="PassaExtenso_21_3_2">_S_1_6_61_8</definedName>
    <definedName name="PassaExtenso_21_3_21">#N/A</definedName>
    <definedName name="PassaExtenso_21_3_21_1">_S_1_6_62_10</definedName>
    <definedName name="PassaExtenso_21_3_21_12">_S_1_6_62_10_32</definedName>
    <definedName name="PassaExtenso_21_3_21_2">_S_1_6_62_33</definedName>
    <definedName name="PassaExtenso_21_3_21_3">_S_1_6_62_8_32</definedName>
    <definedName name="PassaExtenso_21_3_21_61">_S_1_61</definedName>
    <definedName name="PassaExtenso_21_3_21_62">_S_1_61_10_32</definedName>
    <definedName name="PassaExtenso_21_3_22">#N/A</definedName>
    <definedName name="PassaExtenso_21_3_22_1">_S_1_61_8_33</definedName>
    <definedName name="PassaExtenso_21_3_22_12">_S_1_62</definedName>
    <definedName name="PassaExtenso_21_3_22_2">_S_1_62_10_33</definedName>
    <definedName name="PassaExtenso_21_3_22_3">_S_1_62_8</definedName>
    <definedName name="PassaExtenso_21_3_22_61">_S_1_62_8_33</definedName>
    <definedName name="PassaExtenso_21_3_22_62">_S_1_9_1</definedName>
    <definedName name="PassaExtenso_21_3_24">#N/A</definedName>
    <definedName name="PassaExtenso_21_3_24_1">_S_1_9_61_10_32</definedName>
    <definedName name="PassaExtenso_21_3_24_12">_S_1_9_61_33</definedName>
    <definedName name="PassaExtenso_21_3_24_2">_S_1_9_61_8</definedName>
    <definedName name="PassaExtenso_21_3_24_3">_S_1_9_62</definedName>
    <definedName name="PassaExtenso_21_3_24_61">_S_1_9_62_10</definedName>
    <definedName name="PassaExtenso_21_3_24_62">_S_1_9_62_10_33</definedName>
    <definedName name="PassaExtenso_21_3_25">#N/A</definedName>
    <definedName name="PassaExtenso_21_3_25_1">#N/A</definedName>
    <definedName name="PassaExtenso_21_3_25_12">_S_10_1_32</definedName>
    <definedName name="PassaExtenso_21_3_25_2">_S_11_1</definedName>
    <definedName name="PassaExtenso_21_3_25_3">#N/A</definedName>
    <definedName name="PassaExtenso_21_3_25_61">_S_14</definedName>
    <definedName name="PassaExtenso_21_3_25_62">_S_14_33</definedName>
    <definedName name="PassaExtenso_21_3_27">#N/A</definedName>
    <definedName name="PassaExtenso_21_3_27_1">_S_18_1</definedName>
    <definedName name="PassaExtenso_21_3_27_12">_S_18_1_33</definedName>
    <definedName name="PassaExtenso_21_3_27_15">#N/A</definedName>
    <definedName name="PassaExtenso_21_3_27_19">_S_19_10</definedName>
    <definedName name="PassaExtenso_21_3_27_2">_S_19_10_33</definedName>
    <definedName name="PassaExtenso_21_3_27_3">_S_19_8</definedName>
    <definedName name="PassaExtenso_21_3_27_30">#N/A</definedName>
    <definedName name="PassaExtenso_21_3_27_30_1">#N/A</definedName>
    <definedName name="PassaExtenso_21_3_27_30_12">_S_2_1_1_1</definedName>
    <definedName name="PassaExtenso_21_3_27_30_15">_S_2_1_3</definedName>
    <definedName name="PassaExtenso_21_3_27_30_19">_S_2_1_3_33</definedName>
    <definedName name="PassaExtenso_21_3_27_30_2">_S_2_1_61</definedName>
    <definedName name="PassaExtenso_21_3_27_30_3">_S_2_1_61_10_32</definedName>
    <definedName name="PassaExtenso_21_3_27_30_61">_S_2_1_61_33</definedName>
    <definedName name="PassaExtenso_21_3_27_30_62">_S_2_1_61_8_32</definedName>
    <definedName name="PassaExtenso_21_3_27_61">_S_2_1_62</definedName>
    <definedName name="PassaExtenso_21_3_27_62">_S_2_1_62_10</definedName>
    <definedName name="PassaExtenso_21_3_28">#N/A</definedName>
    <definedName name="PassaExtenso_21_3_28_1">_S_2_1_62_8_32</definedName>
    <definedName name="PassaExtenso_21_3_28_12">_S_2_2_1_1</definedName>
    <definedName name="PassaExtenso_21_3_28_15">_S_2_3</definedName>
    <definedName name="PassaExtenso_21_3_28_19">_S_2_32</definedName>
    <definedName name="PassaExtenso_21_3_28_2">_S_2_61</definedName>
    <definedName name="PassaExtenso_21_3_28_3">_S_2_61_10</definedName>
    <definedName name="PassaExtenso_21_3_28_61">_S_2_61_32</definedName>
    <definedName name="PassaExtenso_21_3_28_62">_S_2_61_8</definedName>
    <definedName name="PassaExtenso_21_3_29">#N/A</definedName>
    <definedName name="PassaExtenso_21_3_29_1">_S_2_62_10</definedName>
    <definedName name="PassaExtenso_21_3_29_12">_S_2_62_32</definedName>
    <definedName name="PassaExtenso_21_3_29_15">_S_2_62_8</definedName>
    <definedName name="PassaExtenso_21_3_29_19">#N/A</definedName>
    <definedName name="PassaExtenso_21_3_29_2">_S_21_10</definedName>
    <definedName name="PassaExtenso_21_3_29_3">_S_21_32</definedName>
    <definedName name="PassaExtenso_21_3_29_61">_S_21_8</definedName>
    <definedName name="PassaExtenso_21_3_29_62">#N/A</definedName>
    <definedName name="PassaExtenso_21_3_3">#N/A</definedName>
    <definedName name="PassaExtenso_21_3_30">#N/A</definedName>
    <definedName name="PassaExtenso_21_3_30_1">_S_24_1_1_10_32</definedName>
    <definedName name="PassaExtenso_21_3_30_12">_S_24_1_1_33</definedName>
    <definedName name="PassaExtenso_21_3_30_15">_S_24_1_1_8_33</definedName>
    <definedName name="PassaExtenso_21_3_30_19">_S_24_1_10_33</definedName>
    <definedName name="PassaExtenso_21_3_30_2">_S_24_1_8</definedName>
    <definedName name="PassaExtenso_21_3_30_3">_S_24_10</definedName>
    <definedName name="PassaExtenso_21_3_30_61">_S_24_10_33</definedName>
    <definedName name="PassaExtenso_21_3_30_62">_S_24_8</definedName>
    <definedName name="PassaExtenso_21_3_32">_S_24_8_32</definedName>
    <definedName name="PassaExtenso_21_3_4">#N/A</definedName>
    <definedName name="PassaExtenso_21_3_4_2">#N/A</definedName>
    <definedName name="PassaExtenso_21_3_4_3">#N/A</definedName>
    <definedName name="PassaExtenso_21_3_5">_S_25_1_1_10_32</definedName>
    <definedName name="PassaExtenso_21_3_61">_S_25_1_1_33</definedName>
    <definedName name="PassaExtenso_21_3_62">_S_25_1_1_8_33</definedName>
    <definedName name="PassaExtenso_21_3_7">#N/A</definedName>
    <definedName name="PassaExtenso_21_3_7_1">#N/A</definedName>
    <definedName name="PassaExtenso_21_3_7_1_1">#N/A</definedName>
    <definedName name="PassaExtenso_21_3_7_1_1_1">_S_25_32</definedName>
    <definedName name="PassaExtenso_21_3_7_1_1_1_1">_S_25_8_32</definedName>
    <definedName name="PassaExtenso_21_3_7_1_1_1_1_1">#N/A</definedName>
    <definedName name="PassaExtenso_21_3_7_1_1_12">#N/A</definedName>
    <definedName name="PassaExtenso_21_3_7_1_1_2">#N/A</definedName>
    <definedName name="PassaExtenso_21_3_7_1_1_3">_S_3_1_1_12</definedName>
    <definedName name="PassaExtenso_21_3_7_1_1_61">_S_3_1_3</definedName>
    <definedName name="PassaExtenso_21_3_7_1_1_62">_S_3_1_61</definedName>
    <definedName name="PassaExtenso_21_3_7_1_12">_S_3_1_61_10</definedName>
    <definedName name="PassaExtenso_21_3_7_1_2">_S_3_1_61_10_33</definedName>
    <definedName name="PassaExtenso_21_3_7_1_3">_S_3_1_61_8</definedName>
    <definedName name="PassaExtenso_21_3_7_1_61">_S_3_1_61_8_33</definedName>
    <definedName name="PassaExtenso_21_3_7_1_62">_S_3_1_62</definedName>
    <definedName name="PassaExtenso_21_3_7_12">_S_3_1_62_10_32</definedName>
    <definedName name="PassaExtenso_21_3_7_2">_S_3_1_62_33</definedName>
    <definedName name="PassaExtenso_21_3_7_24">#N/A</definedName>
    <definedName name="PassaExtenso_21_3_7_24_1">_S_3_12</definedName>
    <definedName name="PassaExtenso_21_3_7_24_12">_S_3_12_33</definedName>
    <definedName name="PassaExtenso_21_3_7_24_2">_S_3_3</definedName>
    <definedName name="PassaExtenso_21_3_7_24_3">_S_3_3_32</definedName>
    <definedName name="PassaExtenso_21_3_7_24_61">_S_3_33</definedName>
    <definedName name="PassaExtenso_21_3_7_24_62">_S_3_61</definedName>
    <definedName name="PassaExtenso_21_3_7_25">#N/A</definedName>
    <definedName name="PassaExtenso_21_3_7_25_1">_S_3_61_8</definedName>
    <definedName name="PassaExtenso_21_3_7_25_12">_S_3_61_8_32</definedName>
    <definedName name="PassaExtenso_21_3_7_25_2">_S_3_62</definedName>
    <definedName name="PassaExtenso_21_3_7_25_3">_S_3_62_10</definedName>
    <definedName name="PassaExtenso_21_3_7_25_61">_S_3_62_32</definedName>
    <definedName name="PassaExtenso_21_3_7_25_62">_S_3_62_8</definedName>
    <definedName name="PassaExtenso_21_3_7_3">_S_32</definedName>
    <definedName name="PassaExtenso_21_3_7_61">_211_S_33_1</definedName>
    <definedName name="PassaExtenso_21_3_7_62">#N/A</definedName>
    <definedName name="PassaExtenso_21_3_8">#N/A</definedName>
    <definedName name="PassaExtenso_21_3_8_1">#N/A</definedName>
    <definedName name="PassaExtenso_21_3_8_1_1">#N/A</definedName>
    <definedName name="PassaExtenso_21_3_8_1_1_1">#N/A</definedName>
    <definedName name="PassaExtenso_21_3_8_1_1_1_1">_S_5_1_33</definedName>
    <definedName name="PassaExtenso_21_3_8_1_1_1_1_1">_S_5_1_61</definedName>
    <definedName name="PassaExtenso_21_3_8_1_1_1_1_1_1">_S_5_1_61_10</definedName>
    <definedName name="PassaExtenso_21_3_8_1_1_1_1_1_1_1">_S_5_1_61_32</definedName>
    <definedName name="PassaExtenso_21_3_8_1_1_1_12">_S_5_1_61_8</definedName>
    <definedName name="PassaExtenso_21_3_8_1_1_1_2">_S_5_1_62</definedName>
    <definedName name="PassaExtenso_21_3_8_1_1_1_3">_S_5_1_62_10</definedName>
    <definedName name="PassaExtenso_21_3_8_1_1_1_61">_S_5_1_62_10_32</definedName>
    <definedName name="PassaExtenso_21_3_8_1_1_1_62">_S_5_1_62_8</definedName>
    <definedName name="PassaExtenso_21_3_8_1_1_12">_S_5_1_62_8_33</definedName>
    <definedName name="PassaExtenso_21_3_8_1_1_2">_222_S_5_2_1_1_1</definedName>
    <definedName name="PassaExtenso_21_3_8_1_1_3">_227_S_5_32_1</definedName>
    <definedName name="PassaExtenso_21_3_8_1_1_61">_S_5_61</definedName>
    <definedName name="PassaExtenso_21_3_8_1_1_62">_S_5_61_10</definedName>
    <definedName name="PassaExtenso_21_3_8_1_12">_S_5_61_32</definedName>
    <definedName name="PassaExtenso_21_3_8_1_15">_S_5_61_8</definedName>
    <definedName name="PassaExtenso_21_3_8_1_19">_S_5_62</definedName>
    <definedName name="PassaExtenso_21_3_8_1_2">_S_5_62_10</definedName>
    <definedName name="PassaExtenso_21_3_8_1_3">_S_5_62_10_33</definedName>
    <definedName name="PassaExtenso_21_3_8_1_61">_S_5_62_8</definedName>
    <definedName name="PassaExtenso_21_3_8_1_62">_S_5_62_8_33</definedName>
    <definedName name="PassaExtenso_21_3_8_12">#N/A</definedName>
    <definedName name="PassaExtenso_21_3_8_15">_S_6_1_61</definedName>
    <definedName name="PassaExtenso_21_3_8_19">_S_6_1_61_10</definedName>
    <definedName name="PassaExtenso_21_3_8_2">_S_6_1_61_10_33</definedName>
    <definedName name="PassaExtenso_21_3_8_24">#N/A</definedName>
    <definedName name="PassaExtenso_21_3_8_24_1">_S_6_1_61_8_33</definedName>
    <definedName name="PassaExtenso_21_3_8_24_12">_S_6_1_62</definedName>
    <definedName name="PassaExtenso_21_3_8_24_2">_S_6_1_62_10_32</definedName>
    <definedName name="PassaExtenso_21_3_8_24_3">_S_6_1_62_33</definedName>
    <definedName name="PassaExtenso_21_3_8_24_61">_S_6_1_62_8</definedName>
    <definedName name="PassaExtenso_21_3_8_24_62">_S_6_2_1_1</definedName>
    <definedName name="PassaExtenso_21_3_8_25">#N/A</definedName>
    <definedName name="PassaExtenso_21_3_8_25_1">_S_6_61_10</definedName>
    <definedName name="PassaExtenso_21_3_8_25_12">_S_6_61_32</definedName>
    <definedName name="PassaExtenso_21_3_8_25_2">_S_6_61_8</definedName>
    <definedName name="PassaExtenso_21_3_8_25_3">_S_6_61_8_33</definedName>
    <definedName name="PassaExtenso_21_3_8_25_61">_S_6_62</definedName>
    <definedName name="PassaExtenso_21_3_8_25_62">_S_6_62_10_32</definedName>
    <definedName name="PassaExtenso_21_3_8_3">_S_6_62_8</definedName>
    <definedName name="PassaExtenso_21_3_8_30">#N/A</definedName>
    <definedName name="PassaExtenso_21_3_8_30_1">_S_61</definedName>
    <definedName name="PassaExtenso_21_3_8_30_12">_S_61_1</definedName>
    <definedName name="PassaExtenso_21_3_8_30_15">_S_61_1_10_32</definedName>
    <definedName name="PassaExtenso_21_3_8_30_19">_S_61_1_8</definedName>
    <definedName name="PassaExtenso_21_3_8_30_2">_S_61_10</definedName>
    <definedName name="PassaExtenso_21_3_8_30_3">_S_61_10_33</definedName>
    <definedName name="PassaExtenso_21_3_8_30_61">_S_61_8</definedName>
    <definedName name="PassaExtenso_21_3_8_30_62">_S_62</definedName>
    <definedName name="PassaExtenso_21_3_8_61">_S_62_1</definedName>
    <definedName name="PassaExtenso_21_3_8_62">_S_62_1_10_32</definedName>
    <definedName name="PassaExtenso_21_3_8_8">#N/A</definedName>
    <definedName name="PassaExtenso_21_3_8_8_1">_S_62_1_8_33</definedName>
    <definedName name="PassaExtenso_21_3_8_8_12">_S_62_10_33</definedName>
    <definedName name="PassaExtenso_21_3_8_8_2">_S_62_8</definedName>
    <definedName name="PassaExtenso_21_3_8_8_3">_S_62_8_33</definedName>
    <definedName name="PassaExtenso_21_3_8_8_61">#N/A</definedName>
    <definedName name="PassaExtenso_21_3_8_8_62">_S_7_33</definedName>
    <definedName name="PassaExtenso_21_3_9">#N/A</definedName>
    <definedName name="PassaExtenso_21_3_9_1">_S_9_1</definedName>
    <definedName name="PassaExtenso_21_3_9_12">#N/A</definedName>
    <definedName name="PassaExtenso_21_3_9_15">_S_9_1_1_10</definedName>
    <definedName name="PassaExtenso_21_3_9_19">_S_9_1_1_10_33</definedName>
    <definedName name="PassaExtenso_21_3_9_2">_S_9_1_1_8</definedName>
    <definedName name="PassaExtenso_21_3_9_3">_S_9_1_1_8_33</definedName>
    <definedName name="PassaExtenso_21_3_9_30">#N/A</definedName>
    <definedName name="PassaExtenso_21_3_9_30_1">_S_9_1_33</definedName>
    <definedName name="PassaExtenso_21_3_9_30_12">_S_9_1_8_32</definedName>
    <definedName name="PassaExtenso_21_3_9_30_15">_S_9_61</definedName>
    <definedName name="PassaExtenso_21_3_9_30_19">_S_9_61_10</definedName>
    <definedName name="PassaExtenso_21_3_9_30_2">_S_9_61_10_33</definedName>
    <definedName name="PassaExtenso_21_3_9_30_3">_S_9_61_8</definedName>
    <definedName name="PassaExtenso_21_3_9_30_61">_S_9_61_8_33</definedName>
    <definedName name="PassaExtenso_21_3_9_30_62">_S_9_62</definedName>
    <definedName name="PassaExtenso_21_3_9_61">_S_9_62_10_32</definedName>
    <definedName name="PassaExtenso_21_3_9_62">_S_9_62_8</definedName>
    <definedName name="PassaExtenso_21_30">#N/A</definedName>
    <definedName name="PassaExtenso_21_30_1">_TB10_10</definedName>
    <definedName name="PassaExtenso_21_30_12">_TB10_10_33</definedName>
    <definedName name="PassaExtenso_21_30_15">_TB10_18_32</definedName>
    <definedName name="PassaExtenso_21_30_19">_TB10_33</definedName>
    <definedName name="PassaExtenso_21_30_2">_TB10_4_33</definedName>
    <definedName name="PassaExtenso_21_30_3">_TB10_5_33</definedName>
    <definedName name="PassaExtenso_21_30_61">_TB10_8</definedName>
    <definedName name="PassaExtenso_21_30_62">#N/A</definedName>
    <definedName name="PassaExtenso_21_32">_tb97_10</definedName>
    <definedName name="PassaExtenso_21_4">#N/A</definedName>
    <definedName name="PassaExtenso_21_4_1">#N/A</definedName>
    <definedName name="PassaExtenso_21_4_1_1">NA()</definedName>
    <definedName name="PassaExtenso_21_4_1_1_1">NA()</definedName>
    <definedName name="PassaExtenso_21_4_1_1_1_1">NA()</definedName>
    <definedName name="PassaExtenso_21_4_1_1_12">NA()</definedName>
    <definedName name="PassaExtenso_21_4_1_12">_tb97_4</definedName>
    <definedName name="PassaExtenso_21_4_1_15">_tb97_5</definedName>
    <definedName name="PassaExtenso_21_4_1_19">_tb97_5_33</definedName>
    <definedName name="PassaExtenso_21_4_1_2">_tb97_8</definedName>
    <definedName name="PassaExtenso_21_4_1_2_1">#N/A</definedName>
    <definedName name="PassaExtenso_21_4_1_2_1_1">_tbw97_10</definedName>
    <definedName name="PassaExtenso_21_4_1_3">_tbw97_10_33</definedName>
    <definedName name="PassaExtenso_21_4_1_3_1">_tbw97_18</definedName>
    <definedName name="PassaExtenso_21_4_1_30">#N/A</definedName>
    <definedName name="PassaExtenso_21_4_1_30_1">_tbw97_8</definedName>
    <definedName name="PassaExtenso_21_4_1_30_12">#N/A</definedName>
    <definedName name="PassaExtenso_21_4_1_30_15">_TCB4_10</definedName>
    <definedName name="PassaExtenso_21_4_1_30_19">_TCB4_10_33</definedName>
    <definedName name="PassaExtenso_21_4_1_30_2">_TCB4_18_32</definedName>
    <definedName name="PassaExtenso_21_4_1_30_3">_TCB4_33</definedName>
    <definedName name="PassaExtenso_21_4_1_30_61">_TCB4_8</definedName>
    <definedName name="PassaExtenso_21_4_1_30_62">#N/A</definedName>
    <definedName name="PassaExtenso_21_4_1_32">#N/A</definedName>
    <definedName name="PassaExtenso_21_4_1_61">_TCC4_10</definedName>
    <definedName name="PassaExtenso_21_4_1_62">_TCC4_18</definedName>
    <definedName name="PassaExtenso_21_4_10" localSheetId="0">[101]!_TOT2</definedName>
    <definedName name="PassaExtenso_21_4_10">[101]!_TOT2</definedName>
    <definedName name="PassaExtenso_21_4_10_1">#N/A</definedName>
    <definedName name="PassaExtenso_21_4_10_1_1">_TCC4_8_33</definedName>
    <definedName name="PassaExtenso_21_4_10_1_1_1">_TEB4_10</definedName>
    <definedName name="PassaExtenso_21_4_10_1_12">_TEB4_10_33</definedName>
    <definedName name="PassaExtenso_21_4_10_1_15">_TEB4_18</definedName>
    <definedName name="PassaExtenso_21_4_10_1_19">_TEB4_32</definedName>
    <definedName name="PassaExtenso_21_4_10_1_2">_TEB4_8</definedName>
    <definedName name="PassaExtenso_21_4_10_1_3">#N/A</definedName>
    <definedName name="PassaExtenso_21_4_10_1_61">_234A_1</definedName>
    <definedName name="PassaExtenso_21_4_10_1_62">A_18</definedName>
    <definedName name="PassaExtenso_21_4_10_12">a_18_33</definedName>
    <definedName name="PassaExtenso_21_4_10_15">A14_11</definedName>
    <definedName name="PassaExtenso_21_4_10_19">_236AA_1</definedName>
    <definedName name="PassaExtenso_21_4_10_2">#N/A</definedName>
    <definedName name="PassaExtenso_21_4_10_3">AA_36_1</definedName>
    <definedName name="PassaExtenso_21_4_10_30">#N/A</definedName>
    <definedName name="PassaExtenso_21_4_10_30_1">AA_36_62_1_8</definedName>
    <definedName name="PassaExtenso_21_4_10_30_12">#N/A</definedName>
    <definedName name="PassaExtenso_21_4_10_30_15">AA_42_1_33</definedName>
    <definedName name="PassaExtenso_21_4_10_30_19">AA_42_62</definedName>
    <definedName name="PassaExtenso_21_4_10_30_2">AA_42_62_8</definedName>
    <definedName name="PassaExtenso_21_4_10_30_3">#N/A</definedName>
    <definedName name="PassaExtenso_21_4_10_30_61">AA_44_33</definedName>
    <definedName name="PassaExtenso_21_4_10_30_62">_242AA_44_62_1</definedName>
    <definedName name="PassaExtenso_21_4_10_61">#N/A</definedName>
    <definedName name="PassaExtenso_21_4_10_62">AA_5_1</definedName>
    <definedName name="PassaExtenso_21_4_11">#N/A</definedName>
    <definedName name="PassaExtenso_21_4_11_1">#N/A</definedName>
    <definedName name="PassaExtenso_21_4_11_1_1">#N/A</definedName>
    <definedName name="PassaExtenso_21_4_11_1_1_1">AA_6_62</definedName>
    <definedName name="PassaExtenso_21_4_11_1_12">_246AA_6_62_1</definedName>
    <definedName name="PassaExtenso_21_4_11_1_15">AA_6_8</definedName>
    <definedName name="PassaExtenso_21_4_11_1_19">_247AA_62_1</definedName>
    <definedName name="PassaExtenso_21_4_11_1_2">#N/A</definedName>
    <definedName name="PassaExtenso_21_4_11_1_3">aaaaa</definedName>
    <definedName name="PassaExtenso_21_4_11_1_61">AAAAA_1_8</definedName>
    <definedName name="PassaExtenso_21_4_11_1_62">AAAAA_12</definedName>
    <definedName name="PassaExtenso_21_4_11_12">AAAAA_33</definedName>
    <definedName name="PassaExtenso_21_4_11_15">AAAAA_61</definedName>
    <definedName name="PassaExtenso_21_4_11_19">AAAAA_62</definedName>
    <definedName name="PassaExtenso_21_4_11_2">AAAAA_62_1</definedName>
    <definedName name="PassaExtenso_21_4_11_24">#N/A</definedName>
    <definedName name="PassaExtenso_21_4_11_24_1">aaaaaaaaa_10</definedName>
    <definedName name="PassaExtenso_21_4_11_24_12">aaaaaaaaa_32</definedName>
    <definedName name="PassaExtenso_21_4_11_24_2">aaaaaaaaa_8</definedName>
    <definedName name="PassaExtenso_21_4_11_24_3">aaaaaaaaa_8_33</definedName>
    <definedName name="PassaExtenso_21_4_11_24_61">#N/A</definedName>
    <definedName name="PassaExtenso_21_4_11_24_62">AGREGADO_1</definedName>
    <definedName name="PassaExtenso_21_4_11_25">#N/A</definedName>
    <definedName name="PassaExtenso_21_4_11_25_1">_263AGREGADO_10_1</definedName>
    <definedName name="PassaExtenso_21_4_11_25_12">AGREGADO_10_1</definedName>
    <definedName name="PassaExtenso_21_4_11_25_2">_273AGREGADO_10_1_1</definedName>
    <definedName name="PassaExtenso_21_4_11_25_3">AGREGADO_10_1_33</definedName>
    <definedName name="PassaExtenso_21_4_11_25_61">AGREGADO_10_10_3</definedName>
    <definedName name="PassaExtenso_21_4_11_25_62">AGREGADO_10_13</definedName>
    <definedName name="PassaExtenso_21_4_11_3">AGREGADO_10_13_32</definedName>
    <definedName name="PassaExtenso_21_4_11_30">#N/A</definedName>
    <definedName name="PassaExtenso_21_4_11_30_1">AGREGADO_10_15</definedName>
    <definedName name="PassaExtenso_21_4_11_30_12">AGREGADO_10_18</definedName>
    <definedName name="PassaExtenso_21_4_11_30_15">AGREGADO_10_18_33</definedName>
    <definedName name="PassaExtenso_21_4_11_30_19">_277AGREGADO_10_19_1</definedName>
    <definedName name="PassaExtenso_21_4_11_30_2">AGREGADO_10_19_1</definedName>
    <definedName name="PassaExtenso_21_4_11_30_3">AGREGADO_10_19_1_33</definedName>
    <definedName name="PassaExtenso_21_4_11_30_61">AGREGADO_10_19_12</definedName>
    <definedName name="PassaExtenso_21_4_11_30_62">AGREGADO_10_19_13</definedName>
    <definedName name="PassaExtenso_21_4_11_61">AGREGADO_10_19_14</definedName>
    <definedName name="PassaExtenso_21_4_11_62">AGREGADO_10_19_14_32</definedName>
    <definedName name="PassaExtenso_21_4_11_8">#N/A</definedName>
    <definedName name="PassaExtenso_21_4_11_8_1">AGREGADO_10_19_18</definedName>
    <definedName name="PassaExtenso_21_4_11_8_12">AGREGADO_10_19_18_32</definedName>
    <definedName name="PassaExtenso_21_4_11_8_2">AGREGADO_10_19_2</definedName>
    <definedName name="PassaExtenso_21_4_11_8_3">#N/A</definedName>
    <definedName name="PassaExtenso_21_4_11_8_61">AGREGADO_10_19_24_1</definedName>
    <definedName name="PassaExtenso_21_4_11_8_62">AGREGADO_10_19_24_10</definedName>
    <definedName name="PassaExtenso_21_4_12" localSheetId="0">[102]!_TOT2</definedName>
    <definedName name="PassaExtenso_21_4_12">[102]!_TOT2</definedName>
    <definedName name="PassaExtenso_21_4_12_1">AGREGADO_10_19_24_2</definedName>
    <definedName name="PassaExtenso_21_4_12_1_1">AGREGADO_10_19_24_3</definedName>
    <definedName name="PassaExtenso_21_4_12_12">AGREGADO_10_19_24_8</definedName>
    <definedName name="PassaExtenso_21_4_12_15">AGREGADO_10_19_24_8_32</definedName>
    <definedName name="PassaExtenso_21_4_12_19">#N/A</definedName>
    <definedName name="PassaExtenso_21_4_12_2">AGREGADO_10_19_25_1</definedName>
    <definedName name="PassaExtenso_21_4_12_24">#N/A</definedName>
    <definedName name="PassaExtenso_21_4_12_24_1">AGREGADO_10_19_25_12</definedName>
    <definedName name="PassaExtenso_21_4_12_24_12">AGREGADO_10_19_25_2</definedName>
    <definedName name="PassaExtenso_21_4_12_24_2">AGREGADO_10_19_25_3</definedName>
    <definedName name="PassaExtenso_21_4_12_24_3">AGREGADO_10_19_25_8</definedName>
    <definedName name="PassaExtenso_21_4_12_24_61">AGREGADO_10_19_25_8_33</definedName>
    <definedName name="PassaExtenso_21_4_12_24_62">AGREGADO_10_19_3</definedName>
    <definedName name="PassaExtenso_21_4_12_25">#N/A</definedName>
    <definedName name="PassaExtenso_21_4_12_25_1">AGREGADO_10_19_4_32</definedName>
    <definedName name="PassaExtenso_21_4_12_25_12">AGREGADO_10_19_5</definedName>
    <definedName name="PassaExtenso_21_4_12_25_2">AGREGADO_10_19_5_33</definedName>
    <definedName name="PassaExtenso_21_4_12_25_3">AGREGADO_10_19_61</definedName>
    <definedName name="PassaExtenso_21_4_12_25_61">AGREGADO_10_19_61_10</definedName>
    <definedName name="PassaExtenso_21_4_12_25_62">AGREGADO_10_19_61_8</definedName>
    <definedName name="PassaExtenso_21_4_12_3">AGREGADO_10_19_61_8_33</definedName>
    <definedName name="PassaExtenso_21_4_12_30">#N/A</definedName>
    <definedName name="PassaExtenso_21_4_12_30_1">AGREGADO_10_19_62_10_32</definedName>
    <definedName name="PassaExtenso_21_4_12_30_12">AGREGADO_10_19_62_8</definedName>
    <definedName name="PassaExtenso_21_4_12_30_15">AGREGADO_10_19_62_8_33</definedName>
    <definedName name="PassaExtenso_21_4_12_30_19">#N/A</definedName>
    <definedName name="PassaExtenso_21_4_12_30_2">AGREGADO_10_19_8_10</definedName>
    <definedName name="PassaExtenso_21_4_12_30_3">AGREGADO_10_19_8_10_32</definedName>
    <definedName name="PassaExtenso_21_4_12_30_61">AGREGADO_10_19_8_12</definedName>
    <definedName name="PassaExtenso_21_4_12_30_62">AGREGADO_10_19_8_2</definedName>
    <definedName name="PassaExtenso_21_4_12_61">AGREGADO_10_19_8_3</definedName>
    <definedName name="PassaExtenso_21_4_12_62">AGREGADO_10_19_8_8</definedName>
    <definedName name="PassaExtenso_21_4_12_8">#N/A</definedName>
    <definedName name="PassaExtenso_21_4_12_8_1">AGREGADO_10_2_33</definedName>
    <definedName name="PassaExtenso_21_4_12_8_12">#N/A</definedName>
    <definedName name="PassaExtenso_21_4_12_8_2">AGREGADO_10_22_1</definedName>
    <definedName name="PassaExtenso_21_4_12_8_3">AGREGADO_10_22_10</definedName>
    <definedName name="PassaExtenso_21_4_12_8_61">AGREGADO_10_22_12</definedName>
    <definedName name="PassaExtenso_21_4_12_8_62">AGREGADO_10_22_2</definedName>
    <definedName name="PassaExtenso_21_4_13">AGREGADO_10_22_3</definedName>
    <definedName name="PassaExtenso_21_4_14" localSheetId="0">[89]!_TOT2</definedName>
    <definedName name="PassaExtenso_21_4_14">[89]!_TOT2</definedName>
    <definedName name="PassaExtenso_21_4_14_2">AGREGADO_10_22_8_33</definedName>
    <definedName name="PassaExtenso_21_4_14_3">#N/A</definedName>
    <definedName name="PassaExtenso_21_4_15">#N/A</definedName>
    <definedName name="PassaExtenso_21_4_15_1">NA()</definedName>
    <definedName name="PassaExtenso_21_4_16">#N/A</definedName>
    <definedName name="PassaExtenso_21_4_16_1">NA()</definedName>
    <definedName name="PassaExtenso_21_4_16_10">AGREGADO_10_24_10_33</definedName>
    <definedName name="PassaExtenso_21_4_16_12">AGREGADO_10_24_12</definedName>
    <definedName name="PassaExtenso_21_4_16_3">AGREGADO_10_24_2</definedName>
    <definedName name="PassaExtenso_21_4_18" localSheetId="0">[90]!_TOT2</definedName>
    <definedName name="PassaExtenso_21_4_18">[90]!_TOT2</definedName>
    <definedName name="PassaExtenso_21_4_18_2">AGREGADO_10_24_8</definedName>
    <definedName name="PassaExtenso_21_4_18_3">#N/A</definedName>
    <definedName name="PassaExtenso_21_4_19">#N/A</definedName>
    <definedName name="PassaExtenso_21_4_19_1">AGREGADO_10_25_10</definedName>
    <definedName name="PassaExtenso_21_4_19_10">#N/A</definedName>
    <definedName name="PassaExtenso_21_4_19_10_1">AGREGADO_10_25_2</definedName>
    <definedName name="PassaExtenso_21_4_19_10_12">AGREGADO_10_25_3</definedName>
    <definedName name="PassaExtenso_21_4_19_10_15">AGREGADO_10_25_8</definedName>
    <definedName name="PassaExtenso_21_4_19_10_19">AGREGADO_10_25_8_33</definedName>
    <definedName name="PassaExtenso_21_4_19_10_2">AGREGADO_10_3</definedName>
    <definedName name="PassaExtenso_21_4_19_10_3">AGREGADO_10_3_32</definedName>
    <definedName name="PassaExtenso_21_4_19_10_61">AGREGADO_10_4</definedName>
    <definedName name="PassaExtenso_21_4_19_10_62">AGREGADO_10_4_1</definedName>
    <definedName name="PassaExtenso_21_4_19_11">#N/A</definedName>
    <definedName name="PassaExtenso_21_4_19_11_1">AGREGADO_10_4_3</definedName>
    <definedName name="PassaExtenso_21_4_19_11_12">AGREGADO_10_6_1</definedName>
    <definedName name="PassaExtenso_21_4_19_11_15">AGREGADO_10_61</definedName>
    <definedName name="PassaExtenso_21_4_19_11_19">AGREGADO_10_61_10_32</definedName>
    <definedName name="PassaExtenso_21_4_19_11_2">AGREGADO_10_61_8</definedName>
    <definedName name="PassaExtenso_21_4_19_11_24">#N/A</definedName>
    <definedName name="PassaExtenso_21_4_19_11_24_1">AGREGADO_10_62_10</definedName>
    <definedName name="PassaExtenso_21_4_19_11_24_12">AGREGADO_10_62_10_32</definedName>
    <definedName name="PassaExtenso_21_4_19_11_24_2">AGREGADO_10_62_8</definedName>
    <definedName name="PassaExtenso_21_4_19_11_24_3">AGREGADO_10_62_8_33</definedName>
    <definedName name="PassaExtenso_21_4_19_11_24_61">AGREGADO_10_7_1</definedName>
    <definedName name="PassaExtenso_21_4_19_11_24_62">AGREGADO_10_7_1_62</definedName>
    <definedName name="PassaExtenso_21_4_19_11_25">#N/A</definedName>
    <definedName name="PassaExtenso_21_4_19_11_25_1">AGREGADO_10_7_3</definedName>
    <definedName name="PassaExtenso_21_4_19_11_25_12">AGREGADO_10_7_61</definedName>
    <definedName name="PassaExtenso_21_4_19_11_25_2">AGREGADO_10_7_61_10</definedName>
    <definedName name="PassaExtenso_21_4_19_11_25_3">AGREGADO_10_7_61_10_32</definedName>
    <definedName name="PassaExtenso_21_4_19_11_25_61">AGREGADO_10_7_61_8</definedName>
    <definedName name="PassaExtenso_21_4_19_11_25_62">AGREGADO_10_7_62</definedName>
    <definedName name="PassaExtenso_21_4_19_11_3">AGREGADO_10_7_62_10</definedName>
    <definedName name="PassaExtenso_21_4_19_11_30">#N/A</definedName>
    <definedName name="PassaExtenso_21_4_19_11_30_1">AGREGADO_10_7_62_8</definedName>
    <definedName name="PassaExtenso_21_4_19_11_30_12">#N/A</definedName>
    <definedName name="PassaExtenso_21_4_19_11_30_15">AGREGADO_10_8_1</definedName>
    <definedName name="PassaExtenso_21_4_19_11_30_19">AGREGADO_10_8_10</definedName>
    <definedName name="PassaExtenso_21_4_19_11_30_2">AGREGADO_10_8_10_33</definedName>
    <definedName name="PassaExtenso_21_4_19_11_30_3">AGREGADO_10_8_12</definedName>
    <definedName name="PassaExtenso_21_4_19_11_30_61">AGREGADO_10_8_2</definedName>
    <definedName name="PassaExtenso_21_4_19_11_30_62">AGREGADO_10_8_3</definedName>
    <definedName name="PassaExtenso_21_4_19_11_61">AGREGADO_10_8_8_32</definedName>
    <definedName name="PassaExtenso_21_4_19_11_62">AGREGADO_11</definedName>
    <definedName name="PassaExtenso_21_4_19_11_8">#N/A</definedName>
    <definedName name="PassaExtenso_21_4_19_11_8_1">AGREGADO_14</definedName>
    <definedName name="PassaExtenso_21_4_19_11_8_12">AGREGADO_14_32</definedName>
    <definedName name="PassaExtenso_21_4_19_11_8_2">AGREGADO_16_1</definedName>
    <definedName name="PassaExtenso_21_4_19_11_8_3">#N/A</definedName>
    <definedName name="PassaExtenso_21_4_19_11_8_61">_293AGREGADO_17_4</definedName>
    <definedName name="PassaExtenso_21_4_19_11_8_62">_294AGREGADO_17_1_1</definedName>
    <definedName name="PassaExtenso_21_4_19_12">#N/A</definedName>
    <definedName name="PassaExtenso_21_4_19_12_1">AGREGADO_17_13</definedName>
    <definedName name="PassaExtenso_21_4_19_12_1_1">AGREGADO_17_13_32</definedName>
    <definedName name="PassaExtenso_21_4_19_12_12">AGREGADO_17_14</definedName>
    <definedName name="PassaExtenso_21_4_19_12_2">AGREGADO_17_14_33</definedName>
    <definedName name="PassaExtenso_21_4_19_12_24">#N/A</definedName>
    <definedName name="PassaExtenso_21_4_19_12_24_1">AGREGADO_17_18_33</definedName>
    <definedName name="PassaExtenso_21_4_19_12_24_12">#N/A</definedName>
    <definedName name="PassaExtenso_21_4_19_12_24_2">AGREGADO_17_19_1</definedName>
    <definedName name="PassaExtenso_21_4_19_12_24_3">AGREGADO_17_19_1_32</definedName>
    <definedName name="PassaExtenso_21_4_19_12_24_61">AGREGADO_17_19_11</definedName>
    <definedName name="PassaExtenso_21_4_19_12_24_62">AGREGADO_17_19_13</definedName>
    <definedName name="PassaExtenso_21_4_19_12_25">#N/A</definedName>
    <definedName name="PassaExtenso_21_4_19_12_25_1">AGREGADO_17_19_14</definedName>
    <definedName name="PassaExtenso_21_4_19_12_25_12">AGREGADO_17_19_16</definedName>
    <definedName name="PassaExtenso_21_4_19_12_25_2">AGREGADO_17_19_16_32</definedName>
    <definedName name="PassaExtenso_21_4_19_12_25_3">AGREGADO_17_19_18</definedName>
    <definedName name="PassaExtenso_21_4_19_12_25_61">AGREGADO_17_19_18_33</definedName>
    <definedName name="PassaExtenso_21_4_19_12_25_62">AGREGADO_17_19_2</definedName>
    <definedName name="PassaExtenso_21_4_19_12_3">#N/A</definedName>
    <definedName name="PassaExtenso_21_4_19_12_61">AGREGADO_17_19_24_1</definedName>
    <definedName name="PassaExtenso_21_4_19_12_62">AGREGADO_17_19_24_10_32</definedName>
    <definedName name="PassaExtenso_21_4_19_13">AGREGADO_17_19_24_12</definedName>
    <definedName name="PassaExtenso_21_4_19_14">AGREGADO_17_19_24_2</definedName>
    <definedName name="PassaExtenso_21_4_19_15">#N/A</definedName>
    <definedName name="PassaExtenso_21_4_19_15_1">NA()</definedName>
    <definedName name="PassaExtenso_21_4_19_16">#N/A</definedName>
    <definedName name="PassaExtenso_21_4_19_16_1">NA()</definedName>
    <definedName name="PassaExtenso_21_4_19_16_10">AGREGADO_17_19_24_8_32</definedName>
    <definedName name="PassaExtenso_21_4_19_16_12">#N/A</definedName>
    <definedName name="PassaExtenso_21_4_19_16_3">AGREGADO_17_19_25_1</definedName>
    <definedName name="PassaExtenso_21_4_19_18">AGREGADO_17_19_25_10</definedName>
    <definedName name="PassaExtenso_21_4_19_19">AGREGADO_17_19_25_10_33</definedName>
    <definedName name="PassaExtenso_21_4_19_2">AGREGADO_17_19_25_2</definedName>
    <definedName name="PassaExtenso_21_4_19_21">#N/A</definedName>
    <definedName name="PassaExtenso_21_4_19_21_1">AGREGADO_17_19_25_8</definedName>
    <definedName name="PassaExtenso_21_4_19_21_12">AGREGADO_17_19_25_8_32</definedName>
    <definedName name="PassaExtenso_21_4_19_21_2">AGREGADO_17_19_3</definedName>
    <definedName name="PassaExtenso_21_4_19_21_3">AGREGADO_17_19_32</definedName>
    <definedName name="PassaExtenso_21_4_19_21_61">AGREGADO_17_19_4</definedName>
    <definedName name="PassaExtenso_21_4_19_21_62">AGREGADO_17_19_5</definedName>
    <definedName name="PassaExtenso_21_4_19_22">#N/A</definedName>
    <definedName name="PassaExtenso_21_4_19_22_1">AGREGADO_17_19_61</definedName>
    <definedName name="PassaExtenso_21_4_19_22_12">AGREGADO_17_19_61_10</definedName>
    <definedName name="PassaExtenso_21_4_19_22_2">AGREGADO_17_19_61_8</definedName>
    <definedName name="PassaExtenso_21_4_19_22_3">AGREGADO_17_19_61_8_32</definedName>
    <definedName name="PassaExtenso_21_4_19_22_61">AGREGADO_17_19_62</definedName>
    <definedName name="PassaExtenso_21_4_19_22_62">AGREGADO_17_19_62_10</definedName>
    <definedName name="PassaExtenso_21_4_19_24">#N/A</definedName>
    <definedName name="PassaExtenso_21_4_19_24_1">AGREGADO_17_19_62_8_32</definedName>
    <definedName name="PassaExtenso_21_4_19_24_12">#N/A</definedName>
    <definedName name="PassaExtenso_21_4_19_24_2">AGREGADO_17_19_8_1</definedName>
    <definedName name="PassaExtenso_21_4_19_24_3">AGREGADO_17_19_8_10</definedName>
    <definedName name="PassaExtenso_21_4_19_24_61">AGREGADO_17_19_8_10_33</definedName>
    <definedName name="PassaExtenso_21_4_19_24_62">AGREGADO_17_19_8_2</definedName>
    <definedName name="PassaExtenso_21_4_19_25">#N/A</definedName>
    <definedName name="PassaExtenso_21_4_19_25_1">AGREGADO_17_19_8_8</definedName>
    <definedName name="PassaExtenso_21_4_19_25_12">AGREGADO_17_19_8_8_33</definedName>
    <definedName name="PassaExtenso_21_4_19_25_2">AGREGADO_17_2</definedName>
    <definedName name="PassaExtenso_21_4_19_25_3">AGREGADO_17_2_33</definedName>
    <definedName name="PassaExtenso_21_4_19_25_61">#N/A</definedName>
    <definedName name="PassaExtenso_21_4_19_25_62">AGREGADO_17_22_10</definedName>
    <definedName name="PassaExtenso_21_4_19_27">#N/A</definedName>
    <definedName name="PassaExtenso_21_4_19_27_1">AGREGADO_17_22_12</definedName>
    <definedName name="PassaExtenso_21_4_19_27_12">AGREGADO_17_22_2</definedName>
    <definedName name="PassaExtenso_21_4_19_27_15">AGREGADO_17_22_3</definedName>
    <definedName name="PassaExtenso_21_4_19_27_19">AGREGADO_17_22_8</definedName>
    <definedName name="PassaExtenso_21_4_19_27_2">#N/A</definedName>
    <definedName name="PassaExtenso_21_4_19_27_3">AGREGADO_17_24_1</definedName>
    <definedName name="PassaExtenso_21_4_19_27_30">#N/A</definedName>
    <definedName name="PassaExtenso_21_4_19_27_30_1">AGREGADO_17_24_10_33</definedName>
    <definedName name="PassaExtenso_21_4_19_27_30_12">AGREGADO_17_24_12</definedName>
    <definedName name="PassaExtenso_21_4_19_27_30_15">AGREGADO_17_24_2</definedName>
    <definedName name="PassaExtenso_21_4_19_27_30_19">AGREGADO_17_24_8</definedName>
    <definedName name="PassaExtenso_21_4_19_27_30_2">AGREGADO_17_24_8_32</definedName>
    <definedName name="PassaExtenso_21_4_19_27_30_3">#N/A</definedName>
    <definedName name="PassaExtenso_21_4_19_27_30_61">AGREGADO_17_25_1</definedName>
    <definedName name="PassaExtenso_21_4_19_27_30_62">AGREGADO_17_25_10</definedName>
    <definedName name="PassaExtenso_21_4_19_27_61">AGREGADO_17_25_12</definedName>
    <definedName name="PassaExtenso_21_4_19_27_62">AGREGADO_17_25_2</definedName>
    <definedName name="PassaExtenso_21_4_19_28">#N/A</definedName>
    <definedName name="PassaExtenso_21_4_19_28_1">AGREGADO_17_25_8</definedName>
    <definedName name="PassaExtenso_21_4_19_28_12">AGREGADO_17_29</definedName>
    <definedName name="PassaExtenso_21_4_19_28_15">AGREGADO_17_3</definedName>
    <definedName name="PassaExtenso_21_4_19_28_19">AGREGADO_17_3_33</definedName>
    <definedName name="PassaExtenso_21_4_19_28_2">AGREGADO_17_4</definedName>
    <definedName name="PassaExtenso_21_4_19_28_3">AGREGADO_17_4_1_12</definedName>
    <definedName name="PassaExtenso_21_4_19_28_61">AGREGADO_17_4_2</definedName>
    <definedName name="PassaExtenso_21_4_19_28_62">AGREGADO_17_4_32</definedName>
    <definedName name="PassaExtenso_21_4_19_29">#N/A</definedName>
    <definedName name="PassaExtenso_21_4_19_29_1">AGREGADO_17_61_10</definedName>
    <definedName name="PassaExtenso_21_4_19_29_12">AGREGADO_17_61_10_33</definedName>
    <definedName name="PassaExtenso_21_4_19_29_15">AGREGADO_17_61_8</definedName>
    <definedName name="PassaExtenso_21_4_19_29_19">AGREGADO_17_62</definedName>
    <definedName name="PassaExtenso_21_4_19_29_2">AGREGADO_17_62_10</definedName>
    <definedName name="PassaExtenso_21_4_19_29_3">AGREGADO_17_62_10_33</definedName>
    <definedName name="PassaExtenso_21_4_19_29_61">AGREGADO_17_62_8</definedName>
    <definedName name="PassaExtenso_21_4_19_29_62">AGREGADO_17_64</definedName>
    <definedName name="PassaExtenso_21_4_19_3">AGREGADO_17_7_1_1_12</definedName>
    <definedName name="PassaExtenso_21_4_19_30">#N/A</definedName>
    <definedName name="PassaExtenso_21_4_19_30_1">AGREGADO_17_7_2</definedName>
    <definedName name="PassaExtenso_21_4_19_30_12">AGREGADO_17_7_3</definedName>
    <definedName name="PassaExtenso_21_4_19_30_15">AGREGADO_17_7_61</definedName>
    <definedName name="PassaExtenso_21_4_19_30_19">AGREGADO_17_7_61_10</definedName>
    <definedName name="PassaExtenso_21_4_19_30_2">AGREGADO_17_7_61_8</definedName>
    <definedName name="PassaExtenso_21_4_19_30_3">AGREGADO_17_7_61_8_32</definedName>
    <definedName name="PassaExtenso_21_4_19_30_61">AGREGADO_17_7_62</definedName>
    <definedName name="PassaExtenso_21_4_19_30_62">AGREGADO_17_7_62_10</definedName>
    <definedName name="PassaExtenso_21_4_19_32">AGREGADO_17_7_62_10_32</definedName>
    <definedName name="PassaExtenso_21_4_19_4">AGREGADO_17_7_62_8</definedName>
    <definedName name="PassaExtenso_21_4_19_4_2">AGREGADO_17_7_62_8_33</definedName>
    <definedName name="PassaExtenso_21_4_19_4_3">#N/A</definedName>
    <definedName name="PassaExtenso_21_4_19_5">AGREGADO_17_8_1</definedName>
    <definedName name="PassaExtenso_21_4_19_61">AGREGADO_17_8_10</definedName>
    <definedName name="PassaExtenso_21_4_19_62">AGREGADO_17_8_12</definedName>
    <definedName name="PassaExtenso_21_4_19_7">#N/A</definedName>
    <definedName name="PassaExtenso_21_4_19_7_1">#N/A</definedName>
    <definedName name="PassaExtenso_21_4_19_7_1_1">#N/A</definedName>
    <definedName name="PassaExtenso_21_4_19_7_1_1_1">AGREGADO_18</definedName>
    <definedName name="PassaExtenso_21_4_19_7_1_1_1_1">AGREGADO_18_32</definedName>
    <definedName name="PassaExtenso_21_4_19_7_1_1_1_1_1">#N/A</definedName>
    <definedName name="PassaExtenso_21_4_19_7_1_1_12">_309AGREGADO_19_2</definedName>
    <definedName name="PassaExtenso_21_4_19_7_1_1_2">AGREGADO_19_1</definedName>
    <definedName name="PassaExtenso_21_4_19_7_1_1_3">AGREGADO_19_10</definedName>
    <definedName name="PassaExtenso_21_4_19_7_1_1_61">AGREGADO_19_12</definedName>
    <definedName name="PassaExtenso_21_4_19_7_1_1_62">AGREGADO_19_13</definedName>
    <definedName name="PassaExtenso_21_4_19_7_1_12">AGREGADO_19_14</definedName>
    <definedName name="PassaExtenso_21_4_19_7_1_2">AGREGADO_19_14_32</definedName>
    <definedName name="PassaExtenso_21_4_19_7_1_3">AGREGADO_19_16</definedName>
    <definedName name="PassaExtenso_21_4_19_7_1_61">AGREGADO_19_16_33</definedName>
    <definedName name="PassaExtenso_21_4_19_7_1_62">AGREGADO_19_18_32</definedName>
    <definedName name="PassaExtenso_21_4_19_7_12">AGREGADO_19_2</definedName>
    <definedName name="PassaExtenso_21_4_19_7_2">#N/A</definedName>
    <definedName name="PassaExtenso_21_4_19_7_24">#N/A</definedName>
    <definedName name="PassaExtenso_21_4_19_7_24_1">AGREGADO_19_24_10</definedName>
    <definedName name="PassaExtenso_21_4_19_7_24_12">AGREGADO_19_24_10_33</definedName>
    <definedName name="PassaExtenso_21_4_19_7_24_2">AGREGADO_19_24_12</definedName>
    <definedName name="PassaExtenso_21_4_19_7_24_3">AGREGADO_19_24_2</definedName>
    <definedName name="PassaExtenso_21_4_19_7_24_61">AGREGADO_19_24_3</definedName>
    <definedName name="PassaExtenso_21_4_19_7_24_62">AGREGADO_19_24_8_32</definedName>
    <definedName name="PassaExtenso_21_4_19_7_25">#N/A</definedName>
    <definedName name="PassaExtenso_21_4_19_7_25_1">AGREGADO_19_25_1</definedName>
    <definedName name="PassaExtenso_21_4_19_7_25_12">AGREGADO_19_25_10</definedName>
    <definedName name="PassaExtenso_21_4_19_7_25_2">AGREGADO_19_25_12</definedName>
    <definedName name="PassaExtenso_21_4_19_7_25_3">AGREGADO_19_25_2</definedName>
    <definedName name="PassaExtenso_21_4_19_7_25_61">AGREGADO_19_25_3</definedName>
    <definedName name="PassaExtenso_21_4_19_7_25_62">AGREGADO_19_25_8</definedName>
    <definedName name="PassaExtenso_21_4_19_7_3">AGREGADO_19_25_8_33</definedName>
    <definedName name="PassaExtenso_21_4_19_7_61">AGREGADO_19_3</definedName>
    <definedName name="PassaExtenso_21_4_19_7_62">AGREGADO_19_33</definedName>
    <definedName name="PassaExtenso_21_4_19_8">#N/A</definedName>
    <definedName name="PassaExtenso_21_4_19_8_1">#N/A</definedName>
    <definedName name="PassaExtenso_21_4_19_8_1_1">#N/A</definedName>
    <definedName name="PassaExtenso_21_4_19_8_1_1_1">#N/A</definedName>
    <definedName name="PassaExtenso_21_4_19_8_1_1_1_1">AGREGADO_19_61_10_33</definedName>
    <definedName name="PassaExtenso_21_4_19_8_1_1_1_1_1">AGREGADO_19_61_8</definedName>
    <definedName name="PassaExtenso_21_4_19_8_1_1_1_1_1_1">AGREGADO_19_62</definedName>
    <definedName name="PassaExtenso_21_4_19_8_1_1_1_1_1_1_1">AGREGADO_19_62_10</definedName>
    <definedName name="PassaExtenso_21_4_19_8_1_1_1_12">AGREGADO_19_62_10_32</definedName>
    <definedName name="PassaExtenso_21_4_19_8_1_1_1_2">AGREGADO_19_62_8</definedName>
    <definedName name="PassaExtenso_21_4_19_8_1_1_1_3">AGREGADO_19_62_8_33</definedName>
    <definedName name="PassaExtenso_21_4_19_8_1_1_1_61">#N/A</definedName>
    <definedName name="PassaExtenso_21_4_19_8_1_1_1_62">AGREGADO_19_8_1</definedName>
    <definedName name="PassaExtenso_21_4_19_8_1_1_12">AGREGADO_19_8_10_32</definedName>
    <definedName name="PassaExtenso_21_4_19_8_1_1_2">AGREGADO_19_8_12</definedName>
    <definedName name="PassaExtenso_21_4_19_8_1_1_3">AGREGADO_19_8_2</definedName>
    <definedName name="PassaExtenso_21_4_19_8_1_1_61">AGREGADO_19_8_3</definedName>
    <definedName name="PassaExtenso_21_4_19_8_1_1_62">AGREGADO_19_8_8</definedName>
    <definedName name="PassaExtenso_21_4_19_8_1_12">AGREGADO_2</definedName>
    <definedName name="PassaExtenso_21_4_19_8_1_15">_312AGREGADO_2_1</definedName>
    <definedName name="PassaExtenso_21_4_19_8_1_19">#N/A</definedName>
    <definedName name="PassaExtenso_21_4_19_8_1_2">AGREGADO_22_1</definedName>
    <definedName name="PassaExtenso_21_4_19_8_1_3">AGREGADO_22_10</definedName>
    <definedName name="PassaExtenso_21_4_19_8_1_61">AGREGADO_22_10_33</definedName>
    <definedName name="PassaExtenso_21_4_19_8_1_62">AGREGADO_22_2</definedName>
    <definedName name="PassaExtenso_21_4_19_8_12">AGREGADO_22_3</definedName>
    <definedName name="PassaExtenso_21_4_19_8_15">AGREGADO_22_8</definedName>
    <definedName name="PassaExtenso_21_4_19_8_19">AGREGADO_22_8_33</definedName>
    <definedName name="PassaExtenso_21_4_19_8_2">#N/A</definedName>
    <definedName name="PassaExtenso_21_4_19_8_24">#N/A</definedName>
    <definedName name="PassaExtenso_21_4_19_8_24_1">AGREGADO_24_10_32</definedName>
    <definedName name="PassaExtenso_21_4_19_8_24_12">AGREGADO_24_12</definedName>
    <definedName name="PassaExtenso_21_4_19_8_24_2">AGREGADO_24_2</definedName>
    <definedName name="PassaExtenso_21_4_19_8_24_3">AGREGADO_24_3</definedName>
    <definedName name="PassaExtenso_21_4_19_8_24_61">AGREGADO_24_8</definedName>
    <definedName name="PassaExtenso_21_4_19_8_24_62">AGREGADO_24_8_33</definedName>
    <definedName name="PassaExtenso_21_4_19_8_25">#N/A</definedName>
    <definedName name="PassaExtenso_21_4_19_8_25_1">AGREGADO_25_10</definedName>
    <definedName name="PassaExtenso_21_4_19_8_25_12">AGREGADO_25_10_32</definedName>
    <definedName name="PassaExtenso_21_4_19_8_25_2">AGREGADO_25_12</definedName>
    <definedName name="PassaExtenso_21_4_19_8_25_3">AGREGADO_25_2</definedName>
    <definedName name="PassaExtenso_21_4_19_8_25_61">AGREGADO_25_3</definedName>
    <definedName name="PassaExtenso_21_4_19_8_25_62">AGREGADO_25_8</definedName>
    <definedName name="PassaExtenso_21_4_19_8_3">AGREGADO_3</definedName>
    <definedName name="PassaExtenso_21_4_19_8_30">#N/A</definedName>
    <definedName name="PassaExtenso_21_4_19_8_30_1">AGREGADO_3_33</definedName>
    <definedName name="PassaExtenso_21_4_19_8_30_12">AGREGADO_4</definedName>
    <definedName name="PassaExtenso_21_4_19_8_30_15">AGREGADO_4_1_12</definedName>
    <definedName name="PassaExtenso_21_4_19_8_30_19">AGREGADO_4_3</definedName>
    <definedName name="PassaExtenso_21_4_19_8_30_2">AGREGADO_5</definedName>
    <definedName name="PassaExtenso_21_4_19_8_30_3">#N/A</definedName>
    <definedName name="PassaExtenso_21_4_19_8_30_61">_323AGREGADO_6_3</definedName>
    <definedName name="PassaExtenso_21_4_19_8_30_62">AGREGADO_6_1</definedName>
    <definedName name="PassaExtenso_21_4_19_8_61">AGREGADO_6_1_33</definedName>
    <definedName name="PassaExtenso_21_4_19_8_62">AGREGADO_6_11</definedName>
    <definedName name="PassaExtenso_21_4_19_8_8">#N/A</definedName>
    <definedName name="PassaExtenso_21_4_19_8_8_1">AGREGADO_6_13_33</definedName>
    <definedName name="PassaExtenso_21_4_19_8_8_12">AGREGADO_6_14</definedName>
    <definedName name="PassaExtenso_21_4_19_8_8_2">AGREGADO_6_15</definedName>
    <definedName name="PassaExtenso_21_4_19_8_8_3">AGREGADO_6_18</definedName>
    <definedName name="PassaExtenso_21_4_19_8_8_61">AGREGADO_6_18_33</definedName>
    <definedName name="PassaExtenso_21_4_19_8_8_62">_329AGREGADO_6_19_1</definedName>
    <definedName name="PassaExtenso_21_4_19_9">#N/A</definedName>
    <definedName name="PassaExtenso_21_4_19_9_1">AGREGADO_6_19_10</definedName>
    <definedName name="PassaExtenso_21_4_19_9_12">AGREGADO_6_19_12</definedName>
    <definedName name="PassaExtenso_21_4_19_9_15">AGREGADO_6_19_13</definedName>
    <definedName name="PassaExtenso_21_4_19_9_19">AGREGADO_6_19_14</definedName>
    <definedName name="PassaExtenso_21_4_19_9_2">AGREGADO_6_19_14_32</definedName>
    <definedName name="PassaExtenso_21_4_19_9_3">AGREGADO_6_19_16</definedName>
    <definedName name="PassaExtenso_21_4_19_9_30">#N/A</definedName>
    <definedName name="PassaExtenso_21_4_19_9_30_1">AGREGADO_6_19_18_32</definedName>
    <definedName name="PassaExtenso_21_4_19_9_30_12">AGREGADO_6_19_2</definedName>
    <definedName name="PassaExtenso_21_4_19_9_30_15">#N/A</definedName>
    <definedName name="PassaExtenso_21_4_19_9_30_19">AGREGADO_6_19_24_1</definedName>
    <definedName name="PassaExtenso_21_4_19_9_30_2">AGREGADO_6_19_24_10</definedName>
    <definedName name="PassaExtenso_21_4_19_9_30_3">AGREGADO_6_19_24_10_33</definedName>
    <definedName name="PassaExtenso_21_4_19_9_30_61">AGREGADO_6_19_24_12</definedName>
    <definedName name="PassaExtenso_21_4_19_9_30_62">AGREGADO_6_19_24_3</definedName>
    <definedName name="PassaExtenso_21_4_19_9_61">AGREGADO_6_19_24_8</definedName>
    <definedName name="PassaExtenso_21_4_19_9_62">AGREGADO_6_19_24_8_33</definedName>
    <definedName name="PassaExtenso_21_4_2">#N/A</definedName>
    <definedName name="PassaExtenso_21_4_21">#N/A</definedName>
    <definedName name="PassaExtenso_21_4_21_1">AGREGADO_6_19_25_10_32</definedName>
    <definedName name="PassaExtenso_21_4_21_12">AGREGADO_6_19_25_12</definedName>
    <definedName name="PassaExtenso_21_4_21_2">AGREGADO_6_19_25_2</definedName>
    <definedName name="PassaExtenso_21_4_21_3">AGREGADO_6_19_25_3</definedName>
    <definedName name="PassaExtenso_21_4_21_61">AGREGADO_6_19_25_8</definedName>
    <definedName name="PassaExtenso_21_4_21_62">AGREGADO_6_19_25_8_33</definedName>
    <definedName name="PassaExtenso_21_4_22">#N/A</definedName>
    <definedName name="PassaExtenso_21_4_22_1">AGREGADO_6_19_4</definedName>
    <definedName name="PassaExtenso_21_4_22_12">AGREGADO_6_19_4_32</definedName>
    <definedName name="PassaExtenso_21_4_22_2">AGREGADO_6_19_5</definedName>
    <definedName name="PassaExtenso_21_4_22_3">AGREGADO_6_19_5_33</definedName>
    <definedName name="PassaExtenso_21_4_22_61">AGREGADO_6_19_61</definedName>
    <definedName name="PassaExtenso_21_4_22_62">AGREGADO_6_19_61_10_32</definedName>
    <definedName name="PassaExtenso_21_4_24">#N/A</definedName>
    <definedName name="PassaExtenso_21_4_24_1">AGREGADO_6_19_62</definedName>
    <definedName name="PassaExtenso_21_4_24_12">AGREGADO_6_19_62_10</definedName>
    <definedName name="PassaExtenso_21_4_24_2">AGREGADO_6_19_62_10_32</definedName>
    <definedName name="PassaExtenso_21_4_24_3">AGREGADO_6_19_62_8</definedName>
    <definedName name="PassaExtenso_21_4_24_61">AGREGADO_6_19_62_8_33</definedName>
    <definedName name="PassaExtenso_21_4_24_62">#N/A</definedName>
    <definedName name="PassaExtenso_21_4_25">#N/A</definedName>
    <definedName name="PassaExtenso_21_4_25_1">AGREGADO_6_19_8_10_32</definedName>
    <definedName name="PassaExtenso_21_4_25_12">AGREGADO_6_19_8_12</definedName>
    <definedName name="PassaExtenso_21_4_25_2">AGREGADO_6_19_8_2</definedName>
    <definedName name="PassaExtenso_21_4_25_3">AGREGADO_6_19_8_3</definedName>
    <definedName name="PassaExtenso_21_4_25_61">AGREGADO_6_19_8_8</definedName>
    <definedName name="PassaExtenso_21_4_25_62">AGREGADO_6_2</definedName>
    <definedName name="PassaExtenso_21_4_27">#N/A</definedName>
    <definedName name="PassaExtenso_21_4_27_1">#N/A</definedName>
    <definedName name="PassaExtenso_21_4_27_12">AGREGADO_6_22_1</definedName>
    <definedName name="PassaExtenso_21_4_27_15">AGREGADO_6_22_10</definedName>
    <definedName name="PassaExtenso_21_4_27_19">AGREGADO_6_22_12</definedName>
    <definedName name="PassaExtenso_21_4_27_2">AGREGADO_6_22_2</definedName>
    <definedName name="PassaExtenso_21_4_27_3">AGREGADO_6_22_3</definedName>
    <definedName name="PassaExtenso_21_4_27_30">#N/A</definedName>
    <definedName name="PassaExtenso_21_4_27_30_1">AGREGADO_6_22_8_33</definedName>
    <definedName name="PassaExtenso_21_4_27_30_12">#N/A</definedName>
    <definedName name="PassaExtenso_21_4_27_30_15">AGREGADO_6_24_1</definedName>
    <definedName name="PassaExtenso_21_4_27_30_19">AGREGADO_6_24_10</definedName>
    <definedName name="PassaExtenso_21_4_27_30_2">AGREGADO_6_24_12</definedName>
    <definedName name="PassaExtenso_21_4_27_30_3">AGREGADO_6_24_2</definedName>
    <definedName name="PassaExtenso_21_4_27_30_61">AGREGADO_6_24_3</definedName>
    <definedName name="PassaExtenso_21_4_27_30_62">AGREGADO_6_24_8</definedName>
    <definedName name="PassaExtenso_21_4_27_61">#N/A</definedName>
    <definedName name="PassaExtenso_21_4_27_62">AGREGADO_6_25_1</definedName>
    <definedName name="PassaExtenso_21_4_28">#N/A</definedName>
    <definedName name="PassaExtenso_21_4_28_1">AGREGADO_6_25_10_33</definedName>
    <definedName name="PassaExtenso_21_4_28_12">AGREGADO_6_25_12</definedName>
    <definedName name="PassaExtenso_21_4_28_15">AGREGADO_6_25_2</definedName>
    <definedName name="PassaExtenso_21_4_28_19">AGREGADO_6_25_8</definedName>
    <definedName name="PassaExtenso_21_4_28_2">AGREGADO_6_25_8_32</definedName>
    <definedName name="PassaExtenso_21_4_28_3">AGREGADO_6_3</definedName>
    <definedName name="PassaExtenso_21_4_28_61">AGREGADO_6_3_1_1</definedName>
    <definedName name="PassaExtenso_21_4_28_62">AGREGADO_6_33</definedName>
    <definedName name="PassaExtenso_21_4_29">#N/A</definedName>
    <definedName name="PassaExtenso_21_4_29_1">AGREGADO_6_4_3</definedName>
    <definedName name="PassaExtenso_21_4_29_12">AGREGADO_6_4_32</definedName>
    <definedName name="PassaExtenso_21_4_29_15">AGREGADO_6_61</definedName>
    <definedName name="PassaExtenso_21_4_29_19">AGREGADO_6_61_10</definedName>
    <definedName name="PassaExtenso_21_4_29_2">AGREGADO_6_61_10_33</definedName>
    <definedName name="PassaExtenso_21_4_29_3">AGREGADO_6_61_8</definedName>
    <definedName name="PassaExtenso_21_4_29_61">AGREGADO_6_62</definedName>
    <definedName name="PassaExtenso_21_4_29_62">AGREGADO_6_62_10</definedName>
    <definedName name="PassaExtenso_21_4_3">#N/A</definedName>
    <definedName name="PassaExtenso_21_4_3_1">#N/A</definedName>
    <definedName name="PassaExtenso_21_4_3_1_1">AGREGADO_6_65</definedName>
    <definedName name="PassaExtenso_21_4_3_1_1_1">AGREGADO_6_7_1_1_12</definedName>
    <definedName name="PassaExtenso_21_4_3_1_1_1_1">AGREGADO_6_7_12</definedName>
    <definedName name="PassaExtenso_21_4_3_1_12">AGREGADO_6_7_2</definedName>
    <definedName name="PassaExtenso_21_4_3_1_15">AGREGADO_6_7_3</definedName>
    <definedName name="PassaExtenso_21_4_3_1_19">AGREGADO_6_7_61</definedName>
    <definedName name="PassaExtenso_21_4_3_1_2">AGREGADO_6_7_61_10</definedName>
    <definedName name="PassaExtenso_21_4_3_1_3">AGREGADO_6_7_61_8</definedName>
    <definedName name="PassaExtenso_21_4_3_1_61">AGREGADO_6_7_61_8_32</definedName>
    <definedName name="PassaExtenso_21_4_3_1_62">AGREGADO_6_7_62</definedName>
    <definedName name="PassaExtenso_21_4_3_12">AGREGADO_6_7_62_10</definedName>
    <definedName name="PassaExtenso_21_4_3_15">AGREGADO_6_7_62_8</definedName>
    <definedName name="PassaExtenso_21_4_3_19">AGREGADO_6_7_62_8_32</definedName>
    <definedName name="PassaExtenso_21_4_3_2">#N/A</definedName>
    <definedName name="PassaExtenso_21_4_3_3">AGREGADO_6_8_1</definedName>
    <definedName name="PassaExtenso_21_4_3_30">#N/A</definedName>
    <definedName name="PassaExtenso_21_4_3_30_1">AGREGADO_6_8_12</definedName>
    <definedName name="PassaExtenso_21_4_3_30_12">AGREGADO_6_8_2</definedName>
    <definedName name="PassaExtenso_21_4_3_30_15">AGREGADO_6_8_3</definedName>
    <definedName name="PassaExtenso_21_4_3_30_19">AGREGADO_6_8_8</definedName>
    <definedName name="PassaExtenso_21_4_3_30_2">AGREGADO_6_8_8_33</definedName>
    <definedName name="PassaExtenso_21_4_3_30_3">AGREGADO_61</definedName>
    <definedName name="PassaExtenso_21_4_3_30_61">AGREGADO_61_10</definedName>
    <definedName name="PassaExtenso_21_4_3_30_62">AGREGADO_61_8</definedName>
    <definedName name="PassaExtenso_21_4_3_61">AGREGADO_61_8_33</definedName>
    <definedName name="PassaExtenso_21_4_3_62">AGREGADO_62</definedName>
    <definedName name="PassaExtenso_21_4_30">#N/A</definedName>
    <definedName name="PassaExtenso_21_4_30_1">AGREGADO_62_8</definedName>
    <definedName name="PassaExtenso_21_4_30_12">AGREGADO_62_8_33</definedName>
    <definedName name="PassaExtenso_21_4_30_15">#N/A</definedName>
    <definedName name="PassaExtenso_21_4_30_19">_344AGREGADO_7_3</definedName>
    <definedName name="PassaExtenso_21_4_30_2">#N/A</definedName>
    <definedName name="PassaExtenso_21_4_30_3">AGREGADO_7_1_1_1_1_1</definedName>
    <definedName name="PassaExtenso_21_4_30_61">AGREGADO_7_1_12</definedName>
    <definedName name="PassaExtenso_21_4_30_62">AGREGADO_7_1_2</definedName>
    <definedName name="PassaExtenso_21_4_32">AGREGADO_7_1_2</definedName>
    <definedName name="PassaExtenso_21_4_4">#N/A</definedName>
    <definedName name="PassaExtenso_21_4_4_1">#N/A</definedName>
    <definedName name="PassaExtenso_21_4_4_1_1">AGREGADO_7_1_61_10</definedName>
    <definedName name="PassaExtenso_21_4_4_1_1_1">AGREGADO_7_1_61_8</definedName>
    <definedName name="PassaExtenso_21_4_4_1_12">AGREGADO_7_1_61_8_32</definedName>
    <definedName name="PassaExtenso_21_4_4_1_15">AGREGADO_7_1_62</definedName>
    <definedName name="PassaExtenso_21_4_4_1_19">AGREGADO_7_1_62_10</definedName>
    <definedName name="PassaExtenso_21_4_4_1_2">AGREGADO_7_1_62_8</definedName>
    <definedName name="PassaExtenso_21_4_4_1_3">AGREGADO_7_1_62_8_32</definedName>
    <definedName name="PassaExtenso_21_4_4_1_61">AGREGADO_7_10</definedName>
    <definedName name="PassaExtenso_21_4_4_1_62">AGREGADO_7_11_1</definedName>
    <definedName name="PassaExtenso_21_4_4_12">AGREGADO_7_13</definedName>
    <definedName name="PassaExtenso_21_4_4_15">AGREGADO_7_14</definedName>
    <definedName name="PassaExtenso_21_4_4_19">AGREGADO_7_14_32</definedName>
    <definedName name="PassaExtenso_21_4_4_2">AGREGADO_7_18</definedName>
    <definedName name="PassaExtenso_21_4_4_3">AGREGADO_7_18_32</definedName>
    <definedName name="PassaExtenso_21_4_4_30">#N/A</definedName>
    <definedName name="PassaExtenso_21_4_4_30_1">AGREGADO_7_19_1</definedName>
    <definedName name="PassaExtenso_21_4_4_30_12">AGREGADO_7_19_1_32</definedName>
    <definedName name="PassaExtenso_21_4_4_30_15">AGREGADO_7_19_11</definedName>
    <definedName name="PassaExtenso_21_4_4_30_19">AGREGADO_7_19_13</definedName>
    <definedName name="PassaExtenso_21_4_4_30_2">AGREGADO_7_19_13_32</definedName>
    <definedName name="PassaExtenso_21_4_4_30_3">AGREGADO_7_19_14</definedName>
    <definedName name="PassaExtenso_21_4_4_30_61">AGREGADO_7_19_14_33</definedName>
    <definedName name="PassaExtenso_21_4_4_30_62">AGREGADO_7_19_16_32</definedName>
    <definedName name="PassaExtenso_21_4_4_32">AGREGADO_7_19_16_33</definedName>
    <definedName name="PassaExtenso_21_4_4_61">AGREGADO_7_19_18</definedName>
    <definedName name="PassaExtenso_21_4_4_62">AGREGADO_7_19_2</definedName>
    <definedName name="PassaExtenso_21_4_5">#N/A</definedName>
    <definedName name="PassaExtenso_21_4_5_1">#N/A</definedName>
    <definedName name="PassaExtenso_21_4_5_1_1">AGREGADO_7_19_24_10</definedName>
    <definedName name="PassaExtenso_21_4_5_1_1_1">AGREGADO_7_19_24_10_33</definedName>
    <definedName name="PassaExtenso_21_4_5_1_12">AGREGADO_7_19_24_12</definedName>
    <definedName name="PassaExtenso_21_4_5_1_15">AGREGADO_7_19_24_2</definedName>
    <definedName name="PassaExtenso_21_4_5_1_19">AGREGADO_7_19_24_8</definedName>
    <definedName name="PassaExtenso_21_4_5_1_2">AGREGADO_7_19_24_8_32</definedName>
    <definedName name="PassaExtenso_21_4_5_1_3">#N/A</definedName>
    <definedName name="PassaExtenso_21_4_5_1_61">AGREGADO_7_19_25_1</definedName>
    <definedName name="PassaExtenso_21_4_5_1_62">AGREGADO_7_19_25_10</definedName>
    <definedName name="PassaExtenso_21_4_5_12">AGREGADO_7_19_25_12</definedName>
    <definedName name="PassaExtenso_21_4_5_15">AGREGADO_7_19_25_2</definedName>
    <definedName name="PassaExtenso_21_4_5_19">AGREGADO_7_19_25_3</definedName>
    <definedName name="PassaExtenso_21_4_5_2">AGREGADO_7_19_25_8</definedName>
    <definedName name="PassaExtenso_21_4_5_3">AGREGADO_7_19_25_8_33</definedName>
    <definedName name="PassaExtenso_21_4_5_30">#N/A</definedName>
    <definedName name="PassaExtenso_21_4_5_30_1">AGREGADO_7_19_4</definedName>
    <definedName name="PassaExtenso_21_4_5_30_12">AGREGADO_7_19_4_32</definedName>
    <definedName name="PassaExtenso_21_4_5_30_15">AGREGADO_7_19_5</definedName>
    <definedName name="PassaExtenso_21_4_5_30_19">AGREGADO_7_19_5_33</definedName>
    <definedName name="PassaExtenso_21_4_5_30_2">AGREGADO_7_19_61_10</definedName>
    <definedName name="PassaExtenso_21_4_5_30_3">AGREGADO_7_19_61_10_32</definedName>
    <definedName name="PassaExtenso_21_4_5_30_61">AGREGADO_7_19_61_8</definedName>
    <definedName name="PassaExtenso_21_4_5_30_62">AGREGADO_7_19_61_8_33</definedName>
    <definedName name="PassaExtenso_21_4_5_61">AGREGADO_7_19_62_10</definedName>
    <definedName name="PassaExtenso_21_4_5_62">AGREGADO_7_19_62_10_32</definedName>
    <definedName name="PassaExtenso_21_4_6">#N/A</definedName>
    <definedName name="PassaExtenso_21_4_6_1">#N/A</definedName>
    <definedName name="PassaExtenso_21_4_6_1_1">AGREGADO_7_19_8_1</definedName>
    <definedName name="PassaExtenso_21_4_6_1_1_1">AGREGADO_7_19_8_10</definedName>
    <definedName name="PassaExtenso_21_4_6_1_12">AGREGADO_7_19_8_10_33</definedName>
    <definedName name="PassaExtenso_21_4_6_1_15">AGREGADO_7_19_8_12</definedName>
    <definedName name="PassaExtenso_21_4_6_1_19">AGREGADO_7_19_8_2</definedName>
    <definedName name="PassaExtenso_21_4_6_1_2">AGREGADO_7_19_8_8</definedName>
    <definedName name="PassaExtenso_21_4_6_1_3">AGREGADO_7_19_8_8_32</definedName>
    <definedName name="PassaExtenso_21_4_6_1_61">AGREGADO_7_2</definedName>
    <definedName name="PassaExtenso_21_4_6_1_62">AGREGADO_7_2_33</definedName>
    <definedName name="PassaExtenso_21_4_6_12">#N/A</definedName>
    <definedName name="PassaExtenso_21_4_6_15">AGREGADO_7_22_1</definedName>
    <definedName name="PassaExtenso_21_4_6_19">AGREGADO_7_22_10_32</definedName>
    <definedName name="PassaExtenso_21_4_6_2">AGREGADO_7_22_12</definedName>
    <definedName name="PassaExtenso_21_4_6_3">AGREGADO_7_22_2</definedName>
    <definedName name="PassaExtenso_21_4_6_30">#N/A</definedName>
    <definedName name="PassaExtenso_21_4_6_30_1">AGREGADO_7_22_8</definedName>
    <definedName name="PassaExtenso_21_4_6_30_12">#N/A</definedName>
    <definedName name="PassaExtenso_21_4_6_30_15">AGREGADO_7_24_1</definedName>
    <definedName name="PassaExtenso_21_4_6_30_19">AGREGADO_7_24_10</definedName>
    <definedName name="PassaExtenso_21_4_6_30_2">AGREGADO_7_24_10_33</definedName>
    <definedName name="PassaExtenso_21_4_6_30_3">AGREGADO_7_24_12</definedName>
    <definedName name="PassaExtenso_21_4_6_30_61">AGREGADO_7_24_2</definedName>
    <definedName name="PassaExtenso_21_4_6_30_62">AGREGADO_7_24_3</definedName>
    <definedName name="PassaExtenso_21_4_6_61">AGREGADO_7_24_8_32</definedName>
    <definedName name="PassaExtenso_21_4_6_62">#N/A</definedName>
    <definedName name="PassaExtenso_21_4_61">AGREGADO_7_25_1</definedName>
    <definedName name="PassaExtenso_21_4_62">AGREGADO_7_25_10</definedName>
    <definedName name="PassaExtenso_21_4_63">AGREGADO_7_25_12</definedName>
    <definedName name="PassaExtenso_21_4_64">AGREGADO_7_25_2</definedName>
    <definedName name="PassaExtenso_21_4_65">AGREGADO_7_25_3</definedName>
    <definedName name="PassaExtenso_21_4_7">#N/A</definedName>
    <definedName name="PassaExtenso_21_4_7_1">#N/A</definedName>
    <definedName name="PassaExtenso_21_4_7_1_1">#N/A</definedName>
    <definedName name="PassaExtenso_21_4_7_1_1_1">#N/A</definedName>
    <definedName name="PassaExtenso_21_4_7_1_1_1_1">AGREGADO_7_4_1_12</definedName>
    <definedName name="PassaExtenso_21_4_7_1_1_1_1_1">AGREGADO_7_4_2</definedName>
    <definedName name="PassaExtenso_21_4_7_1_1_1_1_1_1">AGREGADO_7_4_3</definedName>
    <definedName name="PassaExtenso_21_4_7_1_1_1_1_1_1_1">AGREGADO_7_6_1</definedName>
    <definedName name="PassaExtenso_21_4_7_1_1_1_12">AGREGADO_7_61</definedName>
    <definedName name="PassaExtenso_21_4_7_1_1_1_2">AGREGADO_7_61_10</definedName>
    <definedName name="PassaExtenso_21_4_7_1_1_1_3">AGREGADO_7_61_8</definedName>
    <definedName name="PassaExtenso_21_4_7_1_1_1_61">AGREGADO_7_61_8_32</definedName>
    <definedName name="PassaExtenso_21_4_7_1_1_1_62">AGREGADO_7_62</definedName>
    <definedName name="PassaExtenso_21_4_7_1_1_12">AGREGADO_7_62_10</definedName>
    <definedName name="PassaExtenso_21_4_7_1_1_2">AGREGADO_7_62_8</definedName>
    <definedName name="PassaExtenso_21_4_7_1_1_3">AGREGADO_7_62_8_32</definedName>
    <definedName name="PassaExtenso_21_4_7_1_1_61">#N/A</definedName>
    <definedName name="PassaExtenso_21_4_7_1_1_62">AGREGADO_7_7_1_61</definedName>
    <definedName name="PassaExtenso_21_4_7_1_12">AGREGADO_7_7_12</definedName>
    <definedName name="PassaExtenso_21_4_7_1_15">AGREGADO_7_7_2</definedName>
    <definedName name="PassaExtenso_21_4_7_1_19">AGREGADO_7_7_61</definedName>
    <definedName name="PassaExtenso_21_4_7_1_2">AGREGADO_7_7_61_10</definedName>
    <definedName name="PassaExtenso_21_4_7_1_3">AGREGADO_7_7_61_10_32</definedName>
    <definedName name="PassaExtenso_21_4_7_1_61">AGREGADO_7_7_61_8</definedName>
    <definedName name="PassaExtenso_21_4_7_1_62">AGREGADO_7_7_62</definedName>
    <definedName name="PassaExtenso_21_4_7_12">AGREGADO_7_7_62_10</definedName>
    <definedName name="PassaExtenso_21_4_7_15">AGREGADO_7_7_62_10_32</definedName>
    <definedName name="PassaExtenso_21_4_7_19">AGREGADO_7_7_62_8</definedName>
    <definedName name="PassaExtenso_21_4_7_2">#N/A</definedName>
    <definedName name="PassaExtenso_21_4_7_24">#N/A</definedName>
    <definedName name="PassaExtenso_21_4_7_24_1">AGREGADO_7_8_10</definedName>
    <definedName name="PassaExtenso_21_4_7_24_12">AGREGADO_7_8_10_33</definedName>
    <definedName name="PassaExtenso_21_4_7_24_2">AGREGADO_7_8_12</definedName>
    <definedName name="PassaExtenso_21_4_7_24_3">AGREGADO_7_8_2</definedName>
    <definedName name="PassaExtenso_21_4_7_24_61">AGREGADO_7_8_3</definedName>
    <definedName name="PassaExtenso_21_4_7_24_62">AGREGADO_7_8_8</definedName>
    <definedName name="PassaExtenso_21_4_7_25">#N/A</definedName>
    <definedName name="PassaExtenso_21_4_7_25_1">_361AGREGADO_8_2</definedName>
    <definedName name="PassaExtenso_21_4_7_25_12">#N/A</definedName>
    <definedName name="PassaExtenso_21_4_7_25_2">#N/A</definedName>
    <definedName name="PassaExtenso_21_4_7_25_3">AGREGADO_8_1_1_1</definedName>
    <definedName name="PassaExtenso_21_4_7_25_61">AGREGADO_8_1_1_1_1</definedName>
    <definedName name="PassaExtenso_21_4_7_25_62">AGREGADO_8_1_1_1_1_1</definedName>
    <definedName name="PassaExtenso_21_4_7_3">AGREGADO_8_1_1_10</definedName>
    <definedName name="PassaExtenso_21_4_7_30">#N/A</definedName>
    <definedName name="PassaExtenso_21_4_7_30_1">AGREGADO_8_1_1_2</definedName>
    <definedName name="PassaExtenso_21_4_7_30_12">AGREGADO_8_1_1_3</definedName>
    <definedName name="PassaExtenso_21_4_7_30_15">AGREGADO_8_1_1_8</definedName>
    <definedName name="PassaExtenso_21_4_7_30_19">AGREGADO_8_1_1_8_32</definedName>
    <definedName name="PassaExtenso_21_4_7_30_2">AGREGADO_8_1_10</definedName>
    <definedName name="PassaExtenso_21_4_7_30_3">AGREGADO_8_1_12</definedName>
    <definedName name="PassaExtenso_21_4_7_30_61">AGREGADO_8_1_2</definedName>
    <definedName name="PassaExtenso_21_4_7_30_62">AGREGADO_8_1_3</definedName>
    <definedName name="PassaExtenso_21_4_7_61">AGREGADO_8_1_8</definedName>
    <definedName name="PassaExtenso_21_4_7_62">AGREGADO_8_1_8_33</definedName>
    <definedName name="PassaExtenso_21_4_7_8">#N/A</definedName>
    <definedName name="PassaExtenso_21_4_7_8_1">AGREGADO_8_13</definedName>
    <definedName name="PassaExtenso_21_4_7_8_12">AGREGADO_8_13_32</definedName>
    <definedName name="PassaExtenso_21_4_7_8_2">AGREGADO_8_14</definedName>
    <definedName name="PassaExtenso_21_4_7_8_3">AGREGADO_8_14_33</definedName>
    <definedName name="PassaExtenso_21_4_7_8_61">AGREGADO_8_18</definedName>
    <definedName name="PassaExtenso_21_4_7_8_62">AGREGADO_8_18_33</definedName>
    <definedName name="PassaExtenso_21_4_8">#N/A</definedName>
    <definedName name="PassaExtenso_21_4_8_1">#N/A</definedName>
    <definedName name="PassaExtenso_21_4_8_1_1">#N/A</definedName>
    <definedName name="PassaExtenso_21_4_8_1_1_1">#N/A</definedName>
    <definedName name="PassaExtenso_21_4_8_1_1_1_1">AGREGADO_8_19_13</definedName>
    <definedName name="PassaExtenso_21_4_8_1_1_1_1_1">AGREGADO_8_19_14</definedName>
    <definedName name="PassaExtenso_21_4_8_1_1_1_1_1_1">AGREGADO_8_19_14_32</definedName>
    <definedName name="PassaExtenso_21_4_8_1_1_1_1_1_1_1">AGREGADO_8_19_16</definedName>
    <definedName name="PassaExtenso_21_4_8_1_1_1_12">AGREGADO_8_19_16_33</definedName>
    <definedName name="PassaExtenso_21_4_8_1_1_1_2">AGREGADO_8_19_18</definedName>
    <definedName name="PassaExtenso_21_4_8_1_1_1_3">AGREGADO_8_19_2</definedName>
    <definedName name="PassaExtenso_21_4_8_1_1_1_61">_374AGREGADO_8_19_2_1</definedName>
    <definedName name="PassaExtenso_21_4_8_1_1_1_62">AGREGADO_8_19_24_1</definedName>
    <definedName name="PassaExtenso_21_4_8_1_1_12">AGREGADO_8_19_24_10</definedName>
    <definedName name="PassaExtenso_21_4_8_1_1_2">AGREGADO_8_19_24_10_32</definedName>
    <definedName name="PassaExtenso_21_4_8_1_1_3">AGREGADO_8_19_24_12</definedName>
    <definedName name="PassaExtenso_21_4_8_1_1_61">AGREGADO_8_19_24_2</definedName>
    <definedName name="PassaExtenso_21_4_8_1_1_62">AGREGADO_8_19_24_3</definedName>
    <definedName name="PassaExtenso_21_4_8_1_12">AGREGADO_8_19_24_8</definedName>
    <definedName name="PassaExtenso_21_4_8_1_15">#N/A</definedName>
    <definedName name="PassaExtenso_21_4_8_1_19">AGREGADO_8_19_25_1</definedName>
    <definedName name="PassaExtenso_21_4_8_1_2">AGREGADO_8_19_25_10</definedName>
    <definedName name="PassaExtenso_21_4_8_1_3">AGREGADO_8_19_25_10_33</definedName>
    <definedName name="PassaExtenso_21_4_8_1_61">AGREGADO_8_19_25_12</definedName>
    <definedName name="PassaExtenso_21_4_8_1_62">AGREGADO_8_19_25_3</definedName>
    <definedName name="PassaExtenso_21_4_8_12">AGREGADO_8_19_25_8</definedName>
    <definedName name="PassaExtenso_21_4_8_15">AGREGADO_8_19_25_8_32</definedName>
    <definedName name="PassaExtenso_21_4_8_19">AGREGADO_8_19_3</definedName>
    <definedName name="PassaExtenso_21_4_8_2">AGREGADO_8_19_33</definedName>
    <definedName name="PassaExtenso_21_4_8_24">#N/A</definedName>
    <definedName name="PassaExtenso_21_4_8_24_1">AGREGADO_8_19_5</definedName>
    <definedName name="PassaExtenso_21_4_8_24_12">AGREGADO_8_19_5_33</definedName>
    <definedName name="PassaExtenso_21_4_8_24_2">AGREGADO_8_19_61</definedName>
    <definedName name="PassaExtenso_21_4_8_24_3">AGREGADO_8_19_61_10</definedName>
    <definedName name="PassaExtenso_21_4_8_24_61">AGREGADO_8_19_61_8</definedName>
    <definedName name="PassaExtenso_21_4_8_24_62">AGREGADO_8_19_61_8_32</definedName>
    <definedName name="PassaExtenso_21_4_8_25">#N/A</definedName>
    <definedName name="PassaExtenso_21_4_8_25_1">AGREGADO_8_19_62_10</definedName>
    <definedName name="PassaExtenso_21_4_8_25_12">AGREGADO_8_19_62_8</definedName>
    <definedName name="PassaExtenso_21_4_8_25_2">AGREGADO_8_19_62_8_32</definedName>
    <definedName name="PassaExtenso_21_4_8_25_3">#N/A</definedName>
    <definedName name="PassaExtenso_21_4_8_25_61">AGREGADO_8_19_8_1</definedName>
    <definedName name="PassaExtenso_21_4_8_25_62">AGREGADO_8_19_8_10</definedName>
    <definedName name="PassaExtenso_21_4_8_3">AGREGADO_8_19_8_12</definedName>
    <definedName name="PassaExtenso_21_4_8_30">#N/A</definedName>
    <definedName name="PassaExtenso_21_4_8_30_1">AGREGADO_8_19_8_3</definedName>
    <definedName name="PassaExtenso_21_4_8_30_12">AGREGADO_8_19_8_8</definedName>
    <definedName name="PassaExtenso_21_4_8_30_15">AGREGADO_8_19_8_8_33</definedName>
    <definedName name="PassaExtenso_21_4_8_30_19">AGREGADO_8_2</definedName>
    <definedName name="PassaExtenso_21_4_8_30_2">#N/A</definedName>
    <definedName name="PassaExtenso_21_4_8_30_3">AGREGADO_8_22_1</definedName>
    <definedName name="PassaExtenso_21_4_8_30_61">AGREGADO_8_22_10</definedName>
    <definedName name="PassaExtenso_21_4_8_30_62">AGREGADO_8_22_10_33</definedName>
    <definedName name="PassaExtenso_21_4_8_61">AGREGADO_8_22_12</definedName>
    <definedName name="PassaExtenso_21_4_8_62">AGREGADO_8_22_3</definedName>
    <definedName name="PassaExtenso_21_4_8_8">#N/A</definedName>
    <definedName name="PassaExtenso_21_4_8_8_1">AGREGADO_8_22_8_33</definedName>
    <definedName name="PassaExtenso_21_4_8_8_12">#N/A</definedName>
    <definedName name="PassaExtenso_21_4_8_8_2">AGREGADO_8_24_1</definedName>
    <definedName name="PassaExtenso_21_4_8_8_3">AGREGADO_8_24_10</definedName>
    <definedName name="PassaExtenso_21_4_8_8_61">AGREGADO_8_24_12</definedName>
    <definedName name="PassaExtenso_21_4_8_8_62">AGREGADO_8_24_2</definedName>
    <definedName name="PassaExtenso_21_4_9">#N/A</definedName>
    <definedName name="PassaExtenso_21_4_9_1">#N/A</definedName>
    <definedName name="PassaExtenso_21_4_9_1_1">#N/A</definedName>
    <definedName name="PassaExtenso_21_4_9_1_1_1">AGREGADO_8_25_1</definedName>
    <definedName name="PassaExtenso_21_4_9_1_12">AGREGADO_8_25_10</definedName>
    <definedName name="PassaExtenso_21_4_9_1_15">AGREGADO_8_25_10_32</definedName>
    <definedName name="PassaExtenso_21_4_9_1_19">AGREGADO_8_25_12</definedName>
    <definedName name="PassaExtenso_21_4_9_1_2">AGREGADO_8_25_2</definedName>
    <definedName name="PassaExtenso_21_4_9_1_3">AGREGADO_8_25_3</definedName>
    <definedName name="PassaExtenso_21_4_9_1_61">AGREGADO_8_25_8</definedName>
    <definedName name="PassaExtenso_21_4_9_1_62">AGREGADO_8_3</definedName>
    <definedName name="PassaExtenso_21_4_9_12">AGREGADO_8_3_1</definedName>
    <definedName name="PassaExtenso_21_4_9_15">AGREGADO_8_3_33</definedName>
    <definedName name="PassaExtenso_21_4_9_19">AGREGADO_8_4</definedName>
    <definedName name="PassaExtenso_21_4_9_2">AGREGADO_8_4_2</definedName>
    <definedName name="PassaExtenso_21_4_9_3">AGREGADO_8_4_3</definedName>
    <definedName name="PassaExtenso_21_4_9_30">#N/A</definedName>
    <definedName name="PassaExtenso_21_4_9_30_1">AGREGADO_8_61</definedName>
    <definedName name="PassaExtenso_21_4_9_30_12">AGREGADO_8_61_10</definedName>
    <definedName name="PassaExtenso_21_4_9_30_15">AGREGADO_8_61_10_33</definedName>
    <definedName name="PassaExtenso_21_4_9_30_19">AGREGADO_8_61_8</definedName>
    <definedName name="PassaExtenso_21_4_9_30_2">AGREGADO_8_62</definedName>
    <definedName name="PassaExtenso_21_4_9_30_3">AGREGADO_8_62_10</definedName>
    <definedName name="PassaExtenso_21_4_9_30_61">AGREGADO_8_62_10_33</definedName>
    <definedName name="PassaExtenso_21_4_9_30_62">AGREGADO_8_62_8</definedName>
    <definedName name="PassaExtenso_21_4_9_61">AGREGADO_8_65</definedName>
    <definedName name="PassaExtenso_21_4_9_62">AGREGADO_8_7_1_12</definedName>
    <definedName name="PassaExtenso_21_5">#N/A</definedName>
    <definedName name="PassaExtenso_21_5_1">#N/A</definedName>
    <definedName name="PassaExtenso_21_5_1_1">AGREGADO_8_7_61</definedName>
    <definedName name="PassaExtenso_21_5_1_1_1">AGREGADO_8_7_61_10</definedName>
    <definedName name="PassaExtenso_21_5_1_12">AGREGADO_8_7_61_10_32</definedName>
    <definedName name="PassaExtenso_21_5_1_15">AGREGADO_8_7_61_8</definedName>
    <definedName name="PassaExtenso_21_5_1_19">AGREGADO_8_7_61_8_33</definedName>
    <definedName name="PassaExtenso_21_5_1_2">AGREGADO_8_7_62_10</definedName>
    <definedName name="PassaExtenso_21_5_1_3">AGREGADO_8_7_62_10_32</definedName>
    <definedName name="PassaExtenso_21_5_1_61">AGREGADO_8_7_62_8</definedName>
    <definedName name="PassaExtenso_21_5_1_62">AGREGADO_8_7_62_8_33</definedName>
    <definedName name="PassaExtenso_21_5_12">AGREGADO_8_8_1</definedName>
    <definedName name="PassaExtenso_21_5_15">AGREGADO_8_8_10</definedName>
    <definedName name="PassaExtenso_21_5_19">AGREGADO_8_8_10_32</definedName>
    <definedName name="PassaExtenso_21_5_2">AGREGADO_8_8_12</definedName>
    <definedName name="PassaExtenso_21_5_3">AGREGADO_8_8_2</definedName>
    <definedName name="PassaExtenso_21_5_30">#N/A</definedName>
    <definedName name="PassaExtenso_21_5_30_1">AGREGADO_8_8_8</definedName>
    <definedName name="PassaExtenso_21_5_30_12">#N/A</definedName>
    <definedName name="PassaExtenso_21_5_30_15">_378AGREGADO_9_1</definedName>
    <definedName name="PassaExtenso_21_5_30_19">AGREGADO_9_1</definedName>
    <definedName name="PassaExtenso_21_5_30_2">AGREGADO_9_1_12</definedName>
    <definedName name="PassaExtenso_21_5_30_3">AGREGADO_9_10_2</definedName>
    <definedName name="PassaExtenso_21_5_30_61">AGREGADO_9_12</definedName>
    <definedName name="PassaExtenso_21_5_30_62">AGREGADO_9_13</definedName>
    <definedName name="PassaExtenso_21_5_61">AGREGADO_9_14</definedName>
    <definedName name="PassaExtenso_21_5_62">AGREGADO_9_14_33</definedName>
    <definedName name="PassaExtenso_21_6">#N/A</definedName>
    <definedName name="PassaExtenso_21_6_1">#N/A</definedName>
    <definedName name="PassaExtenso_21_6_1_1">_392AGREGADO_9_19_1</definedName>
    <definedName name="PassaExtenso_21_6_1_1_1">AGREGADO_9_19_1</definedName>
    <definedName name="PassaExtenso_21_6_1_12">AGREGADO_9_19_1_33</definedName>
    <definedName name="PassaExtenso_21_6_1_15">AGREGADO_9_19_12</definedName>
    <definedName name="PassaExtenso_21_6_1_19">AGREGADO_9_19_13</definedName>
    <definedName name="PassaExtenso_21_6_1_2">AGREGADO_9_19_14</definedName>
    <definedName name="PassaExtenso_21_6_1_3">AGREGADO_9_19_14_32</definedName>
    <definedName name="PassaExtenso_21_6_1_61">AGREGADO_9_19_16</definedName>
    <definedName name="PassaExtenso_21_6_1_62">AGREGADO_9_19_16_33</definedName>
    <definedName name="PassaExtenso_21_6_12">AGREGADO_9_19_18_32</definedName>
    <definedName name="PassaExtenso_21_6_15">AGREGADO_9_19_2</definedName>
    <definedName name="PassaExtenso_21_6_19">#N/A</definedName>
    <definedName name="PassaExtenso_21_6_2">AGREGADO_9_19_24_1</definedName>
    <definedName name="PassaExtenso_21_6_3">AGREGADO_9_19_24_10</definedName>
    <definedName name="PassaExtenso_21_6_30">#N/A</definedName>
    <definedName name="PassaExtenso_21_6_30_1">AGREGADO_9_19_24_2</definedName>
    <definedName name="PassaExtenso_21_6_30_12">AGREGADO_9_19_24_3</definedName>
    <definedName name="PassaExtenso_21_6_30_15">AGREGADO_9_19_24_8</definedName>
    <definedName name="PassaExtenso_21_6_30_19">AGREGADO_9_19_24_8_32</definedName>
    <definedName name="PassaExtenso_21_6_30_2">#N/A</definedName>
    <definedName name="PassaExtenso_21_6_30_3">AGREGADO_9_19_25_1</definedName>
    <definedName name="PassaExtenso_21_6_30_61">AGREGADO_9_19_25_10</definedName>
    <definedName name="PassaExtenso_21_6_30_62">AGREGADO_9_19_25_12</definedName>
    <definedName name="PassaExtenso_21_6_61">AGREGADO_9_19_25_2</definedName>
    <definedName name="PassaExtenso_21_6_62">AGREGADO_9_19_25_3</definedName>
    <definedName name="PassaExtenso_21_61">AGREGADO_9_19_25_8</definedName>
    <definedName name="PassaExtenso_21_62">AGREGADO_9_19_3</definedName>
    <definedName name="PassaExtenso_21_63">AGREGADO_9_19_32</definedName>
    <definedName name="PassaExtenso_21_64">AGREGADO_9_19_4</definedName>
    <definedName name="PassaExtenso_21_65">AGREGADO_9_19_5</definedName>
    <definedName name="PassaExtenso_21_7">#N/A</definedName>
    <definedName name="PassaExtenso_21_7_1">#N/A</definedName>
    <definedName name="PassaExtenso_21_7_1_1">#N/A</definedName>
    <definedName name="PassaExtenso_21_7_1_1_1">NA()</definedName>
    <definedName name="PassaExtenso_21_7_1_1_1_1">NA()</definedName>
    <definedName name="PassaExtenso_21_7_1_1_1_1_1">AGREGADO_9_19_61_8</definedName>
    <definedName name="PassaExtenso_21_7_1_1_1_1_1_1">NA()</definedName>
    <definedName name="PassaExtenso_21_7_1_1_1_1_1_1_1">NA()</definedName>
    <definedName name="PassaExtenso_21_7_1_1_1_12">NA()</definedName>
    <definedName name="PassaExtenso_21_7_1_1_12">AGREGADO_9_19_61_8_33</definedName>
    <definedName name="PassaExtenso_21_7_1_1_2">AGREGADO_9_19_62</definedName>
    <definedName name="PassaExtenso_21_7_1_1_3">AGREGADO_9_19_62_10</definedName>
    <definedName name="PassaExtenso_21_7_1_1_61">AGREGADO_9_19_62_8</definedName>
    <definedName name="PassaExtenso_21_7_1_1_62">AGREGADO_9_19_62_8_33</definedName>
    <definedName name="PassaExtenso_21_7_1_12">#N/A</definedName>
    <definedName name="PassaExtenso_21_7_1_15">AGREGADO_9_19_8_1</definedName>
    <definedName name="PassaExtenso_21_7_1_19">AGREGADO_9_19_8_10_32</definedName>
    <definedName name="PassaExtenso_21_7_1_2">AGREGADO_9_19_8_12</definedName>
    <definedName name="PassaExtenso_21_7_1_24">#N/A</definedName>
    <definedName name="PassaExtenso_21_7_1_24_1">AGREGADO_9_19_8_3</definedName>
    <definedName name="PassaExtenso_21_7_1_24_12">AGREGADO_9_19_8_8</definedName>
    <definedName name="PassaExtenso_21_7_1_24_2">AGREGADO_9_2</definedName>
    <definedName name="PassaExtenso_21_7_1_24_3">_396AGREGADO_9_2_1</definedName>
    <definedName name="PassaExtenso_21_7_1_24_61">#N/A</definedName>
    <definedName name="PassaExtenso_21_7_1_24_62">AGREGADO_9_22_1</definedName>
    <definedName name="PassaExtenso_21_7_1_25">#N/A</definedName>
    <definedName name="PassaExtenso_21_7_1_25_1">AGREGADO_9_22_12</definedName>
    <definedName name="PassaExtenso_21_7_1_25_12">AGREGADO_9_22_2</definedName>
    <definedName name="PassaExtenso_21_7_1_25_2">AGREGADO_9_22_3</definedName>
    <definedName name="PassaExtenso_21_7_1_25_3">AGREGADO_9_22_8</definedName>
    <definedName name="PassaExtenso_21_7_1_25_61">AGREGADO_9_22_8_32</definedName>
    <definedName name="PassaExtenso_21_7_1_25_62">#N/A</definedName>
    <definedName name="PassaExtenso_21_7_1_3">AGREGADO_9_24_1</definedName>
    <definedName name="PassaExtenso_21_7_1_30">#N/A</definedName>
    <definedName name="PassaExtenso_21_7_1_30_1">AGREGADO_9_24_12</definedName>
    <definedName name="PassaExtenso_21_7_1_30_12">AGREGADO_9_24_2</definedName>
    <definedName name="PassaExtenso_21_7_1_30_15">AGREGADO_9_24_3</definedName>
    <definedName name="PassaExtenso_21_7_1_30_19">AGREGADO_9_24_8</definedName>
    <definedName name="PassaExtenso_21_7_1_30_2">AGREGADO_9_24_8_33</definedName>
    <definedName name="PassaExtenso_21_7_1_30_3">#N/A</definedName>
    <definedName name="PassaExtenso_21_7_1_30_61">AGREGADO_9_25_1</definedName>
    <definedName name="PassaExtenso_21_7_1_30_62">AGREGADO_9_25_10_32</definedName>
    <definedName name="PassaExtenso_21_7_1_61">AGREGADO_9_25_12</definedName>
    <definedName name="PassaExtenso_21_7_1_62">AGREGADO_9_25_2</definedName>
    <definedName name="PassaExtenso_21_7_1_8">#N/A</definedName>
    <definedName name="PassaExtenso_21_7_1_8_1">AGREGADO_9_25_8_32</definedName>
    <definedName name="PassaExtenso_21_7_1_8_12">AGREGADO_9_3</definedName>
    <definedName name="PassaExtenso_21_7_1_8_2">AGREGADO_9_3_1</definedName>
    <definedName name="PassaExtenso_21_7_1_8_3">AGREGADO_9_3_33</definedName>
    <definedName name="PassaExtenso_21_7_1_8_61">_398AGREGADO_9_4_1</definedName>
    <definedName name="PassaExtenso_21_7_1_8_62">AGREGADO_9_4_2</definedName>
    <definedName name="PassaExtenso_21_7_10">#N/A</definedName>
    <definedName name="PassaExtenso_21_7_10_1">AGREGADO_9_6_1</definedName>
    <definedName name="PassaExtenso_21_7_10_12">AGREGADO_9_61</definedName>
    <definedName name="PassaExtenso_21_7_10_15">AGREGADO_9_61_10</definedName>
    <definedName name="PassaExtenso_21_7_10_19">AGREGADO_9_61_8</definedName>
    <definedName name="PassaExtenso_21_7_10_2">AGREGADO_9_61_8_33</definedName>
    <definedName name="PassaExtenso_21_7_10_3">AGREGADO_9_62</definedName>
    <definedName name="PassaExtenso_21_7_10_61">AGREGADO_9_62_10</definedName>
    <definedName name="PassaExtenso_21_7_10_62">AGREGADO_9_62_8</definedName>
    <definedName name="PassaExtenso_21_7_11">#N/A</definedName>
    <definedName name="PassaExtenso_21_7_11_1">AGREGADO_9_7_1_1_1</definedName>
    <definedName name="PassaExtenso_21_7_11_12">AGREGADO_9_7_12</definedName>
    <definedName name="PassaExtenso_21_7_11_15">AGREGADO_9_7_2</definedName>
    <definedName name="PassaExtenso_21_7_11_19">AGREGADO_9_7_3</definedName>
    <definedName name="PassaExtenso_21_7_11_2">AGREGADO_9_7_61</definedName>
    <definedName name="PassaExtenso_21_7_11_24">#N/A</definedName>
    <definedName name="PassaExtenso_21_7_11_24_1">AGREGADO_9_7_61_10_33</definedName>
    <definedName name="PassaExtenso_21_7_11_24_12">AGREGADO_9_7_61_8</definedName>
    <definedName name="PassaExtenso_21_7_11_24_2">AGREGADO_9_7_62</definedName>
    <definedName name="PassaExtenso_21_7_11_24_3">AGREGADO_9_7_62_10</definedName>
    <definedName name="PassaExtenso_21_7_11_24_61">AGREGADO_9_7_62_10_32</definedName>
    <definedName name="PassaExtenso_21_7_11_24_62">AGREGADO_9_7_62_8</definedName>
    <definedName name="PassaExtenso_21_7_11_25">#N/A</definedName>
    <definedName name="PassaExtenso_21_7_11_25_1">AGREGADO_9_8_1</definedName>
    <definedName name="PassaExtenso_21_7_11_25_12">AGREGADO_9_8_10</definedName>
    <definedName name="PassaExtenso_21_7_11_25_2">AGREGADO_9_8_10_33</definedName>
    <definedName name="PassaExtenso_21_7_11_25_3">AGREGADO_9_8_12</definedName>
    <definedName name="PassaExtenso_21_7_11_25_61">AGREGADO_9_8_2</definedName>
    <definedName name="PassaExtenso_21_7_11_25_62">AGREGADO_9_8_3</definedName>
    <definedName name="PassaExtenso_21_7_11_3">AGREGADO_9_8_8_32</definedName>
    <definedName name="PassaExtenso_21_7_11_30">#N/A</definedName>
    <definedName name="PassaExtenso_21_7_11_30_1">#N/A</definedName>
    <definedName name="PassaExtenso_21_7_11_30_12">AQCAP20_10</definedName>
    <definedName name="PassaExtenso_21_7_11_30_15">AQCAP20_10_33</definedName>
    <definedName name="PassaExtenso_21_7_11_30_19">AQCAP20_18</definedName>
    <definedName name="PassaExtenso_21_7_11_30_2">AQCAP20_33</definedName>
    <definedName name="PassaExtenso_21_7_11_30_3">AQCAP20_8</definedName>
    <definedName name="PassaExtenso_21_7_11_30_61">#N/A</definedName>
    <definedName name="PassaExtenso_21_7_11_30_62">AQCM30_10</definedName>
    <definedName name="PassaExtenso_21_7_11_61">AQCM30_18</definedName>
    <definedName name="PassaExtenso_21_7_11_62">AQCM30_18_32</definedName>
    <definedName name="PassaExtenso_21_7_11_8">#N/A</definedName>
    <definedName name="PassaExtenso_21_7_11_8_1">AQCM30_8_32</definedName>
    <definedName name="PassaExtenso_21_7_11_8_12">#N/A</definedName>
    <definedName name="PassaExtenso_21_7_11_8_2">AQRM1C_10</definedName>
    <definedName name="PassaExtenso_21_7_11_8_3">AQRM1C_18</definedName>
    <definedName name="PassaExtenso_21_7_11_8_61">AQRM1C_18_32</definedName>
    <definedName name="PassaExtenso_21_7_11_8_62">AQRM1C_8</definedName>
    <definedName name="PassaExtenso_21_7_12">#N/A</definedName>
    <definedName name="PassaExtenso_21_7_12_1">AQRR1C_10</definedName>
    <definedName name="PassaExtenso_21_7_12_1_1">AQRR1C_10_32</definedName>
    <definedName name="PassaExtenso_21_7_12_12">AQRR1C_18</definedName>
    <definedName name="PassaExtenso_21_7_12_2">AQRR1C_18_33</definedName>
    <definedName name="PassaExtenso_21_7_12_24">#N/A</definedName>
    <definedName name="PassaExtenso_21_7_12_24_1">AQRR1C_8_32</definedName>
    <definedName name="PassaExtenso_21_7_12_24_12">[0]!_TCC4_8_33</definedName>
    <definedName name="PassaExtenso_21_7_12_24_2">[0]!_TCC4_8_33</definedName>
    <definedName name="PassaExtenso_21_7_12_24_3">#N/A</definedName>
    <definedName name="PassaExtenso_21_7_12_24_61">#N/A</definedName>
    <definedName name="PassaExtenso_21_7_12_24_62">[0]!_TCC4_8_33</definedName>
    <definedName name="PassaExtenso_21_7_12_25">#N/A</definedName>
    <definedName name="PassaExtenso_21_7_12_25_1">Área_impressão_IM_10</definedName>
    <definedName name="PassaExtenso_21_7_12_25_12">Área_impressão_IM_18</definedName>
    <definedName name="PassaExtenso_21_7_12_25_2">Área_impressão_IM_18_32</definedName>
    <definedName name="PassaExtenso_21_7_12_25_3">Área_impressão_IM_33</definedName>
    <definedName name="PassaExtenso_21_7_12_25_61">#N/A</definedName>
    <definedName name="PassaExtenso_21_7_12_25_62">Área_impressão_IM_5</definedName>
    <definedName name="PassaExtenso_21_7_12_3">Área_impressão_IM_5_33</definedName>
    <definedName name="PassaExtenso_21_7_12_61">Área_impressão_IM_8</definedName>
    <definedName name="PassaExtenso_21_7_12_62">#N/A</definedName>
    <definedName name="PassaExtenso_21_7_13">Aterro_1</definedName>
    <definedName name="PassaExtenso_21_7_14" localSheetId="0">[103]!_TOT2</definedName>
    <definedName name="PassaExtenso_21_7_14">[103]!_TOT2</definedName>
    <definedName name="PassaExtenso_21_7_14_2">ATERRO_11</definedName>
    <definedName name="PassaExtenso_21_7_14_3">Aterro_12</definedName>
    <definedName name="PassaExtenso_21_7_15">#N/A</definedName>
    <definedName name="PassaExtenso_21_7_15_1">NA()</definedName>
    <definedName name="PassaExtenso_21_7_16">#N/A</definedName>
    <definedName name="PassaExtenso_21_7_16_1">NA()</definedName>
    <definedName name="PassaExtenso_21_7_16_10">Aterro_24</definedName>
    <definedName name="PassaExtenso_21_7_16_12">Aterro_24_1</definedName>
    <definedName name="PassaExtenso_21_7_16_3">_408Aterro_24_1_1</definedName>
    <definedName name="PassaExtenso_21_7_18">Aterro_24_12</definedName>
    <definedName name="PassaExtenso_21_7_19">Aterro_24_12_8</definedName>
    <definedName name="PassaExtenso_21_7_2">Aterro_24_2_33</definedName>
    <definedName name="PassaExtenso_21_7_21">#N/A</definedName>
    <definedName name="PassaExtenso_21_7_21_1">Aterro_24_61</definedName>
    <definedName name="PassaExtenso_21_7_21_12">Aterro_24_61_1_33</definedName>
    <definedName name="PassaExtenso_21_7_21_2">Aterro_24_62</definedName>
    <definedName name="PassaExtenso_21_7_21_3">Aterro_24_62_1_33</definedName>
    <definedName name="PassaExtenso_21_7_21_61">Aterro_25</definedName>
    <definedName name="PassaExtenso_21_7_21_62">Aterro_25_1</definedName>
    <definedName name="PassaExtenso_21_7_22">#N/A</definedName>
    <definedName name="PassaExtenso_21_7_22_1">Aterro_25_12</definedName>
    <definedName name="PassaExtenso_21_7_22_12">Aterro_25_2</definedName>
    <definedName name="PassaExtenso_21_7_22_2">Aterro_25_3</definedName>
    <definedName name="PassaExtenso_21_7_22_3">Aterro_25_3_33</definedName>
    <definedName name="PassaExtenso_21_7_22_61">Aterro_25_61</definedName>
    <definedName name="PassaExtenso_21_7_22_62">Aterro_25_61_33</definedName>
    <definedName name="PassaExtenso_21_7_24">#N/A</definedName>
    <definedName name="PassaExtenso_21_7_24_1">Aterro_25_8</definedName>
    <definedName name="PassaExtenso_21_7_24_12">Aterro_3</definedName>
    <definedName name="PassaExtenso_21_7_24_2">Aterro_61</definedName>
    <definedName name="PassaExtenso_21_7_24_3">Aterro_61_1_33</definedName>
    <definedName name="PassaExtenso_21_7_24_61">Aterro_62</definedName>
    <definedName name="PassaExtenso_21_7_24_62">Aterro_62_1_8</definedName>
    <definedName name="PassaExtenso_21_7_25">#N/A</definedName>
    <definedName name="PassaExtenso_21_7_25_1">ATUAL_10</definedName>
    <definedName name="PassaExtenso_21_7_25_12">ATUAL_18</definedName>
    <definedName name="PassaExtenso_21_7_25_2">ATUAL_18_32</definedName>
    <definedName name="PassaExtenso_21_7_25_3">ATUAL_33</definedName>
    <definedName name="PassaExtenso_21_7_25_61">ATUAL_8</definedName>
    <definedName name="PassaExtenso_21_7_25_62">#N/A</definedName>
    <definedName name="PassaExtenso_21_7_27">#N/A</definedName>
    <definedName name="PassaExtenso_21_7_27_1">AUTO_10</definedName>
    <definedName name="PassaExtenso_21_7_27_12">AUTO_10_33</definedName>
    <definedName name="PassaExtenso_21_7_27_15">AUTO_18</definedName>
    <definedName name="PassaExtenso_21_7_27_19">AUTO_33</definedName>
    <definedName name="PassaExtenso_21_7_27_2">AUTO_8</definedName>
    <definedName name="PassaExtenso_21_7_27_3">#N/A</definedName>
    <definedName name="PassaExtenso_21_7_27_30">#N/A</definedName>
    <definedName name="PassaExtenso_21_7_27_30_1">_422BANCO_2</definedName>
    <definedName name="PassaExtenso_21_7_27_30_12">BANCO_10</definedName>
    <definedName name="PassaExtenso_21_7_27_30_15">BANCO_11</definedName>
    <definedName name="PassaExtenso_21_7_27_30_19">BANCO_12</definedName>
    <definedName name="PassaExtenso_21_7_27_30_2">BANCO_13</definedName>
    <definedName name="PassaExtenso_21_7_27_30_3">BANCO_14</definedName>
    <definedName name="PassaExtenso_21_7_27_30_61">#N/A</definedName>
    <definedName name="PassaExtenso_21_7_27_30_62">BANCO_16</definedName>
    <definedName name="PassaExtenso_21_7_27_61">BANCO_18</definedName>
    <definedName name="PassaExtenso_21_7_27_62">BANCO_4</definedName>
    <definedName name="PassaExtenso_21_7_28">#N/A</definedName>
    <definedName name="PassaExtenso_21_7_28_1">BANCO_61</definedName>
    <definedName name="PassaExtenso_21_7_28_12">BANCO_62</definedName>
    <definedName name="PassaExtenso_21_7_28_15">BANCO_63</definedName>
    <definedName name="PassaExtenso_21_7_28_19">BANCO_64</definedName>
    <definedName name="PassaExtenso_21_7_28_2">BANCO_65</definedName>
    <definedName name="PassaExtenso_21_7_28_3">#N/A</definedName>
    <definedName name="PassaExtenso_21_7_28_61">banco0_1_33</definedName>
    <definedName name="PassaExtenso_21_7_28_62">banco0_11</definedName>
    <definedName name="PassaExtenso_21_7_29">#N/A</definedName>
    <definedName name="PassaExtenso_21_7_29_1">banco0_13</definedName>
    <definedName name="PassaExtenso_21_7_29_12">banco0_14</definedName>
    <definedName name="PassaExtenso_21_7_29_15">#N/A</definedName>
    <definedName name="PassaExtenso_21_7_29_19">banco0_16</definedName>
    <definedName name="PassaExtenso_21_7_29_2">banco0_18</definedName>
    <definedName name="PassaExtenso_21_7_29_3">banco0_4</definedName>
    <definedName name="PassaExtenso_21_7_29_61">_430banco0_4_1</definedName>
    <definedName name="PassaExtenso_21_7_29_62">banco0_61</definedName>
    <definedName name="PassaExtenso_21_7_3">banco0_62</definedName>
    <definedName name="PassaExtenso_21_7_30">#N/A</definedName>
    <definedName name="PassaExtenso_21_7_30_1">banco0_64</definedName>
    <definedName name="PassaExtenso_21_7_30_12">banco0_65</definedName>
    <definedName name="PassaExtenso_21_7_30_15">#N/A</definedName>
    <definedName name="PassaExtenso_21_7_30_19">_439banco2_3</definedName>
    <definedName name="PassaExtenso_21_7_30_2">banco2_1</definedName>
    <definedName name="PassaExtenso_21_7_30_3">banco2_10</definedName>
    <definedName name="PassaExtenso_21_7_30_61">banco2_11</definedName>
    <definedName name="PassaExtenso_21_7_30_62">banco2_13</definedName>
    <definedName name="PassaExtenso_21_7_32">banco2_13</definedName>
    <definedName name="PassaExtenso_21_7_4">banco2_14</definedName>
    <definedName name="PassaExtenso_21_7_4_2">banco2_14_32</definedName>
    <definedName name="PassaExtenso_21_7_4_3">banco2_18</definedName>
    <definedName name="PassaExtenso_21_7_5">banco2_18_32</definedName>
    <definedName name="PassaExtenso_21_7_61">#N/A</definedName>
    <definedName name="PassaExtenso_21_7_62">banco2_19_1</definedName>
    <definedName name="PassaExtenso_21_7_7">#N/A</definedName>
    <definedName name="PassaExtenso_21_7_7_1">#N/A</definedName>
    <definedName name="PassaExtenso_21_7_7_1_1">#N/A</definedName>
    <definedName name="PassaExtenso_21_7_7_1_1_1">banco2_19_13_33</definedName>
    <definedName name="PassaExtenso_21_7_7_1_1_1_1">banco2_19_14</definedName>
    <definedName name="PassaExtenso_21_7_7_1_1_1_1_1">banco2_19_16</definedName>
    <definedName name="PassaExtenso_21_7_7_1_1_12">banco2_19_16_32</definedName>
    <definedName name="PassaExtenso_21_7_7_1_1_2">banco2_19_18</definedName>
    <definedName name="PassaExtenso_21_7_7_1_1_3">banco2_19_18_33</definedName>
    <definedName name="PassaExtenso_21_7_7_1_1_61">banco2_19_2</definedName>
    <definedName name="PassaExtenso_21_7_7_1_1_62">#N/A</definedName>
    <definedName name="PassaExtenso_21_7_7_1_12">banco2_19_24_1</definedName>
    <definedName name="PassaExtenso_21_7_7_1_2">banco2_19_24_10</definedName>
    <definedName name="PassaExtenso_21_7_7_1_3">banco2_19_24_12</definedName>
    <definedName name="PassaExtenso_21_7_7_1_61">banco2_19_24_2</definedName>
    <definedName name="PassaExtenso_21_7_7_1_62">banco2_19_24_3</definedName>
    <definedName name="PassaExtenso_21_7_7_12">banco2_19_24_8</definedName>
    <definedName name="PassaExtenso_21_7_7_2">banco2_19_24_8_33</definedName>
    <definedName name="PassaExtenso_21_7_7_24">#N/A</definedName>
    <definedName name="PassaExtenso_21_7_7_24_1">banco2_19_25_10</definedName>
    <definedName name="PassaExtenso_21_7_7_24_12">banco2_19_25_10_32</definedName>
    <definedName name="PassaExtenso_21_7_7_24_2">banco2_19_25_12</definedName>
    <definedName name="PassaExtenso_21_7_7_24_3">banco2_19_25_2</definedName>
    <definedName name="PassaExtenso_21_7_7_24_61">banco2_19_25_3</definedName>
    <definedName name="PassaExtenso_21_7_7_24_62">banco2_19_25_8</definedName>
    <definedName name="PassaExtenso_21_7_7_25">#N/A</definedName>
    <definedName name="PassaExtenso_21_7_7_25_1">banco2_19_32</definedName>
    <definedName name="PassaExtenso_21_7_7_25_12">banco2_19_4</definedName>
    <definedName name="PassaExtenso_21_7_7_25_2">banco2_19_4_32</definedName>
    <definedName name="PassaExtenso_21_7_7_25_3">banco2_19_5</definedName>
    <definedName name="PassaExtenso_21_7_7_25_61">banco2_19_5_33</definedName>
    <definedName name="PassaExtenso_21_7_7_25_62">banco2_19_61_10</definedName>
    <definedName name="PassaExtenso_21_7_7_3">banco2_19_61_10_32</definedName>
    <definedName name="PassaExtenso_21_7_7_61">banco2_19_61_8</definedName>
    <definedName name="PassaExtenso_21_7_7_62">banco2_19_62</definedName>
    <definedName name="PassaExtenso_21_7_8">#N/A</definedName>
    <definedName name="PassaExtenso_21_7_8_1">#N/A</definedName>
    <definedName name="PassaExtenso_21_7_8_1_1">#N/A</definedName>
    <definedName name="PassaExtenso_21_7_8_1_1_1">#N/A</definedName>
    <definedName name="PassaExtenso_21_7_8_1_1_1_1">banco2_19_8_1</definedName>
    <definedName name="PassaExtenso_21_7_8_1_1_1_1_1">banco2_19_8_10</definedName>
    <definedName name="PassaExtenso_21_7_8_1_1_1_1_1_1">banco2_19_8_10_33</definedName>
    <definedName name="PassaExtenso_21_7_8_1_1_1_1_1_1_1">banco2_19_8_12</definedName>
    <definedName name="PassaExtenso_21_7_8_1_1_1_12">banco2_19_8_2</definedName>
    <definedName name="PassaExtenso_21_7_8_1_1_1_2">banco2_19_8_3</definedName>
    <definedName name="PassaExtenso_21_7_8_1_1_1_3">banco2_19_8_8</definedName>
    <definedName name="PassaExtenso_21_7_8_1_1_1_61">banco2_2</definedName>
    <definedName name="PassaExtenso_21_7_8_1_1_1_62">banco2_2_32</definedName>
    <definedName name="PassaExtenso_21_7_8_1_1_12">#N/A</definedName>
    <definedName name="PassaExtenso_21_7_8_1_1_2">banco2_22_1</definedName>
    <definedName name="PassaExtenso_21_7_8_1_1_3">banco2_22_10</definedName>
    <definedName name="PassaExtenso_21_7_8_1_1_61">banco2_22_12</definedName>
    <definedName name="PassaExtenso_21_7_8_1_1_62">banco2_22_2</definedName>
    <definedName name="PassaExtenso_21_7_8_1_12">banco2_22_3</definedName>
    <definedName name="PassaExtenso_21_7_8_1_15">banco2_22_8</definedName>
    <definedName name="PassaExtenso_21_7_8_1_19">banco2_22_8_33</definedName>
    <definedName name="PassaExtenso_21_7_8_1_2">banco2_24_1</definedName>
    <definedName name="PassaExtenso_21_7_8_1_3">banco2_24_10</definedName>
    <definedName name="PassaExtenso_21_7_8_1_61">banco2_24_10_32</definedName>
    <definedName name="PassaExtenso_21_7_8_1_62">banco2_24_12</definedName>
    <definedName name="PassaExtenso_21_7_8_12">banco2_24_2</definedName>
    <definedName name="PassaExtenso_21_7_8_15">banco2_24_3</definedName>
    <definedName name="PassaExtenso_21_7_8_19">banco2_24_8</definedName>
    <definedName name="PassaExtenso_21_7_8_2">#N/A</definedName>
    <definedName name="PassaExtenso_21_7_8_24">#N/A</definedName>
    <definedName name="PassaExtenso_21_7_8_24_1">banco2_25_10</definedName>
    <definedName name="PassaExtenso_21_7_8_24_12">banco2_25_10_33</definedName>
    <definedName name="PassaExtenso_21_7_8_24_2">banco2_25_12</definedName>
    <definedName name="PassaExtenso_21_7_8_24_3">banco2_25_2</definedName>
    <definedName name="PassaExtenso_21_7_8_24_61">banco2_25_3</definedName>
    <definedName name="PassaExtenso_21_7_8_24_62">banco2_25_8_32</definedName>
    <definedName name="PassaExtenso_21_7_8_25">#N/A</definedName>
    <definedName name="PassaExtenso_21_7_8_25_1">banco2_3_12</definedName>
    <definedName name="PassaExtenso_21_7_8_25_12">banco2_33</definedName>
    <definedName name="PassaExtenso_21_7_8_25_2">banco2_4</definedName>
    <definedName name="PassaExtenso_21_7_8_25_3">banco2_4_2</definedName>
    <definedName name="PassaExtenso_21_7_8_25_61">banco2_4_3</definedName>
    <definedName name="PassaExtenso_21_7_8_25_62">banco2_5_1</definedName>
    <definedName name="PassaExtenso_21_7_8_3">banco2_61</definedName>
    <definedName name="PassaExtenso_21_7_8_30">#N/A</definedName>
    <definedName name="PassaExtenso_21_7_8_30_1">banco2_61_8</definedName>
    <definedName name="PassaExtenso_21_7_8_30_12">banco2_61_8_32</definedName>
    <definedName name="PassaExtenso_21_7_8_30_15">banco2_62</definedName>
    <definedName name="PassaExtenso_21_7_8_30_19">banco2_62_10</definedName>
    <definedName name="PassaExtenso_21_7_8_30_2">banco2_62_8</definedName>
    <definedName name="PassaExtenso_21_7_8_30_3">banco2_62_8_32</definedName>
    <definedName name="PassaExtenso_21_7_8_30_61">banco2_65</definedName>
    <definedName name="PassaExtenso_21_7_8_30_62">banco2_7_1_12</definedName>
    <definedName name="PassaExtenso_21_7_8_61">banco2_7_12</definedName>
    <definedName name="PassaExtenso_21_7_8_62">banco2_7_2</definedName>
    <definedName name="PassaExtenso_21_7_8_8">#N/A</definedName>
    <definedName name="PassaExtenso_21_7_8_8_1">banco2_7_61_10</definedName>
    <definedName name="PassaExtenso_21_7_8_8_12">banco2_7_61_10_32</definedName>
    <definedName name="PassaExtenso_21_7_8_8_2">banco2_7_61_8</definedName>
    <definedName name="PassaExtenso_21_7_8_8_3">banco2_7_61_8_33</definedName>
    <definedName name="PassaExtenso_21_7_8_8_61">banco2_7_62</definedName>
    <definedName name="PassaExtenso_21_7_8_8_62">banco2_7_62_10_32</definedName>
    <definedName name="PassaExtenso_21_7_9">#N/A</definedName>
    <definedName name="PassaExtenso_21_7_9_1">#N/A</definedName>
    <definedName name="PassaExtenso_21_7_9_12">banco2_8_1</definedName>
    <definedName name="PassaExtenso_21_7_9_15">banco2_8_10</definedName>
    <definedName name="PassaExtenso_21_7_9_19">banco2_8_10_32</definedName>
    <definedName name="PassaExtenso_21_7_9_2">banco2_8_12</definedName>
    <definedName name="PassaExtenso_21_7_9_3">banco2_8_2</definedName>
    <definedName name="PassaExtenso_21_7_9_30">#N/A</definedName>
    <definedName name="PassaExtenso_21_7_9_30_1">banco2_8_8</definedName>
    <definedName name="PassaExtenso_21_7_9_30_12">#N/A</definedName>
    <definedName name="PassaExtenso_21_7_9_30_15">#N/A</definedName>
    <definedName name="PassaExtenso_21_7_9_30_19">CAIA</definedName>
    <definedName name="PassaExtenso_21_7_9_30_2">CAIA_10_33</definedName>
    <definedName name="PassaExtenso_21_7_9_30_3">CAIA_18</definedName>
    <definedName name="PassaExtenso_21_7_9_30_61">CAIA_32</definedName>
    <definedName name="PassaExtenso_21_7_9_30_62">CAIA_4_32</definedName>
    <definedName name="PassaExtenso_21_7_9_61">CAIA_5_32</definedName>
    <definedName name="PassaExtenso_21_7_9_62">CAIA_8</definedName>
    <definedName name="PassaExtenso_21_8">#N/A</definedName>
    <definedName name="PassaExtenso_21_8_1">#N/A</definedName>
    <definedName name="PassaExtenso_21_8_1_1">#N/A</definedName>
    <definedName name="PassaExtenso_21_8_1_1_1">#N/A</definedName>
    <definedName name="PassaExtenso_21_8_1_1_1_1">CAMI_4</definedName>
    <definedName name="PassaExtenso_21_8_1_1_1_1_1">CAMI_4_33</definedName>
    <definedName name="PassaExtenso_21_8_1_1_1_1_1_1">CAMI_5</definedName>
    <definedName name="PassaExtenso_21_8_1_1_1_1_1_1_1">CAMI_8</definedName>
    <definedName name="PassaExtenso_21_8_1_1_1_12">CAMI_8_32</definedName>
    <definedName name="PassaExtenso_21_8_1_1_1_2">#N/A</definedName>
    <definedName name="PassaExtenso_21_8_1_1_1_3">CAP20W_10</definedName>
    <definedName name="PassaExtenso_21_8_1_1_1_61">CAP20W_18</definedName>
    <definedName name="PassaExtenso_21_8_1_1_1_62">CAP20W_18_32</definedName>
    <definedName name="PassaExtenso_21_8_1_1_12">CAP20W_8</definedName>
    <definedName name="PassaExtenso_21_8_1_1_2">CAP20W_8_32</definedName>
    <definedName name="PassaExtenso_21_8_1_1_3">#N/A</definedName>
    <definedName name="PassaExtenso_21_8_1_1_61">CAP20WA_10</definedName>
    <definedName name="PassaExtenso_21_8_1_1_62">CAP20WA_18</definedName>
    <definedName name="PassaExtenso_21_8_1_12">CAP20WA_18_33</definedName>
    <definedName name="PassaExtenso_21_8_1_15">CAP20WA_8</definedName>
    <definedName name="PassaExtenso_21_8_1_19">CAP20WA_8_32</definedName>
    <definedName name="PassaExtenso_21_8_1_2">#N/A</definedName>
    <definedName name="PassaExtenso_21_8_1_3">CAPTOTAL_10</definedName>
    <definedName name="PassaExtenso_21_8_1_61">CAPTOTAL_18</definedName>
    <definedName name="PassaExtenso_21_8_1_62">CAPTOTAL_18_33</definedName>
    <definedName name="PassaExtenso_21_8_12">CAPTOTAL_4</definedName>
    <definedName name="PassaExtenso_21_8_15">CAPTOTAL_4_32</definedName>
    <definedName name="PassaExtenso_21_8_19">CAPTOTAL_5</definedName>
    <definedName name="PassaExtenso_21_8_2">CAPTOTAL_8</definedName>
    <definedName name="PassaExtenso_21_8_24">#N/A</definedName>
    <definedName name="PassaExtenso_21_8_24_1">#N/A</definedName>
    <definedName name="PassaExtenso_21_8_24_12">#N/A</definedName>
    <definedName name="PassaExtenso_21_8_24_2">#N/A</definedName>
    <definedName name="PassaExtenso_21_8_24_3">CC_11</definedName>
    <definedName name="PassaExtenso_21_8_24_61">CC_12</definedName>
    <definedName name="PassaExtenso_21_8_24_62">CC_61</definedName>
    <definedName name="PassaExtenso_21_8_25">#N/A</definedName>
    <definedName name="PassaExtenso_21_8_25_1">CC_62</definedName>
    <definedName name="PassaExtenso_21_8_25_12">CC_62_8</definedName>
    <definedName name="PassaExtenso_21_8_25_2">#N/A</definedName>
    <definedName name="PassaExtenso_21_8_25_3">CCPW_10</definedName>
    <definedName name="PassaExtenso_21_8_25_61">CCPW_18</definedName>
    <definedName name="PassaExtenso_21_8_25_62">CCPW_18_33</definedName>
    <definedName name="PassaExtenso_21_8_3">CCPW_4</definedName>
    <definedName name="PassaExtenso_21_8_30">#N/A</definedName>
    <definedName name="PassaExtenso_21_8_30_1">CCPW_5</definedName>
    <definedName name="PassaExtenso_21_8_30_12">CCPW_8</definedName>
    <definedName name="PassaExtenso_21_8_30_15">CCPW_8_32</definedName>
    <definedName name="PassaExtenso_21_8_30_19">#N/A</definedName>
    <definedName name="PassaExtenso_21_8_30_2">CCPWA_10_32</definedName>
    <definedName name="PassaExtenso_21_8_30_3">CCPWA_18</definedName>
    <definedName name="PassaExtenso_21_8_30_61">CCPWA_18_33</definedName>
    <definedName name="PassaExtenso_21_8_30_62">CCPWA_8</definedName>
    <definedName name="PassaExtenso_21_8_61">CCPWA_8_33</definedName>
    <definedName name="PassaExtenso_21_8_62">CD97A_10</definedName>
    <definedName name="PassaExtenso_21_8_8">#N/A</definedName>
    <definedName name="PassaExtenso_21_8_8_1">CD97A_18</definedName>
    <definedName name="PassaExtenso_21_8_8_12">CD97A_32</definedName>
    <definedName name="PassaExtenso_21_8_8_2">CD97A_4</definedName>
    <definedName name="PassaExtenso_21_8_8_3">CD97A_4_33</definedName>
    <definedName name="PassaExtenso_21_8_8_61">CD97A_5</definedName>
    <definedName name="PassaExtenso_21_8_8_62">CD97A_8</definedName>
    <definedName name="PassaExtenso_21_9">#N/A</definedName>
    <definedName name="PassaExtenso_21_9_1">#N/A</definedName>
    <definedName name="PassaExtenso_21_9_1_1">CD97AW_10_33</definedName>
    <definedName name="PassaExtenso_21_9_1_1_1">CD97AW_18</definedName>
    <definedName name="PassaExtenso_21_9_1_12">CD97AW_32</definedName>
    <definedName name="PassaExtenso_21_9_1_15">CD97AW_8</definedName>
    <definedName name="PassaExtenso_21_9_1_19">CD97AW_8_33</definedName>
    <definedName name="PassaExtenso_21_9_1_2">CDW_10</definedName>
    <definedName name="PassaExtenso_21_9_1_3">CDW_10_33</definedName>
    <definedName name="PassaExtenso_21_9_1_61">CDW_18</definedName>
    <definedName name="PassaExtenso_21_9_1_62">CDW_32</definedName>
    <definedName name="PassaExtenso_21_9_12">CDW_8</definedName>
    <definedName name="PassaExtenso_21_9_15">#N/A</definedName>
    <definedName name="PassaExtenso_21_9_19">CDWA_10</definedName>
    <definedName name="PassaExtenso_21_9_2">CDWA_18</definedName>
    <definedName name="PassaExtenso_21_9_3">CDWA_18_32</definedName>
    <definedName name="PassaExtenso_21_9_30">#N/A</definedName>
    <definedName name="PassaExtenso_21_9_30_1">CDWA_8</definedName>
    <definedName name="PassaExtenso_21_9_30_12">#N/A</definedName>
    <definedName name="PassaExtenso_21_9_30_15">CM_10</definedName>
    <definedName name="PassaExtenso_21_9_30_19">CM_18</definedName>
    <definedName name="PassaExtenso_21_9_30_2">CM_18_32</definedName>
    <definedName name="PassaExtenso_21_9_30_3">CM_33</definedName>
    <definedName name="PassaExtenso_21_9_30_61">CM_8</definedName>
    <definedName name="PassaExtenso_21_9_30_62">#N/A</definedName>
    <definedName name="PassaExtenso_21_9_61">CM30W_10</definedName>
    <definedName name="PassaExtenso_21_9_62">CM30W_18</definedName>
    <definedName name="PassaExtenso_22">"#NAME!PassaExtenso"</definedName>
    <definedName name="PassaExtenso_22_1">#N/A</definedName>
    <definedName name="PassaExtenso_23">"#NAME!PassaExtenso"</definedName>
    <definedName name="PassaExtenso_24">#N/A</definedName>
    <definedName name="PassaExtenso_24_1">NA()</definedName>
    <definedName name="PassaExtenso_24_12">NA()</definedName>
    <definedName name="PassaExtenso_24_2">NA()</definedName>
    <definedName name="PassaExtenso_24_3">NA()</definedName>
    <definedName name="PassaExtenso_24_61">_1998PassaExtenso_21_11_11_61_1</definedName>
    <definedName name="PassaExtenso_24_62">_1998PassaExtenso_21_11_11_61_1</definedName>
    <definedName name="PassaExtenso_25">#N/A</definedName>
    <definedName name="PassaExtenso_25_1">#N/A</definedName>
    <definedName name="PassaExtenso_25_1_1">#N/A</definedName>
    <definedName name="PassaExtenso_25_1_1_1">#N/A</definedName>
    <definedName name="PassaExtenso_25_1_1_1_1">CMTOTAL_10</definedName>
    <definedName name="PassaExtenso_25_1_1_1_1_1">CMTOTAL_10_33</definedName>
    <definedName name="PassaExtenso_25_1_1_12">CMTOTAL_18</definedName>
    <definedName name="PassaExtenso_25_1_1_2">CMTOTAL_32</definedName>
    <definedName name="PassaExtenso_25_1_1_3">CMTOTAL_8</definedName>
    <definedName name="PassaExtenso_25_1_1_61">CMTOTAL_8_33</definedName>
    <definedName name="PassaExtenso_25_1_1_62">CMW_10</definedName>
    <definedName name="PassaExtenso_25_1_12">CMW_10_33</definedName>
    <definedName name="PassaExtenso_25_1_2">CMW_18</definedName>
    <definedName name="PassaExtenso_25_1_3">CMW_32</definedName>
    <definedName name="PassaExtenso_25_1_61">CMW_8</definedName>
    <definedName name="PassaExtenso_25_1_62">CMW_8_33</definedName>
    <definedName name="PassaExtenso_25_10" localSheetId="0">[104]!_TOT3</definedName>
    <definedName name="PassaExtenso_25_10">[104]!_TOT3</definedName>
    <definedName name="PassaExtenso_25_10_1">#N/A</definedName>
    <definedName name="PassaExtenso_25_10_1_1">CMWA_18_32</definedName>
    <definedName name="PassaExtenso_25_10_1_1_1">CMWA_33</definedName>
    <definedName name="PassaExtenso_25_10_1_12">CMWA_8</definedName>
    <definedName name="PassaExtenso_25_10_1_15">#N/A</definedName>
    <definedName name="PassaExtenso_25_10_1_19">#N/A</definedName>
    <definedName name="PassaExtenso_25_10_1_2">_462CUSTO_2</definedName>
    <definedName name="PassaExtenso_25_10_1_3">CUSTO_1</definedName>
    <definedName name="PassaExtenso_25_10_1_61">CUSTO_1_32</definedName>
    <definedName name="PassaExtenso_25_10_1_62">#N/A</definedName>
    <definedName name="PassaExtenso_25_10_12">_478CUSTO_10_2</definedName>
    <definedName name="PassaExtenso_25_10_15">CUSTO_10_1</definedName>
    <definedName name="PassaExtenso_25_10_19">CUSTO_10_1_12</definedName>
    <definedName name="PassaExtenso_25_10_2">CUSTO_10_11</definedName>
    <definedName name="PassaExtenso_25_10_3">CUSTO_10_13</definedName>
    <definedName name="PassaExtenso_25_10_30">#N/A</definedName>
    <definedName name="PassaExtenso_25_10_30_1">CUSTO_10_14</definedName>
    <definedName name="PassaExtenso_25_10_30_12">CUSTO_10_16</definedName>
    <definedName name="PassaExtenso_25_10_30_15">CUSTO_10_18</definedName>
    <definedName name="PassaExtenso_25_10_30_19">#N/A</definedName>
    <definedName name="PassaExtenso_25_10_30_2">_489CUSTO_10_19_2</definedName>
    <definedName name="PassaExtenso_25_10_30_3">CUSTO_10_19_1</definedName>
    <definedName name="PassaExtenso_25_10_30_61">CUSTO_10_19_1_33</definedName>
    <definedName name="PassaExtenso_25_10_30_62">CUSTO_10_19_13</definedName>
    <definedName name="PassaExtenso_25_10_61">CUSTO_10_19_13_33</definedName>
    <definedName name="PassaExtenso_25_10_62">CUSTO_10_19_14_32</definedName>
    <definedName name="PassaExtenso_25_11">#N/A</definedName>
    <definedName name="PassaExtenso_25_11_1">#N/A</definedName>
    <definedName name="PassaExtenso_25_11_1_1">NA()</definedName>
    <definedName name="PassaExtenso_25_11_1_1_1">NA()</definedName>
    <definedName name="PassaExtenso_25_11_1_1_1_1">NA()</definedName>
    <definedName name="PassaExtenso_25_11_1_1_12">NA()</definedName>
    <definedName name="PassaExtenso_25_11_1_12">CUSTO_10_19_2_12_33</definedName>
    <definedName name="PassaExtenso_25_11_1_15">CUSTO_10_19_2_2</definedName>
    <definedName name="PassaExtenso_25_11_1_19">CUSTO_10_19_2_3</definedName>
    <definedName name="PassaExtenso_25_11_1_2">CUSTO_10_19_2_61</definedName>
    <definedName name="PassaExtenso_25_11_1_24">#N/A</definedName>
    <definedName name="PassaExtenso_25_11_1_24_1">CUSTO_10_19_2_61_10_33</definedName>
    <definedName name="PassaExtenso_25_11_1_24_12">CUSTO_10_19_2_61_8</definedName>
    <definedName name="PassaExtenso_25_11_1_24_2">CUSTO_10_19_2_61_8_32</definedName>
    <definedName name="PassaExtenso_25_11_1_24_3">CUSTO_10_19_2_62</definedName>
    <definedName name="PassaExtenso_25_11_1_24_61">CUSTO_10_19_2_62_10</definedName>
    <definedName name="PassaExtenso_25_11_1_24_62">CUSTO_10_19_2_62_32</definedName>
    <definedName name="PassaExtenso_25_11_1_25">#N/A</definedName>
    <definedName name="PassaExtenso_25_11_1_25_1">#N/A</definedName>
    <definedName name="PassaExtenso_25_11_1_25_12">CUSTO_10_19_21_1</definedName>
    <definedName name="PassaExtenso_25_11_1_25_2">CUSTO_10_19_21_1_32</definedName>
    <definedName name="PassaExtenso_25_11_1_25_3">CUSTO_10_19_21_10</definedName>
    <definedName name="PassaExtenso_25_11_1_25_61">CUSTO_10_19_21_12</definedName>
    <definedName name="PassaExtenso_25_11_1_25_62">CUSTO_10_19_21_12_33</definedName>
    <definedName name="PassaExtenso_25_11_1_3">CUSTO_10_19_21_2_32</definedName>
    <definedName name="PassaExtenso_25_11_1_30">#N/A</definedName>
    <definedName name="PassaExtenso_25_11_1_30_1">CUSTO_10_19_21_33</definedName>
    <definedName name="PassaExtenso_25_11_1_30_12">CUSTO_10_19_21_8</definedName>
    <definedName name="PassaExtenso_25_11_1_30_15">#N/A</definedName>
    <definedName name="PassaExtenso_25_11_1_30_19">CUSTO_10_19_24_1</definedName>
    <definedName name="PassaExtenso_25_11_1_30_2">CUSTO_10_19_24_10</definedName>
    <definedName name="PassaExtenso_25_11_1_30_3">CUSTO_10_19_24_10_32</definedName>
    <definedName name="PassaExtenso_25_11_1_30_61">CUSTO_10_19_24_12</definedName>
    <definedName name="PassaExtenso_25_11_1_30_62">CUSTO_10_19_24_2</definedName>
    <definedName name="PassaExtenso_25_11_1_61">CUSTO_10_19_24_3</definedName>
    <definedName name="PassaExtenso_25_11_1_62">CUSTO_10_19_24_32</definedName>
    <definedName name="PassaExtenso_25_11_1_8">#N/A</definedName>
    <definedName name="PassaExtenso_25_11_1_8_1">#N/A</definedName>
    <definedName name="PassaExtenso_25_11_1_8_12">CUSTO_10_19_25_1</definedName>
    <definedName name="PassaExtenso_25_11_1_8_2">CUSTO_10_19_25_1_32</definedName>
    <definedName name="PassaExtenso_25_11_1_8_3">CUSTO_10_19_25_10</definedName>
    <definedName name="PassaExtenso_25_11_1_8_61">CUSTO_10_19_25_12</definedName>
    <definedName name="PassaExtenso_25_11_1_8_62">CUSTO_10_19_25_12_33</definedName>
    <definedName name="PassaExtenso_25_11_10">#N/A</definedName>
    <definedName name="PassaExtenso_25_11_10_1">CUSTO_10_19_25_3</definedName>
    <definedName name="PassaExtenso_25_11_10_12">CUSTO_10_19_25_33</definedName>
    <definedName name="PassaExtenso_25_11_10_15">CUSTO_10_19_25_8</definedName>
    <definedName name="PassaExtenso_25_11_10_19">CUSTO_10_19_27_1</definedName>
    <definedName name="PassaExtenso_25_11_10_2">#N/A</definedName>
    <definedName name="PassaExtenso_25_11_10_3">CUSTO_10_19_3_1</definedName>
    <definedName name="PassaExtenso_25_11_10_61">CUSTO_10_19_3_1_1</definedName>
    <definedName name="PassaExtenso_25_11_10_62">CUSTO_10_19_3_10</definedName>
    <definedName name="PassaExtenso_25_11_11">#N/A</definedName>
    <definedName name="PassaExtenso_25_11_11_1">CUSTO_10_19_3_12_32</definedName>
    <definedName name="PassaExtenso_25_11_11_12">CUSTO_10_19_3_2</definedName>
    <definedName name="PassaExtenso_25_11_11_15">CUSTO_10_19_3_3</definedName>
    <definedName name="PassaExtenso_25_11_11_19">CUSTO_10_19_3_32</definedName>
    <definedName name="PassaExtenso_25_11_11_2">CUSTO_10_19_3_8</definedName>
    <definedName name="PassaExtenso_25_11_11_24">#N/A</definedName>
    <definedName name="PassaExtenso_25_11_11_24_1">CUSTO_10_19_4</definedName>
    <definedName name="PassaExtenso_25_11_11_24_12">CUSTO_10_19_4_33</definedName>
    <definedName name="PassaExtenso_25_11_11_24_2">_494CUSTO_10_19_5_1_1_1_1</definedName>
    <definedName name="PassaExtenso_25_11_11_24_3">CUSTO_10_19_5_12</definedName>
    <definedName name="PassaExtenso_25_11_11_24_61">CUSTO_10_19_5_12_33</definedName>
    <definedName name="PassaExtenso_25_11_11_24_62">CUSTO_10_19_5_2_32</definedName>
    <definedName name="PassaExtenso_25_11_11_25">#N/A</definedName>
    <definedName name="PassaExtenso_25_11_11_25_1">CUSTO_10_19_5_61</definedName>
    <definedName name="PassaExtenso_25_11_11_25_12">CUSTO_10_19_5_61_10</definedName>
    <definedName name="PassaExtenso_25_11_11_25_2">CUSTO_10_19_5_61_32</definedName>
    <definedName name="PassaExtenso_25_11_11_25_3">CUSTO_10_19_5_61_8</definedName>
    <definedName name="PassaExtenso_25_11_11_25_61">CUSTO_10_19_5_61_8_33</definedName>
    <definedName name="PassaExtenso_25_11_11_25_62">CUSTO_10_19_5_62</definedName>
    <definedName name="PassaExtenso_25_11_11_3">CUSTO_10_19_5_62_10_32</definedName>
    <definedName name="PassaExtenso_25_11_11_30">#N/A</definedName>
    <definedName name="PassaExtenso_25_11_11_30_1">CUSTO_10_19_5_62_8</definedName>
    <definedName name="PassaExtenso_25_11_11_30_12">CUSTO_10_19_6_1</definedName>
    <definedName name="PassaExtenso_25_11_11_30_15">CUSTO_10_19_6_12</definedName>
    <definedName name="PassaExtenso_25_11_11_30_19">CUSTO_10_19_6_2</definedName>
    <definedName name="PassaExtenso_25_11_11_30_2">CUSTO_10_19_6_2_33</definedName>
    <definedName name="PassaExtenso_25_11_11_30_3">CUSTO_10_19_6_3</definedName>
    <definedName name="PassaExtenso_25_11_11_30_61">CUSTO_10_19_6_61</definedName>
    <definedName name="PassaExtenso_25_11_11_30_62">CUSTO_10_19_6_61_10</definedName>
    <definedName name="PassaExtenso_25_11_11_61">CUSTO_10_19_6_61_32</definedName>
    <definedName name="PassaExtenso_25_11_11_62">CUSTO_10_19_6_61_8</definedName>
    <definedName name="PassaExtenso_25_11_11_8">#N/A</definedName>
    <definedName name="PassaExtenso_25_11_11_8_1">CUSTO_10_19_6_62_10</definedName>
    <definedName name="PassaExtenso_25_11_11_8_12">CUSTO_10_19_6_62_10_33</definedName>
    <definedName name="PassaExtenso_25_11_11_8_2">CUSTO_10_19_6_62_8</definedName>
    <definedName name="PassaExtenso_25_11_11_8_3">CUSTO_10_19_6_62_8_32</definedName>
    <definedName name="PassaExtenso_25_11_11_8_61">CUSTO_10_19_61</definedName>
    <definedName name="PassaExtenso_25_11_11_8_62">CUSTO_10_19_61_10</definedName>
    <definedName name="PassaExtenso_25_11_12" localSheetId="0">[105]!_TOT3</definedName>
    <definedName name="PassaExtenso_25_11_12">[105]!_TOT3</definedName>
    <definedName name="PassaExtenso_25_11_12_1">CUSTO_10_19_61_8</definedName>
    <definedName name="PassaExtenso_25_11_12_1_1">CUSTO_10_19_61_8_33</definedName>
    <definedName name="PassaExtenso_25_11_12_12">CUSTO_10_19_62</definedName>
    <definedName name="PassaExtenso_25_11_12_2">CUSTO_10_19_62_10</definedName>
    <definedName name="PassaExtenso_25_11_12_24">#N/A</definedName>
    <definedName name="PassaExtenso_25_11_12_24_1">CUSTO_10_19_62_8</definedName>
    <definedName name="PassaExtenso_25_11_12_24_12">CUSTO_10_19_7</definedName>
    <definedName name="PassaExtenso_25_11_12_24_2">CUSTO_10_19_8_1_12</definedName>
    <definedName name="PassaExtenso_25_11_12_24_3">CUSTO_10_19_8_12</definedName>
    <definedName name="PassaExtenso_25_11_12_24_61">CUSTO_10_19_8_2</definedName>
    <definedName name="PassaExtenso_25_11_12_24_62">CUSTO_10_19_8_3</definedName>
    <definedName name="PassaExtenso_25_11_12_25">#N/A</definedName>
    <definedName name="PassaExtenso_25_11_12_25_1">CUSTO_10_19_8_61_10</definedName>
    <definedName name="PassaExtenso_25_11_12_25_12">CUSTO_10_19_8_61_10_33</definedName>
    <definedName name="PassaExtenso_25_11_12_25_2">CUSTO_10_19_8_61_8</definedName>
    <definedName name="PassaExtenso_25_11_12_25_3">CUSTO_10_19_8_61_8_32</definedName>
    <definedName name="PassaExtenso_25_11_12_25_61">CUSTO_10_19_8_62</definedName>
    <definedName name="PassaExtenso_25_11_12_25_62">CUSTO_10_19_8_62_10</definedName>
    <definedName name="PassaExtenso_25_11_12_3">CUSTO_10_19_8_62_32</definedName>
    <definedName name="PassaExtenso_25_11_12_61">CUSTO_10_19_8_62_8</definedName>
    <definedName name="PassaExtenso_25_11_12_62">CUSTO_10_19_8_62_8_33</definedName>
    <definedName name="PassaExtenso_25_11_13">CUSTO_10_19_9_12</definedName>
    <definedName name="PassaExtenso_25_11_14" localSheetId="0">[106]!_TOT3</definedName>
    <definedName name="PassaExtenso_25_11_14">[106]!_TOT3</definedName>
    <definedName name="PassaExtenso_25_11_14_2">CUSTO_10_19_9_2</definedName>
    <definedName name="PassaExtenso_25_11_14_3">CUSTO_10_19_9_3</definedName>
    <definedName name="PassaExtenso_25_11_15">#N/A</definedName>
    <definedName name="PassaExtenso_25_11_15_1">NA()</definedName>
    <definedName name="PassaExtenso_25_11_16">#N/A</definedName>
    <definedName name="PassaExtenso_25_11_16_1">NA()</definedName>
    <definedName name="PassaExtenso_25_11_16_10">CUSTO_10_19_9_61_10</definedName>
    <definedName name="PassaExtenso_25_11_16_12">CUSTO_10_19_9_61_32</definedName>
    <definedName name="PassaExtenso_25_11_16_3">CUSTO_10_19_9_61_8</definedName>
    <definedName name="PassaExtenso_25_11_18">CUSTO_10_19_9_61_8_33</definedName>
    <definedName name="PassaExtenso_25_11_19">CUSTO_10_19_9_62</definedName>
    <definedName name="PassaExtenso_25_11_2">CUSTO_10_19_9_62_10_32</definedName>
    <definedName name="PassaExtenso_25_11_21">#N/A</definedName>
    <definedName name="PassaExtenso_25_11_21_1">CUSTO_10_19_9_62_8</definedName>
    <definedName name="PassaExtenso_25_11_21_12">#N/A</definedName>
    <definedName name="PassaExtenso_25_11_21_2">CUSTO_10_2_1</definedName>
    <definedName name="PassaExtenso_25_11_21_3">CUSTO_10_2_12</definedName>
    <definedName name="PassaExtenso_25_11_21_61">CUSTO_10_2_12_32</definedName>
    <definedName name="PassaExtenso_25_11_21_62">CUSTO_10_2_2</definedName>
    <definedName name="PassaExtenso_25_11_22">#N/A</definedName>
    <definedName name="PassaExtenso_25_11_22_1">CUSTO_10_2_33</definedName>
    <definedName name="PassaExtenso_25_11_22_12">CUSTO_10_2_61</definedName>
    <definedName name="PassaExtenso_25_11_22_2">CUSTO_10_2_61_10</definedName>
    <definedName name="PassaExtenso_25_11_22_3">CUSTO_10_2_61_32</definedName>
    <definedName name="PassaExtenso_25_11_22_61">CUSTO_10_2_61_8</definedName>
    <definedName name="PassaExtenso_25_11_22_62">CUSTO_10_2_61_8_33</definedName>
    <definedName name="PassaExtenso_25_11_24">#N/A</definedName>
    <definedName name="PassaExtenso_25_11_24_1">CUSTO_10_2_62_10_32</definedName>
    <definedName name="PassaExtenso_25_11_24_12">CUSTO_10_2_62_33</definedName>
    <definedName name="PassaExtenso_25_11_24_2">CUSTO_10_2_62_8</definedName>
    <definedName name="PassaExtenso_25_11_24_3">#N/A</definedName>
    <definedName name="PassaExtenso_25_11_24_61">CUSTO_10_21_1</definedName>
    <definedName name="PassaExtenso_25_11_24_62">CUSTO_10_21_10</definedName>
    <definedName name="PassaExtenso_25_11_25">#N/A</definedName>
    <definedName name="PassaExtenso_25_11_25_1">CUSTO_10_21_12</definedName>
    <definedName name="PassaExtenso_25_11_25_12">CUSTO_10_21_2</definedName>
    <definedName name="PassaExtenso_25_11_25_2">CUSTO_10_21_3</definedName>
    <definedName name="PassaExtenso_25_11_25_3">CUSTO_10_21_3_32</definedName>
    <definedName name="PassaExtenso_25_11_25_61">CUSTO_10_21_8</definedName>
    <definedName name="PassaExtenso_25_11_25_62">CUSTO_10_21_8_32</definedName>
    <definedName name="PassaExtenso_25_11_27">#N/A</definedName>
    <definedName name="PassaExtenso_25_11_27_1">CUSTO_10_22_1</definedName>
    <definedName name="PassaExtenso_25_11_27_12">CUSTO_10_22_10</definedName>
    <definedName name="PassaExtenso_25_11_27_15">CUSTO_10_22_10_33</definedName>
    <definedName name="PassaExtenso_25_11_27_19">CUSTO_10_22_12_32</definedName>
    <definedName name="PassaExtenso_25_11_27_2">CUSTO_10_22_2</definedName>
    <definedName name="PassaExtenso_25_11_27_3">CUSTO_10_22_3</definedName>
    <definedName name="PassaExtenso_25_11_27_30">#N/A</definedName>
    <definedName name="PassaExtenso_25_11_27_30_1">CUSTO_10_22_8</definedName>
    <definedName name="PassaExtenso_25_11_27_30_12">#N/A</definedName>
    <definedName name="PassaExtenso_25_11_27_30_15">CUSTO_10_24_1</definedName>
    <definedName name="PassaExtenso_25_11_27_30_19">CUSTO_10_24_1_33</definedName>
    <definedName name="PassaExtenso_25_11_27_30_2">CUSTO_10_24_10_32</definedName>
    <definedName name="PassaExtenso_25_11_27_30_3">CUSTO_10_24_12</definedName>
    <definedName name="PassaExtenso_25_11_27_30_61">CUSTO_10_24_2</definedName>
    <definedName name="PassaExtenso_25_11_27_30_62">CUSTO_10_24_2_33</definedName>
    <definedName name="PassaExtenso_25_11_27_61">CUSTO_10_24_3_32</definedName>
    <definedName name="PassaExtenso_25_11_27_62">CUSTO_10_24_8</definedName>
    <definedName name="PassaExtenso_25_11_28">#N/A</definedName>
    <definedName name="PassaExtenso_25_11_28_1">#N/A</definedName>
    <definedName name="PassaExtenso_25_11_28_12">CUSTO_10_25_1</definedName>
    <definedName name="PassaExtenso_25_11_28_15">CUSTO_10_25_10</definedName>
    <definedName name="PassaExtenso_25_11_28_19">CUSTO_10_25_12</definedName>
    <definedName name="PassaExtenso_25_11_28_2">CUSTO_10_25_12_33</definedName>
    <definedName name="PassaExtenso_25_11_28_3">CUSTO_10_25_2</definedName>
    <definedName name="PassaExtenso_25_11_28_61">CUSTO_10_25_3</definedName>
    <definedName name="PassaExtenso_25_11_28_62">CUSTO_10_25_33</definedName>
    <definedName name="PassaExtenso_25_11_29">#N/A</definedName>
    <definedName name="PassaExtenso_25_11_29_1">CUSTO_10_27_1</definedName>
    <definedName name="PassaExtenso_25_11_29_12">#N/A</definedName>
    <definedName name="PassaExtenso_25_11_29_15">CUSTO_10_3_1_1_1_1</definedName>
    <definedName name="PassaExtenso_25_11_29_19">CUSTO_10_3_12</definedName>
    <definedName name="PassaExtenso_25_11_29_2">CUSTO_10_3_2</definedName>
    <definedName name="PassaExtenso_25_11_29_3">CUSTO_10_3_3</definedName>
    <definedName name="PassaExtenso_25_11_29_61">CUSTO_10_3_3_33</definedName>
    <definedName name="PassaExtenso_25_11_29_62">CUSTO_10_3_61</definedName>
    <definedName name="PassaExtenso_25_11_3">CUSTO_10_3_61_10</definedName>
    <definedName name="PassaExtenso_25_11_30">#N/A</definedName>
    <definedName name="PassaExtenso_25_11_30_1">CUSTO_10_3_61_8</definedName>
    <definedName name="PassaExtenso_25_11_30_12">CUSTO_10_3_61_8_32</definedName>
    <definedName name="PassaExtenso_25_11_30_15">CUSTO_10_3_62</definedName>
    <definedName name="PassaExtenso_25_11_30_19">CUSTO_10_3_62_10</definedName>
    <definedName name="PassaExtenso_25_11_30_2">CUSTO_10_3_62_32</definedName>
    <definedName name="PassaExtenso_25_11_30_3">CUSTO_10_3_62_8</definedName>
    <definedName name="PassaExtenso_25_11_30_61">CUSTO_10_3_62_8_33</definedName>
    <definedName name="PassaExtenso_25_11_30_62">CUSTO_10_4</definedName>
    <definedName name="PassaExtenso_25_11_32">_498CUSTO_10_4_1</definedName>
    <definedName name="PassaExtenso_25_11_4">CUSTO_10_4_2</definedName>
    <definedName name="PassaExtenso_25_11_4_2">CUSTO_10_4_3</definedName>
    <definedName name="PassaExtenso_25_11_4_3">CUSTO_10_4_3_32</definedName>
    <definedName name="PassaExtenso_25_11_5">CUSTO_10_5_1_1_1</definedName>
    <definedName name="PassaExtenso_25_11_61">CUSTO_10_5_12</definedName>
    <definedName name="PassaExtenso_25_11_62">CUSTO_10_5_12_33</definedName>
    <definedName name="PassaExtenso_25_11_7">#N/A</definedName>
    <definedName name="PassaExtenso_25_11_7_1">#N/A</definedName>
    <definedName name="PassaExtenso_25_11_7_1_1">#N/A</definedName>
    <definedName name="PassaExtenso_25_11_7_1_1_1">CUSTO_10_5_61_10</definedName>
    <definedName name="PassaExtenso_25_11_7_1_1_1_1">CUSTO_10_5_61_32</definedName>
    <definedName name="PassaExtenso_25_11_7_1_1_1_1_1">CUSTO_10_5_61_8</definedName>
    <definedName name="PassaExtenso_25_11_7_1_1_12">CUSTO_10_5_61_8_33</definedName>
    <definedName name="PassaExtenso_25_11_7_1_1_2">CUSTO_10_5_62</definedName>
    <definedName name="PassaExtenso_25_11_7_1_1_3">CUSTO_10_5_62_10</definedName>
    <definedName name="PassaExtenso_25_11_7_1_1_61">CUSTO_10_5_62_32</definedName>
    <definedName name="PassaExtenso_25_11_7_1_1_62">CUSTO_10_5_62_8</definedName>
    <definedName name="PassaExtenso_25_11_7_1_12">CUSTO_10_6_1</definedName>
    <definedName name="PassaExtenso_25_11_7_1_2">CUSTO_10_6_12</definedName>
    <definedName name="PassaExtenso_25_11_7_1_3">CUSTO_10_6_12_33</definedName>
    <definedName name="PassaExtenso_25_11_7_1_61">CUSTO_10_6_2</definedName>
    <definedName name="PassaExtenso_25_11_7_1_62">CUSTO_10_6_3</definedName>
    <definedName name="PassaExtenso_25_11_7_12">CUSTO_10_6_61</definedName>
    <definedName name="PassaExtenso_25_11_7_2">CUSTO_10_6_61_10</definedName>
    <definedName name="PassaExtenso_25_11_7_24">#N/A</definedName>
    <definedName name="PassaExtenso_25_11_7_24_1">CUSTO_10_6_61_8</definedName>
    <definedName name="PassaExtenso_25_11_7_24_12">CUSTO_10_6_61_8_33</definedName>
    <definedName name="PassaExtenso_25_11_7_24_2">CUSTO_10_6_62</definedName>
    <definedName name="PassaExtenso_25_11_7_24_3">CUSTO_10_6_62_10</definedName>
    <definedName name="PassaExtenso_25_11_7_24_61">CUSTO_10_6_62_32</definedName>
    <definedName name="PassaExtenso_25_11_7_24_62">CUSTO_10_6_62_8</definedName>
    <definedName name="PassaExtenso_25_11_7_25">#N/A</definedName>
    <definedName name="PassaExtenso_25_11_7_25_1">CUSTO_10_61_10</definedName>
    <definedName name="PassaExtenso_25_11_7_25_12">CUSTO_10_61_10_32</definedName>
    <definedName name="PassaExtenso_25_11_7_25_2">CUSTO_10_61_33</definedName>
    <definedName name="PassaExtenso_25_11_7_25_3">CUSTO_10_61_8</definedName>
    <definedName name="PassaExtenso_25_11_7_25_61">CUSTO_10_62</definedName>
    <definedName name="PassaExtenso_25_11_7_25_62">CUSTO_10_62_10</definedName>
    <definedName name="PassaExtenso_25_11_7_3">CUSTO_10_62_10_33</definedName>
    <definedName name="PassaExtenso_25_11_7_61">CUSTO_10_62_8</definedName>
    <definedName name="PassaExtenso_25_11_7_62">CUSTO_10_62_8_33</definedName>
    <definedName name="PassaExtenso_25_11_8">#N/A</definedName>
    <definedName name="PassaExtenso_25_11_8_1">#N/A</definedName>
    <definedName name="PassaExtenso_25_11_8_1_1">#N/A</definedName>
    <definedName name="PassaExtenso_25_11_8_1_1_1">#N/A</definedName>
    <definedName name="PassaExtenso_25_11_8_1_1_1_1">CUSTO_10_7_61</definedName>
    <definedName name="PassaExtenso_25_11_8_1_1_1_1_1">CUSTO_10_7_61_10</definedName>
    <definedName name="PassaExtenso_25_11_8_1_1_1_1_1_1">CUSTO_10_7_61_10_33</definedName>
    <definedName name="PassaExtenso_25_11_8_1_1_1_1_1_1_1">CUSTO_10_7_61_8</definedName>
    <definedName name="PassaExtenso_25_11_8_1_1_1_12">CUSTO_10_7_61_8_32</definedName>
    <definedName name="PassaExtenso_25_11_8_1_1_1_2">CUSTO_10_7_62</definedName>
    <definedName name="PassaExtenso_25_11_8_1_1_1_3">CUSTO_10_7_62_10</definedName>
    <definedName name="PassaExtenso_25_11_8_1_1_1_61">CUSTO_10_7_62_10_33</definedName>
    <definedName name="PassaExtenso_25_11_8_1_1_1_62">CUSTO_10_7_62_8</definedName>
    <definedName name="PassaExtenso_25_11_8_1_1_12">CUSTO_10_7_62_8_33</definedName>
    <definedName name="PassaExtenso_25_11_8_1_1_2">CUSTO_10_8_12</definedName>
    <definedName name="PassaExtenso_25_11_8_1_1_3">CUSTO_10_8_12_32</definedName>
    <definedName name="PassaExtenso_25_11_8_1_1_61">CUSTO_10_8_2</definedName>
    <definedName name="PassaExtenso_25_11_8_1_1_62">CUSTO_10_8_3</definedName>
    <definedName name="PassaExtenso_25_11_8_1_12">CUSTO_10_8_61</definedName>
    <definedName name="PassaExtenso_25_11_8_1_15">CUSTO_10_8_61_10</definedName>
    <definedName name="PassaExtenso_25_11_8_1_19">CUSTO_10_8_61_10_33</definedName>
    <definedName name="PassaExtenso_25_11_8_1_2">CUSTO_10_8_61_8</definedName>
    <definedName name="PassaExtenso_25_11_8_1_3">CUSTO_10_8_61_8_33</definedName>
    <definedName name="PassaExtenso_25_11_8_1_61">CUSTO_10_8_62</definedName>
    <definedName name="PassaExtenso_25_11_8_1_62">CUSTO_10_8_62_10</definedName>
    <definedName name="PassaExtenso_25_11_8_12">CUSTO_10_8_62_33</definedName>
    <definedName name="PassaExtenso_25_11_8_15">CUSTO_10_8_62_8</definedName>
    <definedName name="PassaExtenso_25_11_8_19">CUSTO_10_9_1</definedName>
    <definedName name="PassaExtenso_25_11_8_2">CUSTO_10_9_12</definedName>
    <definedName name="PassaExtenso_25_11_8_24">#N/A</definedName>
    <definedName name="PassaExtenso_25_11_8_24_1">CUSTO_10_9_2_33</definedName>
    <definedName name="PassaExtenso_25_11_8_24_12">CUSTO_10_9_3</definedName>
    <definedName name="PassaExtenso_25_11_8_24_2">CUSTO_10_9_61</definedName>
    <definedName name="PassaExtenso_25_11_8_24_3">CUSTO_10_9_61_10</definedName>
    <definedName name="PassaExtenso_25_11_8_24_61">CUSTO_10_9_61_10_33</definedName>
    <definedName name="PassaExtenso_25_11_8_24_62">CUSTO_10_9_61_8</definedName>
    <definedName name="PassaExtenso_25_11_8_25">#N/A</definedName>
    <definedName name="PassaExtenso_25_11_8_25_1">CUSTO_10_9_62_10</definedName>
    <definedName name="PassaExtenso_25_11_8_25_12">CUSTO_10_9_62_10_32</definedName>
    <definedName name="PassaExtenso_25_11_8_25_2">CUSTO_10_9_62_33</definedName>
    <definedName name="PassaExtenso_25_11_8_25_3">CUSTO_10_9_62_8</definedName>
    <definedName name="PassaExtenso_25_11_8_25_61">CUSTO_11</definedName>
    <definedName name="PassaExtenso_25_11_8_25_62">CUSTO_13</definedName>
    <definedName name="PassaExtenso_25_11_8_3">CUSTO_14</definedName>
    <definedName name="PassaExtenso_25_11_8_30">#N/A</definedName>
    <definedName name="PassaExtenso_25_11_8_30_1">#N/A</definedName>
    <definedName name="PassaExtenso_25_11_8_30_12">_504CUSTO_17_1</definedName>
    <definedName name="PassaExtenso_25_11_8_30_15">_513CUSTO_17_4</definedName>
    <definedName name="PassaExtenso_25_11_8_30_19">_514CUSTO_17_1_1</definedName>
    <definedName name="PassaExtenso_25_11_8_30_2">CUSTO_17_10</definedName>
    <definedName name="PassaExtenso_25_11_8_30_3">CUSTO_17_13</definedName>
    <definedName name="PassaExtenso_25_11_8_30_61">CUSTO_17_13_32</definedName>
    <definedName name="PassaExtenso_25_11_8_30_62">CUSTO_17_14</definedName>
    <definedName name="PassaExtenso_25_11_8_61">CUSTO_17_15</definedName>
    <definedName name="PassaExtenso_25_11_8_62">CUSTO_17_18</definedName>
    <definedName name="PassaExtenso_25_11_8_8">#N/A</definedName>
    <definedName name="PassaExtenso_25_11_8_8_1">_521CUSTO_17_19_2</definedName>
    <definedName name="PassaExtenso_25_11_8_8_12">CUSTO_17_19_1</definedName>
    <definedName name="PassaExtenso_25_11_8_8_2">CUSTO_17_19_1_33</definedName>
    <definedName name="PassaExtenso_25_11_8_8_3">CUSTO_17_19_13</definedName>
    <definedName name="PassaExtenso_25_11_8_8_61">CUSTO_17_19_13_32</definedName>
    <definedName name="PassaExtenso_25_11_8_8_62">CUSTO_17_19_14</definedName>
    <definedName name="PassaExtenso_25_11_9">#N/A</definedName>
    <definedName name="PassaExtenso_25_11_9_1">CUSTO_17_19_18_32</definedName>
    <definedName name="PassaExtenso_25_11_9_12">#N/A</definedName>
    <definedName name="PassaExtenso_25_11_9_15">CUSTO_17_19_2_1_1_1_1_1</definedName>
    <definedName name="PassaExtenso_25_11_9_19">CUSTO_17_19_2_12</definedName>
    <definedName name="PassaExtenso_25_11_9_2">CUSTO_17_19_2_2</definedName>
    <definedName name="PassaExtenso_25_11_9_3">CUSTO_17_19_2_3</definedName>
    <definedName name="PassaExtenso_25_11_9_30">#N/A</definedName>
    <definedName name="PassaExtenso_25_11_9_30_1">CUSTO_17_19_2_61_10</definedName>
    <definedName name="PassaExtenso_25_11_9_30_12">CUSTO_17_19_2_61_10_32</definedName>
    <definedName name="PassaExtenso_25_11_9_30_15">CUSTO_17_19_2_61_33</definedName>
    <definedName name="PassaExtenso_25_11_9_30_19">CUSTO_17_19_2_61_8</definedName>
    <definedName name="PassaExtenso_25_11_9_30_2">CUSTO_17_19_2_62</definedName>
    <definedName name="PassaExtenso_25_11_9_30_3">CUSTO_17_19_2_62_10</definedName>
    <definedName name="PassaExtenso_25_11_9_30_61">CUSTO_17_19_2_62_10_33</definedName>
    <definedName name="PassaExtenso_25_11_9_30_62">CUSTO_17_19_2_62_8</definedName>
    <definedName name="PassaExtenso_25_11_9_61">CUSTO_17_19_2_62_8_33</definedName>
    <definedName name="PassaExtenso_25_11_9_62">#N/A</definedName>
    <definedName name="PassaExtenso_25_12">#N/A</definedName>
    <definedName name="PassaExtenso_25_12_1">CUSTO_17_19_21_10</definedName>
    <definedName name="PassaExtenso_25_12_1_1">CUSTO_17_19_21_12</definedName>
    <definedName name="PassaExtenso_25_12_12">CUSTO_17_19_21_12_33</definedName>
    <definedName name="PassaExtenso_25_12_15">CUSTO_17_19_21_2</definedName>
    <definedName name="PassaExtenso_25_12_19">CUSTO_17_19_21_3</definedName>
    <definedName name="PassaExtenso_25_12_2">CUSTO_17_19_21_33</definedName>
    <definedName name="PassaExtenso_25_12_24">#N/A</definedName>
    <definedName name="PassaExtenso_25_12_24_1">#N/A</definedName>
    <definedName name="PassaExtenso_25_12_24_12">CUSTO_17_19_24_1</definedName>
    <definedName name="PassaExtenso_25_12_24_2">CUSTO_17_19_24_10</definedName>
    <definedName name="PassaExtenso_25_12_24_3">CUSTO_17_19_24_10_32</definedName>
    <definedName name="PassaExtenso_25_12_24_61">CUSTO_17_19_24_12</definedName>
    <definedName name="PassaExtenso_25_12_24_62">CUSTO_17_19_24_2</definedName>
    <definedName name="PassaExtenso_25_12_25">#N/A</definedName>
    <definedName name="PassaExtenso_25_12_25_1">CUSTO_17_19_24_3_33</definedName>
    <definedName name="PassaExtenso_25_12_25_12">CUSTO_17_19_24_8</definedName>
    <definedName name="PassaExtenso_25_12_25_2">CUSTO_17_19_24_8_32</definedName>
    <definedName name="PassaExtenso_25_12_25_3">#N/A</definedName>
    <definedName name="PassaExtenso_25_12_25_61">CUSTO_17_19_25_1</definedName>
    <definedName name="PassaExtenso_25_12_25_62">CUSTO_17_19_25_10</definedName>
    <definedName name="PassaExtenso_25_12_3">CUSTO_17_19_25_10_33</definedName>
    <definedName name="PassaExtenso_25_12_30">#N/A</definedName>
    <definedName name="PassaExtenso_25_12_30_1">CUSTO_17_19_25_2</definedName>
    <definedName name="PassaExtenso_25_12_30_12">CUSTO_17_19_25_3</definedName>
    <definedName name="PassaExtenso_25_12_30_15">CUSTO_17_19_25_32</definedName>
    <definedName name="PassaExtenso_25_12_30_19">CUSTO_17_19_25_8</definedName>
    <definedName name="PassaExtenso_25_12_30_2">CUSTO_17_19_26</definedName>
    <definedName name="PassaExtenso_25_12_30_3">#N/A</definedName>
    <definedName name="PassaExtenso_25_12_30_61">CUSTO_17_19_3_1</definedName>
    <definedName name="PassaExtenso_25_12_30_62">CUSTO_17_19_3_1_1</definedName>
    <definedName name="PassaExtenso_25_12_61">CUSTO_17_19_3_10</definedName>
    <definedName name="PassaExtenso_25_12_62">CUSTO_17_19_3_10_32</definedName>
    <definedName name="PassaExtenso_25_12_8">#N/A</definedName>
    <definedName name="PassaExtenso_25_12_8_1">CUSTO_17_19_3_2</definedName>
    <definedName name="PassaExtenso_25_12_8_12">CUSTO_17_19_3_3</definedName>
    <definedName name="PassaExtenso_25_12_8_2">CUSTO_17_19_3_3_33</definedName>
    <definedName name="PassaExtenso_25_12_8_3">CUSTO_17_19_3_8</definedName>
    <definedName name="PassaExtenso_25_12_8_61">CUSTO_17_19_3_8_32</definedName>
    <definedName name="PassaExtenso_25_12_8_62">CUSTO_17_19_33</definedName>
    <definedName name="PassaExtenso_25_13">#N/A</definedName>
    <definedName name="PassaExtenso_25_13_1">CUSTO_17_19_5_1_1_1_1</definedName>
    <definedName name="PassaExtenso_25_13_10">#N/A</definedName>
    <definedName name="PassaExtenso_25_13_10_1">#N/A</definedName>
    <definedName name="PassaExtenso_25_13_10_1_1">CUSTO_17_19_5_3</definedName>
    <definedName name="PassaExtenso_25_13_10_1_1_1">CUSTO_17_19_5_3_33</definedName>
    <definedName name="PassaExtenso_25_13_10_1_12">CUSTO_17_19_5_61</definedName>
    <definedName name="PassaExtenso_25_13_10_1_15">CUSTO_17_19_5_61_10</definedName>
    <definedName name="PassaExtenso_25_13_10_1_19">CUSTO_17_19_5_61_33</definedName>
    <definedName name="PassaExtenso_25_13_10_1_2">CUSTO_17_19_5_61_8</definedName>
    <definedName name="PassaExtenso_25_13_10_1_3">CUSTO_17_19_5_62</definedName>
    <definedName name="PassaExtenso_25_13_10_1_61">CUSTO_17_19_5_62_10</definedName>
    <definedName name="PassaExtenso_25_13_10_1_62">CUSTO_17_19_5_62_10_33</definedName>
    <definedName name="PassaExtenso_25_13_10_12">CUSTO_17_19_5_62_8</definedName>
    <definedName name="PassaExtenso_25_13_10_15">CUSTO_17_19_5_62_8_32</definedName>
    <definedName name="PassaExtenso_25_13_10_19">CUSTO_17_19_6_1_1_1_1</definedName>
    <definedName name="PassaExtenso_25_13_10_2">CUSTO_17_19_6_12</definedName>
    <definedName name="PassaExtenso_25_13_10_3">CUSTO_17_19_6_2</definedName>
    <definedName name="PassaExtenso_25_13_10_30">#N/A</definedName>
    <definedName name="PassaExtenso_25_13_10_30_1">CUSTO_17_19_6_61</definedName>
    <definedName name="PassaExtenso_25_13_10_30_12">CUSTO_17_19_6_61_10</definedName>
    <definedName name="PassaExtenso_25_13_10_30_15">CUSTO_17_19_6_61_10_32</definedName>
    <definedName name="PassaExtenso_25_13_10_30_19">CUSTO_17_19_6_61_33</definedName>
    <definedName name="PassaExtenso_25_13_10_30_2">CUSTO_17_19_6_61_8_32</definedName>
    <definedName name="PassaExtenso_25_13_10_30_3">CUSTO_17_19_6_62</definedName>
    <definedName name="PassaExtenso_25_13_10_30_61">CUSTO_17_19_6_62_10</definedName>
    <definedName name="PassaExtenso_25_13_10_30_62">CUSTO_17_19_6_62_10_33</definedName>
    <definedName name="PassaExtenso_25_13_10_61">CUSTO_17_19_6_62_8</definedName>
    <definedName name="PassaExtenso_25_13_10_62">CUSTO_17_19_6_62_8_33</definedName>
    <definedName name="PassaExtenso_25_13_11">#N/A</definedName>
    <definedName name="PassaExtenso_25_13_11_1">#N/A</definedName>
    <definedName name="PassaExtenso_25_13_11_1_1">CUSTO_17_19_61_8</definedName>
    <definedName name="PassaExtenso_25_13_11_1_1_1">CUSTO_17_19_61_8_32</definedName>
    <definedName name="PassaExtenso_25_13_11_1_12">CUSTO_17_19_62</definedName>
    <definedName name="PassaExtenso_25_13_11_1_15">CUSTO_17_19_62_10</definedName>
    <definedName name="PassaExtenso_25_13_11_1_19">CUSTO_17_19_62_32</definedName>
    <definedName name="PassaExtenso_25_13_11_1_2">CUSTO_17_19_62_8</definedName>
    <definedName name="PassaExtenso_25_13_11_1_3">CUSTO_17_19_62_8_33</definedName>
    <definedName name="PassaExtenso_25_13_11_1_61">CUSTO_17_19_8_1_1_1</definedName>
    <definedName name="PassaExtenso_25_13_11_1_62">CUSTO_17_19_8_12</definedName>
    <definedName name="PassaExtenso_25_13_11_12">CUSTO_17_19_8_2</definedName>
    <definedName name="PassaExtenso_25_13_11_15">CUSTO_17_19_8_3</definedName>
    <definedName name="PassaExtenso_25_13_11_19">CUSTO_17_19_8_61</definedName>
    <definedName name="PassaExtenso_25_13_11_2">CUSTO_17_19_8_61_10</definedName>
    <definedName name="PassaExtenso_25_13_11_24">#N/A</definedName>
    <definedName name="PassaExtenso_25_13_11_24_1">CUSTO_17_19_8_61_8</definedName>
    <definedName name="PassaExtenso_25_13_11_24_12">CUSTO_17_19_8_61_8_32</definedName>
    <definedName name="PassaExtenso_25_13_11_24_2">CUSTO_17_19_8_62</definedName>
    <definedName name="PassaExtenso_25_13_11_24_3">CUSTO_17_19_8_62_10</definedName>
    <definedName name="PassaExtenso_25_13_11_24_61">CUSTO_17_19_8_62_10_33</definedName>
    <definedName name="PassaExtenso_25_13_11_24_62">CUSTO_17_19_8_62_8</definedName>
    <definedName name="PassaExtenso_25_13_11_25">#N/A</definedName>
    <definedName name="PassaExtenso_25_13_11_25_1">CUSTO_17_19_9_12</definedName>
    <definedName name="PassaExtenso_25_13_11_25_12">CUSTO_17_19_9_12_33</definedName>
    <definedName name="PassaExtenso_25_13_11_25_2">CUSTO_17_19_9_2</definedName>
    <definedName name="PassaExtenso_25_13_11_25_3">CUSTO_17_19_9_3</definedName>
    <definedName name="PassaExtenso_25_13_11_25_61">CUSTO_17_19_9_61</definedName>
    <definedName name="PassaExtenso_25_13_11_25_62">CUSTO_17_19_9_61_10</definedName>
    <definedName name="PassaExtenso_25_13_11_3">CUSTO_17_19_9_61_10_33</definedName>
    <definedName name="PassaExtenso_25_13_11_30">#N/A</definedName>
    <definedName name="PassaExtenso_25_13_11_30_1">CUSTO_17_19_9_61_8_33</definedName>
    <definedName name="PassaExtenso_25_13_11_30_12">CUSTO_17_19_9_62</definedName>
    <definedName name="PassaExtenso_25_13_11_30_15">CUSTO_17_19_9_62_10</definedName>
    <definedName name="PassaExtenso_25_13_11_30_19">CUSTO_17_19_9_62_32</definedName>
    <definedName name="PassaExtenso_25_13_11_30_2">CUSTO_17_19_9_62_8</definedName>
    <definedName name="PassaExtenso_25_13_11_30_3">#N/A</definedName>
    <definedName name="PassaExtenso_25_13_11_30_61">_528CUSTO_17_2_1</definedName>
    <definedName name="PassaExtenso_25_13_11_30_62">CUSTO_17_2_12</definedName>
    <definedName name="PassaExtenso_25_13_11_61">CUSTO_17_2_12_33</definedName>
    <definedName name="PassaExtenso_25_13_11_62">CUSTO_17_2_2_32</definedName>
    <definedName name="PassaExtenso_25_13_11_8">#N/A</definedName>
    <definedName name="PassaExtenso_25_13_11_8_1">CUSTO_17_2_33</definedName>
    <definedName name="PassaExtenso_25_13_11_8_12">CUSTO_17_2_61</definedName>
    <definedName name="PassaExtenso_25_13_11_8_2">CUSTO_17_2_61_10</definedName>
    <definedName name="PassaExtenso_25_13_11_8_3">CUSTO_17_2_61_32</definedName>
    <definedName name="PassaExtenso_25_13_11_8_61">CUSTO_17_2_61_8</definedName>
    <definedName name="PassaExtenso_25_13_11_8_62">CUSTO_17_2_62</definedName>
    <definedName name="PassaExtenso_25_13_12" localSheetId="0">[107]!_TOT3</definedName>
    <definedName name="PassaExtenso_25_13_12">[107]!_TOT3</definedName>
    <definedName name="PassaExtenso_25_13_12_1">CUSTO_17_2_62_10_33</definedName>
    <definedName name="PassaExtenso_25_13_12_1_1">CUSTO_17_2_62_8</definedName>
    <definedName name="PassaExtenso_25_13_12_12">CUSTO_17_2_62_8_32</definedName>
    <definedName name="PassaExtenso_25_13_12_15">#N/A</definedName>
    <definedName name="PassaExtenso_25_13_12_19">CUSTO_17_21_1</definedName>
    <definedName name="PassaExtenso_25_13_12_2">CUSTO_17_21_10</definedName>
    <definedName name="PassaExtenso_25_13_12_24">#N/A</definedName>
    <definedName name="PassaExtenso_25_13_12_24_1">CUSTO_17_21_12</definedName>
    <definedName name="PassaExtenso_25_13_12_24_12">CUSTO_17_21_2</definedName>
    <definedName name="PassaExtenso_25_13_12_24_2">CUSTO_17_21_3</definedName>
    <definedName name="PassaExtenso_25_13_12_24_3">CUSTO_17_21_3_33</definedName>
    <definedName name="PassaExtenso_25_13_12_24_61">CUSTO_17_21_8</definedName>
    <definedName name="PassaExtenso_25_13_12_24_62">CUSTO_17_21_8_33</definedName>
    <definedName name="PassaExtenso_25_13_12_25">#N/A</definedName>
    <definedName name="PassaExtenso_25_13_12_25_1">CUSTO_17_22_1_32</definedName>
    <definedName name="PassaExtenso_25_13_12_25_12">CUSTO_17_22_10</definedName>
    <definedName name="PassaExtenso_25_13_12_25_2">CUSTO_17_22_12</definedName>
    <definedName name="PassaExtenso_25_13_12_25_3">CUSTO_17_22_12_32</definedName>
    <definedName name="PassaExtenso_25_13_12_25_61">CUSTO_17_22_2</definedName>
    <definedName name="PassaExtenso_25_13_12_25_62">CUSTO_17_22_3</definedName>
    <definedName name="PassaExtenso_25_13_12_3">CUSTO_17_22_33</definedName>
    <definedName name="PassaExtenso_25_13_12_30">#N/A</definedName>
    <definedName name="PassaExtenso_25_13_12_30_1">#N/A</definedName>
    <definedName name="PassaExtenso_25_13_12_30_12">CUSTO_17_24_1</definedName>
    <definedName name="PassaExtenso_25_13_12_30_15">CUSTO_17_24_1_33</definedName>
    <definedName name="PassaExtenso_25_13_12_30_19">CUSTO_17_24_10_32</definedName>
    <definedName name="PassaExtenso_25_13_12_30_2">CUSTO_17_24_12</definedName>
    <definedName name="PassaExtenso_25_13_12_30_3">CUSTO_17_24_2</definedName>
    <definedName name="PassaExtenso_25_13_12_30_61">CUSTO_17_24_2_33</definedName>
    <definedName name="PassaExtenso_25_13_12_30_62">CUSTO_17_24_3_32</definedName>
    <definedName name="PassaExtenso_25_13_12_61">CUSTO_17_24_8</definedName>
    <definedName name="PassaExtenso_25_13_12_62">CUSTO_17_24_8_33</definedName>
    <definedName name="PassaExtenso_25_13_12_8">#N/A</definedName>
    <definedName name="PassaExtenso_25_13_12_8_1">CUSTO_17_25_1_32</definedName>
    <definedName name="PassaExtenso_25_13_12_8_12">CUSTO_17_25_10</definedName>
    <definedName name="PassaExtenso_25_13_12_8_2">CUSTO_17_25_12</definedName>
    <definedName name="PassaExtenso_25_13_12_8_3">CUSTO_17_25_12_32</definedName>
    <definedName name="PassaExtenso_25_13_12_8_61">CUSTO_17_25_2</definedName>
    <definedName name="PassaExtenso_25_13_12_8_62">CUSTO_17_25_3</definedName>
    <definedName name="PassaExtenso_25_13_13">CUSTO_17_25_33</definedName>
    <definedName name="PassaExtenso_25_13_14">CUSTO_17_25_8</definedName>
    <definedName name="PassaExtenso_25_13_15">#N/A</definedName>
    <definedName name="PassaExtenso_25_13_15_1">NA()</definedName>
    <definedName name="PassaExtenso_25_13_16">#N/A</definedName>
    <definedName name="PassaExtenso_25_13_16_1">NA()</definedName>
    <definedName name="PassaExtenso_25_13_16_10">_529CUSTO_17_3_1</definedName>
    <definedName name="PassaExtenso_25_13_16_12">CUSTO_17_3_1_12</definedName>
    <definedName name="PassaExtenso_25_13_16_3">CUSTO_17_3_12</definedName>
    <definedName name="PassaExtenso_25_13_18">#N/A</definedName>
    <definedName name="PassaExtenso_25_13_18_2">CUSTO_17_3_3</definedName>
    <definedName name="PassaExtenso_25_13_18_3">CUSTO_17_3_3_33</definedName>
    <definedName name="PassaExtenso_25_13_19">CUSTO_17_3_61</definedName>
    <definedName name="PassaExtenso_25_13_2">CUSTO_17_3_61_10</definedName>
    <definedName name="PassaExtenso_25_13_21">#N/A</definedName>
    <definedName name="PassaExtenso_25_13_21_1">CUSTO_17_3_61_8</definedName>
    <definedName name="PassaExtenso_25_13_21_12">CUSTO_17_3_61_8_32</definedName>
    <definedName name="PassaExtenso_25_13_21_2">CUSTO_17_3_62</definedName>
    <definedName name="PassaExtenso_25_13_21_3">CUSTO_17_3_62_10</definedName>
    <definedName name="PassaExtenso_25_13_21_61">CUSTO_17_3_62_10_33</definedName>
    <definedName name="PassaExtenso_25_13_21_62">CUSTO_17_3_62_8</definedName>
    <definedName name="PassaExtenso_25_13_22">#N/A</definedName>
    <definedName name="PassaExtenso_25_13_22_1">CUSTO_17_4</definedName>
    <definedName name="PassaExtenso_25_13_22_12">CUSTO_17_4_1_12</definedName>
    <definedName name="PassaExtenso_25_13_22_2">CUSTO_17_4_2</definedName>
    <definedName name="PassaExtenso_25_13_22_3">CUSTO_17_4_3</definedName>
    <definedName name="PassaExtenso_25_13_22_61">CUSTO_17_5</definedName>
    <definedName name="PassaExtenso_25_13_22_62">CUSTO_17_5_1_1_1_1_1</definedName>
    <definedName name="PassaExtenso_25_13_24">#N/A</definedName>
    <definedName name="PassaExtenso_25_13_24_1">CUSTO_17_5_2</definedName>
    <definedName name="PassaExtenso_25_13_24_12">CUSTO_17_5_3</definedName>
    <definedName name="PassaExtenso_25_13_24_2">CUSTO_17_5_61</definedName>
    <definedName name="PassaExtenso_25_13_24_3">CUSTO_17_5_61_10</definedName>
    <definedName name="PassaExtenso_25_13_24_61">CUSTO_17_5_61_10_32</definedName>
    <definedName name="PassaExtenso_25_13_24_62">CUSTO_17_5_61_33</definedName>
    <definedName name="PassaExtenso_25_13_25">#N/A</definedName>
    <definedName name="PassaExtenso_25_13_25_1">CUSTO_17_5_62</definedName>
    <definedName name="PassaExtenso_25_13_25_12">CUSTO_17_5_62_10</definedName>
    <definedName name="PassaExtenso_25_13_25_2">CUSTO_17_5_62_10_33</definedName>
    <definedName name="PassaExtenso_25_13_25_3">CUSTO_17_5_62_8</definedName>
    <definedName name="PassaExtenso_25_13_25_61">CUSTO_17_5_62_8_32</definedName>
    <definedName name="PassaExtenso_25_13_25_62">CUSTO_17_6_1_1_1_1</definedName>
    <definedName name="PassaExtenso_25_13_27">#N/A</definedName>
    <definedName name="PassaExtenso_25_13_27_1">CUSTO_17_6_2</definedName>
    <definedName name="PassaExtenso_25_13_27_12">CUSTO_17_6_3</definedName>
    <definedName name="PassaExtenso_25_13_27_15">CUSTO_17_6_61</definedName>
    <definedName name="PassaExtenso_25_13_27_19">CUSTO_17_6_61_10</definedName>
    <definedName name="PassaExtenso_25_13_27_2">CUSTO_17_6_61_10_33</definedName>
    <definedName name="PassaExtenso_25_13_27_3">CUSTO_17_6_61_8</definedName>
    <definedName name="PassaExtenso_25_13_27_30">#N/A</definedName>
    <definedName name="PassaExtenso_25_13_27_30_1">CUSTO_17_6_62</definedName>
    <definedName name="PassaExtenso_25_13_27_30_12">CUSTO_17_6_62_10</definedName>
    <definedName name="PassaExtenso_25_13_27_30_15">CUSTO_17_6_62_10_33</definedName>
    <definedName name="PassaExtenso_25_13_27_30_19">CUSTO_17_6_62_8</definedName>
    <definedName name="PassaExtenso_25_13_27_30_2">CUSTO_17_6_62_8_33</definedName>
    <definedName name="PassaExtenso_25_13_27_30_3">CUSTO_17_61</definedName>
    <definedName name="PassaExtenso_25_13_27_30_61">CUSTO_17_61_10</definedName>
    <definedName name="PassaExtenso_25_13_27_30_62">CUSTO_17_61_33</definedName>
    <definedName name="PassaExtenso_25_13_27_61">CUSTO_17_61_8</definedName>
    <definedName name="PassaExtenso_25_13_27_62">CUSTO_17_62</definedName>
    <definedName name="PassaExtenso_25_13_28">#N/A</definedName>
    <definedName name="PassaExtenso_25_13_28_1">CUSTO_17_62_32</definedName>
    <definedName name="PassaExtenso_25_13_28_12">CUSTO_17_62_8</definedName>
    <definedName name="PassaExtenso_25_13_28_15">CUSTO_17_62_8_33</definedName>
    <definedName name="PassaExtenso_25_13_28_19">CUSTO_17_7_1_12</definedName>
    <definedName name="PassaExtenso_25_13_28_2">CUSTO_17_7_12_32</definedName>
    <definedName name="PassaExtenso_25_13_28_3">CUSTO_17_7_2</definedName>
    <definedName name="PassaExtenso_25_13_28_61">CUSTO_17_7_3</definedName>
    <definedName name="PassaExtenso_25_13_28_62">CUSTO_17_7_61</definedName>
    <definedName name="PassaExtenso_25_13_29">#N/A</definedName>
    <definedName name="PassaExtenso_25_13_29_1">CUSTO_17_7_61_10_33</definedName>
    <definedName name="PassaExtenso_25_13_29_12">CUSTO_17_7_61_8</definedName>
    <definedName name="PassaExtenso_25_13_29_15">CUSTO_17_7_61_8_32</definedName>
    <definedName name="PassaExtenso_25_13_29_19">CUSTO_17_7_62</definedName>
    <definedName name="PassaExtenso_25_13_29_2">CUSTO_17_7_62_10</definedName>
    <definedName name="PassaExtenso_25_13_29_3">CUSTO_17_7_62_32</definedName>
    <definedName name="PassaExtenso_25_13_29_61">CUSTO_17_7_62_8</definedName>
    <definedName name="PassaExtenso_25_13_29_62">#N/A</definedName>
    <definedName name="PassaExtenso_25_13_3">#N/A</definedName>
    <definedName name="PassaExtenso_25_13_3_1">#N/A</definedName>
    <definedName name="PassaExtenso_25_13_3_1_1">CUSTO_17_8_3</definedName>
    <definedName name="PassaExtenso_25_13_3_1_1_1">CUSTO_17_8_3_32</definedName>
    <definedName name="PassaExtenso_25_13_3_1_1_1_1">CUSTO_17_8_61</definedName>
    <definedName name="PassaExtenso_25_13_3_1_12">CUSTO_17_8_61_10</definedName>
    <definedName name="PassaExtenso_25_13_3_1_15">CUSTO_17_8_61_32</definedName>
    <definedName name="PassaExtenso_25_13_3_1_19">CUSTO_17_8_61_8</definedName>
    <definedName name="PassaExtenso_25_13_3_1_2">CUSTO_17_8_61_8_33</definedName>
    <definedName name="PassaExtenso_25_13_3_1_3">CUSTO_17_8_62</definedName>
    <definedName name="PassaExtenso_25_13_3_1_61">CUSTO_17_8_62_10</definedName>
    <definedName name="PassaExtenso_25_13_3_1_62">CUSTO_17_8_62_32</definedName>
    <definedName name="PassaExtenso_25_13_3_12">CUSTO_17_8_62_8</definedName>
    <definedName name="PassaExtenso_25_13_3_15">CUSTO_17_8_62_8_33</definedName>
    <definedName name="PassaExtenso_25_13_3_19">CUSTO_17_9_1_1_1_1</definedName>
    <definedName name="PassaExtenso_25_13_3_2">CUSTO_17_9_12</definedName>
    <definedName name="PassaExtenso_25_13_3_3">CUSTO_17_9_2</definedName>
    <definedName name="PassaExtenso_25_13_3_30">#N/A</definedName>
    <definedName name="PassaExtenso_25_13_3_30_1">CUSTO_17_9_3_32</definedName>
    <definedName name="PassaExtenso_25_13_3_30_12">CUSTO_17_9_61</definedName>
    <definedName name="PassaExtenso_25_13_3_30_15">CUSTO_17_9_61_10</definedName>
    <definedName name="PassaExtenso_25_13_3_30_19">CUSTO_17_9_61_32</definedName>
    <definedName name="PassaExtenso_25_13_3_30_2">CUSTO_17_9_61_8</definedName>
    <definedName name="PassaExtenso_25_13_3_30_3">CUSTO_17_9_61_8_33</definedName>
    <definedName name="PassaExtenso_25_13_3_30_61">CUSTO_17_9_62</definedName>
    <definedName name="PassaExtenso_25_13_3_30_62">CUSTO_17_9_62_10</definedName>
    <definedName name="PassaExtenso_25_13_3_61">CUSTO_17_9_62_32</definedName>
    <definedName name="PassaExtenso_25_13_3_62">CUSTO_17_9_62_8</definedName>
    <definedName name="PassaExtenso_25_13_30">#N/A</definedName>
    <definedName name="PassaExtenso_25_13_30_1">CUSTO_18</definedName>
    <definedName name="PassaExtenso_25_13_30_12">#N/A</definedName>
    <definedName name="PassaExtenso_25_13_30_15">_536CUSTO_19_1</definedName>
    <definedName name="PassaExtenso_25_13_30_19">CUSTO_19_1</definedName>
    <definedName name="PassaExtenso_25_13_30_2">_539CUSTO_19_1_32_1</definedName>
    <definedName name="PassaExtenso_25_13_30_3">CUSTO_19_12</definedName>
    <definedName name="PassaExtenso_25_13_30_61">CUSTO_19_13</definedName>
    <definedName name="PassaExtenso_25_13_30_62">CUSTO_19_14</definedName>
    <definedName name="PassaExtenso_25_13_32">CUSTO_19_14</definedName>
    <definedName name="PassaExtenso_25_13_4">#N/A</definedName>
    <definedName name="PassaExtenso_25_13_4_1">#N/A</definedName>
    <definedName name="PassaExtenso_25_13_4_1_1">CUSTO_19_18_33</definedName>
    <definedName name="PassaExtenso_25_13_4_1_1_1">CUSTO_19_2_1</definedName>
    <definedName name="PassaExtenso_25_13_4_1_12">CUSTO_19_2_12</definedName>
    <definedName name="PassaExtenso_25_13_4_1_15">CUSTO_19_2_12_32</definedName>
    <definedName name="PassaExtenso_25_13_4_1_19">CUSTO_19_2_2</definedName>
    <definedName name="PassaExtenso_25_13_4_1_2">CUSTO_19_2_3</definedName>
    <definedName name="PassaExtenso_25_13_4_1_3">CUSTO_19_2_32</definedName>
    <definedName name="PassaExtenso_25_13_4_1_61">CUSTO_19_2_61</definedName>
    <definedName name="PassaExtenso_25_13_4_1_62">CUSTO_19_2_61_10</definedName>
    <definedName name="PassaExtenso_25_13_4_12">CUSTO_19_2_61_32</definedName>
    <definedName name="PassaExtenso_25_13_4_15">CUSTO_19_2_61_8</definedName>
    <definedName name="PassaExtenso_25_13_4_19">CUSTO_19_2_61_8_33</definedName>
    <definedName name="PassaExtenso_25_13_4_2">CUSTO_19_2_62</definedName>
    <definedName name="PassaExtenso_25_13_4_3">CUSTO_19_2_62_10</definedName>
    <definedName name="PassaExtenso_25_13_4_30">#N/A</definedName>
    <definedName name="PassaExtenso_25_13_4_30_1">CUSTO_19_2_62_8</definedName>
    <definedName name="PassaExtenso_25_13_4_30_12">CUSTO_19_2_62_8_33</definedName>
    <definedName name="PassaExtenso_25_13_4_30_15">#N/A</definedName>
    <definedName name="PassaExtenso_25_13_4_30_19">CUSTO_19_21_1</definedName>
    <definedName name="PassaExtenso_25_13_4_30_2">CUSTO_19_21_10</definedName>
    <definedName name="PassaExtenso_25_13_4_30_3">CUSTO_19_21_10_33</definedName>
    <definedName name="PassaExtenso_25_13_4_30_61">CUSTO_19_21_12</definedName>
    <definedName name="PassaExtenso_25_13_4_30_62">CUSTO_19_21_2</definedName>
    <definedName name="PassaExtenso_25_13_4_32">CUSTO_19_21_2</definedName>
    <definedName name="PassaExtenso_25_13_4_61">CUSTO_19_21_3</definedName>
    <definedName name="PassaExtenso_25_13_4_62">CUSTO_19_21_32</definedName>
    <definedName name="PassaExtenso_25_13_5">#N/A</definedName>
    <definedName name="PassaExtenso_25_13_5_1">#N/A</definedName>
    <definedName name="PassaExtenso_25_13_5_1_1">#N/A</definedName>
    <definedName name="PassaExtenso_25_13_5_1_1_1">CUSTO_19_24_1</definedName>
    <definedName name="PassaExtenso_25_13_5_1_12">CUSTO_19_24_10</definedName>
    <definedName name="PassaExtenso_25_13_5_1_15">CUSTO_19_24_10_33</definedName>
    <definedName name="PassaExtenso_25_13_5_1_19">CUSTO_19_24_12</definedName>
    <definedName name="PassaExtenso_25_13_5_1_2">CUSTO_19_24_2</definedName>
    <definedName name="PassaExtenso_25_13_5_1_3">CUSTO_19_24_3</definedName>
    <definedName name="PassaExtenso_25_13_5_1_61">CUSTO_19_24_3_32</definedName>
    <definedName name="PassaExtenso_25_13_5_1_62">CUSTO_19_24_8</definedName>
    <definedName name="PassaExtenso_25_13_5_12">CUSTO_19_24_8_32</definedName>
    <definedName name="PassaExtenso_25_13_5_15">#N/A</definedName>
    <definedName name="PassaExtenso_25_13_5_19">CUSTO_19_25_1</definedName>
    <definedName name="PassaExtenso_25_13_5_2">CUSTO_19_25_10</definedName>
    <definedName name="PassaExtenso_25_13_5_3">CUSTO_19_25_10_32</definedName>
    <definedName name="PassaExtenso_25_13_5_30">#N/A</definedName>
    <definedName name="PassaExtenso_25_13_5_30_1">CUSTO_19_25_2</definedName>
    <definedName name="PassaExtenso_25_13_5_30_12">CUSTO_19_25_2_32</definedName>
    <definedName name="PassaExtenso_25_13_5_30_15">CUSTO_19_25_3</definedName>
    <definedName name="PassaExtenso_25_13_5_30_19">CUSTO_19_25_33</definedName>
    <definedName name="PassaExtenso_25_13_5_30_2">CUSTO_19_25_8</definedName>
    <definedName name="PassaExtenso_25_13_5_30_3">CUSTO_19_26</definedName>
    <definedName name="PassaExtenso_25_13_5_30_61">#N/A</definedName>
    <definedName name="PassaExtenso_25_13_5_30_62">CUSTO_19_3_1</definedName>
    <definedName name="PassaExtenso_25_13_5_61">CUSTO_19_3_1_1</definedName>
    <definedName name="PassaExtenso_25_13_5_62">CUSTO_19_3_1_32</definedName>
    <definedName name="PassaExtenso_25_13_6">#N/A</definedName>
    <definedName name="PassaExtenso_25_13_6_1">#N/A</definedName>
    <definedName name="PassaExtenso_25_13_6_1_1">CUSTO_19_3_12_32</definedName>
    <definedName name="PassaExtenso_25_13_6_1_1_1">CUSTO_19_3_2</definedName>
    <definedName name="PassaExtenso_25_13_6_1_12">CUSTO_19_3_3</definedName>
    <definedName name="PassaExtenso_25_13_6_1_15">CUSTO_19_3_32</definedName>
    <definedName name="PassaExtenso_25_13_6_1_19">CUSTO_19_3_8</definedName>
    <definedName name="PassaExtenso_25_13_6_1_2">CUSTO_19_3_8_33</definedName>
    <definedName name="PassaExtenso_25_13_6_1_3">CUSTO_19_33</definedName>
    <definedName name="PassaExtenso_25_13_6_1_61">CUSTO_19_4</definedName>
    <definedName name="PassaExtenso_25_13_6_1_62">CUSTO_19_5_1</definedName>
    <definedName name="PassaExtenso_25_13_6_12">CUSTO_19_5_1_1_1_1_1</definedName>
    <definedName name="PassaExtenso_25_13_6_15">CUSTO_19_5_12</definedName>
    <definedName name="PassaExtenso_25_13_6_19">CUSTO_19_5_2</definedName>
    <definedName name="PassaExtenso_25_13_6_2">CUSTO_19_5_3</definedName>
    <definedName name="PassaExtenso_25_13_6_3">CUSTO_19_5_3_32</definedName>
    <definedName name="PassaExtenso_25_13_6_30">#N/A</definedName>
    <definedName name="PassaExtenso_25_13_6_30_1">CUSTO_19_5_61_10</definedName>
    <definedName name="PassaExtenso_25_13_6_30_12">CUSTO_19_5_61_32</definedName>
    <definedName name="PassaExtenso_25_13_6_30_15">CUSTO_19_5_61_8</definedName>
    <definedName name="PassaExtenso_25_13_6_30_19">CUSTO_19_5_61_8_33</definedName>
    <definedName name="PassaExtenso_25_13_6_30_2">CUSTO_19_5_62</definedName>
    <definedName name="PassaExtenso_25_13_6_30_3">CUSTO_19_5_62_10</definedName>
    <definedName name="PassaExtenso_25_13_6_30_61">CUSTO_19_5_62_32</definedName>
    <definedName name="PassaExtenso_25_13_6_30_62">CUSTO_19_5_62_8</definedName>
    <definedName name="PassaExtenso_25_13_6_61">CUSTO_19_5_62_8_33</definedName>
    <definedName name="PassaExtenso_25_13_6_62">CUSTO_19_6_1_1_1_1</definedName>
    <definedName name="PassaExtenso_25_13_61">CUSTO_19_6_12</definedName>
    <definedName name="PassaExtenso_25_13_62">CUSTO_19_6_2</definedName>
    <definedName name="PassaExtenso_25_13_63">CUSTO_19_6_3</definedName>
    <definedName name="PassaExtenso_25_13_64">CUSTO_19_6_3_32</definedName>
    <definedName name="PassaExtenso_25_13_65">CUSTO_19_6_61</definedName>
    <definedName name="PassaExtenso_25_13_7">#N/A</definedName>
    <definedName name="PassaExtenso_25_13_7_1">#N/A</definedName>
    <definedName name="PassaExtenso_25_13_7_1_1">#N/A</definedName>
    <definedName name="PassaExtenso_25_13_7_1_1_1">#N/A</definedName>
    <definedName name="PassaExtenso_25_13_7_1_1_1_1">CUSTO_19_6_62</definedName>
    <definedName name="PassaExtenso_25_13_7_1_1_1_1_1">CUSTO_19_6_62_10</definedName>
    <definedName name="PassaExtenso_25_13_7_1_1_1_1_1_1">CUSTO_19_6_62_32</definedName>
    <definedName name="PassaExtenso_25_13_7_1_1_1_1_1_1_1">CUSTO_19_6_62_8</definedName>
    <definedName name="PassaExtenso_25_13_7_1_1_1_12">CUSTO_19_6_62_8_33</definedName>
    <definedName name="PassaExtenso_25_13_7_1_1_1_2">CUSTO_19_61</definedName>
    <definedName name="PassaExtenso_25_13_7_1_1_1_3">CUSTO_19_61_10</definedName>
    <definedName name="PassaExtenso_25_13_7_1_1_1_61">CUSTO_19_61_32</definedName>
    <definedName name="PassaExtenso_25_13_7_1_1_1_62">CUSTO_19_61_8</definedName>
    <definedName name="PassaExtenso_25_13_7_1_1_12">CUSTO_19_61_8_33</definedName>
    <definedName name="PassaExtenso_25_13_7_1_1_2">CUSTO_19_62</definedName>
    <definedName name="PassaExtenso_25_13_7_1_1_3">CUSTO_19_62_10</definedName>
    <definedName name="PassaExtenso_25_13_7_1_1_61">CUSTO_19_62_32</definedName>
    <definedName name="PassaExtenso_25_13_7_1_1_62">CUSTO_19_62_8</definedName>
    <definedName name="PassaExtenso_25_13_7_1_12">CUSTO_19_62_8_33</definedName>
    <definedName name="PassaExtenso_25_13_7_1_15">CUSTO_19_8_1_1</definedName>
    <definedName name="PassaExtenso_25_13_7_1_19">CUSTO_19_8_12</definedName>
    <definedName name="PassaExtenso_25_13_7_1_2">CUSTO_19_8_2</definedName>
    <definedName name="PassaExtenso_25_13_7_1_3">CUSTO_19_8_2_33</definedName>
    <definedName name="PassaExtenso_25_13_7_1_61">CUSTO_19_8_3</definedName>
    <definedName name="PassaExtenso_25_13_7_1_62">CUSTO_19_8_61</definedName>
    <definedName name="PassaExtenso_25_13_7_12">CUSTO_19_8_61_10</definedName>
    <definedName name="PassaExtenso_25_13_7_15">CUSTO_19_8_61_10_33</definedName>
    <definedName name="PassaExtenso_25_13_7_19">CUSTO_19_8_61_8</definedName>
    <definedName name="PassaExtenso_25_13_7_2">CUSTO_19_8_61_8_32</definedName>
    <definedName name="PassaExtenso_25_13_7_24">#N/A</definedName>
    <definedName name="PassaExtenso_25_13_7_24_1">CUSTO_19_8_62_10</definedName>
    <definedName name="PassaExtenso_25_13_7_24_12">CUSTO_19_8_62_10_33</definedName>
    <definedName name="PassaExtenso_25_13_7_24_2">CUSTO_19_8_62_8</definedName>
    <definedName name="PassaExtenso_25_13_7_24_3">CUSTO_19_8_62_8_32</definedName>
    <definedName name="PassaExtenso_25_13_7_24_61">CUSTO_19_9_1_1_1</definedName>
    <definedName name="PassaExtenso_25_13_7_24_62">CUSTO_19_9_12</definedName>
    <definedName name="PassaExtenso_25_13_7_25">#N/A</definedName>
    <definedName name="PassaExtenso_25_13_7_25_1">CUSTO_19_9_3</definedName>
    <definedName name="PassaExtenso_25_13_7_25_12">CUSTO_19_9_3_32</definedName>
    <definedName name="PassaExtenso_25_13_7_25_2">CUSTO_19_9_61</definedName>
    <definedName name="PassaExtenso_25_13_7_25_3">CUSTO_19_9_61_10</definedName>
    <definedName name="PassaExtenso_25_13_7_25_61">CUSTO_19_9_61_32</definedName>
    <definedName name="PassaExtenso_25_13_7_25_62">CUSTO_19_9_61_8</definedName>
    <definedName name="PassaExtenso_25_13_7_3">CUSTO_19_9_61_8_33</definedName>
    <definedName name="PassaExtenso_25_13_7_30">#N/A</definedName>
    <definedName name="PassaExtenso_25_13_7_30_1">CUSTO_19_9_62_10</definedName>
    <definedName name="PassaExtenso_25_13_7_30_12">CUSTO_19_9_62_32</definedName>
    <definedName name="PassaExtenso_25_13_7_30_15">CUSTO_19_9_62_8</definedName>
    <definedName name="PassaExtenso_25_13_7_30_19">CUSTO_19_9_62_8_33</definedName>
    <definedName name="PassaExtenso_25_13_7_30_2">#N/A</definedName>
    <definedName name="PassaExtenso_25_13_7_30_3">CUSTO_2_1_1_1_1</definedName>
    <definedName name="PassaExtenso_25_13_7_30_61">CUSTO_2_12</definedName>
    <definedName name="PassaExtenso_25_13_7_30_62">CUSTO_2_2</definedName>
    <definedName name="PassaExtenso_25_13_7_61">CUSTO_2_2_33</definedName>
    <definedName name="PassaExtenso_25_13_7_62">CUSTO_2_3</definedName>
    <definedName name="PassaExtenso_25_13_7_8">#N/A</definedName>
    <definedName name="PassaExtenso_25_13_7_8_1">CUSTO_2_61</definedName>
    <definedName name="PassaExtenso_25_13_7_8_12">CUSTO_2_61_10</definedName>
    <definedName name="PassaExtenso_25_13_7_8_2">CUSTO_2_61_32</definedName>
    <definedName name="PassaExtenso_25_13_7_8_3">CUSTO_2_61_8</definedName>
    <definedName name="PassaExtenso_25_13_7_8_61">CUSTO_2_61_8_33</definedName>
    <definedName name="PassaExtenso_25_13_7_8_62">CUSTO_2_62</definedName>
    <definedName name="PassaExtenso_25_13_8">#N/A</definedName>
    <definedName name="PassaExtenso_25_13_8_1">#N/A</definedName>
    <definedName name="PassaExtenso_25_13_8_1_1">#N/A</definedName>
    <definedName name="PassaExtenso_25_13_8_1_1_1">#N/A</definedName>
    <definedName name="PassaExtenso_25_13_8_1_1_1_1">#N/A</definedName>
    <definedName name="PassaExtenso_25_13_8_1_1_1_1_1">CUSTO_21_1</definedName>
    <definedName name="PassaExtenso_25_13_8_1_1_1_1_1_1">CUSTO_21_10</definedName>
    <definedName name="PassaExtenso_25_13_8_1_1_1_1_1_1_1">CUSTO_21_10_33</definedName>
    <definedName name="PassaExtenso_25_13_8_1_1_1_12">CUSTO_21_12</definedName>
    <definedName name="PassaExtenso_25_13_8_1_1_1_2">CUSTO_21_2</definedName>
    <definedName name="PassaExtenso_25_13_8_1_1_1_3">CUSTO_21_3</definedName>
    <definedName name="PassaExtenso_25_13_8_1_1_1_61">CUSTO_21_3_32</definedName>
    <definedName name="PassaExtenso_25_13_8_1_1_1_62">CUSTO_21_8</definedName>
    <definedName name="PassaExtenso_25_13_8_1_1_12">CUSTO_21_8_32</definedName>
    <definedName name="PassaExtenso_25_13_8_1_1_2">#N/A</definedName>
    <definedName name="PassaExtenso_25_13_8_1_1_3">CUSTO_22_1</definedName>
    <definedName name="PassaExtenso_25_13_8_1_1_61">CUSTO_22_10</definedName>
    <definedName name="PassaExtenso_25_13_8_1_1_62">CUSTO_22_10_32</definedName>
    <definedName name="PassaExtenso_25_13_8_1_12">CUSTO_22_12</definedName>
    <definedName name="PassaExtenso_25_13_8_1_15">CUSTO_22_2</definedName>
    <definedName name="PassaExtenso_25_13_8_1_19">CUSTO_22_2_32</definedName>
    <definedName name="PassaExtenso_25_13_8_1_2">CUSTO_22_3</definedName>
    <definedName name="PassaExtenso_25_13_8_1_3">CUSTO_22_33</definedName>
    <definedName name="PassaExtenso_25_13_8_1_61">CUSTO_22_8</definedName>
    <definedName name="PassaExtenso_25_13_8_1_62">#N/A</definedName>
    <definedName name="PassaExtenso_25_13_8_12">CUSTO_24_1</definedName>
    <definedName name="PassaExtenso_25_13_8_15">CUSTO_24_1_32</definedName>
    <definedName name="PassaExtenso_25_13_8_19">CUSTO_24_10</definedName>
    <definedName name="PassaExtenso_25_13_8_2">CUSTO_24_12</definedName>
    <definedName name="PassaExtenso_25_13_8_24">#N/A</definedName>
    <definedName name="PassaExtenso_25_13_8_24_1">CUSTO_24_2</definedName>
    <definedName name="PassaExtenso_25_13_8_24_12">CUSTO_24_3</definedName>
    <definedName name="PassaExtenso_25_13_8_24_2">CUSTO_24_32</definedName>
    <definedName name="PassaExtenso_25_13_8_24_3">CUSTO_24_8</definedName>
    <definedName name="PassaExtenso_25_13_8_24_61">CUSTO_24_8_33</definedName>
    <definedName name="PassaExtenso_25_13_8_24_62">#N/A</definedName>
    <definedName name="PassaExtenso_25_13_8_25">#N/A</definedName>
    <definedName name="PassaExtenso_25_13_8_25_1">CUSTO_25_10</definedName>
    <definedName name="PassaExtenso_25_13_8_25_12">CUSTO_25_10_33</definedName>
    <definedName name="PassaExtenso_25_13_8_25_2">CUSTO_25_12</definedName>
    <definedName name="PassaExtenso_25_13_8_25_3">CUSTO_25_2</definedName>
    <definedName name="PassaExtenso_25_13_8_25_61">CUSTO_25_3</definedName>
    <definedName name="PassaExtenso_25_13_8_25_62">CUSTO_25_3_32</definedName>
    <definedName name="PassaExtenso_25_13_8_3">CUSTO_25_8</definedName>
    <definedName name="PassaExtenso_25_13_8_30">#N/A</definedName>
    <definedName name="PassaExtenso_25_13_8_30_1">CUSTO_27_1</definedName>
    <definedName name="PassaExtenso_25_13_8_30_12">#N/A</definedName>
    <definedName name="PassaExtenso_25_13_8_30_15">CUSTO_3_1_1_1_1</definedName>
    <definedName name="PassaExtenso_25_13_8_30_19">CUSTO_3_12</definedName>
    <definedName name="PassaExtenso_25_13_8_30_2">CUSTO_3_2</definedName>
    <definedName name="PassaExtenso_25_13_8_30_3">CUSTO_3_2_33</definedName>
    <definedName name="PassaExtenso_25_13_8_30_61">CUSTO_3_3</definedName>
    <definedName name="PassaExtenso_25_13_8_30_62">CUSTO_3_33</definedName>
    <definedName name="PassaExtenso_25_13_8_61">CUSTO_3_61</definedName>
    <definedName name="PassaExtenso_25_13_8_62">CUSTO_3_61_10</definedName>
    <definedName name="PassaExtenso_25_13_8_8">#N/A</definedName>
    <definedName name="PassaExtenso_25_13_8_8_1">CUSTO_3_61_8</definedName>
    <definedName name="PassaExtenso_25_13_8_8_12">CUSTO_3_61_8_33</definedName>
    <definedName name="PassaExtenso_25_13_8_8_2">CUSTO_3_62</definedName>
    <definedName name="PassaExtenso_25_13_8_8_3">CUSTO_3_62_10</definedName>
    <definedName name="PassaExtenso_25_13_8_8_61">CUSTO_3_62_32</definedName>
    <definedName name="PassaExtenso_25_13_8_8_62">CUSTO_3_62_8</definedName>
    <definedName name="PassaExtenso_25_13_9">#N/A</definedName>
    <definedName name="PassaExtenso_25_13_9_1">#N/A</definedName>
    <definedName name="PassaExtenso_25_13_9_1_1">CUSTO_4_1_1</definedName>
    <definedName name="PassaExtenso_25_13_9_1_1_1">CUSTO_4_2</definedName>
    <definedName name="PassaExtenso_25_13_9_1_12">CUSTO_4_3</definedName>
    <definedName name="PassaExtenso_25_13_9_1_15">CUSTO_4_32</definedName>
    <definedName name="PassaExtenso_25_13_9_1_19">CUSTO_5_1_1_1_1</definedName>
    <definedName name="PassaExtenso_25_13_9_1_2">CUSTO_5_12</definedName>
    <definedName name="PassaExtenso_25_13_9_1_3">CUSTO_5_2</definedName>
    <definedName name="PassaExtenso_25_13_9_1_61">CUSTO_5_2_32</definedName>
    <definedName name="PassaExtenso_25_13_9_1_62">CUSTO_5_3</definedName>
    <definedName name="PassaExtenso_25_13_9_12">CUSTO_5_61</definedName>
    <definedName name="PassaExtenso_25_13_9_15">CUSTO_5_61_10</definedName>
    <definedName name="PassaExtenso_25_13_9_19">CUSTO_5_61_10_33</definedName>
    <definedName name="PassaExtenso_25_13_9_2">CUSTO_5_61_8</definedName>
    <definedName name="PassaExtenso_25_13_9_3">CUSTO_5_61_8_32</definedName>
    <definedName name="PassaExtenso_25_13_9_30">#N/A</definedName>
    <definedName name="PassaExtenso_25_13_9_30_1">CUSTO_5_62_10</definedName>
    <definedName name="PassaExtenso_25_13_9_30_12">CUSTO_5_62_10_33</definedName>
    <definedName name="PassaExtenso_25_13_9_30_15">CUSTO_5_62_8</definedName>
    <definedName name="PassaExtenso_25_13_9_30_19">CUSTO_5_62_8_32</definedName>
    <definedName name="PassaExtenso_25_13_9_30_2">#N/A</definedName>
    <definedName name="PassaExtenso_25_13_9_30_3">_556CUSTO_6_2</definedName>
    <definedName name="PassaExtenso_25_13_9_30_61">#N/A</definedName>
    <definedName name="PassaExtenso_25_13_9_30_62">CUSTO_6_1_1</definedName>
    <definedName name="PassaExtenso_25_13_9_61">CUSTO_6_1_12</definedName>
    <definedName name="PassaExtenso_25_13_9_62">CUSTO_6_1_12_32</definedName>
    <definedName name="PassaExtenso_25_14" localSheetId="0">[108]!_TOT3</definedName>
    <definedName name="PassaExtenso_25_14">[108]!_TOT3</definedName>
    <definedName name="PassaExtenso_25_14_2">CUSTO_6_1_3</definedName>
    <definedName name="PassaExtenso_25_14_3">CUSTO_6_1_32</definedName>
    <definedName name="PassaExtenso_25_15">#N/A</definedName>
    <definedName name="PassaExtenso_25_15_1">NA()</definedName>
    <definedName name="PassaExtenso_25_16">#N/A</definedName>
    <definedName name="PassaExtenso_25_16_1">NA()</definedName>
    <definedName name="PassaExtenso_25_16_10">CUSTO_6_1_61_10</definedName>
    <definedName name="PassaExtenso_25_16_12">CUSTO_6_1_61_32</definedName>
    <definedName name="PassaExtenso_25_16_3">CUSTO_6_1_61_8</definedName>
    <definedName name="PassaExtenso_25_18" localSheetId="0">[109]!_TOT3</definedName>
    <definedName name="PassaExtenso_25_18">[109]!_TOT3</definedName>
    <definedName name="PassaExtenso_25_18_2">CUSTO_6_1_62</definedName>
    <definedName name="PassaExtenso_25_18_3">CUSTO_6_1_62_10</definedName>
    <definedName name="PassaExtenso_25_19">#N/A</definedName>
    <definedName name="PassaExtenso_25_19_1">CUSTO_6_1_62_8</definedName>
    <definedName name="PassaExtenso_25_19_10">#N/A</definedName>
    <definedName name="PassaExtenso_25_19_10_1">CUSTO_6_12_1</definedName>
    <definedName name="PassaExtenso_25_19_10_12">CUSTO_6_13</definedName>
    <definedName name="PassaExtenso_25_19_10_15">CUSTO_6_14</definedName>
    <definedName name="PassaExtenso_25_19_10_19">CUSTO_6_14_32</definedName>
    <definedName name="PassaExtenso_25_19_10_2">CUSTO_6_18</definedName>
    <definedName name="PassaExtenso_25_19_10_3">CUSTO_6_18_32</definedName>
    <definedName name="PassaExtenso_25_19_10_61">#N/A</definedName>
    <definedName name="PassaExtenso_25_19_10_62">_567CUSTO_6_19_2</definedName>
    <definedName name="PassaExtenso_25_19_11">#N/A</definedName>
    <definedName name="PassaExtenso_25_19_11_1">CUSTO_6_19_1_33</definedName>
    <definedName name="PassaExtenso_25_19_11_12">CUSTO_6_19_13</definedName>
    <definedName name="PassaExtenso_25_19_11_15">CUSTO_6_19_13_32</definedName>
    <definedName name="PassaExtenso_25_19_11_19">CUSTO_6_19_14</definedName>
    <definedName name="PassaExtenso_25_19_11_2">CUSTO_6_19_14_33</definedName>
    <definedName name="PassaExtenso_25_19_11_24">#N/A</definedName>
    <definedName name="PassaExtenso_25_19_11_24_1">CUSTO_6_19_18_33</definedName>
    <definedName name="PassaExtenso_25_19_11_24_12">CUSTO_6_19_2_1_1</definedName>
    <definedName name="PassaExtenso_25_19_11_24_2">CUSTO_6_19_2_12</definedName>
    <definedName name="PassaExtenso_25_19_11_24_3">CUSTO_6_19_2_12_33</definedName>
    <definedName name="PassaExtenso_25_19_11_24_61">CUSTO_6_19_2_2</definedName>
    <definedName name="PassaExtenso_25_19_11_24_62">CUSTO_6_19_2_3</definedName>
    <definedName name="PassaExtenso_25_19_11_25">#N/A</definedName>
    <definedName name="PassaExtenso_25_19_11_25_1">CUSTO_6_19_2_61_10</definedName>
    <definedName name="PassaExtenso_25_19_11_25_12">CUSTO_6_19_2_61_10_32</definedName>
    <definedName name="PassaExtenso_25_19_11_25_2">CUSTO_6_19_2_61_33</definedName>
    <definedName name="PassaExtenso_25_19_11_25_3">CUSTO_6_19_2_61_8</definedName>
    <definedName name="PassaExtenso_25_19_11_25_61">CUSTO_6_19_2_62</definedName>
    <definedName name="PassaExtenso_25_19_11_25_62">CUSTO_6_19_2_62_10</definedName>
    <definedName name="PassaExtenso_25_19_11_3">CUSTO_6_19_2_62_10_32</definedName>
    <definedName name="PassaExtenso_25_19_11_30">#N/A</definedName>
    <definedName name="PassaExtenso_25_19_11_30_1">CUSTO_6_19_2_62_8</definedName>
    <definedName name="PassaExtenso_25_19_11_30_12">#N/A</definedName>
    <definedName name="PassaExtenso_25_19_11_30_15">CUSTO_6_19_21_1</definedName>
    <definedName name="PassaExtenso_25_19_11_30_19">CUSTO_6_19_21_1_32</definedName>
    <definedName name="PassaExtenso_25_19_11_30_2">CUSTO_6_19_21_10</definedName>
    <definedName name="PassaExtenso_25_19_11_30_3">CUSTO_6_19_21_12</definedName>
    <definedName name="PassaExtenso_25_19_11_30_61">CUSTO_6_19_21_12_32</definedName>
    <definedName name="PassaExtenso_25_19_11_30_62">CUSTO_6_19_21_2</definedName>
    <definedName name="PassaExtenso_25_19_11_61">CUSTO_6_19_21_3</definedName>
    <definedName name="PassaExtenso_25_19_11_62">CUSTO_6_19_21_32</definedName>
    <definedName name="PassaExtenso_25_19_11_8">#N/A</definedName>
    <definedName name="PassaExtenso_25_19_11_8_1">CUSTO_6_19_21_8_33</definedName>
    <definedName name="PassaExtenso_25_19_11_8_12">#N/A</definedName>
    <definedName name="PassaExtenso_25_19_11_8_2">CUSTO_6_19_24_1</definedName>
    <definedName name="PassaExtenso_25_19_11_8_3">CUSTO_6_19_24_10</definedName>
    <definedName name="PassaExtenso_25_19_11_8_61">CUSTO_6_19_24_10_33</definedName>
    <definedName name="PassaExtenso_25_19_11_8_62">CUSTO_6_19_24_12</definedName>
    <definedName name="PassaExtenso_25_19_12">#N/A</definedName>
    <definedName name="PassaExtenso_25_19_12_1">CUSTO_6_19_24_3</definedName>
    <definedName name="PassaExtenso_25_19_12_1_1">CUSTO_6_19_24_3_32</definedName>
    <definedName name="PassaExtenso_25_19_12_12">CUSTO_6_19_24_8</definedName>
    <definedName name="PassaExtenso_25_19_12_2">CUSTO_6_19_24_8_32</definedName>
    <definedName name="PassaExtenso_25_19_12_24">#N/A</definedName>
    <definedName name="PassaExtenso_25_19_12_24_1">CUSTO_6_19_25_1</definedName>
    <definedName name="PassaExtenso_25_19_12_24_12">CUSTO_6_19_25_10</definedName>
    <definedName name="PassaExtenso_25_19_12_24_2">CUSTO_6_19_25_10_32</definedName>
    <definedName name="PassaExtenso_25_19_12_24_3">CUSTO_6_19_25_12</definedName>
    <definedName name="PassaExtenso_25_19_12_24_61">CUSTO_6_19_25_2</definedName>
    <definedName name="PassaExtenso_25_19_12_24_62">CUSTO_6_19_25_2_32</definedName>
    <definedName name="PassaExtenso_25_19_12_25">#N/A</definedName>
    <definedName name="PassaExtenso_25_19_12_25_1">CUSTO_6_19_25_33</definedName>
    <definedName name="PassaExtenso_25_19_12_25_12">CUSTO_6_19_25_8</definedName>
    <definedName name="PassaExtenso_25_19_12_25_2">CUSTO_6_19_26</definedName>
    <definedName name="PassaExtenso_25_19_12_25_3">#N/A</definedName>
    <definedName name="PassaExtenso_25_19_12_25_61">CUSTO_6_19_3_1</definedName>
    <definedName name="PassaExtenso_25_19_12_25_62">CUSTO_6_19_3_1_1</definedName>
    <definedName name="PassaExtenso_25_19_12_3">CUSTO_6_19_3_1_32</definedName>
    <definedName name="PassaExtenso_25_19_12_61">CUSTO_6_19_3_10</definedName>
    <definedName name="PassaExtenso_25_19_12_62">CUSTO_6_19_3_12</definedName>
    <definedName name="PassaExtenso_25_19_13">CUSTO_6_19_3_12_32</definedName>
    <definedName name="PassaExtenso_25_19_14">CUSTO_6_19_3_2</definedName>
    <definedName name="PassaExtenso_25_19_15">#N/A</definedName>
    <definedName name="PassaExtenso_25_19_15_1">NA()</definedName>
    <definedName name="PassaExtenso_25_19_16">#N/A</definedName>
    <definedName name="PassaExtenso_25_19_16_1">NA()</definedName>
    <definedName name="PassaExtenso_25_19_16_10">CUSTO_6_19_3_33</definedName>
    <definedName name="PassaExtenso_25_19_16_12">CUSTO_6_19_3_8</definedName>
    <definedName name="PassaExtenso_25_19_16_3">CUSTO_6_19_32</definedName>
    <definedName name="PassaExtenso_25_19_18">CUSTO_6_19_4</definedName>
    <definedName name="PassaExtenso_25_19_19">CUSTO_6_19_4_33</definedName>
    <definedName name="PassaExtenso_25_19_2">_572CUSTO_6_19_5_1_1_1_1</definedName>
    <definedName name="PassaExtenso_25_19_21">#N/A</definedName>
    <definedName name="PassaExtenso_25_19_21_1">CUSTO_6_19_5_12_33</definedName>
    <definedName name="PassaExtenso_25_19_21_12">CUSTO_6_19_5_2</definedName>
    <definedName name="PassaExtenso_25_19_21_2">CUSTO_6_19_5_3</definedName>
    <definedName name="PassaExtenso_25_19_21_3">CUSTO_6_19_5_61</definedName>
    <definedName name="PassaExtenso_25_19_21_61">CUSTO_6_19_5_61_10</definedName>
    <definedName name="PassaExtenso_25_19_21_62">CUSTO_6_19_5_61_10_32</definedName>
    <definedName name="PassaExtenso_25_19_22">#N/A</definedName>
    <definedName name="PassaExtenso_25_19_22_1">CUSTO_6_19_5_61_8</definedName>
    <definedName name="PassaExtenso_25_19_22_12">CUSTO_6_19_5_62</definedName>
    <definedName name="PassaExtenso_25_19_22_2">CUSTO_6_19_5_62_10</definedName>
    <definedName name="PassaExtenso_25_19_22_3">CUSTO_6_19_5_62_10_32</definedName>
    <definedName name="PassaExtenso_25_19_22_61">CUSTO_6_19_5_62_33</definedName>
    <definedName name="PassaExtenso_25_19_22_62">CUSTO_6_19_5_62_8</definedName>
    <definedName name="PassaExtenso_25_19_24">#N/A</definedName>
    <definedName name="PassaExtenso_25_19_24_1">CUSTO_6_19_6_12</definedName>
    <definedName name="PassaExtenso_25_19_24_12">CUSTO_6_19_6_12_33</definedName>
    <definedName name="PassaExtenso_25_19_24_2">CUSTO_6_19_6_2</definedName>
    <definedName name="PassaExtenso_25_19_24_3">CUSTO_6_19_6_3</definedName>
    <definedName name="PassaExtenso_25_19_24_61">CUSTO_6_19_6_61</definedName>
    <definedName name="PassaExtenso_25_19_24_62">CUSTO_6_19_6_61_10</definedName>
    <definedName name="PassaExtenso_25_19_25">#N/A</definedName>
    <definedName name="PassaExtenso_25_19_25_1">CUSTO_6_19_6_61_33</definedName>
    <definedName name="PassaExtenso_25_19_25_12">CUSTO_6_19_6_61_8</definedName>
    <definedName name="PassaExtenso_25_19_25_2">CUSTO_6_19_6_62</definedName>
    <definedName name="PassaExtenso_25_19_25_3">CUSTO_6_19_6_62_10</definedName>
    <definedName name="PassaExtenso_25_19_25_61">CUSTO_6_19_6_62_10_32</definedName>
    <definedName name="PassaExtenso_25_19_25_62">CUSTO_6_19_6_62_33</definedName>
    <definedName name="PassaExtenso_25_19_27">#N/A</definedName>
    <definedName name="PassaExtenso_25_19_27_1">CUSTO_6_19_61</definedName>
    <definedName name="PassaExtenso_25_19_27_12">CUSTO_6_19_61_10</definedName>
    <definedName name="PassaExtenso_25_19_27_15">CUSTO_6_19_61_10_32</definedName>
    <definedName name="PassaExtenso_25_19_27_19">CUSTO_6_19_61_33</definedName>
    <definedName name="PassaExtenso_25_19_27_2">CUSTO_6_19_61_8</definedName>
    <definedName name="PassaExtenso_25_19_27_3">CUSTO_6_19_62</definedName>
    <definedName name="PassaExtenso_25_19_27_30">#N/A</definedName>
    <definedName name="PassaExtenso_25_19_27_30_1">CUSTO_6_19_62_10_32</definedName>
    <definedName name="PassaExtenso_25_19_27_30_12">CUSTO_6_19_62_33</definedName>
    <definedName name="PassaExtenso_25_19_27_30_15">CUSTO_6_19_62_8</definedName>
    <definedName name="PassaExtenso_25_19_27_30_19">CUSTO_6_19_7_1</definedName>
    <definedName name="PassaExtenso_25_19_27_30_2">CUSTO_6_19_8_12</definedName>
    <definedName name="PassaExtenso_25_19_27_30_3">CUSTO_6_19_8_12_32</definedName>
    <definedName name="PassaExtenso_25_19_27_30_61">CUSTO_6_19_8_2</definedName>
    <definedName name="PassaExtenso_25_19_27_30_62">CUSTO_6_19_8_3</definedName>
    <definedName name="PassaExtenso_25_19_27_61">CUSTO_6_19_8_61</definedName>
    <definedName name="PassaExtenso_25_19_27_62">CUSTO_6_19_8_61_10</definedName>
    <definedName name="PassaExtenso_25_19_28">#N/A</definedName>
    <definedName name="PassaExtenso_25_19_28_1">CUSTO_6_19_8_61_33</definedName>
    <definedName name="PassaExtenso_25_19_28_12">CUSTO_6_19_8_61_8</definedName>
    <definedName name="PassaExtenso_25_19_28_15">CUSTO_6_19_8_62</definedName>
    <definedName name="PassaExtenso_25_19_28_19">CUSTO_6_19_8_62_10</definedName>
    <definedName name="PassaExtenso_25_19_28_2">CUSTO_6_19_8_62_10_32</definedName>
    <definedName name="PassaExtenso_25_19_28_3">CUSTO_6_19_8_62_33</definedName>
    <definedName name="PassaExtenso_25_19_28_61">CUSTO_6_19_8_62_8</definedName>
    <definedName name="PassaExtenso_25_19_28_62">CUSTO_6_19_9</definedName>
    <definedName name="PassaExtenso_25_19_29">#N/A</definedName>
    <definedName name="PassaExtenso_25_19_29_1">CUSTO_6_19_9_12_33</definedName>
    <definedName name="PassaExtenso_25_19_29_12">CUSTO_6_19_9_2</definedName>
    <definedName name="PassaExtenso_25_19_29_15">CUSTO_6_19_9_3</definedName>
    <definedName name="PassaExtenso_25_19_29_19">CUSTO_6_19_9_61</definedName>
    <definedName name="PassaExtenso_25_19_29_2">CUSTO_6_19_9_61_10</definedName>
    <definedName name="PassaExtenso_25_19_29_3">CUSTO_6_19_9_61_10_32</definedName>
    <definedName name="PassaExtenso_25_19_29_61">CUSTO_6_19_9_61_33</definedName>
    <definedName name="PassaExtenso_25_19_29_62">CUSTO_6_19_9_61_8</definedName>
    <definedName name="PassaExtenso_25_19_3">CUSTO_6_19_9_62</definedName>
    <definedName name="PassaExtenso_25_19_30">#N/A</definedName>
    <definedName name="PassaExtenso_25_19_30_1">CUSTO_6_19_9_62_10_32</definedName>
    <definedName name="PassaExtenso_25_19_30_12">CUSTO_6_19_9_62_33</definedName>
    <definedName name="PassaExtenso_25_19_30_15">CUSTO_6_19_9_62_8</definedName>
    <definedName name="PassaExtenso_25_19_30_19">#N/A</definedName>
    <definedName name="PassaExtenso_25_19_30_2">CUSTO_6_2_1</definedName>
    <definedName name="PassaExtenso_25_19_30_3">CUSTO_6_2_12</definedName>
    <definedName name="PassaExtenso_25_19_30_61">CUSTO_6_2_12_32</definedName>
    <definedName name="PassaExtenso_25_19_30_62">CUSTO_6_2_2</definedName>
    <definedName name="PassaExtenso_25_19_32">CUSTO_6_2_2</definedName>
    <definedName name="PassaExtenso_25_19_4">CUSTO_6_2_3</definedName>
    <definedName name="PassaExtenso_25_19_4_2">CUSTO_6_2_32</definedName>
    <definedName name="PassaExtenso_25_19_4_3">CUSTO_6_2_61</definedName>
    <definedName name="PassaExtenso_25_19_5">CUSTO_6_2_61_10</definedName>
    <definedName name="PassaExtenso_25_19_61">CUSTO_6_2_61_10_33</definedName>
    <definedName name="PassaExtenso_25_19_62">CUSTO_6_2_61_8</definedName>
    <definedName name="PassaExtenso_25_19_7">#N/A</definedName>
    <definedName name="PassaExtenso_25_19_7_1">#N/A</definedName>
    <definedName name="PassaExtenso_25_19_7_1_1">#N/A</definedName>
    <definedName name="PassaExtenso_25_19_7_1_1_1">CUSTO_6_2_62_10_33</definedName>
    <definedName name="PassaExtenso_25_19_7_1_1_1_1">CUSTO_6_2_62_8</definedName>
    <definedName name="PassaExtenso_25_19_7_1_1_1_1_1">CUSTO_6_2_62_8_32</definedName>
    <definedName name="PassaExtenso_25_19_7_1_1_12">#N/A</definedName>
    <definedName name="PassaExtenso_25_19_7_1_1_2">CUSTO_6_21_1</definedName>
    <definedName name="PassaExtenso_25_19_7_1_1_3">CUSTO_6_21_10</definedName>
    <definedName name="PassaExtenso_25_19_7_1_1_61">CUSTO_6_21_10_32</definedName>
    <definedName name="PassaExtenso_25_19_7_1_1_62">CUSTO_6_21_12</definedName>
    <definedName name="PassaExtenso_25_19_7_1_12">CUSTO_6_21_2</definedName>
    <definedName name="PassaExtenso_25_19_7_1_2">CUSTO_6_21_2_32</definedName>
    <definedName name="PassaExtenso_25_19_7_1_3">CUSTO_6_21_3</definedName>
    <definedName name="PassaExtenso_25_19_7_1_61">CUSTO_6_21_33</definedName>
    <definedName name="PassaExtenso_25_19_7_1_62">CUSTO_6_21_8</definedName>
    <definedName name="PassaExtenso_25_19_7_12">#N/A</definedName>
    <definedName name="PassaExtenso_25_19_7_2">CUSTO_6_22_1</definedName>
    <definedName name="PassaExtenso_25_19_7_24">#N/A</definedName>
    <definedName name="PassaExtenso_25_19_7_24_1">CUSTO_6_22_10</definedName>
    <definedName name="PassaExtenso_25_19_7_24_12">CUSTO_6_22_12</definedName>
    <definedName name="PassaExtenso_25_19_7_24_2">CUSTO_6_22_12_32</definedName>
    <definedName name="PassaExtenso_25_19_7_24_3">CUSTO_6_22_2</definedName>
    <definedName name="PassaExtenso_25_19_7_24_61">CUSTO_6_22_3</definedName>
    <definedName name="PassaExtenso_25_19_7_24_62">CUSTO_6_22_32</definedName>
    <definedName name="PassaExtenso_25_19_7_25">#N/A</definedName>
    <definedName name="PassaExtenso_25_19_7_25_1">CUSTO_6_22_8_33</definedName>
    <definedName name="PassaExtenso_25_19_7_25_12">#N/A</definedName>
    <definedName name="PassaExtenso_25_19_7_25_2">CUSTO_6_24_1</definedName>
    <definedName name="PassaExtenso_25_19_7_25_3">CUSTO_6_24_10</definedName>
    <definedName name="PassaExtenso_25_19_7_25_61">CUSTO_6_24_10_33</definedName>
    <definedName name="PassaExtenso_25_19_7_25_62">CUSTO_6_24_12</definedName>
    <definedName name="PassaExtenso_25_19_7_3">CUSTO_6_24_2</definedName>
    <definedName name="PassaExtenso_25_19_7_61">CUSTO_6_24_3</definedName>
    <definedName name="PassaExtenso_25_19_7_62">CUSTO_6_24_3_32</definedName>
    <definedName name="PassaExtenso_25_19_8">#N/A</definedName>
    <definedName name="PassaExtenso_25_19_8_1">#N/A</definedName>
    <definedName name="PassaExtenso_25_19_8_1_1">#N/A</definedName>
    <definedName name="PassaExtenso_25_19_8_1_1_1">#N/A</definedName>
    <definedName name="PassaExtenso_25_19_8_1_1_1_1">CUSTO_6_25_10</definedName>
    <definedName name="PassaExtenso_25_19_8_1_1_1_1_1">CUSTO_6_25_10_32</definedName>
    <definedName name="PassaExtenso_25_19_8_1_1_1_1_1_1">CUSTO_6_25_12</definedName>
    <definedName name="PassaExtenso_25_19_8_1_1_1_1_1_1_1">CUSTO_6_25_2</definedName>
    <definedName name="PassaExtenso_25_19_8_1_1_1_12">CUSTO_6_25_2_32</definedName>
    <definedName name="PassaExtenso_25_19_8_1_1_1_2">CUSTO_6_25_3</definedName>
    <definedName name="PassaExtenso_25_19_8_1_1_1_3">CUSTO_6_25_33</definedName>
    <definedName name="PassaExtenso_25_19_8_1_1_1_61">CUSTO_6_25_8</definedName>
    <definedName name="PassaExtenso_25_19_8_1_1_1_62">CUSTO_6_26</definedName>
    <definedName name="PassaExtenso_25_19_8_1_1_12">#N/A</definedName>
    <definedName name="PassaExtenso_25_19_8_1_1_2">CUSTO_6_3_1_1</definedName>
    <definedName name="PassaExtenso_25_19_8_1_1_3">CUSTO_6_3_12</definedName>
    <definedName name="PassaExtenso_25_19_8_1_1_61">CUSTO_6_3_12_33</definedName>
    <definedName name="PassaExtenso_25_19_8_1_1_62">CUSTO_6_3_2</definedName>
    <definedName name="PassaExtenso_25_19_8_1_12">CUSTO_6_3_3</definedName>
    <definedName name="PassaExtenso_25_19_8_1_15">CUSTO_6_3_32</definedName>
    <definedName name="PassaExtenso_25_19_8_1_19">CUSTO_6_3_61</definedName>
    <definedName name="PassaExtenso_25_19_8_1_2">CUSTO_6_3_61_10</definedName>
    <definedName name="PassaExtenso_25_19_8_1_3">CUSTO_6_3_61_10_33</definedName>
    <definedName name="PassaExtenso_25_19_8_1_61">CUSTO_6_3_61_8</definedName>
    <definedName name="PassaExtenso_25_19_8_1_62">CUSTO_6_3_61_8_32</definedName>
    <definedName name="PassaExtenso_25_19_8_12">CUSTO_6_3_62</definedName>
    <definedName name="PassaExtenso_25_19_8_15">CUSTO_6_3_62_10</definedName>
    <definedName name="PassaExtenso_25_19_8_19">CUSTO_6_3_62_10_33</definedName>
    <definedName name="PassaExtenso_25_19_8_2">CUSTO_6_3_62_8</definedName>
    <definedName name="PassaExtenso_25_19_8_24">#N/A</definedName>
    <definedName name="PassaExtenso_25_19_8_24_1">CUSTO_6_32</definedName>
    <definedName name="PassaExtenso_25_19_8_24_12">_576CUSTO_6_4_1</definedName>
    <definedName name="PassaExtenso_25_19_8_24_2">CUSTO_6_4_2</definedName>
    <definedName name="PassaExtenso_25_19_8_24_3">CUSTO_6_4_3</definedName>
    <definedName name="PassaExtenso_25_19_8_24_61">CUSTO_6_4_3_32</definedName>
    <definedName name="PassaExtenso_25_19_8_24_62">CUSTO_6_5_1_1_1</definedName>
    <definedName name="PassaExtenso_25_19_8_25">#N/A</definedName>
    <definedName name="PassaExtenso_25_19_8_25_1">CUSTO_6_5_12_32</definedName>
    <definedName name="PassaExtenso_25_19_8_25_12">CUSTO_6_5_2</definedName>
    <definedName name="PassaExtenso_25_19_8_25_2">CUSTO_6_5_3</definedName>
    <definedName name="PassaExtenso_25_19_8_25_3">CUSTO_6_5_61</definedName>
    <definedName name="PassaExtenso_25_19_8_25_61">CUSTO_6_5_61_10</definedName>
    <definedName name="PassaExtenso_25_19_8_25_62">CUSTO_6_5_61_10_32</definedName>
    <definedName name="PassaExtenso_25_19_8_3">CUSTO_6_5_61_33</definedName>
    <definedName name="PassaExtenso_25_19_8_30">#N/A</definedName>
    <definedName name="PassaExtenso_25_19_8_30_1">CUSTO_6_5_62</definedName>
    <definedName name="PassaExtenso_25_19_8_30_12">CUSTO_6_5_62_10</definedName>
    <definedName name="PassaExtenso_25_19_8_30_15">CUSTO_6_5_62_10_32</definedName>
    <definedName name="PassaExtenso_25_19_8_30_19">CUSTO_6_5_62_33</definedName>
    <definedName name="PassaExtenso_25_19_8_30_2">CUSTO_6_5_62_8</definedName>
    <definedName name="PassaExtenso_25_19_8_30_3">#N/A</definedName>
    <definedName name="PassaExtenso_25_19_8_30_61">CUSTO_6_6_12</definedName>
    <definedName name="PassaExtenso_25_19_8_30_62">CUSTO_6_6_12_32</definedName>
    <definedName name="PassaExtenso_25_19_8_61">CUSTO_6_6_2</definedName>
    <definedName name="PassaExtenso_25_19_8_62">CUSTO_6_6_3</definedName>
    <definedName name="PassaExtenso_25_19_8_8">#N/A</definedName>
    <definedName name="PassaExtenso_25_19_8_8_1">CUSTO_6_6_61_10</definedName>
    <definedName name="PassaExtenso_25_19_8_8_12">CUSTO_6_6_61_10_32</definedName>
    <definedName name="PassaExtenso_25_19_8_8_2">CUSTO_6_6_61_33</definedName>
    <definedName name="PassaExtenso_25_19_8_8_3">CUSTO_6_6_61_8</definedName>
    <definedName name="PassaExtenso_25_19_8_8_61">CUSTO_6_6_62</definedName>
    <definedName name="PassaExtenso_25_19_8_8_62">CUSTO_6_6_62_10</definedName>
    <definedName name="PassaExtenso_25_19_9">#N/A</definedName>
    <definedName name="PassaExtenso_25_19_9_1">CUSTO_6_6_62_33</definedName>
    <definedName name="PassaExtenso_25_19_9_12">CUSTO_6_6_62_8</definedName>
    <definedName name="PassaExtenso_25_19_9_15">CUSTO_6_61</definedName>
    <definedName name="PassaExtenso_25_19_9_19">CUSTO_6_61_10</definedName>
    <definedName name="PassaExtenso_25_19_9_2">CUSTO_6_61_10_32</definedName>
    <definedName name="PassaExtenso_25_19_9_3">CUSTO_6_61_33</definedName>
    <definedName name="PassaExtenso_25_19_9_30">#N/A</definedName>
    <definedName name="PassaExtenso_25_19_9_30_1">CUSTO_6_62</definedName>
    <definedName name="PassaExtenso_25_19_9_30_12">CUSTO_6_62_10</definedName>
    <definedName name="PassaExtenso_25_19_9_30_15">CUSTO_6_62_10_32</definedName>
    <definedName name="PassaExtenso_25_19_9_30_19">CUSTO_6_62_33</definedName>
    <definedName name="PassaExtenso_25_19_9_30_2">CUSTO_6_62_8</definedName>
    <definedName name="PassaExtenso_25_19_9_30_3">#N/A</definedName>
    <definedName name="PassaExtenso_25_19_9_30_61">CUSTO_6_7_12</definedName>
    <definedName name="PassaExtenso_25_19_9_30_62">CUSTO_6_7_12_32</definedName>
    <definedName name="PassaExtenso_25_19_9_61">CUSTO_6_7_2</definedName>
    <definedName name="PassaExtenso_25_19_9_62">CUSTO_6_7_3</definedName>
    <definedName name="PassaExtenso_25_2">#N/A</definedName>
    <definedName name="PassaExtenso_25_2_1">CUSTO_6_7_61_10</definedName>
    <definedName name="PassaExtenso_25_2_1_1">CUSTO_6_7_61_10_32</definedName>
    <definedName name="PassaExtenso_25_2_10">#N/A</definedName>
    <definedName name="PassaExtenso_25_2_10_1">CUSTO_6_7_61_8</definedName>
    <definedName name="PassaExtenso_25_2_10_12">CUSTO_6_7_62</definedName>
    <definedName name="PassaExtenso_25_2_10_15">CUSTO_6_7_62_10</definedName>
    <definedName name="PassaExtenso_25_2_10_19">CUSTO_6_7_62_10_32</definedName>
    <definedName name="PassaExtenso_25_2_10_2">CUSTO_6_7_62_33</definedName>
    <definedName name="PassaExtenso_25_2_10_3">CUSTO_6_7_62_8</definedName>
    <definedName name="PassaExtenso_25_2_10_61">#N/A</definedName>
    <definedName name="PassaExtenso_25_2_10_62">CUSTO_6_8_12</definedName>
    <definedName name="PassaExtenso_25_2_11">#N/A</definedName>
    <definedName name="PassaExtenso_25_2_11_1">CUSTO_6_8_2</definedName>
    <definedName name="PassaExtenso_25_2_11_12">CUSTO_6_8_3</definedName>
    <definedName name="PassaExtenso_25_2_11_15">CUSTO_6_8_61</definedName>
    <definedName name="PassaExtenso_25_2_11_19">CUSTO_6_8_61_10</definedName>
    <definedName name="PassaExtenso_25_2_11_2">CUSTO_6_8_61_10_32</definedName>
    <definedName name="PassaExtenso_25_2_11_24">#N/A</definedName>
    <definedName name="PassaExtenso_25_2_11_24_1">CUSTO_6_8_61_8</definedName>
    <definedName name="PassaExtenso_25_2_11_24_12">CUSTO_6_8_62</definedName>
    <definedName name="PassaExtenso_25_2_11_24_2">CUSTO_6_8_62_10</definedName>
    <definedName name="PassaExtenso_25_2_11_24_3">CUSTO_6_8_62_10_32</definedName>
    <definedName name="PassaExtenso_25_2_11_24_61">CUSTO_6_8_62_33</definedName>
    <definedName name="PassaExtenso_25_2_11_24_62">CUSTO_6_8_62_8</definedName>
    <definedName name="PassaExtenso_25_2_11_25">#N/A</definedName>
    <definedName name="PassaExtenso_25_2_11_25_1">CUSTO_6_9_12</definedName>
    <definedName name="PassaExtenso_25_2_11_25_12">CUSTO_6_9_12_33</definedName>
    <definedName name="PassaExtenso_25_2_11_25_2">CUSTO_6_9_2</definedName>
    <definedName name="PassaExtenso_25_2_11_25_3">CUSTO_6_9_3</definedName>
    <definedName name="PassaExtenso_25_2_11_25_61">CUSTO_6_9_61</definedName>
    <definedName name="PassaExtenso_25_2_11_25_62">CUSTO_6_9_61_10</definedName>
    <definedName name="PassaExtenso_25_2_11_3">CUSTO_6_9_61_10_32</definedName>
    <definedName name="PassaExtenso_25_2_11_30">#N/A</definedName>
    <definedName name="PassaExtenso_25_2_11_30_1">CUSTO_6_9_61_8</definedName>
    <definedName name="PassaExtenso_25_2_11_30_12">CUSTO_6_9_62</definedName>
    <definedName name="PassaExtenso_25_2_11_30_15">CUSTO_6_9_62_10</definedName>
    <definedName name="PassaExtenso_25_2_11_30_19">CUSTO_6_9_62_10_32</definedName>
    <definedName name="PassaExtenso_25_2_11_30_2">CUSTO_6_9_62_33</definedName>
    <definedName name="PassaExtenso_25_2_11_30_3">CUSTO_6_9_62_8</definedName>
    <definedName name="PassaExtenso_25_2_11_30_61">CUSTO_61</definedName>
    <definedName name="PassaExtenso_25_2_11_30_62">CUSTO_61_10</definedName>
    <definedName name="PassaExtenso_25_2_11_61">CUSTO_61_10_32</definedName>
    <definedName name="PassaExtenso_25_2_11_62">CUSTO_61_33</definedName>
    <definedName name="PassaExtenso_25_2_11_8">#N/A</definedName>
    <definedName name="PassaExtenso_25_2_11_8_1">CUSTO_62</definedName>
    <definedName name="PassaExtenso_25_2_11_8_12">CUSTO_62_10</definedName>
    <definedName name="PassaExtenso_25_2_11_8_2">CUSTO_62_10_32</definedName>
    <definedName name="PassaExtenso_25_2_11_8_3">CUSTO_62_33</definedName>
    <definedName name="PassaExtenso_25_2_11_8_61">CUSTO_62_8</definedName>
    <definedName name="PassaExtenso_25_2_11_8_62">#N/A</definedName>
    <definedName name="PassaExtenso_25_2_12" localSheetId="0">[110]!_TOT3</definedName>
    <definedName name="PassaExtenso_25_2_12">[110]!_TOT3</definedName>
    <definedName name="PassaExtenso_25_2_12_1">#N/A</definedName>
    <definedName name="PassaExtenso_25_2_12_1_1">_592CUSTO_7_1_1</definedName>
    <definedName name="PassaExtenso_25_2_12_12">CUSTO_7_1_1_12</definedName>
    <definedName name="PassaExtenso_25_2_12_2">CUSTO_7_1_12</definedName>
    <definedName name="PassaExtenso_25_2_12_24">#N/A</definedName>
    <definedName name="PassaExtenso_25_2_12_24_1">CUSTO_7_1_3</definedName>
    <definedName name="PassaExtenso_25_2_12_24_12">CUSTO_7_1_3_33</definedName>
    <definedName name="PassaExtenso_25_2_12_24_2">CUSTO_7_1_61</definedName>
    <definedName name="PassaExtenso_25_2_12_24_3">CUSTO_7_1_61_10</definedName>
    <definedName name="PassaExtenso_25_2_12_24_61">CUSTO_7_1_61_10_32</definedName>
    <definedName name="PassaExtenso_25_2_12_24_62">CUSTO_7_1_61_33</definedName>
    <definedName name="PassaExtenso_25_2_12_25">#N/A</definedName>
    <definedName name="PassaExtenso_25_2_12_25_1">CUSTO_7_1_62</definedName>
    <definedName name="PassaExtenso_25_2_12_25_12">CUSTO_7_1_62_10</definedName>
    <definedName name="PassaExtenso_25_2_12_25_2">CUSTO_7_1_62_10_32</definedName>
    <definedName name="PassaExtenso_25_2_12_25_3">CUSTO_7_1_62_33</definedName>
    <definedName name="PassaExtenso_25_2_12_25_61">CUSTO_7_1_62_8</definedName>
    <definedName name="PassaExtenso_25_2_12_25_62">CUSTO_7_10_1</definedName>
    <definedName name="PassaExtenso_25_2_12_3">CUSTO_7_13</definedName>
    <definedName name="PassaExtenso_25_2_12_61">CUSTO_7_13_32</definedName>
    <definedName name="PassaExtenso_25_2_12_62">CUSTO_7_14</definedName>
    <definedName name="PassaExtenso_25_2_13">CUSTO_7_14_33</definedName>
    <definedName name="PassaExtenso_25_2_14" localSheetId="0">[111]!_TOT3</definedName>
    <definedName name="PassaExtenso_25_2_14">[111]!_TOT3</definedName>
    <definedName name="PassaExtenso_25_2_14_2">CUSTO_7_18_33</definedName>
    <definedName name="PassaExtenso_25_2_14_3">#N/A</definedName>
    <definedName name="PassaExtenso_25_2_15">#N/A</definedName>
    <definedName name="PassaExtenso_25_2_15_1">NA()</definedName>
    <definedName name="PassaExtenso_25_2_16">#N/A</definedName>
    <definedName name="PassaExtenso_25_2_16_1">NA()</definedName>
    <definedName name="PassaExtenso_25_2_16_10">CUSTO_7_19_1_33</definedName>
    <definedName name="PassaExtenso_25_2_16_12">CUSTO_7_19_13</definedName>
    <definedName name="PassaExtenso_25_2_16_3">CUSTO_7_19_13_32</definedName>
    <definedName name="PassaExtenso_25_2_18">CUSTO_7_19_14</definedName>
    <definedName name="PassaExtenso_25_2_19">CUSTO_7_19_14_33</definedName>
    <definedName name="PassaExtenso_25_2_2">CUSTO_7_19_18</definedName>
    <definedName name="PassaExtenso_25_2_21">#N/A</definedName>
    <definedName name="PassaExtenso_25_2_21_1">CUSTO_7_19_2_1</definedName>
    <definedName name="PassaExtenso_25_2_21_12">CUSTO_7_19_2_12</definedName>
    <definedName name="PassaExtenso_25_2_21_2">CUSTO_7_19_2_12_32</definedName>
    <definedName name="PassaExtenso_25_2_21_3">CUSTO_7_19_2_2</definedName>
    <definedName name="PassaExtenso_25_2_21_61">CUSTO_7_19_2_3</definedName>
    <definedName name="PassaExtenso_25_2_21_62">CUSTO_7_19_2_32</definedName>
    <definedName name="PassaExtenso_25_2_22">#N/A</definedName>
    <definedName name="PassaExtenso_25_2_22_1">CUSTO_7_19_2_61_10</definedName>
    <definedName name="PassaExtenso_25_2_22_12">CUSTO_7_19_2_61_32</definedName>
    <definedName name="PassaExtenso_25_2_22_2">CUSTO_7_19_2_61_8</definedName>
    <definedName name="PassaExtenso_25_2_22_3">CUSTO_7_19_2_61_8_33</definedName>
    <definedName name="PassaExtenso_25_2_22_61">CUSTO_7_19_2_62</definedName>
    <definedName name="PassaExtenso_25_2_22_62">CUSTO_7_19_2_62_10</definedName>
    <definedName name="PassaExtenso_25_2_24">#N/A</definedName>
    <definedName name="PassaExtenso_25_2_24_1">CUSTO_7_19_2_62_8</definedName>
    <definedName name="PassaExtenso_25_2_24_12">CUSTO_7_19_2_62_8_33</definedName>
    <definedName name="PassaExtenso_25_2_24_2">#N/A</definedName>
    <definedName name="PassaExtenso_25_2_24_3">CUSTO_7_19_21_1</definedName>
    <definedName name="PassaExtenso_25_2_24_61">CUSTO_7_19_21_10</definedName>
    <definedName name="PassaExtenso_25_2_24_62">CUSTO_7_19_21_10_33</definedName>
    <definedName name="PassaExtenso_25_2_25">#N/A</definedName>
    <definedName name="PassaExtenso_25_2_25_1">CUSTO_7_19_21_2</definedName>
    <definedName name="PassaExtenso_25_2_25_12">CUSTO_7_19_21_3</definedName>
    <definedName name="PassaExtenso_25_2_25_2">CUSTO_7_19_21_3_33</definedName>
    <definedName name="PassaExtenso_25_2_25_3">CUSTO_7_19_21_8</definedName>
    <definedName name="PassaExtenso_25_2_25_61">CUSTO_7_19_21_8_32</definedName>
    <definedName name="PassaExtenso_25_2_25_62">#N/A</definedName>
    <definedName name="PassaExtenso_25_2_27">#N/A</definedName>
    <definedName name="PassaExtenso_25_2_27_1">CUSTO_7_19_24_10</definedName>
    <definedName name="PassaExtenso_25_2_27_12">CUSTO_7_19_24_10_32</definedName>
    <definedName name="PassaExtenso_25_2_27_15">CUSTO_7_19_24_12</definedName>
    <definedName name="PassaExtenso_25_2_27_19">CUSTO_7_19_24_2</definedName>
    <definedName name="PassaExtenso_25_2_27_2">CUSTO_7_19_24_2_33</definedName>
    <definedName name="PassaExtenso_25_2_27_3">CUSTO_7_19_24_3</definedName>
    <definedName name="PassaExtenso_25_2_27_30">#N/A</definedName>
    <definedName name="PassaExtenso_25_2_27_30_1">CUSTO_7_19_24_8</definedName>
    <definedName name="PassaExtenso_25_2_27_30_12">#N/A</definedName>
    <definedName name="PassaExtenso_25_2_27_30_15">CUSTO_7_19_25_1</definedName>
    <definedName name="PassaExtenso_25_2_27_30_19">CUSTO_7_19_25_1_33</definedName>
    <definedName name="PassaExtenso_25_2_27_30_2">CUSTO_7_19_25_10</definedName>
    <definedName name="PassaExtenso_25_2_27_30_3">CUSTO_7_19_25_12</definedName>
    <definedName name="PassaExtenso_25_2_27_30_61">CUSTO_7_19_25_12_33</definedName>
    <definedName name="PassaExtenso_25_2_27_30_62">CUSTO_7_19_25_2</definedName>
    <definedName name="PassaExtenso_25_2_27_61">CUSTO_7_19_25_3</definedName>
    <definedName name="PassaExtenso_25_2_27_62">CUSTO_7_19_25_32</definedName>
    <definedName name="PassaExtenso_25_2_28">#N/A</definedName>
    <definedName name="PassaExtenso_25_2_28_1">CUSTO_7_19_25_8_33</definedName>
    <definedName name="PassaExtenso_25_2_28_12">#N/A</definedName>
    <definedName name="PassaExtenso_25_2_28_15">CUSTO_7_19_3_1</definedName>
    <definedName name="PassaExtenso_25_2_28_19">CUSTO_7_19_3_1_1</definedName>
    <definedName name="PassaExtenso_25_2_28_2">CUSTO_7_19_3_1_1_33</definedName>
    <definedName name="PassaExtenso_25_2_28_3">CUSTO_7_19_3_10</definedName>
    <definedName name="PassaExtenso_25_2_28_61">CUSTO_7_19_3_10_33</definedName>
    <definedName name="PassaExtenso_25_2_28_62">CUSTO_7_19_3_12</definedName>
    <definedName name="PassaExtenso_25_2_29">#N/A</definedName>
    <definedName name="PassaExtenso_25_2_29_1">CUSTO_7_19_3_3</definedName>
    <definedName name="PassaExtenso_25_2_29_12">CUSTO_7_19_3_3_33</definedName>
    <definedName name="PassaExtenso_25_2_29_15">CUSTO_7_19_3_8</definedName>
    <definedName name="PassaExtenso_25_2_29_19">CUSTO_7_19_3_8_32</definedName>
    <definedName name="PassaExtenso_25_2_29_2">CUSTO_7_19_33</definedName>
    <definedName name="PassaExtenso_25_2_29_3">CUSTO_7_19_4</definedName>
    <definedName name="PassaExtenso_25_2_29_61">CUSTO_7_19_5</definedName>
    <definedName name="PassaExtenso_25_2_29_62">_603CUSTO_7_19_5_1_1_1_1_1</definedName>
    <definedName name="PassaExtenso_25_2_3">CUSTO_7_19_5_12</definedName>
    <definedName name="PassaExtenso_25_2_30">#N/A</definedName>
    <definedName name="PassaExtenso_25_2_30_1">CUSTO_7_19_5_2_33</definedName>
    <definedName name="PassaExtenso_25_2_30_12">CUSTO_7_19_5_3</definedName>
    <definedName name="PassaExtenso_25_2_30_15">CUSTO_7_19_5_61</definedName>
    <definedName name="PassaExtenso_25_2_30_19">CUSTO_7_19_5_61_10</definedName>
    <definedName name="PassaExtenso_25_2_30_2">CUSTO_7_19_5_61_10_33</definedName>
    <definedName name="PassaExtenso_25_2_30_3">CUSTO_7_19_5_61_8</definedName>
    <definedName name="PassaExtenso_25_2_30_61">CUSTO_7_19_5_61_8_32</definedName>
    <definedName name="PassaExtenso_25_2_30_62">CUSTO_7_19_5_62</definedName>
    <definedName name="PassaExtenso_25_2_32">CUSTO_7_19_5_62</definedName>
    <definedName name="PassaExtenso_25_2_4">CUSTO_7_19_5_62_10</definedName>
    <definedName name="PassaExtenso_25_2_4_2">CUSTO_7_19_5_62_32</definedName>
    <definedName name="PassaExtenso_25_2_4_3">CUSTO_7_19_5_62_8</definedName>
    <definedName name="PassaExtenso_25_2_5">CUSTO_7_19_5_62_8_33</definedName>
    <definedName name="PassaExtenso_25_2_61">CUSTO_7_19_6_1_1_1_1</definedName>
    <definedName name="PassaExtenso_25_2_62">CUSTO_7_19_6_12</definedName>
    <definedName name="PassaExtenso_25_2_7">#N/A</definedName>
    <definedName name="PassaExtenso_25_2_7_1">#N/A</definedName>
    <definedName name="PassaExtenso_25_2_7_1_1">#N/A</definedName>
    <definedName name="PassaExtenso_25_2_7_1_1_1">CUSTO_7_19_6_61</definedName>
    <definedName name="PassaExtenso_25_2_7_1_1_1_1">CUSTO_7_19_6_61_10</definedName>
    <definedName name="PassaExtenso_25_2_7_1_1_1_1_1">CUSTO_7_19_6_61_32</definedName>
    <definedName name="PassaExtenso_25_2_7_1_1_12">CUSTO_7_19_6_61_8</definedName>
    <definedName name="PassaExtenso_25_2_7_1_1_2">CUSTO_7_19_6_61_8_33</definedName>
    <definedName name="PassaExtenso_25_2_7_1_1_3">CUSTO_7_19_6_62</definedName>
    <definedName name="PassaExtenso_25_2_7_1_1_61">CUSTO_7_19_6_62_10</definedName>
    <definedName name="PassaExtenso_25_2_7_1_1_62">CUSTO_7_19_6_62_32</definedName>
    <definedName name="PassaExtenso_25_2_7_1_12">CUSTO_7_19_6_62_8</definedName>
    <definedName name="PassaExtenso_25_2_7_1_2">CUSTO_7_19_6_62_8_33</definedName>
    <definedName name="PassaExtenso_25_2_7_1_3">CUSTO_7_19_61</definedName>
    <definedName name="PassaExtenso_25_2_7_1_61">CUSTO_7_19_61_10</definedName>
    <definedName name="PassaExtenso_25_2_7_1_62">CUSTO_7_19_61_32</definedName>
    <definedName name="PassaExtenso_25_2_7_12">CUSTO_7_19_61_8</definedName>
    <definedName name="PassaExtenso_25_2_7_2">CUSTO_7_19_61_8_33</definedName>
    <definedName name="PassaExtenso_25_2_7_24">#N/A</definedName>
    <definedName name="PassaExtenso_25_2_7_24_1">CUSTO_7_19_62_10</definedName>
    <definedName name="PassaExtenso_25_2_7_24_12">CUSTO_7_19_62_32</definedName>
    <definedName name="PassaExtenso_25_2_7_24_2">CUSTO_7_19_62_8</definedName>
    <definedName name="PassaExtenso_25_2_7_24_3">CUSTO_7_19_62_8_33</definedName>
    <definedName name="PassaExtenso_25_2_7_24_61">CUSTO_7_19_8_1_1</definedName>
    <definedName name="PassaExtenso_25_2_7_24_62">CUSTO_7_19_8_12</definedName>
    <definedName name="PassaExtenso_25_2_7_25">#N/A</definedName>
    <definedName name="PassaExtenso_25_2_7_25_1">CUSTO_7_19_8_2_33</definedName>
    <definedName name="PassaExtenso_25_2_7_25_12">CUSTO_7_19_8_3</definedName>
    <definedName name="PassaExtenso_25_2_7_25_2">CUSTO_7_19_8_61</definedName>
    <definedName name="PassaExtenso_25_2_7_25_3">CUSTO_7_19_8_61_10</definedName>
    <definedName name="PassaExtenso_25_2_7_25_61">CUSTO_7_19_8_61_10_33</definedName>
    <definedName name="PassaExtenso_25_2_7_25_62">CUSTO_7_19_8_61_8</definedName>
    <definedName name="PassaExtenso_25_2_7_3">CUSTO_7_19_8_61_8_32</definedName>
    <definedName name="PassaExtenso_25_2_7_61">CUSTO_7_19_8_62</definedName>
    <definedName name="PassaExtenso_25_2_7_62">CUSTO_7_19_8_62_10</definedName>
    <definedName name="PassaExtenso_25_2_8">#N/A</definedName>
    <definedName name="PassaExtenso_25_2_8_1">#N/A</definedName>
    <definedName name="PassaExtenso_25_2_8_1_1">#N/A</definedName>
    <definedName name="PassaExtenso_25_2_8_1_1_1">#N/A</definedName>
    <definedName name="PassaExtenso_25_2_8_1_1_1_1">CUSTO_7_19_9_12</definedName>
    <definedName name="PassaExtenso_25_2_8_1_1_1_1_1">CUSTO_7_19_9_2</definedName>
    <definedName name="PassaExtenso_25_2_8_1_1_1_1_1_1">CUSTO_7_19_9_3</definedName>
    <definedName name="PassaExtenso_25_2_8_1_1_1_1_1_1_1">CUSTO_7_19_9_3_32</definedName>
    <definedName name="PassaExtenso_25_2_8_1_1_1_12">CUSTO_7_19_9_61</definedName>
    <definedName name="PassaExtenso_25_2_8_1_1_1_2">CUSTO_7_19_9_61_10</definedName>
    <definedName name="PassaExtenso_25_2_8_1_1_1_3">CUSTO_7_19_9_61_32</definedName>
    <definedName name="PassaExtenso_25_2_8_1_1_1_61">CUSTO_7_19_9_61_8</definedName>
    <definedName name="PassaExtenso_25_2_8_1_1_1_62">CUSTO_7_19_9_61_8_33</definedName>
    <definedName name="PassaExtenso_25_2_8_1_1_12">CUSTO_7_19_9_62</definedName>
    <definedName name="PassaExtenso_25_2_8_1_1_2">CUSTO_7_19_9_62_10</definedName>
    <definedName name="PassaExtenso_25_2_8_1_1_3">CUSTO_7_19_9_62_32</definedName>
    <definedName name="PassaExtenso_25_2_8_1_1_61">CUSTO_7_19_9_62_8</definedName>
    <definedName name="PassaExtenso_25_2_8_1_1_62">CUSTO_7_19_9_62_8_33</definedName>
    <definedName name="PassaExtenso_25_2_8_1_12">#N/A</definedName>
    <definedName name="PassaExtenso_25_2_8_1_15">CUSTO_7_2_1_1_1_1</definedName>
    <definedName name="PassaExtenso_25_2_8_1_19">CUSTO_7_2_12</definedName>
    <definedName name="PassaExtenso_25_2_8_1_2">CUSTO_7_2_2</definedName>
    <definedName name="PassaExtenso_25_2_8_1_3">CUSTO_7_2_2_33</definedName>
    <definedName name="PassaExtenso_25_2_8_1_61">CUSTO_7_2_3</definedName>
    <definedName name="PassaExtenso_25_2_8_1_62">CUSTO_7_2_33</definedName>
    <definedName name="PassaExtenso_25_2_8_12">CUSTO_7_2_61</definedName>
    <definedName name="PassaExtenso_25_2_8_15">CUSTO_7_2_61_10</definedName>
    <definedName name="PassaExtenso_25_2_8_19">CUSTO_7_2_61_32</definedName>
    <definedName name="PassaExtenso_25_2_8_2">CUSTO_7_2_61_8</definedName>
    <definedName name="PassaExtenso_25_2_8_24">#N/A</definedName>
    <definedName name="PassaExtenso_25_2_8_24_1">CUSTO_7_2_62</definedName>
    <definedName name="PassaExtenso_25_2_8_24_12">CUSTO_7_2_62_10</definedName>
    <definedName name="PassaExtenso_25_2_8_24_2">CUSTO_7_2_62_32</definedName>
    <definedName name="PassaExtenso_25_2_8_24_3">CUSTO_7_2_62_8</definedName>
    <definedName name="PassaExtenso_25_2_8_24_61">CUSTO_7_2_62_8_33</definedName>
    <definedName name="PassaExtenso_25_2_8_24_62">#N/A</definedName>
    <definedName name="PassaExtenso_25_2_8_25">#N/A</definedName>
    <definedName name="PassaExtenso_25_2_8_25_1">CUSTO_7_21_10</definedName>
    <definedName name="PassaExtenso_25_2_8_25_12">CUSTO_7_21_10_33</definedName>
    <definedName name="PassaExtenso_25_2_8_25_2">CUSTO_7_21_12</definedName>
    <definedName name="PassaExtenso_25_2_8_25_3">CUSTO_7_21_2</definedName>
    <definedName name="PassaExtenso_25_2_8_25_61">CUSTO_7_21_3</definedName>
    <definedName name="PassaExtenso_25_2_8_25_62">CUSTO_7_21_3_32</definedName>
    <definedName name="PassaExtenso_25_2_8_3">CUSTO_7_21_8</definedName>
    <definedName name="PassaExtenso_25_2_8_30">#N/A</definedName>
    <definedName name="PassaExtenso_25_2_8_30_1">#N/A</definedName>
    <definedName name="PassaExtenso_25_2_8_30_12">CUSTO_7_22_1</definedName>
    <definedName name="PassaExtenso_25_2_8_30_15">CUSTO_7_22_10</definedName>
    <definedName name="PassaExtenso_25_2_8_30_19">CUSTO_7_22_10_32</definedName>
    <definedName name="PassaExtenso_25_2_8_30_2">CUSTO_7_22_12</definedName>
    <definedName name="PassaExtenso_25_2_8_30_3">CUSTO_7_22_2</definedName>
    <definedName name="PassaExtenso_25_2_8_30_61">CUSTO_7_22_2_32</definedName>
    <definedName name="PassaExtenso_25_2_8_30_62">CUSTO_7_22_3</definedName>
    <definedName name="PassaExtenso_25_2_8_61">CUSTO_7_22_33</definedName>
    <definedName name="PassaExtenso_25_2_8_62">CUSTO_7_22_8</definedName>
    <definedName name="PassaExtenso_25_2_8_8">#N/A</definedName>
    <definedName name="PassaExtenso_25_2_8_8_1">CUSTO_7_24_1</definedName>
    <definedName name="PassaExtenso_25_2_8_8_12">CUSTO_7_24_1_32</definedName>
    <definedName name="PassaExtenso_25_2_8_8_2">CUSTO_7_24_10</definedName>
    <definedName name="PassaExtenso_25_2_8_8_3">CUSTO_7_24_12</definedName>
    <definedName name="PassaExtenso_25_2_8_8_61">CUSTO_7_24_12_32</definedName>
    <definedName name="PassaExtenso_25_2_8_8_62">CUSTO_7_24_2</definedName>
    <definedName name="PassaExtenso_25_2_9">#N/A</definedName>
    <definedName name="PassaExtenso_25_2_9_1">CUSTO_7_24_32</definedName>
    <definedName name="PassaExtenso_25_2_9_12">CUSTO_7_24_8</definedName>
    <definedName name="PassaExtenso_25_2_9_15">CUSTO_7_24_8_33</definedName>
    <definedName name="PassaExtenso_25_2_9_19">#N/A</definedName>
    <definedName name="PassaExtenso_25_2_9_2">CUSTO_7_25_1</definedName>
    <definedName name="PassaExtenso_25_2_9_3">CUSTO_7_25_10</definedName>
    <definedName name="PassaExtenso_25_2_9_30">#N/A</definedName>
    <definedName name="PassaExtenso_25_2_9_30_1">CUSTO_7_25_12</definedName>
    <definedName name="PassaExtenso_25_2_9_30_12">CUSTO_7_25_2</definedName>
    <definedName name="PassaExtenso_25_2_9_30_15">CUSTO_7_25_3</definedName>
    <definedName name="PassaExtenso_25_2_9_30_19">CUSTO_7_25_3_32</definedName>
    <definedName name="PassaExtenso_25_2_9_30_2">CUSTO_7_25_8</definedName>
    <definedName name="PassaExtenso_25_2_9_30_3">CUSTO_7_25_8_32</definedName>
    <definedName name="PassaExtenso_25_2_9_30_61">CUSTO_7_27_1</definedName>
    <definedName name="PassaExtenso_25_2_9_30_62">#N/A</definedName>
    <definedName name="PassaExtenso_25_2_9_61">CUSTO_7_3_1_1_1_1</definedName>
    <definedName name="PassaExtenso_25_2_9_62">CUSTO_7_3_12</definedName>
    <definedName name="PassaExtenso_25_21">#N/A</definedName>
    <definedName name="PassaExtenso_25_21_1">CUSTO_7_3_2_33</definedName>
    <definedName name="PassaExtenso_25_21_12">CUSTO_7_3_3</definedName>
    <definedName name="PassaExtenso_25_21_2">CUSTO_7_3_33</definedName>
    <definedName name="PassaExtenso_25_21_3">CUSTO_7_3_61</definedName>
    <definedName name="PassaExtenso_25_21_61">CUSTO_7_3_61_10</definedName>
    <definedName name="PassaExtenso_25_21_62">CUSTO_7_3_61_32</definedName>
    <definedName name="PassaExtenso_25_22">#N/A</definedName>
    <definedName name="PassaExtenso_25_22_1">CUSTO_7_3_61_8_33</definedName>
    <definedName name="PassaExtenso_25_22_12">CUSTO_7_3_62</definedName>
    <definedName name="PassaExtenso_25_22_2">CUSTO_7_3_62_10</definedName>
    <definedName name="PassaExtenso_25_22_3">CUSTO_7_3_62_32</definedName>
    <definedName name="PassaExtenso_25_22_61">CUSTO_7_3_62_8</definedName>
    <definedName name="PassaExtenso_25_22_62">CUSTO_7_3_62_8_33</definedName>
    <definedName name="PassaExtenso_25_24">#N/A</definedName>
    <definedName name="PassaExtenso_25_24_1">CUSTO_7_4_1_1</definedName>
    <definedName name="PassaExtenso_25_24_12">CUSTO_7_4_2</definedName>
    <definedName name="PassaExtenso_25_24_2">CUSTO_7_4_3</definedName>
    <definedName name="PassaExtenso_25_24_3">CUSTO_7_4_32</definedName>
    <definedName name="PassaExtenso_25_24_61">CUSTO_7_5_1_1_1_1</definedName>
    <definedName name="PassaExtenso_25_24_62">CUSTO_7_5_12</definedName>
    <definedName name="PassaExtenso_25_25">#N/A</definedName>
    <definedName name="PassaExtenso_25_25_1">CUSTO_7_5_2_32</definedName>
    <definedName name="PassaExtenso_25_25_12">CUSTO_7_5_3</definedName>
    <definedName name="PassaExtenso_25_25_2">CUSTO_7_5_61</definedName>
    <definedName name="PassaExtenso_25_25_3">CUSTO_7_5_61_10</definedName>
    <definedName name="PassaExtenso_25_25_61">CUSTO_7_5_61_10_33</definedName>
    <definedName name="PassaExtenso_25_25_62">CUSTO_7_5_61_8</definedName>
    <definedName name="PassaExtenso_25_27">#N/A</definedName>
    <definedName name="PassaExtenso_25_27_1">CUSTO_7_5_62</definedName>
    <definedName name="PassaExtenso_25_27_12">CUSTO_7_5_62_10</definedName>
    <definedName name="PassaExtenso_25_27_15">CUSTO_7_5_62_10_33</definedName>
    <definedName name="PassaExtenso_25_27_19">CUSTO_7_5_62_8</definedName>
    <definedName name="PassaExtenso_25_27_2">CUSTO_7_5_62_8_32</definedName>
    <definedName name="PassaExtenso_25_27_3">CUSTO_7_6_1_1</definedName>
    <definedName name="PassaExtenso_25_27_30">#N/A</definedName>
    <definedName name="PassaExtenso_25_27_30_1">CUSTO_7_6_2</definedName>
    <definedName name="PassaExtenso_25_27_30_12">CUSTO_7_6_2_32</definedName>
    <definedName name="PassaExtenso_25_27_30_15">CUSTO_7_6_3</definedName>
    <definedName name="PassaExtenso_25_27_30_19">CUSTO_7_6_61</definedName>
    <definedName name="PassaExtenso_25_27_30_2">CUSTO_7_6_61_10</definedName>
    <definedName name="PassaExtenso_25_27_30_3">CUSTO_7_6_61_10_33</definedName>
    <definedName name="PassaExtenso_25_27_30_61">CUSTO_7_6_61_8</definedName>
    <definedName name="PassaExtenso_25_27_30_62">CUSTO_7_6_61_8_32</definedName>
    <definedName name="PassaExtenso_25_27_61">CUSTO_7_6_62</definedName>
    <definedName name="PassaExtenso_25_27_62">CUSTO_7_6_62_10</definedName>
    <definedName name="PassaExtenso_25_28">#N/A</definedName>
    <definedName name="PassaExtenso_25_28_1">CUSTO_7_6_62_8</definedName>
    <definedName name="PassaExtenso_25_28_12">CUSTO_7_6_62_8_32</definedName>
    <definedName name="PassaExtenso_25_28_15">CUSTO_7_61</definedName>
    <definedName name="PassaExtenso_25_28_19">CUSTO_7_61_10</definedName>
    <definedName name="PassaExtenso_25_28_2">CUSTO_7_61_10_33</definedName>
    <definedName name="PassaExtenso_25_28_3">CUSTO_7_61_8</definedName>
    <definedName name="PassaExtenso_25_28_61">CUSTO_7_61_8_32</definedName>
    <definedName name="PassaExtenso_25_28_62">CUSTO_7_62</definedName>
    <definedName name="PassaExtenso_25_29">#N/A</definedName>
    <definedName name="PassaExtenso_25_29_1">CUSTO_7_62_10_33</definedName>
    <definedName name="PassaExtenso_25_29_12">CUSTO_7_62_8</definedName>
    <definedName name="PassaExtenso_25_29_15">CUSTO_7_62_8_32</definedName>
    <definedName name="PassaExtenso_25_29_19">CUSTO_7_7_1_1</definedName>
    <definedName name="PassaExtenso_25_29_2">CUSTO_7_7_12</definedName>
    <definedName name="PassaExtenso_25_29_3">CUSTO_7_7_2</definedName>
    <definedName name="PassaExtenso_25_29_61">CUSTO_7_7_2_32</definedName>
    <definedName name="PassaExtenso_25_29_62">CUSTO_7_7_3</definedName>
    <definedName name="PassaExtenso_25_3">#N/A</definedName>
    <definedName name="PassaExtenso_25_3_1">#N/A</definedName>
    <definedName name="PassaExtenso_25_3_1_1">NA()</definedName>
    <definedName name="PassaExtenso_25_3_1_1_1">CUSTO_7_7_61_32</definedName>
    <definedName name="PassaExtenso_25_3_1_1_1_1">CUSTO_7_7_61_8</definedName>
    <definedName name="PassaExtenso_25_3_1_1_1_1_1">NA()</definedName>
    <definedName name="PassaExtenso_25_3_1_1_12">NA()</definedName>
    <definedName name="PassaExtenso_25_3_1_12">CUSTO_7_7_62</definedName>
    <definedName name="PassaExtenso_25_3_1_15">CUSTO_7_7_62_10</definedName>
    <definedName name="PassaExtenso_25_3_1_19">CUSTO_7_7_62_10_32</definedName>
    <definedName name="PassaExtenso_25_3_1_2">CUSTO_7_7_62_33</definedName>
    <definedName name="PassaExtenso_25_3_1_3">CUSTO_7_7_62_8</definedName>
    <definedName name="PassaExtenso_25_3_1_30">#N/A</definedName>
    <definedName name="PassaExtenso_25_3_1_30_1">CUSTO_7_8_12</definedName>
    <definedName name="PassaExtenso_25_3_1_30_12">CUSTO_7_8_12_33</definedName>
    <definedName name="PassaExtenso_25_3_1_30_15">CUSTO_7_8_2</definedName>
    <definedName name="PassaExtenso_25_3_1_30_19">CUSTO_7_8_3</definedName>
    <definedName name="PassaExtenso_25_3_1_30_2">CUSTO_7_8_61</definedName>
    <definedName name="PassaExtenso_25_3_1_30_3">CUSTO_7_8_61_10</definedName>
    <definedName name="PassaExtenso_25_3_1_30_61">CUSTO_7_8_61_10_32</definedName>
    <definedName name="PassaExtenso_25_3_1_30_62">CUSTO_7_8_61_33</definedName>
    <definedName name="PassaExtenso_25_3_1_61">CUSTO_7_8_61_8</definedName>
    <definedName name="PassaExtenso_25_3_1_62">CUSTO_7_8_62</definedName>
    <definedName name="PassaExtenso_25_3_10">#N/A</definedName>
    <definedName name="PassaExtenso_25_3_10_1">CUSTO_7_8_62_10_32</definedName>
    <definedName name="PassaExtenso_25_3_10_12">CUSTO_7_8_62_33</definedName>
    <definedName name="PassaExtenso_25_3_10_15">CUSTO_7_8_62_8</definedName>
    <definedName name="PassaExtenso_25_3_10_19">CUSTO_7_9_1</definedName>
    <definedName name="PassaExtenso_25_3_10_2">CUSTO_7_9_12</definedName>
    <definedName name="PassaExtenso_25_3_10_3">CUSTO_7_9_12_33</definedName>
    <definedName name="PassaExtenso_25_3_10_61">CUSTO_7_9_2</definedName>
    <definedName name="PassaExtenso_25_3_10_62">CUSTO_7_9_3</definedName>
    <definedName name="PassaExtenso_25_3_11">#N/A</definedName>
    <definedName name="PassaExtenso_25_3_11_1">CUSTO_7_9_61_10</definedName>
    <definedName name="PassaExtenso_25_3_11_12">CUSTO_7_9_61_10_32</definedName>
    <definedName name="PassaExtenso_25_3_11_15">CUSTO_7_9_61_33</definedName>
    <definedName name="PassaExtenso_25_3_11_19">CUSTO_7_9_61_8</definedName>
    <definedName name="PassaExtenso_25_3_11_2">CUSTO_7_9_62</definedName>
    <definedName name="PassaExtenso_25_3_11_24">#N/A</definedName>
    <definedName name="PassaExtenso_25_3_11_24_1">CUSTO_7_9_62_10_32</definedName>
    <definedName name="PassaExtenso_25_3_11_24_12">CUSTO_7_9_62_33</definedName>
    <definedName name="PassaExtenso_25_3_11_24_2">CUSTO_7_9_62_8</definedName>
    <definedName name="PassaExtenso_25_3_11_24_3">#N/A</definedName>
    <definedName name="PassaExtenso_25_3_11_24_61">_612CUSTO_8_1</definedName>
    <definedName name="PassaExtenso_25_3_11_24_62">#N/A</definedName>
    <definedName name="PassaExtenso_25_3_11_25">#N/A</definedName>
    <definedName name="PassaExtenso_25_3_11_25_1">CUSTO_8_1_12</definedName>
    <definedName name="PassaExtenso_25_3_11_25_12">CUSTO_8_1_12_32</definedName>
    <definedName name="PassaExtenso_25_3_11_25_2">CUSTO_8_1_2</definedName>
    <definedName name="PassaExtenso_25_3_11_25_3">CUSTO_8_1_3</definedName>
    <definedName name="PassaExtenso_25_3_11_25_61">CUSTO_8_1_32</definedName>
    <definedName name="PassaExtenso_25_3_11_25_62">CUSTO_8_1_61</definedName>
    <definedName name="PassaExtenso_25_3_11_3">CUSTO_8_1_61_10</definedName>
    <definedName name="PassaExtenso_25_3_11_30">#N/A</definedName>
    <definedName name="PassaExtenso_25_3_11_30_1">CUSTO_8_1_61_8</definedName>
    <definedName name="PassaExtenso_25_3_11_30_12">CUSTO_8_1_61_8_32</definedName>
    <definedName name="PassaExtenso_25_3_11_30_15">CUSTO_8_1_62</definedName>
    <definedName name="PassaExtenso_25_3_11_30_19">CUSTO_8_1_62_10</definedName>
    <definedName name="PassaExtenso_25_3_11_30_2">CUSTO_8_1_62_10_33</definedName>
    <definedName name="PassaExtenso_25_3_11_30_3">CUSTO_8_1_62_8</definedName>
    <definedName name="PassaExtenso_25_3_11_30_61">CUSTO_8_1_62_8_32</definedName>
    <definedName name="PassaExtenso_25_3_11_30_62">CUSTO_8_11</definedName>
    <definedName name="PassaExtenso_25_3_11_61">CUSTO_8_13</definedName>
    <definedName name="PassaExtenso_25_3_11_62">CUSTO_8_13_33</definedName>
    <definedName name="PassaExtenso_25_3_11_8">#N/A</definedName>
    <definedName name="PassaExtenso_25_3_11_8_1">CUSTO_8_15</definedName>
    <definedName name="PassaExtenso_25_3_11_8_12">CUSTO_8_18</definedName>
    <definedName name="PassaExtenso_25_3_11_8_2">CUSTO_8_18_33</definedName>
    <definedName name="PassaExtenso_25_3_11_8_3">#N/A</definedName>
    <definedName name="PassaExtenso_25_3_11_8_61">CUSTO_8_19_1</definedName>
    <definedName name="PassaExtenso_25_3_11_8_62">CUSTO_8_19_1_32</definedName>
    <definedName name="PassaExtenso_25_3_12" localSheetId="0">[112]!_TOT4</definedName>
    <definedName name="PassaExtenso_25_3_12">[112]!_TOT4</definedName>
    <definedName name="PassaExtenso_25_3_12_1">CUSTO_8_19_13</definedName>
    <definedName name="PassaExtenso_25_3_12_1_1">CUSTO_8_19_14</definedName>
    <definedName name="PassaExtenso_25_3_12_12">CUSTO_8_19_14_32</definedName>
    <definedName name="PassaExtenso_25_3_12_2">CUSTO_8_19_18</definedName>
    <definedName name="PassaExtenso_25_3_12_24">#N/A</definedName>
    <definedName name="PassaExtenso_25_3_12_24_1">#N/A</definedName>
    <definedName name="PassaExtenso_25_3_12_24_12">CUSTO_8_19_2_1_1_1_1_1</definedName>
    <definedName name="PassaExtenso_25_3_12_24_2">CUSTO_8_19_2_12</definedName>
    <definedName name="PassaExtenso_25_3_12_24_3">CUSTO_8_19_2_2</definedName>
    <definedName name="PassaExtenso_25_3_12_24_61">CUSTO_8_19_2_3</definedName>
    <definedName name="PassaExtenso_25_3_12_24_62">CUSTO_8_19_2_3_32</definedName>
    <definedName name="PassaExtenso_25_3_12_25">#N/A</definedName>
    <definedName name="PassaExtenso_25_3_12_25_1">CUSTO_8_19_2_61_10</definedName>
    <definedName name="PassaExtenso_25_3_12_25_12">CUSTO_8_19_2_61_10_33</definedName>
    <definedName name="PassaExtenso_25_3_12_25_2">CUSTO_8_19_2_61_8</definedName>
    <definedName name="PassaExtenso_25_3_12_25_3">CUSTO_8_19_2_61_8_32</definedName>
    <definedName name="PassaExtenso_25_3_12_25_61">CUSTO_8_19_2_62</definedName>
    <definedName name="PassaExtenso_25_3_12_25_62">CUSTO_8_19_2_62_10</definedName>
    <definedName name="PassaExtenso_25_3_12_3">CUSTO_8_19_2_62_10_33</definedName>
    <definedName name="PassaExtenso_25_3_12_61">CUSTO_8_19_2_62_8</definedName>
    <definedName name="PassaExtenso_25_3_12_62">CUSTO_8_19_2_62_8_32</definedName>
    <definedName name="PassaExtenso_25_3_13">#N/A</definedName>
    <definedName name="PassaExtenso_25_3_14" localSheetId="0">[113]!_TOT4</definedName>
    <definedName name="PassaExtenso_25_3_14">[113]!_TOT4</definedName>
    <definedName name="PassaExtenso_25_3_14_2">CUSTO_8_19_21_10</definedName>
    <definedName name="PassaExtenso_25_3_14_3">CUSTO_8_19_21_10_32</definedName>
    <definedName name="PassaExtenso_25_3_15">#N/A</definedName>
    <definedName name="PassaExtenso_25_3_15_1">NA()</definedName>
    <definedName name="PassaExtenso_25_3_16">#N/A</definedName>
    <definedName name="PassaExtenso_25_3_16_1">NA()</definedName>
    <definedName name="PassaExtenso_25_3_16_10">CUSTO_8_19_21_2</definedName>
    <definedName name="PassaExtenso_25_3_16_12">CUSTO_8_19_21_3</definedName>
    <definedName name="PassaExtenso_25_3_16_3">CUSTO_8_19_21_32</definedName>
    <definedName name="PassaExtenso_25_3_18">CUSTO_8_19_21_8</definedName>
    <definedName name="PassaExtenso_25_3_19">CUSTO_8_19_21_8_33</definedName>
    <definedName name="PassaExtenso_25_3_2">#N/A</definedName>
    <definedName name="PassaExtenso_25_3_21">#N/A</definedName>
    <definedName name="PassaExtenso_25_3_21_1">CUSTO_8_19_24_10</definedName>
    <definedName name="PassaExtenso_25_3_21_12">CUSTO_8_19_24_10_33</definedName>
    <definedName name="PassaExtenso_25_3_21_2">CUSTO_8_19_24_12</definedName>
    <definedName name="PassaExtenso_25_3_21_3">CUSTO_8_19_24_2</definedName>
    <definedName name="PassaExtenso_25_3_21_61">CUSTO_8_19_24_3</definedName>
    <definedName name="PassaExtenso_25_3_21_62">CUSTO_8_19_24_3_32</definedName>
    <definedName name="PassaExtenso_25_3_22">#N/A</definedName>
    <definedName name="PassaExtenso_25_3_22_1">CUSTO_8_19_24_8_32</definedName>
    <definedName name="PassaExtenso_25_3_22_12">#N/A</definedName>
    <definedName name="PassaExtenso_25_3_22_2">CUSTO_8_19_25_1</definedName>
    <definedName name="PassaExtenso_25_3_22_3">CUSTO_8_19_25_10</definedName>
    <definedName name="PassaExtenso_25_3_22_61">CUSTO_8_19_25_10_32</definedName>
    <definedName name="PassaExtenso_25_3_22_62">CUSTO_8_19_25_12</definedName>
    <definedName name="PassaExtenso_25_3_24">#N/A</definedName>
    <definedName name="PassaExtenso_25_3_24_1">CUSTO_8_19_25_2_32</definedName>
    <definedName name="PassaExtenso_25_3_24_12">CUSTO_8_19_25_3</definedName>
    <definedName name="PassaExtenso_25_3_24_2">CUSTO_8_19_25_33</definedName>
    <definedName name="PassaExtenso_25_3_24_3">CUSTO_8_19_25_8</definedName>
    <definedName name="PassaExtenso_25_3_24_61">CUSTO_8_19_26</definedName>
    <definedName name="PassaExtenso_25_3_24_62">#N/A</definedName>
    <definedName name="PassaExtenso_25_3_25">#N/A</definedName>
    <definedName name="PassaExtenso_25_3_25_1">CUSTO_8_19_3_1_1</definedName>
    <definedName name="PassaExtenso_25_3_25_12">CUSTO_8_19_3_1_32</definedName>
    <definedName name="PassaExtenso_25_3_25_2">CUSTO_8_19_3_10</definedName>
    <definedName name="PassaExtenso_25_3_25_3">CUSTO_8_19_3_12</definedName>
    <definedName name="PassaExtenso_25_3_25_61">CUSTO_8_19_3_12_32</definedName>
    <definedName name="PassaExtenso_25_3_25_62">CUSTO_8_19_3_2</definedName>
    <definedName name="PassaExtenso_25_3_27">#N/A</definedName>
    <definedName name="PassaExtenso_25_3_27_1">CUSTO_8_19_3_32</definedName>
    <definedName name="PassaExtenso_25_3_27_12">CUSTO_8_19_3_8</definedName>
    <definedName name="PassaExtenso_25_3_27_15">CUSTO_8_19_3_8_33</definedName>
    <definedName name="PassaExtenso_25_3_27_19">CUSTO_8_19_33</definedName>
    <definedName name="PassaExtenso_25_3_27_2">CUSTO_8_19_4</definedName>
    <definedName name="PassaExtenso_25_3_27_3">CUSTO_8_19_5_1</definedName>
    <definedName name="PassaExtenso_25_3_27_30">#N/A</definedName>
    <definedName name="PassaExtenso_25_3_27_30_1">CUSTO_8_19_5_12</definedName>
    <definedName name="PassaExtenso_25_3_27_30_12">CUSTO_8_19_5_2</definedName>
    <definedName name="PassaExtenso_25_3_27_30_15">CUSTO_8_19_5_3</definedName>
    <definedName name="PassaExtenso_25_3_27_30_19">CUSTO_8_19_5_3_32</definedName>
    <definedName name="PassaExtenso_25_3_27_30_2">CUSTO_8_19_5_61</definedName>
    <definedName name="PassaExtenso_25_3_27_30_3">CUSTO_8_19_5_61_10</definedName>
    <definedName name="PassaExtenso_25_3_27_30_61">CUSTO_8_19_5_61_32</definedName>
    <definedName name="PassaExtenso_25_3_27_30_62">CUSTO_8_19_5_61_8</definedName>
    <definedName name="PassaExtenso_25_3_27_61">CUSTO_8_19_5_61_8_33</definedName>
    <definedName name="PassaExtenso_25_3_27_62">CUSTO_8_19_5_62</definedName>
    <definedName name="PassaExtenso_25_3_28">#N/A</definedName>
    <definedName name="PassaExtenso_25_3_28_1">CUSTO_8_19_5_62_32</definedName>
    <definedName name="PassaExtenso_25_3_28_12">CUSTO_8_19_5_62_8</definedName>
    <definedName name="PassaExtenso_25_3_28_15">CUSTO_8_19_5_62_8_33</definedName>
    <definedName name="PassaExtenso_25_3_28_19">CUSTO_8_19_6_1_1_1_1</definedName>
    <definedName name="PassaExtenso_25_3_28_2">CUSTO_8_19_6_12</definedName>
    <definedName name="PassaExtenso_25_3_28_3">CUSTO_8_19_6_2</definedName>
    <definedName name="PassaExtenso_25_3_28_61">CUSTO_8_19_6_3</definedName>
    <definedName name="PassaExtenso_25_3_28_62">CUSTO_8_19_6_3_32</definedName>
    <definedName name="PassaExtenso_25_3_29">#N/A</definedName>
    <definedName name="PassaExtenso_25_3_29_1">CUSTO_8_19_6_61_10</definedName>
    <definedName name="PassaExtenso_25_3_29_12">CUSTO_8_19_6_61_32</definedName>
    <definedName name="PassaExtenso_25_3_29_15">CUSTO_8_19_6_61_8</definedName>
    <definedName name="PassaExtenso_25_3_29_19">CUSTO_8_19_6_61_8_33</definedName>
    <definedName name="PassaExtenso_25_3_29_2">CUSTO_8_19_6_62</definedName>
    <definedName name="PassaExtenso_25_3_29_3">CUSTO_8_19_6_62_10</definedName>
    <definedName name="PassaExtenso_25_3_29_61">CUSTO_8_19_6_62_32</definedName>
    <definedName name="PassaExtenso_25_3_29_62">CUSTO_8_19_6_62_8</definedName>
    <definedName name="PassaExtenso_25_3_3">CUSTO_8_19_6_62_8_33</definedName>
    <definedName name="PassaExtenso_25_3_30">#N/A</definedName>
    <definedName name="PassaExtenso_25_3_30_1">CUSTO_8_19_61_10</definedName>
    <definedName name="PassaExtenso_25_3_30_12">CUSTO_8_19_61_32</definedName>
    <definedName name="PassaExtenso_25_3_30_15">CUSTO_8_19_61_8</definedName>
    <definedName name="PassaExtenso_25_3_30_19">CUSTO_8_19_61_8_33</definedName>
    <definedName name="PassaExtenso_25_3_30_2">CUSTO_8_19_62</definedName>
    <definedName name="PassaExtenso_25_3_30_3">CUSTO_8_19_62_10</definedName>
    <definedName name="PassaExtenso_25_3_30_61">CUSTO_8_19_62_32</definedName>
    <definedName name="PassaExtenso_25_3_30_62">CUSTO_8_19_62_8</definedName>
    <definedName name="PassaExtenso_25_3_32">CUSTO_8_19_62_8</definedName>
    <definedName name="PassaExtenso_25_3_4">CUSTO_8_19_62_8_33</definedName>
    <definedName name="PassaExtenso_25_3_4_2">CUSTO_8_19_8_1_1_1</definedName>
    <definedName name="PassaExtenso_25_3_4_3">CUSTO_8_19_8_12</definedName>
    <definedName name="PassaExtenso_25_3_5">CUSTO_8_19_8_2</definedName>
    <definedName name="PassaExtenso_25_3_61">CUSTO_8_19_8_3</definedName>
    <definedName name="PassaExtenso_25_3_62">CUSTO_8_19_8_3_32</definedName>
    <definedName name="PassaExtenso_25_3_7">#N/A</definedName>
    <definedName name="PassaExtenso_25_3_7_1">#N/A</definedName>
    <definedName name="PassaExtenso_25_3_7_1_1">#N/A</definedName>
    <definedName name="PassaExtenso_25_3_7_1_1_1">CUSTO_8_19_8_61_8</definedName>
    <definedName name="PassaExtenso_25_3_7_1_1_1_1">CUSTO_8_19_8_61_8_33</definedName>
    <definedName name="PassaExtenso_25_3_7_1_1_1_1_1">CUSTO_8_19_8_62</definedName>
    <definedName name="PassaExtenso_25_3_7_1_1_12">CUSTO_8_19_8_62_10</definedName>
    <definedName name="PassaExtenso_25_3_7_1_1_2">CUSTO_8_19_8_62_32</definedName>
    <definedName name="PassaExtenso_25_3_7_1_1_3">CUSTO_8_19_8_62_8</definedName>
    <definedName name="PassaExtenso_25_3_7_1_1_61">CUSTO_8_19_8_62_8_33</definedName>
    <definedName name="PassaExtenso_25_3_7_1_1_62">CUSTO_8_19_9_1_12</definedName>
    <definedName name="PassaExtenso_25_3_7_1_12">CUSTO_8_19_9_12</definedName>
    <definedName name="PassaExtenso_25_3_7_1_2">CUSTO_8_19_9_2</definedName>
    <definedName name="PassaExtenso_25_3_7_1_3">CUSTO_8_19_9_3</definedName>
    <definedName name="PassaExtenso_25_3_7_1_61">CUSTO_8_19_9_3_33</definedName>
    <definedName name="PassaExtenso_25_3_7_1_62">CUSTO_8_19_9_61</definedName>
    <definedName name="PassaExtenso_25_3_7_12">CUSTO_8_19_9_61_10</definedName>
    <definedName name="PassaExtenso_25_3_7_2">CUSTO_8_19_9_61_32</definedName>
    <definedName name="PassaExtenso_25_3_7_24">#N/A</definedName>
    <definedName name="PassaExtenso_25_3_7_24_1">CUSTO_8_19_9_61_8_33</definedName>
    <definedName name="PassaExtenso_25_3_7_24_12">CUSTO_8_19_9_62</definedName>
    <definedName name="PassaExtenso_25_3_7_24_2">CUSTO_8_19_9_62_10</definedName>
    <definedName name="PassaExtenso_25_3_7_24_3">CUSTO_8_19_9_62_32</definedName>
    <definedName name="PassaExtenso_25_3_7_24_61">CUSTO_8_19_9_62_8</definedName>
    <definedName name="PassaExtenso_25_3_7_24_62">CUSTO_8_19_9_62_8_33</definedName>
    <definedName name="PassaExtenso_25_3_7_25">#N/A</definedName>
    <definedName name="PassaExtenso_25_3_7_25_1">CUSTO_8_2_1_1_1_1_1</definedName>
    <definedName name="PassaExtenso_25_3_7_25_12">CUSTO_8_2_12</definedName>
    <definedName name="PassaExtenso_25_3_7_25_2">CUSTO_8_2_2</definedName>
    <definedName name="PassaExtenso_25_3_7_25_3">CUSTO_8_2_3</definedName>
    <definedName name="PassaExtenso_25_3_7_25_61">CUSTO_8_2_3_32</definedName>
    <definedName name="PassaExtenso_25_3_7_25_62">CUSTO_8_2_33</definedName>
    <definedName name="PassaExtenso_25_3_7_3">CUSTO_8_2_61</definedName>
    <definedName name="PassaExtenso_25_3_7_61">CUSTO_8_2_61_10</definedName>
    <definedName name="PassaExtenso_25_3_7_62">CUSTO_8_2_61_32</definedName>
    <definedName name="PassaExtenso_25_3_8">#N/A</definedName>
    <definedName name="PassaExtenso_25_3_8_1">#N/A</definedName>
    <definedName name="PassaExtenso_25_3_8_1_1">#N/A</definedName>
    <definedName name="PassaExtenso_25_3_8_1_1_1">#N/A</definedName>
    <definedName name="PassaExtenso_25_3_8_1_1_1_1">CUSTO_8_2_62_32</definedName>
    <definedName name="PassaExtenso_25_3_8_1_1_1_1_1">CUSTO_8_2_62_8</definedName>
    <definedName name="PassaExtenso_25_3_8_1_1_1_1_1_1">CUSTO_8_2_62_8_33</definedName>
    <definedName name="PassaExtenso_25_3_8_1_1_1_1_1_1_1">#N/A</definedName>
    <definedName name="PassaExtenso_25_3_8_1_1_1_12">CUSTO_8_21_1</definedName>
    <definedName name="PassaExtenso_25_3_8_1_1_1_2">CUSTO_8_21_10</definedName>
    <definedName name="PassaExtenso_25_3_8_1_1_1_3">CUSTO_8_21_10_33</definedName>
    <definedName name="PassaExtenso_25_3_8_1_1_1_61">CUSTO_8_21_12</definedName>
    <definedName name="PassaExtenso_25_3_8_1_1_1_62">CUSTO_8_21_2</definedName>
    <definedName name="PassaExtenso_25_3_8_1_1_12">CUSTO_8_21_3</definedName>
    <definedName name="PassaExtenso_25_3_8_1_1_2">CUSTO_8_21_3_33</definedName>
    <definedName name="PassaExtenso_25_3_8_1_1_3">CUSTO_8_21_8</definedName>
    <definedName name="PassaExtenso_25_3_8_1_1_61">CUSTO_8_21_8_32</definedName>
    <definedName name="PassaExtenso_25_3_8_1_1_62">#N/A</definedName>
    <definedName name="PassaExtenso_25_3_8_1_12">CUSTO_8_22_1</definedName>
    <definedName name="PassaExtenso_25_3_8_1_15">CUSTO_8_22_10</definedName>
    <definedName name="PassaExtenso_25_3_8_1_19">CUSTO_8_22_10_32</definedName>
    <definedName name="PassaExtenso_25_3_8_1_2">CUSTO_8_22_12</definedName>
    <definedName name="PassaExtenso_25_3_8_1_3">CUSTO_8_22_2</definedName>
    <definedName name="PassaExtenso_25_3_8_1_61">CUSTO_8_22_2_33</definedName>
    <definedName name="PassaExtenso_25_3_8_1_62">CUSTO_8_22_3</definedName>
    <definedName name="PassaExtenso_25_3_8_12">CUSTO_8_22_33</definedName>
    <definedName name="PassaExtenso_25_3_8_15">CUSTO_8_22_8</definedName>
    <definedName name="PassaExtenso_25_3_8_19">#N/A</definedName>
    <definedName name="PassaExtenso_25_3_8_2">CUSTO_8_24_1</definedName>
    <definedName name="PassaExtenso_25_3_8_24">#N/A</definedName>
    <definedName name="PassaExtenso_25_3_8_24_1">CUSTO_8_24_10</definedName>
    <definedName name="PassaExtenso_25_3_8_24_12">CUSTO_8_24_12</definedName>
    <definedName name="PassaExtenso_25_3_8_24_2">CUSTO_8_24_12_33</definedName>
    <definedName name="PassaExtenso_25_3_8_24_3">CUSTO_8_24_2</definedName>
    <definedName name="PassaExtenso_25_3_8_24_61">CUSTO_8_24_3</definedName>
    <definedName name="PassaExtenso_25_3_8_24_62">CUSTO_8_24_32</definedName>
    <definedName name="PassaExtenso_25_3_8_25">#N/A</definedName>
    <definedName name="PassaExtenso_25_3_8_25_1">CUSTO_8_24_8_33</definedName>
    <definedName name="PassaExtenso_25_3_8_25_12">#N/A</definedName>
    <definedName name="PassaExtenso_25_3_8_25_2">CUSTO_8_25_1</definedName>
    <definedName name="PassaExtenso_25_3_8_25_3">CUSTO_8_25_10</definedName>
    <definedName name="PassaExtenso_25_3_8_25_61">CUSTO_8_25_10_33</definedName>
    <definedName name="PassaExtenso_25_3_8_25_62">CUSTO_8_25_12</definedName>
    <definedName name="PassaExtenso_25_3_8_3">CUSTO_8_25_2</definedName>
    <definedName name="PassaExtenso_25_3_8_30">#N/A</definedName>
    <definedName name="PassaExtenso_25_3_8_30_1">CUSTO_8_25_3_33</definedName>
    <definedName name="PassaExtenso_25_3_8_30_12">CUSTO_8_25_8</definedName>
    <definedName name="PassaExtenso_25_3_8_30_15">CUSTO_8_25_8_32</definedName>
    <definedName name="PassaExtenso_25_3_8_30_19">CUSTO_8_29</definedName>
    <definedName name="PassaExtenso_25_3_8_30_2">#N/A</definedName>
    <definedName name="PassaExtenso_25_3_8_30_3">CUSTO_8_3_1_1_1_1_1</definedName>
    <definedName name="PassaExtenso_25_3_8_30_61">CUSTO_8_3_12</definedName>
    <definedName name="PassaExtenso_25_3_8_30_62">CUSTO_8_3_2</definedName>
    <definedName name="PassaExtenso_25_3_8_61">CUSTO_8_3_3</definedName>
    <definedName name="PassaExtenso_25_3_8_62">CUSTO_8_3_3_32</definedName>
    <definedName name="PassaExtenso_25_3_8_8">#N/A</definedName>
    <definedName name="PassaExtenso_25_3_8_8_1">CUSTO_8_3_61</definedName>
    <definedName name="PassaExtenso_25_3_8_8_12">CUSTO_8_3_61_10</definedName>
    <definedName name="PassaExtenso_25_3_8_8_2">CUSTO_8_3_61_32</definedName>
    <definedName name="PassaExtenso_25_3_8_8_3">CUSTO_8_3_61_8</definedName>
    <definedName name="PassaExtenso_25_3_8_8_61">CUSTO_8_3_61_8_33</definedName>
    <definedName name="PassaExtenso_25_3_8_8_62">CUSTO_8_3_62</definedName>
    <definedName name="PassaExtenso_25_3_9">#N/A</definedName>
    <definedName name="PassaExtenso_25_3_9_1">CUSTO_8_3_62_32</definedName>
    <definedName name="PassaExtenso_25_3_9_12">CUSTO_8_3_62_8</definedName>
    <definedName name="PassaExtenso_25_3_9_15">CUSTO_8_3_62_8_33</definedName>
    <definedName name="PassaExtenso_25_3_9_19">CUSTO_8_4</definedName>
    <definedName name="PassaExtenso_25_3_9_2">CUSTO_8_4_1_12</definedName>
    <definedName name="PassaExtenso_25_3_9_3">CUSTO_8_4_2</definedName>
    <definedName name="PassaExtenso_25_3_9_30">#N/A</definedName>
    <definedName name="PassaExtenso_25_3_9_30_1">CUSTO_8_5</definedName>
    <definedName name="PassaExtenso_25_3_9_30_12">_638CUSTO_8_5_1_1_1_1_1</definedName>
    <definedName name="PassaExtenso_25_3_9_30_15">CUSTO_8_5_12</definedName>
    <definedName name="PassaExtenso_25_3_9_30_19">CUSTO_8_5_2</definedName>
    <definedName name="PassaExtenso_25_3_9_30_2">CUSTO_8_5_2_33</definedName>
    <definedName name="PassaExtenso_25_3_9_30_3">CUSTO_8_5_3</definedName>
    <definedName name="PassaExtenso_25_3_9_30_61">CUSTO_8_5_61</definedName>
    <definedName name="PassaExtenso_25_3_9_30_62">CUSTO_8_5_61_10</definedName>
    <definedName name="PassaExtenso_25_3_9_61">CUSTO_8_5_61_10_33</definedName>
    <definedName name="PassaExtenso_25_3_9_62">CUSTO_8_5_61_8</definedName>
    <definedName name="PassaExtenso_25_30">#N/A</definedName>
    <definedName name="PassaExtenso_25_30_1">CUSTO_8_5_62</definedName>
    <definedName name="PassaExtenso_25_30_12">CUSTO_8_5_62_10</definedName>
    <definedName name="PassaExtenso_25_30_15">CUSTO_8_5_62_10_33</definedName>
    <definedName name="PassaExtenso_25_30_19">CUSTO_8_5_62_8</definedName>
    <definedName name="PassaExtenso_25_30_2">CUSTO_8_5_62_8_32</definedName>
    <definedName name="PassaExtenso_25_30_3">CUSTO_8_6_1_1_1</definedName>
    <definedName name="PassaExtenso_25_30_61">CUSTO_8_6_12</definedName>
    <definedName name="PassaExtenso_25_30_62">CUSTO_8_6_2</definedName>
    <definedName name="PassaExtenso_25_32">CUSTO_8_6_2</definedName>
    <definedName name="PassaExtenso_25_4">#N/A</definedName>
    <definedName name="PassaExtenso_25_4_1">#N/A</definedName>
    <definedName name="PassaExtenso_25_4_1_1">NA()</definedName>
    <definedName name="PassaExtenso_25_4_1_1_1">NA()</definedName>
    <definedName name="PassaExtenso_25_4_1_1_1_1">NA()</definedName>
    <definedName name="PassaExtenso_25_4_1_1_12">NA()</definedName>
    <definedName name="PassaExtenso_25_4_1_12">CUSTO_8_6_61_10</definedName>
    <definedName name="PassaExtenso_25_4_1_15">CUSTO_8_6_61_32</definedName>
    <definedName name="PassaExtenso_25_4_1_19">CUSTO_8_6_61_8</definedName>
    <definedName name="PassaExtenso_25_4_1_2">CUSTO_8_6_61_8_33</definedName>
    <definedName name="PassaExtenso_25_4_1_2_1">CUSTO_8_6_62</definedName>
    <definedName name="PassaExtenso_25_4_1_2_1_1">CUSTO_8_6_62_10</definedName>
    <definedName name="PassaExtenso_25_4_1_3">CUSTO_8_6_62_32</definedName>
    <definedName name="PassaExtenso_25_4_1_3_1">CUSTO_8_6_62_8</definedName>
    <definedName name="PassaExtenso_25_4_1_30">#N/A</definedName>
    <definedName name="PassaExtenso_25_4_1_30_1">CUSTO_8_61</definedName>
    <definedName name="PassaExtenso_25_4_1_30_12">CUSTO_8_61_10</definedName>
    <definedName name="PassaExtenso_25_4_1_30_15">CUSTO_8_61_32</definedName>
    <definedName name="PassaExtenso_25_4_1_30_19">CUSTO_8_61_8</definedName>
    <definedName name="PassaExtenso_25_4_1_30_2">CUSTO_8_61_8_33</definedName>
    <definedName name="PassaExtenso_25_4_1_30_3">CUSTO_8_62</definedName>
    <definedName name="PassaExtenso_25_4_1_30_61">CUSTO_8_62_10</definedName>
    <definedName name="PassaExtenso_25_4_1_30_62">CUSTO_8_62_32</definedName>
    <definedName name="PassaExtenso_25_4_1_32">CUSTO_8_62_33</definedName>
    <definedName name="PassaExtenso_25_4_1_61">CUSTO_8_62_8</definedName>
    <definedName name="PassaExtenso_25_4_1_62">#N/A</definedName>
    <definedName name="PassaExtenso_25_4_10" localSheetId="0">[114]!_TOT4</definedName>
    <definedName name="PassaExtenso_25_4_10">[114]!_TOT4</definedName>
    <definedName name="PassaExtenso_25_4_10_1">#N/A</definedName>
    <definedName name="PassaExtenso_25_4_10_1_1">CUSTO_8_7_2</definedName>
    <definedName name="PassaExtenso_25_4_10_1_1_1">CUSTO_8_7_3</definedName>
    <definedName name="PassaExtenso_25_4_10_1_12">CUSTO_8_7_61</definedName>
    <definedName name="PassaExtenso_25_4_10_1_15">CUSTO_8_7_61_10</definedName>
    <definedName name="PassaExtenso_25_4_10_1_19">CUSTO_8_7_61_10_32</definedName>
    <definedName name="PassaExtenso_25_4_10_1_2">CUSTO_8_7_61_33</definedName>
    <definedName name="PassaExtenso_25_4_10_1_3">CUSTO_8_7_61_8</definedName>
    <definedName name="PassaExtenso_25_4_10_1_61">CUSTO_8_7_62</definedName>
    <definedName name="PassaExtenso_25_4_10_1_62">CUSTO_8_7_62_10</definedName>
    <definedName name="PassaExtenso_25_4_10_12">CUSTO_8_7_62_10_32</definedName>
    <definedName name="PassaExtenso_25_4_10_15">CUSTO_8_7_62_33</definedName>
    <definedName name="PassaExtenso_25_4_10_19">CUSTO_8_7_62_8</definedName>
    <definedName name="PassaExtenso_25_4_10_2">#N/A</definedName>
    <definedName name="PassaExtenso_25_4_10_3">CUSTO_8_8_12</definedName>
    <definedName name="PassaExtenso_25_4_10_30">#N/A</definedName>
    <definedName name="PassaExtenso_25_4_10_30_1">CUSTO_8_8_2</definedName>
    <definedName name="PassaExtenso_25_4_10_30_12">CUSTO_8_8_3</definedName>
    <definedName name="PassaExtenso_25_4_10_30_15">CUSTO_8_8_61</definedName>
    <definedName name="PassaExtenso_25_4_10_30_19">CUSTO_8_8_61_10</definedName>
    <definedName name="PassaExtenso_25_4_10_30_2">CUSTO_8_8_61_10_32</definedName>
    <definedName name="PassaExtenso_25_4_10_30_3">CUSTO_8_8_61_33</definedName>
    <definedName name="PassaExtenso_25_4_10_30_61">CUSTO_8_8_61_8</definedName>
    <definedName name="PassaExtenso_25_4_10_30_62">CUSTO_8_8_62</definedName>
    <definedName name="PassaExtenso_25_4_10_61">CUSTO_8_8_62_10</definedName>
    <definedName name="PassaExtenso_25_4_10_62">CUSTO_8_8_62_10_32</definedName>
    <definedName name="PassaExtenso_25_4_11">#N/A</definedName>
    <definedName name="PassaExtenso_25_4_11_1">#N/A</definedName>
    <definedName name="PassaExtenso_25_4_11_1_1">CUSTO_8_9_1</definedName>
    <definedName name="PassaExtenso_25_4_11_1_1_1">CUSTO_8_9_12</definedName>
    <definedName name="PassaExtenso_25_4_11_1_12">CUSTO_8_9_12_33</definedName>
    <definedName name="PassaExtenso_25_4_11_1_15">CUSTO_8_9_2</definedName>
    <definedName name="PassaExtenso_25_4_11_1_19">CUSTO_8_9_3</definedName>
    <definedName name="PassaExtenso_25_4_11_1_2">CUSTO_8_9_61</definedName>
    <definedName name="PassaExtenso_25_4_11_1_3">CUSTO_8_9_61_10</definedName>
    <definedName name="PassaExtenso_25_4_11_1_61">CUSTO_8_9_61_10_32</definedName>
    <definedName name="PassaExtenso_25_4_11_1_62">CUSTO_8_9_61_33</definedName>
    <definedName name="PassaExtenso_25_4_11_12">CUSTO_8_9_61_8</definedName>
    <definedName name="PassaExtenso_25_4_11_15">CUSTO_8_9_62</definedName>
    <definedName name="PassaExtenso_25_4_11_19">CUSTO_8_9_62_10</definedName>
    <definedName name="PassaExtenso_25_4_11_2">CUSTO_8_9_62_10_32</definedName>
    <definedName name="PassaExtenso_25_4_11_24">#N/A</definedName>
    <definedName name="PassaExtenso_25_4_11_24_1">CUSTO_8_9_62_8</definedName>
    <definedName name="PassaExtenso_25_4_11_24_12">#N/A</definedName>
    <definedName name="PassaExtenso_25_4_11_24_2">_642CUSTO_9_1</definedName>
    <definedName name="PassaExtenso_25_4_11_24_3">CUSTO_9_1</definedName>
    <definedName name="PassaExtenso_25_4_11_24_61">_652CUSTO_9_1_1</definedName>
    <definedName name="PassaExtenso_25_4_11_24_62">CUSTO_9_1_1_12</definedName>
    <definedName name="PassaExtenso_25_4_11_25">#N/A</definedName>
    <definedName name="PassaExtenso_25_4_11_25_1">CUSTO_9_1_2</definedName>
    <definedName name="PassaExtenso_25_4_11_25_12">CUSTO_9_1_3</definedName>
    <definedName name="PassaExtenso_25_4_11_25_2">CUSTO_9_1_3_33</definedName>
    <definedName name="PassaExtenso_25_4_11_25_3">CUSTO_9_1_61</definedName>
    <definedName name="PassaExtenso_25_4_11_25_61">CUSTO_9_1_61_10</definedName>
    <definedName name="PassaExtenso_25_4_11_25_62">CUSTO_9_1_61_10_32</definedName>
    <definedName name="PassaExtenso_25_4_11_3">CUSTO_9_1_61_33</definedName>
    <definedName name="PassaExtenso_25_4_11_30">#N/A</definedName>
    <definedName name="PassaExtenso_25_4_11_30_1">CUSTO_9_1_62</definedName>
    <definedName name="PassaExtenso_25_4_11_30_12">CUSTO_9_1_62_10</definedName>
    <definedName name="PassaExtenso_25_4_11_30_15">CUSTO_9_1_62_10_32</definedName>
    <definedName name="PassaExtenso_25_4_11_30_19">CUSTO_9_1_62_33</definedName>
    <definedName name="PassaExtenso_25_4_11_30_2">CUSTO_9_1_62_8</definedName>
    <definedName name="PassaExtenso_25_4_11_30_3">CUSTO_9_10_1</definedName>
    <definedName name="PassaExtenso_25_4_11_30_61">CUSTO_9_13</definedName>
    <definedName name="PassaExtenso_25_4_11_30_62">CUSTO_9_13_32</definedName>
    <definedName name="PassaExtenso_25_4_11_61">CUSTO_9_14</definedName>
    <definedName name="PassaExtenso_25_4_11_62">CUSTO_9_14_33</definedName>
    <definedName name="PassaExtenso_25_4_11_8">#N/A</definedName>
    <definedName name="PassaExtenso_25_4_11_8_1">CUSTO_9_18_33</definedName>
    <definedName name="PassaExtenso_25_4_11_8_12">#N/A</definedName>
    <definedName name="PassaExtenso_25_4_11_8_2">CUSTO_9_19_1</definedName>
    <definedName name="PassaExtenso_25_4_11_8_3">CUSTO_9_19_1_32</definedName>
    <definedName name="PassaExtenso_25_4_11_8_61">CUSTO_9_19_10</definedName>
    <definedName name="PassaExtenso_25_4_11_8_62">CUSTO_9_19_13</definedName>
    <definedName name="PassaExtenso_25_4_12" localSheetId="0">[92]!_TOT4</definedName>
    <definedName name="PassaExtenso_25_4_12">[92]!_TOT4</definedName>
    <definedName name="PassaExtenso_25_4_12_1">CUSTO_9_19_14</definedName>
    <definedName name="PassaExtenso_25_4_12_1_1">CUSTO_9_19_16_1</definedName>
    <definedName name="PassaExtenso_25_4_12_12">CUSTO_9_19_18</definedName>
    <definedName name="PassaExtenso_25_4_12_15">#N/A</definedName>
    <definedName name="PassaExtenso_25_4_12_19">CUSTO_9_19_2_1_1_1_1</definedName>
    <definedName name="PassaExtenso_25_4_12_2">CUSTO_9_19_2_12</definedName>
    <definedName name="PassaExtenso_25_4_12_24">#N/A</definedName>
    <definedName name="PassaExtenso_25_4_12_24_1">CUSTO_9_19_2_2_33</definedName>
    <definedName name="PassaExtenso_25_4_12_24_12">CUSTO_9_19_2_3</definedName>
    <definedName name="PassaExtenso_25_4_12_24_2">CUSTO_9_19_2_61</definedName>
    <definedName name="PassaExtenso_25_4_12_24_3">CUSTO_9_19_2_61_10</definedName>
    <definedName name="PassaExtenso_25_4_12_24_61">CUSTO_9_19_2_61_10_33</definedName>
    <definedName name="PassaExtenso_25_4_12_24_62">CUSTO_9_19_2_61_8</definedName>
    <definedName name="PassaExtenso_25_4_12_25">#N/A</definedName>
    <definedName name="PassaExtenso_25_4_12_25_1">CUSTO_9_19_2_62</definedName>
    <definedName name="PassaExtenso_25_4_12_25_12">CUSTO_9_19_2_62_10</definedName>
    <definedName name="PassaExtenso_25_4_12_25_2">CUSTO_9_19_2_62_10_33</definedName>
    <definedName name="PassaExtenso_25_4_12_25_3">CUSTO_9_19_2_62_8</definedName>
    <definedName name="PassaExtenso_25_4_12_25_61">CUSTO_9_19_2_62_8_32</definedName>
    <definedName name="PassaExtenso_25_4_12_25_62">#N/A</definedName>
    <definedName name="PassaExtenso_25_4_12_3">CUSTO_9_19_21_1</definedName>
    <definedName name="PassaExtenso_25_4_12_30">#N/A</definedName>
    <definedName name="PassaExtenso_25_4_12_30_1">CUSTO_9_19_21_10_32</definedName>
    <definedName name="PassaExtenso_25_4_12_30_12">CUSTO_9_19_21_12</definedName>
    <definedName name="PassaExtenso_25_4_12_30_15">CUSTO_9_19_21_2</definedName>
    <definedName name="PassaExtenso_25_4_12_30_19">CUSTO_9_19_21_2_32</definedName>
    <definedName name="PassaExtenso_25_4_12_30_2">CUSTO_9_19_21_3</definedName>
    <definedName name="PassaExtenso_25_4_12_30_3">CUSTO_9_19_21_33</definedName>
    <definedName name="PassaExtenso_25_4_12_30_61">CUSTO_9_19_21_8</definedName>
    <definedName name="PassaExtenso_25_4_12_30_62">#N/A</definedName>
    <definedName name="PassaExtenso_25_4_12_61">CUSTO_9_19_24_1</definedName>
    <definedName name="PassaExtenso_25_4_12_62">CUSTO_9_19_24_1_32</definedName>
    <definedName name="PassaExtenso_25_4_12_8">#N/A</definedName>
    <definedName name="PassaExtenso_25_4_12_8_1">CUSTO_9_19_24_12</definedName>
    <definedName name="PassaExtenso_25_4_12_8_12">CUSTO_9_19_24_12_32</definedName>
    <definedName name="PassaExtenso_25_4_12_8_2">CUSTO_9_19_24_2</definedName>
    <definedName name="PassaExtenso_25_4_12_8_3">CUSTO_9_19_24_3</definedName>
    <definedName name="PassaExtenso_25_4_12_8_61">CUSTO_9_19_24_32</definedName>
    <definedName name="PassaExtenso_25_4_12_8_62">CUSTO_9_19_24_8</definedName>
    <definedName name="PassaExtenso_25_4_13">CUSTO_9_19_24_8_33</definedName>
    <definedName name="PassaExtenso_25_4_14" localSheetId="0">[93]!_TOT4</definedName>
    <definedName name="PassaExtenso_25_4_14">[93]!_TOT4</definedName>
    <definedName name="PassaExtenso_25_4_14_2">CUSTO_9_19_25_1</definedName>
    <definedName name="PassaExtenso_25_4_14_3">CUSTO_9_19_25_10</definedName>
    <definedName name="PassaExtenso_25_4_15">#N/A</definedName>
    <definedName name="PassaExtenso_25_4_15_1">NA()</definedName>
    <definedName name="PassaExtenso_25_4_16">#N/A</definedName>
    <definedName name="PassaExtenso_25_4_16_1">NA()</definedName>
    <definedName name="PassaExtenso_25_4_16_10">CUSTO_9_19_25_12_33</definedName>
    <definedName name="PassaExtenso_25_4_16_12">CUSTO_9_19_25_2</definedName>
    <definedName name="PassaExtenso_25_4_16_3">CUSTO_9_19_25_3</definedName>
    <definedName name="PassaExtenso_25_4_18" localSheetId="0">[115]!_TOT4</definedName>
    <definedName name="PassaExtenso_25_4_18">[115]!_TOT4</definedName>
    <definedName name="PassaExtenso_25_4_18_2">CUSTO_9_19_25_8</definedName>
    <definedName name="PassaExtenso_25_4_18_3">CUSTO_9_19_25_8_33</definedName>
    <definedName name="PassaExtenso_25_4_19">#N/A</definedName>
    <definedName name="PassaExtenso_25_4_19_1">CUSTO_9_19_3_1</definedName>
    <definedName name="PassaExtenso_25_4_19_10">#N/A</definedName>
    <definedName name="PassaExtenso_25_4_19_10_1">CUSTO_9_19_3_1_1_33</definedName>
    <definedName name="PassaExtenso_25_4_19_10_12">CUSTO_9_19_3_10</definedName>
    <definedName name="PassaExtenso_25_4_19_10_15">CUSTO_9_19_3_10_33</definedName>
    <definedName name="PassaExtenso_25_4_19_10_19">CUSTO_9_19_3_12</definedName>
    <definedName name="PassaExtenso_25_4_19_10_2">CUSTO_9_19_3_2</definedName>
    <definedName name="PassaExtenso_25_4_19_10_3">CUSTO_9_19_3_3</definedName>
    <definedName name="PassaExtenso_25_4_19_10_61">CUSTO_9_19_3_3_33</definedName>
    <definedName name="PassaExtenso_25_4_19_10_62">CUSTO_9_19_3_8</definedName>
    <definedName name="PassaExtenso_25_4_19_11">#N/A</definedName>
    <definedName name="PassaExtenso_25_4_19_11_1">CUSTO_9_19_33</definedName>
    <definedName name="PassaExtenso_25_4_19_11_12">CUSTO_9_19_4</definedName>
    <definedName name="PassaExtenso_25_4_19_11_15">CUSTO_9_19_5</definedName>
    <definedName name="PassaExtenso_25_4_19_11_19">_663CUSTO_9_19_5_1_1_1_1_1</definedName>
    <definedName name="PassaExtenso_25_4_19_11_2">CUSTO_9_19_5_12</definedName>
    <definedName name="PassaExtenso_25_4_19_11_24">#N/A</definedName>
    <definedName name="PassaExtenso_25_4_19_11_24_1">CUSTO_9_19_5_2_33</definedName>
    <definedName name="PassaExtenso_25_4_19_11_24_12">CUSTO_9_19_5_3</definedName>
    <definedName name="PassaExtenso_25_4_19_11_24_2">CUSTO_9_19_5_61</definedName>
    <definedName name="PassaExtenso_25_4_19_11_24_3">CUSTO_9_19_5_61_10</definedName>
    <definedName name="PassaExtenso_25_4_19_11_24_61">CUSTO_9_19_5_61_10_33</definedName>
    <definedName name="PassaExtenso_25_4_19_11_24_62">CUSTO_9_19_5_61_8</definedName>
    <definedName name="PassaExtenso_25_4_19_11_25">#N/A</definedName>
    <definedName name="PassaExtenso_25_4_19_11_25_1">CUSTO_9_19_5_62</definedName>
    <definedName name="PassaExtenso_25_4_19_11_25_12">CUSTO_9_19_5_62_10</definedName>
    <definedName name="PassaExtenso_25_4_19_11_25_2">CUSTO_9_19_5_62_10_33</definedName>
    <definedName name="PassaExtenso_25_4_19_11_25_3">CUSTO_9_19_5_62_8</definedName>
    <definedName name="PassaExtenso_25_4_19_11_25_61">CUSTO_9_19_5_62_8_32</definedName>
    <definedName name="PassaExtenso_25_4_19_11_25_62">CUSTO_9_19_6_1_1_1</definedName>
    <definedName name="PassaExtenso_25_4_19_11_3">CUSTO_9_19_6_12</definedName>
    <definedName name="PassaExtenso_25_4_19_11_30">#N/A</definedName>
    <definedName name="PassaExtenso_25_4_19_11_30_1">CUSTO_9_19_6_2_33</definedName>
    <definedName name="PassaExtenso_25_4_19_11_30_12">CUSTO_9_19_6_3</definedName>
    <definedName name="PassaExtenso_25_4_19_11_30_15">CUSTO_9_19_6_61</definedName>
    <definedName name="PassaExtenso_25_4_19_11_30_19">CUSTO_9_19_6_61_10</definedName>
    <definedName name="PassaExtenso_25_4_19_11_30_2">CUSTO_9_19_6_61_10_33</definedName>
    <definedName name="PassaExtenso_25_4_19_11_30_3">CUSTO_9_19_6_61_8</definedName>
    <definedName name="PassaExtenso_25_4_19_11_30_61">CUSTO_9_19_6_61_8_32</definedName>
    <definedName name="PassaExtenso_25_4_19_11_30_62">CUSTO_9_19_6_62</definedName>
    <definedName name="PassaExtenso_25_4_19_11_61">CUSTO_9_19_6_62_10</definedName>
    <definedName name="PassaExtenso_25_4_19_11_62">CUSTO_9_19_6_62_10_33</definedName>
    <definedName name="PassaExtenso_25_4_19_11_8">#N/A</definedName>
    <definedName name="PassaExtenso_25_4_19_11_8_1">CUSTO_9_19_6_62_8_32</definedName>
    <definedName name="PassaExtenso_25_4_19_11_8_12">CUSTO_9_19_61</definedName>
    <definedName name="PassaExtenso_25_4_19_11_8_2">CUSTO_9_19_61_10</definedName>
    <definedName name="PassaExtenso_25_4_19_11_8_3">CUSTO_9_19_61_10_33</definedName>
    <definedName name="PassaExtenso_25_4_19_11_8_61">CUSTO_9_19_61_8</definedName>
    <definedName name="PassaExtenso_25_4_19_11_8_62">CUSTO_9_19_61_8_32</definedName>
    <definedName name="PassaExtenso_25_4_19_12">#N/A</definedName>
    <definedName name="PassaExtenso_25_4_19_12_1">CUSTO_9_19_62_10</definedName>
    <definedName name="PassaExtenso_25_4_19_12_1_1">CUSTO_9_19_62_10_33</definedName>
    <definedName name="PassaExtenso_25_4_19_12_12">CUSTO_9_19_62_8</definedName>
    <definedName name="PassaExtenso_25_4_19_12_2">CUSTO_9_19_62_8_32</definedName>
    <definedName name="PassaExtenso_25_4_19_12_24">#N/A</definedName>
    <definedName name="PassaExtenso_25_4_19_12_24_1">CUSTO_9_19_8_12</definedName>
    <definedName name="PassaExtenso_25_4_19_12_24_12">CUSTO_9_19_8_2</definedName>
    <definedName name="PassaExtenso_25_4_19_12_24_2">CUSTO_9_19_8_2_32</definedName>
    <definedName name="PassaExtenso_25_4_19_12_24_3">CUSTO_9_19_8_3</definedName>
    <definedName name="PassaExtenso_25_4_19_12_24_61">CUSTO_9_19_8_61</definedName>
    <definedName name="PassaExtenso_25_4_19_12_24_62">CUSTO_9_19_8_61_10</definedName>
    <definedName name="PassaExtenso_25_4_19_12_25">#N/A</definedName>
    <definedName name="PassaExtenso_25_4_19_12_25_1">CUSTO_9_19_8_61_8</definedName>
    <definedName name="PassaExtenso_25_4_19_12_25_12">CUSTO_9_19_8_61_8_32</definedName>
    <definedName name="PassaExtenso_25_4_19_12_25_2">CUSTO_9_19_8_62</definedName>
    <definedName name="PassaExtenso_25_4_19_12_25_3">CUSTO_9_19_8_62_10</definedName>
    <definedName name="PassaExtenso_25_4_19_12_25_61">CUSTO_9_19_8_62_10_33</definedName>
    <definedName name="PassaExtenso_25_4_19_12_25_62">CUSTO_9_19_8_62_8</definedName>
    <definedName name="PassaExtenso_25_4_19_12_3">CUSTO_9_19_8_62_8_32</definedName>
    <definedName name="PassaExtenso_25_4_19_12_61">CUSTO_9_19_9_1_1</definedName>
    <definedName name="PassaExtenso_25_4_19_12_62">CUSTO_9_19_9_12</definedName>
    <definedName name="PassaExtenso_25_4_19_13">CUSTO_9_19_9_2</definedName>
    <definedName name="PassaExtenso_25_4_19_14">CUSTO_9_19_9_2_33</definedName>
    <definedName name="PassaExtenso_25_4_19_15">#N/A</definedName>
    <definedName name="PassaExtenso_25_4_19_15_1">NA()</definedName>
    <definedName name="PassaExtenso_25_4_19_16">#N/A</definedName>
    <definedName name="PassaExtenso_25_4_19_16_1">NA()</definedName>
    <definedName name="PassaExtenso_25_4_19_16_10">CUSTO_9_19_9_61_10</definedName>
    <definedName name="PassaExtenso_25_4_19_16_12">CUSTO_9_19_9_61_10_32</definedName>
    <definedName name="PassaExtenso_25_4_19_16_3">CUSTO_9_19_9_61_33</definedName>
    <definedName name="PassaExtenso_25_4_19_18">CUSTO_9_19_9_61_8</definedName>
    <definedName name="PassaExtenso_25_4_19_19">CUSTO_9_19_9_62</definedName>
    <definedName name="PassaExtenso_25_4_19_2">CUSTO_9_19_9_62_10</definedName>
    <definedName name="PassaExtenso_25_4_19_21">#N/A</definedName>
    <definedName name="PassaExtenso_25_4_19_21_1">CUSTO_9_19_9_62_33</definedName>
    <definedName name="PassaExtenso_25_4_19_21_12">CUSTO_9_19_9_62_8</definedName>
    <definedName name="PassaExtenso_25_4_19_21_2">#N/A</definedName>
    <definedName name="PassaExtenso_25_4_19_21_3">_664CUSTO_9_2_1</definedName>
    <definedName name="PassaExtenso_25_4_19_21_61">CUSTO_9_2_1_12</definedName>
    <definedName name="PassaExtenso_25_4_19_21_62">CUSTO_9_2_12</definedName>
    <definedName name="PassaExtenso_25_4_19_22">#N/A</definedName>
    <definedName name="PassaExtenso_25_4_19_22_1">CUSTO_9_2_3</definedName>
    <definedName name="PassaExtenso_25_4_19_22_12">CUSTO_9_2_3_33</definedName>
    <definedName name="PassaExtenso_25_4_19_22_2">CUSTO_9_2_61</definedName>
    <definedName name="PassaExtenso_25_4_19_22_3">CUSTO_9_2_61_10</definedName>
    <definedName name="PassaExtenso_25_4_19_22_61">CUSTO_9_2_61_10_32</definedName>
    <definedName name="PassaExtenso_25_4_19_22_62">CUSTO_9_2_61_33</definedName>
    <definedName name="PassaExtenso_25_4_19_24">#N/A</definedName>
    <definedName name="PassaExtenso_25_4_19_24_1">CUSTO_9_2_62</definedName>
    <definedName name="PassaExtenso_25_4_19_24_12">CUSTO_9_2_62_10</definedName>
    <definedName name="PassaExtenso_25_4_19_24_2">CUSTO_9_2_62_10_32</definedName>
    <definedName name="PassaExtenso_25_4_19_24_3">CUSTO_9_2_62_33</definedName>
    <definedName name="PassaExtenso_25_4_19_24_61">CUSTO_9_2_62_8</definedName>
    <definedName name="PassaExtenso_25_4_19_24_62">#N/A</definedName>
    <definedName name="PassaExtenso_25_4_19_25">#N/A</definedName>
    <definedName name="PassaExtenso_25_4_19_25_1">CUSTO_9_21_1_32</definedName>
    <definedName name="PassaExtenso_25_4_19_25_12">CUSTO_9_21_10</definedName>
    <definedName name="PassaExtenso_25_4_19_25_2">CUSTO_9_21_12</definedName>
    <definedName name="PassaExtenso_25_4_19_25_3">CUSTO_9_21_12_32</definedName>
    <definedName name="PassaExtenso_25_4_19_25_61">CUSTO_9_21_2</definedName>
    <definedName name="PassaExtenso_25_4_19_25_62">CUSTO_9_21_3</definedName>
    <definedName name="PassaExtenso_25_4_19_27">#N/A</definedName>
    <definedName name="PassaExtenso_25_4_19_27_1">CUSTO_9_21_8</definedName>
    <definedName name="PassaExtenso_25_4_19_27_12">CUSTO_9_21_8_33</definedName>
    <definedName name="PassaExtenso_25_4_19_27_15">#N/A</definedName>
    <definedName name="PassaExtenso_25_4_19_27_19">CUSTO_9_22_1</definedName>
    <definedName name="PassaExtenso_25_4_19_27_2">CUSTO_9_22_10</definedName>
    <definedName name="PassaExtenso_25_4_19_27_3">CUSTO_9_22_10_33</definedName>
    <definedName name="PassaExtenso_25_4_19_27_30">#N/A</definedName>
    <definedName name="PassaExtenso_25_4_19_27_30_1">CUSTO_9_22_2</definedName>
    <definedName name="PassaExtenso_25_4_19_27_30_12">CUSTO_9_22_3</definedName>
    <definedName name="PassaExtenso_25_4_19_27_30_15">CUSTO_9_22_3_32</definedName>
    <definedName name="PassaExtenso_25_4_19_27_30_19">CUSTO_9_22_8</definedName>
    <definedName name="PassaExtenso_25_4_19_27_30_2">CUSTO_9_22_8_32</definedName>
    <definedName name="PassaExtenso_25_4_19_27_30_3">#N/A</definedName>
    <definedName name="PassaExtenso_25_4_19_27_30_61">CUSTO_9_24_1</definedName>
    <definedName name="PassaExtenso_25_4_19_27_30_62">CUSTO_9_24_10</definedName>
    <definedName name="PassaExtenso_25_4_19_27_61">CUSTO_9_24_10_32</definedName>
    <definedName name="PassaExtenso_25_4_19_27_62">CUSTO_9_24_12</definedName>
    <definedName name="PassaExtenso_25_4_19_28">#N/A</definedName>
    <definedName name="PassaExtenso_25_4_19_28_1">CUSTO_9_24_2_32</definedName>
    <definedName name="PassaExtenso_25_4_19_28_12">CUSTO_9_24_3</definedName>
    <definedName name="PassaExtenso_25_4_19_28_15">CUSTO_9_24_33</definedName>
    <definedName name="PassaExtenso_25_4_19_28_19">CUSTO_9_24_8</definedName>
    <definedName name="PassaExtenso_25_4_19_28_2">#N/A</definedName>
    <definedName name="PassaExtenso_25_4_19_28_3">CUSTO_9_25_1</definedName>
    <definedName name="PassaExtenso_25_4_19_28_61">CUSTO_9_25_1_32</definedName>
    <definedName name="PassaExtenso_25_4_19_28_62">CUSTO_9_25_10</definedName>
    <definedName name="PassaExtenso_25_4_19_29">#N/A</definedName>
    <definedName name="PassaExtenso_25_4_19_29_1">CUSTO_9_25_12_32</definedName>
    <definedName name="PassaExtenso_25_4_19_29_12">CUSTO_9_25_2</definedName>
    <definedName name="PassaExtenso_25_4_19_29_15">CUSTO_9_25_3</definedName>
    <definedName name="PassaExtenso_25_4_19_29_19">CUSTO_9_25_32</definedName>
    <definedName name="PassaExtenso_25_4_19_29_2">CUSTO_9_25_8</definedName>
    <definedName name="PassaExtenso_25_4_19_29_3">CUSTO_9_25_8_33</definedName>
    <definedName name="PassaExtenso_25_4_19_29_61">#N/A</definedName>
    <definedName name="PassaExtenso_25_4_19_29_62">_665CUSTO_9_3_1</definedName>
    <definedName name="PassaExtenso_25_4_19_3">CUSTO_9_3_1_12</definedName>
    <definedName name="PassaExtenso_25_4_19_30">#N/A</definedName>
    <definedName name="PassaExtenso_25_4_19_30_1">CUSTO_9_3_2</definedName>
    <definedName name="PassaExtenso_25_4_19_30_12">CUSTO_9_3_3</definedName>
    <definedName name="PassaExtenso_25_4_19_30_15">CUSTO_9_3_3_33</definedName>
    <definedName name="PassaExtenso_25_4_19_30_19">CUSTO_9_3_61</definedName>
    <definedName name="PassaExtenso_25_4_19_30_2">CUSTO_9_3_61_10</definedName>
    <definedName name="PassaExtenso_25_4_19_30_3">CUSTO_9_3_61_10_32</definedName>
    <definedName name="PassaExtenso_25_4_19_30_61">CUSTO_9_3_61_33</definedName>
    <definedName name="PassaExtenso_25_4_19_30_62">CUSTO_9_3_61_8</definedName>
    <definedName name="PassaExtenso_25_4_19_32">CUSTO_9_3_61_8</definedName>
    <definedName name="PassaExtenso_25_4_19_4">CUSTO_9_3_62</definedName>
    <definedName name="PassaExtenso_25_4_19_4_2">CUSTO_9_3_62_10</definedName>
    <definedName name="PassaExtenso_25_4_19_4_3">CUSTO_9_3_62_10_32</definedName>
    <definedName name="PassaExtenso_25_4_19_5">CUSTO_9_3_62_33</definedName>
    <definedName name="PassaExtenso_25_4_19_61">CUSTO_9_3_62_8</definedName>
    <definedName name="PassaExtenso_25_4_19_62">CUSTO_9_32</definedName>
    <definedName name="PassaExtenso_25_4_19_7">#N/A</definedName>
    <definedName name="PassaExtenso_25_4_19_7_1">#N/A</definedName>
    <definedName name="PassaExtenso_25_4_19_7_1_1">#N/A</definedName>
    <definedName name="PassaExtenso_25_4_19_7_1_1_1">CUSTO_9_4_3</definedName>
    <definedName name="PassaExtenso_25_4_19_7_1_1_1_1">CUSTO_9_5_1_1</definedName>
    <definedName name="PassaExtenso_25_4_19_7_1_1_1_1_1">CUSTO_9_5_1_12</definedName>
    <definedName name="PassaExtenso_25_4_19_7_1_1_12">CUSTO_9_5_12</definedName>
    <definedName name="PassaExtenso_25_4_19_7_1_1_2">CUSTO_9_5_2</definedName>
    <definedName name="PassaExtenso_25_4_19_7_1_1_3">CUSTO_9_5_3</definedName>
    <definedName name="PassaExtenso_25_4_19_7_1_1_61">CUSTO_9_5_3_33</definedName>
    <definedName name="PassaExtenso_25_4_19_7_1_1_62">CUSTO_9_5_61</definedName>
    <definedName name="PassaExtenso_25_4_19_7_1_12">CUSTO_9_5_61_10</definedName>
    <definedName name="PassaExtenso_25_4_19_7_1_2">CUSTO_9_5_61_32</definedName>
    <definedName name="PassaExtenso_25_4_19_7_1_3">CUSTO_9_5_61_8</definedName>
    <definedName name="PassaExtenso_25_4_19_7_1_61">CUSTO_9_5_61_8_33</definedName>
    <definedName name="PassaExtenso_25_4_19_7_1_62">CUSTO_9_5_62</definedName>
    <definedName name="PassaExtenso_25_4_19_7_12">CUSTO_9_5_62_10</definedName>
    <definedName name="PassaExtenso_25_4_19_7_2">CUSTO_9_5_62_32</definedName>
    <definedName name="PassaExtenso_25_4_19_7_24">#N/A</definedName>
    <definedName name="PassaExtenso_25_4_19_7_24_1">CUSTO_9_5_62_8_33</definedName>
    <definedName name="PassaExtenso_25_4_19_7_24_12">CUSTO_9_6_1_12</definedName>
    <definedName name="PassaExtenso_25_4_19_7_24_2">CUSTO_9_6_12</definedName>
    <definedName name="PassaExtenso_25_4_19_7_24_3">CUSTO_9_6_2</definedName>
    <definedName name="PassaExtenso_25_4_19_7_24_61">CUSTO_9_6_3</definedName>
    <definedName name="PassaExtenso_25_4_19_7_24_62">CUSTO_9_6_3_33</definedName>
    <definedName name="PassaExtenso_25_4_19_7_25">#N/A</definedName>
    <definedName name="PassaExtenso_25_4_19_7_25_1">CUSTO_9_6_61_10</definedName>
    <definedName name="PassaExtenso_25_4_19_7_25_12">CUSTO_9_6_61_32</definedName>
    <definedName name="PassaExtenso_25_4_19_7_25_2">CUSTO_9_6_61_8</definedName>
    <definedName name="PassaExtenso_25_4_19_7_25_3">CUSTO_9_6_61_8_33</definedName>
    <definedName name="PassaExtenso_25_4_19_7_25_61">CUSTO_9_6_62</definedName>
    <definedName name="PassaExtenso_25_4_19_7_25_62">CUSTO_9_6_62_10</definedName>
    <definedName name="PassaExtenso_25_4_19_7_3">CUSTO_9_6_62_32</definedName>
    <definedName name="PassaExtenso_25_4_19_7_61">CUSTO_9_6_62_8</definedName>
    <definedName name="PassaExtenso_25_4_19_7_62">CUSTO_9_6_62_8_33</definedName>
    <definedName name="PassaExtenso_25_4_19_8">#N/A</definedName>
    <definedName name="PassaExtenso_25_4_19_8_1">#N/A</definedName>
    <definedName name="PassaExtenso_25_4_19_8_1_1">#N/A</definedName>
    <definedName name="PassaExtenso_25_4_19_8_1_1_1">#N/A</definedName>
    <definedName name="PassaExtenso_25_4_19_8_1_1_1_1">CUSTO_9_61_8_33</definedName>
    <definedName name="PassaExtenso_25_4_19_8_1_1_1_1_1">CUSTO_9_62</definedName>
    <definedName name="PassaExtenso_25_4_19_8_1_1_1_1_1_1">CUSTO_9_62_10</definedName>
    <definedName name="PassaExtenso_25_4_19_8_1_1_1_1_1_1_1">CUSTO_9_62_32</definedName>
    <definedName name="PassaExtenso_25_4_19_8_1_1_1_12">CUSTO_9_62_8</definedName>
    <definedName name="PassaExtenso_25_4_19_8_1_1_1_2">CUSTO_9_62_8_33</definedName>
    <definedName name="PassaExtenso_25_4_19_8_1_1_1_3">CUSTO_9_7_1_12</definedName>
    <definedName name="PassaExtenso_25_4_19_8_1_1_1_61">CUSTO_9_7_12</definedName>
    <definedName name="PassaExtenso_25_4_19_8_1_1_1_62">CUSTO_9_7_2</definedName>
    <definedName name="PassaExtenso_25_4_19_8_1_1_12">CUSTO_9_7_3</definedName>
    <definedName name="PassaExtenso_25_4_19_8_1_1_2">CUSTO_9_7_3_33</definedName>
    <definedName name="PassaExtenso_25_4_19_8_1_1_3">CUSTO_9_7_61</definedName>
    <definedName name="PassaExtenso_25_4_19_8_1_1_61">CUSTO_9_7_61_10</definedName>
    <definedName name="PassaExtenso_25_4_19_8_1_1_62">CUSTO_9_7_61_32</definedName>
    <definedName name="PassaExtenso_25_4_19_8_1_12">CUSTO_9_7_61_8</definedName>
    <definedName name="PassaExtenso_25_4_19_8_1_15">CUSTO_9_7_61_8_33</definedName>
    <definedName name="PassaExtenso_25_4_19_8_1_19">CUSTO_9_7_62</definedName>
    <definedName name="PassaExtenso_25_4_19_8_1_2">CUSTO_9_7_62_10</definedName>
    <definedName name="PassaExtenso_25_4_19_8_1_3">CUSTO_9_7_62_32</definedName>
    <definedName name="PassaExtenso_25_4_19_8_1_61">CUSTO_9_7_62_8</definedName>
    <definedName name="PassaExtenso_25_4_19_8_1_62">CUSTO_9_7_62_8_33</definedName>
    <definedName name="PassaExtenso_25_4_19_8_12">CUSTO_9_8_12</definedName>
    <definedName name="PassaExtenso_25_4_19_8_15">CUSTO_9_8_12_32</definedName>
    <definedName name="PassaExtenso_25_4_19_8_19">CUSTO_9_8_2</definedName>
    <definedName name="PassaExtenso_25_4_19_8_2">CUSTO_9_8_3</definedName>
    <definedName name="PassaExtenso_25_4_19_8_24">#N/A</definedName>
    <definedName name="PassaExtenso_25_4_19_8_24_1">CUSTO_9_8_61_10</definedName>
    <definedName name="PassaExtenso_25_4_19_8_24_12">CUSTO_9_8_61_10_32</definedName>
    <definedName name="PassaExtenso_25_4_19_8_24_2">CUSTO_9_8_61_33</definedName>
    <definedName name="PassaExtenso_25_4_19_8_24_3">CUSTO_9_8_61_8</definedName>
    <definedName name="PassaExtenso_25_4_19_8_24_61">CUSTO_9_8_62</definedName>
    <definedName name="PassaExtenso_25_4_19_8_24_62">CUSTO_9_8_62_10</definedName>
    <definedName name="PassaExtenso_25_4_19_8_25">#N/A</definedName>
    <definedName name="PassaExtenso_25_4_19_8_25_1">CUSTO_9_8_62_33</definedName>
    <definedName name="PassaExtenso_25_4_19_8_25_12">CUSTO_9_8_62_8</definedName>
    <definedName name="PassaExtenso_25_4_19_8_25_2">CUSTO_9_9</definedName>
    <definedName name="PassaExtenso_25_4_19_8_25_3">CUSTO_9_9_12</definedName>
    <definedName name="PassaExtenso_25_4_19_8_25_61">CUSTO_9_9_12_32</definedName>
    <definedName name="PassaExtenso_25_4_19_8_25_62">CUSTO_9_9_2</definedName>
    <definedName name="PassaExtenso_25_4_19_8_3">CUSTO_9_9_3</definedName>
    <definedName name="PassaExtenso_25_4_19_8_30">#N/A</definedName>
    <definedName name="PassaExtenso_25_4_19_8_30_1">CUSTO_9_9_61_10</definedName>
    <definedName name="PassaExtenso_25_4_19_8_30_12">CUSTO_9_9_61_10_32</definedName>
    <definedName name="PassaExtenso_25_4_19_8_30_15">CUSTO_9_9_61_33</definedName>
    <definedName name="PassaExtenso_25_4_19_8_30_19">CUSTO_9_9_61_8</definedName>
    <definedName name="PassaExtenso_25_4_19_8_30_2">CUSTO_9_9_62</definedName>
    <definedName name="PassaExtenso_25_4_19_8_30_3">CUSTO_9_9_62_10</definedName>
    <definedName name="PassaExtenso_25_4_19_8_30_61">CUSTO_9_9_62_10_32</definedName>
    <definedName name="PassaExtenso_25_4_19_8_30_62">CUSTO_9_9_62_33</definedName>
    <definedName name="PassaExtenso_25_4_19_8_61">CUSTO_9_9_62_8</definedName>
    <definedName name="PassaExtenso_25_4_19_8_62">#N/A</definedName>
    <definedName name="PassaExtenso_25_4_19_8_8">#N/A</definedName>
    <definedName name="PassaExtenso_25_4_19_8_8_1">D_10_33</definedName>
    <definedName name="PassaExtenso_25_4_19_8_8_12">d_8</definedName>
    <definedName name="PassaExtenso_25_4_19_8_8_2">D_8_32</definedName>
    <definedName name="PassaExtenso_25_4_19_8_8_3">#N/A</definedName>
    <definedName name="PassaExtenso_25_4_19_8_8_61">_677dadinho_3</definedName>
    <definedName name="PassaExtenso_25_4_19_8_8_62">#N/A</definedName>
    <definedName name="PassaExtenso_25_4_19_9">#N/A</definedName>
    <definedName name="PassaExtenso_25_4_19_9_1">#N/A</definedName>
    <definedName name="PassaExtenso_25_4_19_9_12">_684dadinho_11_2</definedName>
    <definedName name="PassaExtenso_25_4_19_9_15">dadinho_11_1</definedName>
    <definedName name="PassaExtenso_25_4_19_9_19">dadinho_11_1_33</definedName>
    <definedName name="PassaExtenso_25_4_19_9_2">dadinho_11_12</definedName>
    <definedName name="PassaExtenso_25_4_19_9_3">dadinho_11_13</definedName>
    <definedName name="PassaExtenso_25_4_19_9_30">#N/A</definedName>
    <definedName name="PassaExtenso_25_4_19_9_30_1">dadinho_11_14_32</definedName>
    <definedName name="PassaExtenso_25_4_19_9_30_12">dadinho_11_16</definedName>
    <definedName name="PassaExtenso_25_4_19_9_30_15">dadinho_11_16_33</definedName>
    <definedName name="PassaExtenso_25_4_19_9_30_19">dadinho_11_18</definedName>
    <definedName name="PassaExtenso_25_4_19_9_30_2">#N/A</definedName>
    <definedName name="PassaExtenso_25_4_19_9_30_3">_689dadinho_11_19_1</definedName>
    <definedName name="PassaExtenso_25_4_19_9_30_61">dadinho_11_19_1</definedName>
    <definedName name="PassaExtenso_25_4_19_9_30_62">dadinho_11_19_1_33</definedName>
    <definedName name="PassaExtenso_25_4_19_9_61">dadinho_11_19_12</definedName>
    <definedName name="PassaExtenso_25_4_19_9_62">dadinho_11_19_13</definedName>
    <definedName name="PassaExtenso_25_4_2">dadinho_11_19_13_32</definedName>
    <definedName name="PassaExtenso_25_4_21">#N/A</definedName>
    <definedName name="PassaExtenso_25_4_21_1">dadinho_11_19_14_33</definedName>
    <definedName name="PassaExtenso_25_4_21_12">dadinho_11_19_16</definedName>
    <definedName name="PassaExtenso_25_4_21_2">dadinho_11_19_18</definedName>
    <definedName name="PassaExtenso_25_4_21_3">dadinho_11_19_18_32</definedName>
    <definedName name="PassaExtenso_25_4_21_61">dadinho_11_19_2</definedName>
    <definedName name="PassaExtenso_25_4_21_62">#N/A</definedName>
    <definedName name="PassaExtenso_25_4_22">#N/A</definedName>
    <definedName name="PassaExtenso_25_4_22_1">dadinho_11_19_24_10</definedName>
    <definedName name="PassaExtenso_25_4_22_12">dadinho_11_19_24_12</definedName>
    <definedName name="PassaExtenso_25_4_22_2">dadinho_11_19_24_2</definedName>
    <definedName name="PassaExtenso_25_4_22_3">dadinho_11_19_24_3</definedName>
    <definedName name="PassaExtenso_25_4_22_61">dadinho_11_19_24_32</definedName>
    <definedName name="PassaExtenso_25_4_22_62">dadinho_11_19_24_8</definedName>
    <definedName name="PassaExtenso_25_4_24">#N/A</definedName>
    <definedName name="PassaExtenso_25_4_24_1">dadinho_11_19_25_1</definedName>
    <definedName name="PassaExtenso_25_4_24_12">dadinho_11_19_25_10</definedName>
    <definedName name="PassaExtenso_25_4_24_2">dadinho_11_19_25_10_32</definedName>
    <definedName name="PassaExtenso_25_4_24_3">dadinho_11_19_25_12</definedName>
    <definedName name="PassaExtenso_25_4_24_61">dadinho_11_19_25_2</definedName>
    <definedName name="PassaExtenso_25_4_24_62">dadinho_11_19_25_3</definedName>
    <definedName name="PassaExtenso_25_4_25">#N/A</definedName>
    <definedName name="PassaExtenso_25_4_25_1">dadinho_11_19_25_8</definedName>
    <definedName name="PassaExtenso_25_4_25_12">dadinho_11_19_29</definedName>
    <definedName name="PassaExtenso_25_4_25_2">dadinho_11_19_3</definedName>
    <definedName name="PassaExtenso_25_4_25_3">dadinho_11_19_4</definedName>
    <definedName name="PassaExtenso_25_4_25_61">dadinho_11_19_4_32</definedName>
    <definedName name="PassaExtenso_25_4_25_62">dadinho_11_19_5</definedName>
    <definedName name="PassaExtenso_25_4_27">#N/A</definedName>
    <definedName name="PassaExtenso_25_4_27_1">dadinho_11_19_61_10</definedName>
    <definedName name="PassaExtenso_25_4_27_12">dadinho_11_19_61_10_32</definedName>
    <definedName name="PassaExtenso_25_4_27_15">dadinho_11_19_61_33</definedName>
    <definedName name="PassaExtenso_25_4_27_19">dadinho_11_19_61_8</definedName>
    <definedName name="PassaExtenso_25_4_27_2">dadinho_11_19_62</definedName>
    <definedName name="PassaExtenso_25_4_27_3">dadinho_11_19_62_10</definedName>
    <definedName name="PassaExtenso_25_4_27_30">#N/A</definedName>
    <definedName name="PassaExtenso_25_4_27_30_1">dadinho_11_19_62_8</definedName>
    <definedName name="PassaExtenso_25_4_27_30_12">dadinho_11_19_62_8_32</definedName>
    <definedName name="PassaExtenso_25_4_27_30_15">#N/A</definedName>
    <definedName name="PassaExtenso_25_4_27_30_19">dadinho_11_19_8_1</definedName>
    <definedName name="PassaExtenso_25_4_27_30_2">dadinho_11_19_8_10</definedName>
    <definedName name="PassaExtenso_25_4_27_30_3">dadinho_11_19_8_12</definedName>
    <definedName name="PassaExtenso_25_4_27_30_61">dadinho_11_19_8_2</definedName>
    <definedName name="PassaExtenso_25_4_27_30_62">dadinho_11_19_8_3</definedName>
    <definedName name="PassaExtenso_25_4_27_61">dadinho_11_19_8_32</definedName>
    <definedName name="PassaExtenso_25_4_27_62">dadinho_11_19_8_8</definedName>
    <definedName name="PassaExtenso_25_4_28">#N/A</definedName>
    <definedName name="PassaExtenso_25_4_28_1">dadinho_11_2</definedName>
    <definedName name="PassaExtenso_25_4_28_12">#N/A</definedName>
    <definedName name="PassaExtenso_25_4_28_15">dadinho_11_24_1</definedName>
    <definedName name="PassaExtenso_25_4_28_19">dadinho_11_24_10</definedName>
    <definedName name="PassaExtenso_25_4_28_2">dadinho_11_24_12</definedName>
    <definedName name="PassaExtenso_25_4_28_3">dadinho_11_24_2</definedName>
    <definedName name="PassaExtenso_25_4_28_61">dadinho_11_24_3</definedName>
    <definedName name="PassaExtenso_25_4_28_62">dadinho_11_24_32</definedName>
    <definedName name="PassaExtenso_25_4_29">#N/A</definedName>
    <definedName name="PassaExtenso_25_4_29_1">dadinho_11_24_8_33</definedName>
    <definedName name="PassaExtenso_25_4_29_12">dadinho_11_25_1</definedName>
    <definedName name="PassaExtenso_25_4_29_15">dadinho_11_25_10</definedName>
    <definedName name="PassaExtenso_25_4_29_19">dadinho_11_25_10_32</definedName>
    <definedName name="PassaExtenso_25_4_29_2">dadinho_11_25_12</definedName>
    <definedName name="PassaExtenso_25_4_29_3">dadinho_11_25_2</definedName>
    <definedName name="PassaExtenso_25_4_29_61">dadinho_11_25_3</definedName>
    <definedName name="PassaExtenso_25_4_29_62">dadinho_11_25_33</definedName>
    <definedName name="PassaExtenso_25_4_3">#N/A</definedName>
    <definedName name="PassaExtenso_25_4_3_1">#N/A</definedName>
    <definedName name="PassaExtenso_25_4_3_1_1">dadinho_11_32</definedName>
    <definedName name="PassaExtenso_25_4_3_1_1_1">dadinho_11_4_1_1</definedName>
    <definedName name="PassaExtenso_25_4_3_1_1_1_1">dadinho_11_61</definedName>
    <definedName name="PassaExtenso_25_4_3_1_12">dadinho_11_61_10</definedName>
    <definedName name="PassaExtenso_25_4_3_1_15">dadinho_11_61_10_33</definedName>
    <definedName name="PassaExtenso_25_4_3_1_19">dadinho_11_61_8</definedName>
    <definedName name="PassaExtenso_25_4_3_1_2">dadinho_11_61_8_32</definedName>
    <definedName name="PassaExtenso_25_4_3_1_3">dadinho_11_62</definedName>
    <definedName name="PassaExtenso_25_4_3_1_61">dadinho_11_62_10</definedName>
    <definedName name="PassaExtenso_25_4_3_1_62">dadinho_11_62_32</definedName>
    <definedName name="PassaExtenso_25_4_3_12">dadinho_11_62_8</definedName>
    <definedName name="PassaExtenso_25_4_3_15">dadinho_11_62_8_33</definedName>
    <definedName name="PassaExtenso_25_4_3_19">dadinho_11_7_1</definedName>
    <definedName name="PassaExtenso_25_4_3_2">dadinho_11_8_1</definedName>
    <definedName name="PassaExtenso_25_4_3_3">dadinho_11_8_10</definedName>
    <definedName name="PassaExtenso_25_4_3_30">#N/A</definedName>
    <definedName name="PassaExtenso_25_4_3_30_1">dadinho_11_8_12</definedName>
    <definedName name="PassaExtenso_25_4_3_30_12">dadinho_11_8_2</definedName>
    <definedName name="PassaExtenso_25_4_3_30_15">dadinho_11_8_3</definedName>
    <definedName name="PassaExtenso_25_4_3_30_19">dadinho_11_8_33</definedName>
    <definedName name="PassaExtenso_25_4_3_30_2">dadinho_11_8_8</definedName>
    <definedName name="PassaExtenso_25_4_3_30_3">dadinho_12</definedName>
    <definedName name="PassaExtenso_25_4_3_30_61">#N/A</definedName>
    <definedName name="PassaExtenso_25_4_3_30_62">_702dadinho_13_3</definedName>
    <definedName name="PassaExtenso_25_4_3_61">#N/A</definedName>
    <definedName name="PassaExtenso_25_4_3_62">dadinho_13_1_1</definedName>
    <definedName name="PassaExtenso_25_4_30">#N/A</definedName>
    <definedName name="PassaExtenso_25_4_30_1">dadinho_13_1_1_32</definedName>
    <definedName name="PassaExtenso_25_4_30_12">dadinho_13_1_11</definedName>
    <definedName name="PassaExtenso_25_4_30_15">dadinho_13_1_13</definedName>
    <definedName name="PassaExtenso_25_4_30_19">dadinho_13_1_13_33</definedName>
    <definedName name="PassaExtenso_25_4_30_2">dadinho_13_1_14</definedName>
    <definedName name="PassaExtenso_25_4_30_3">dadinho_13_1_16</definedName>
    <definedName name="PassaExtenso_25_4_30_61">dadinho_13_1_16_32</definedName>
    <definedName name="PassaExtenso_25_4_30_62">dadinho_13_1_18</definedName>
    <definedName name="PassaExtenso_25_4_32">dadinho_13_1_18</definedName>
    <definedName name="PassaExtenso_25_4_4">#N/A</definedName>
    <definedName name="PassaExtenso_25_4_4_1">#N/A</definedName>
    <definedName name="PassaExtenso_25_4_4_1_1">#N/A</definedName>
    <definedName name="PassaExtenso_25_4_4_1_1_1">dadinho_13_1_24_1</definedName>
    <definedName name="PassaExtenso_25_4_4_1_12">dadinho_13_1_24_10</definedName>
    <definedName name="PassaExtenso_25_4_4_1_15">dadinho_13_1_24_10_33</definedName>
    <definedName name="PassaExtenso_25_4_4_1_19">dadinho_13_1_24_12</definedName>
    <definedName name="PassaExtenso_25_4_4_1_2">dadinho_13_1_24_2</definedName>
    <definedName name="PassaExtenso_25_4_4_1_3">dadinho_13_1_24_3</definedName>
    <definedName name="PassaExtenso_25_4_4_1_61">dadinho_13_1_24_8</definedName>
    <definedName name="PassaExtenso_25_4_4_1_62">dadinho_13_1_24_8_32</definedName>
    <definedName name="PassaExtenso_25_4_4_12">#N/A</definedName>
    <definedName name="PassaExtenso_25_4_4_15">dadinho_13_1_25_1</definedName>
    <definedName name="PassaExtenso_25_4_4_19">dadinho_13_1_25_10</definedName>
    <definedName name="PassaExtenso_25_4_4_2">dadinho_13_1_25_10_33</definedName>
    <definedName name="PassaExtenso_25_4_4_3">dadinho_13_1_25_12</definedName>
    <definedName name="PassaExtenso_25_4_4_30">#N/A</definedName>
    <definedName name="PassaExtenso_25_4_4_30_1">dadinho_13_1_25_3</definedName>
    <definedName name="PassaExtenso_25_4_4_30_12">dadinho_13_1_25_8</definedName>
    <definedName name="PassaExtenso_25_4_4_30_15">dadinho_13_1_25_8_32</definedName>
    <definedName name="PassaExtenso_25_4_4_30_19">dadinho_13_1_3_1_1</definedName>
    <definedName name="PassaExtenso_25_4_4_30_2">_714dadinho_13_1_33_1</definedName>
    <definedName name="PassaExtenso_25_4_4_30_3">dadinho_13_1_5_1</definedName>
    <definedName name="PassaExtenso_25_4_4_30_61">dadinho_13_1_61</definedName>
    <definedName name="PassaExtenso_25_4_4_30_62">dadinho_13_1_61_10</definedName>
    <definedName name="PassaExtenso_25_4_4_32">dadinho_13_1_61_10</definedName>
    <definedName name="PassaExtenso_25_4_4_61">dadinho_13_1_61_32</definedName>
    <definedName name="PassaExtenso_25_4_4_62">dadinho_13_1_61_8</definedName>
    <definedName name="PassaExtenso_25_4_5">#N/A</definedName>
    <definedName name="PassaExtenso_25_4_5_1">#N/A</definedName>
    <definedName name="PassaExtenso_25_4_5_1_1">dadinho_13_1_62_10_32</definedName>
    <definedName name="PassaExtenso_25_4_5_1_1_1">dadinho_13_1_62_33</definedName>
    <definedName name="PassaExtenso_25_4_5_1_12">dadinho_13_1_62_8</definedName>
    <definedName name="PassaExtenso_25_4_5_1_15">dadinho_13_1_64</definedName>
    <definedName name="PassaExtenso_25_4_5_1_19">#N/A</definedName>
    <definedName name="PassaExtenso_25_4_5_1_2">dadinho_13_1_8_1</definedName>
    <definedName name="PassaExtenso_25_4_5_1_3">dadinho_13_1_8_10</definedName>
    <definedName name="PassaExtenso_25_4_5_1_61">dadinho_13_1_8_10_33</definedName>
    <definedName name="PassaExtenso_25_4_5_1_62">dadinho_13_1_8_12</definedName>
    <definedName name="PassaExtenso_25_4_5_12">dadinho_13_1_8_2</definedName>
    <definedName name="PassaExtenso_25_4_5_15">dadinho_13_1_8_3</definedName>
    <definedName name="PassaExtenso_25_4_5_19">dadinho_13_1_8_8</definedName>
    <definedName name="PassaExtenso_25_4_5_2">dadinho_13_1_8_8_32</definedName>
    <definedName name="PassaExtenso_25_4_5_3">dadinho_13_10</definedName>
    <definedName name="PassaExtenso_25_4_5_30">#N/A</definedName>
    <definedName name="PassaExtenso_25_4_5_30_1">dadinho_13_13</definedName>
    <definedName name="PassaExtenso_25_4_5_30_12">dadinho_13_13_32</definedName>
    <definedName name="PassaExtenso_25_4_5_30_15">dadinho_13_14</definedName>
    <definedName name="PassaExtenso_25_4_5_30_19">dadinho_13_14_33</definedName>
    <definedName name="PassaExtenso_25_4_5_30_2">dadinho_13_18</definedName>
    <definedName name="PassaExtenso_25_4_5_30_3">dadinho_13_18_33</definedName>
    <definedName name="PassaExtenso_25_4_5_30_61">#N/A</definedName>
    <definedName name="PassaExtenso_25_4_5_30_62">dadinho_13_19_1</definedName>
    <definedName name="PassaExtenso_25_4_5_61">dadinho_13_19_1_32</definedName>
    <definedName name="PassaExtenso_25_4_5_62">dadinho_13_19_11</definedName>
    <definedName name="PassaExtenso_25_4_6">#N/A</definedName>
    <definedName name="PassaExtenso_25_4_6_1">#N/A</definedName>
    <definedName name="PassaExtenso_25_4_6_1_1">dadinho_13_19_14</definedName>
    <definedName name="PassaExtenso_25_4_6_1_1_1">dadinho_13_19_14_32</definedName>
    <definedName name="PassaExtenso_25_4_6_1_12">dadinho_13_19_16</definedName>
    <definedName name="PassaExtenso_25_4_6_1_15">dadinho_13_19_16_33</definedName>
    <definedName name="PassaExtenso_25_4_6_1_19">dadinho_13_19_18</definedName>
    <definedName name="PassaExtenso_25_4_6_1_2">dadinho_13_19_2</definedName>
    <definedName name="PassaExtenso_25_4_6_1_3">#N/A</definedName>
    <definedName name="PassaExtenso_25_4_6_1_61">dadinho_13_19_24_1</definedName>
    <definedName name="PassaExtenso_25_4_6_1_62">dadinho_13_19_24_10</definedName>
    <definedName name="PassaExtenso_25_4_6_12">dadinho_13_19_24_10_33</definedName>
    <definedName name="PassaExtenso_25_4_6_15">dadinho_13_19_24_12</definedName>
    <definedName name="PassaExtenso_25_4_6_19">dadinho_13_19_24_2</definedName>
    <definedName name="PassaExtenso_25_4_6_2">dadinho_13_19_24_3</definedName>
    <definedName name="PassaExtenso_25_4_6_3">dadinho_13_19_24_8</definedName>
    <definedName name="PassaExtenso_25_4_6_30">#N/A</definedName>
    <definedName name="PassaExtenso_25_4_6_30_1">#N/A</definedName>
    <definedName name="PassaExtenso_25_4_6_30_12">dadinho_13_19_25_1</definedName>
    <definedName name="PassaExtenso_25_4_6_30_15">dadinho_13_19_25_10</definedName>
    <definedName name="PassaExtenso_25_4_6_30_19">dadinho_13_19_25_12</definedName>
    <definedName name="PassaExtenso_25_4_6_30_2">dadinho_13_19_25_2</definedName>
    <definedName name="PassaExtenso_25_4_6_30_3">dadinho_13_19_25_3</definedName>
    <definedName name="PassaExtenso_25_4_6_30_61">dadinho_13_19_25_32</definedName>
    <definedName name="PassaExtenso_25_4_6_30_62">dadinho_13_19_25_8</definedName>
    <definedName name="PassaExtenso_25_4_6_61">dadinho_13_19_25_8_33</definedName>
    <definedName name="PassaExtenso_25_4_6_62">dadinho_13_19_3</definedName>
    <definedName name="PassaExtenso_25_4_61">dadinho_13_19_33</definedName>
    <definedName name="PassaExtenso_25_4_62">dadinho_13_19_4</definedName>
    <definedName name="PassaExtenso_25_4_63">dadinho_13_19_5</definedName>
    <definedName name="PassaExtenso_25_4_64">dadinho_13_19_5_32</definedName>
    <definedName name="PassaExtenso_25_4_65">dadinho_13_19_61</definedName>
    <definedName name="PassaExtenso_25_4_7">#N/A</definedName>
    <definedName name="PassaExtenso_25_4_7_1">#N/A</definedName>
    <definedName name="PassaExtenso_25_4_7_1_1">#N/A</definedName>
    <definedName name="PassaExtenso_25_4_7_1_1_1">#N/A</definedName>
    <definedName name="PassaExtenso_25_4_7_1_1_1_1">dadinho_13_19_62_10</definedName>
    <definedName name="PassaExtenso_25_4_7_1_1_1_1_1">dadinho_13_19_62_10_32</definedName>
    <definedName name="PassaExtenso_25_4_7_1_1_1_1_1_1">dadinho_13_19_62_33</definedName>
    <definedName name="PassaExtenso_25_4_7_1_1_1_1_1_1_1">dadinho_13_19_62_8</definedName>
    <definedName name="PassaExtenso_25_4_7_1_1_1_12">#N/A</definedName>
    <definedName name="PassaExtenso_25_4_7_1_1_1_2">dadinho_13_19_8_1</definedName>
    <definedName name="PassaExtenso_25_4_7_1_1_1_3">dadinho_13_19_8_10</definedName>
    <definedName name="PassaExtenso_25_4_7_1_1_1_61">dadinho_13_19_8_10_33</definedName>
    <definedName name="PassaExtenso_25_4_7_1_1_1_62">dadinho_13_19_8_12</definedName>
    <definedName name="PassaExtenso_25_4_7_1_1_12">dadinho_13_19_8_2</definedName>
    <definedName name="PassaExtenso_25_4_7_1_1_2">dadinho_13_19_8_3</definedName>
    <definedName name="PassaExtenso_25_4_7_1_1_3">dadinho_13_19_8_8</definedName>
    <definedName name="PassaExtenso_25_4_7_1_1_61">dadinho_13_19_8_8_32</definedName>
    <definedName name="PassaExtenso_25_4_7_1_1_62">dadinho_13_2</definedName>
    <definedName name="PassaExtenso_25_4_7_1_12">dadinho_13_2_32</definedName>
    <definedName name="PassaExtenso_25_4_7_1_15">#N/A</definedName>
    <definedName name="PassaExtenso_25_4_7_1_19">dadinho_13_22_1</definedName>
    <definedName name="PassaExtenso_25_4_7_1_2">dadinho_13_22_10</definedName>
    <definedName name="PassaExtenso_25_4_7_1_3">dadinho_13_22_12</definedName>
    <definedName name="PassaExtenso_25_4_7_1_61">dadinho_13_22_2</definedName>
    <definedName name="PassaExtenso_25_4_7_1_62">dadinho_13_22_3</definedName>
    <definedName name="PassaExtenso_25_4_7_12">dadinho_13_22_32</definedName>
    <definedName name="PassaExtenso_25_4_7_15">dadinho_13_22_8</definedName>
    <definedName name="PassaExtenso_25_4_7_19">dadinho_13_22_8_33</definedName>
    <definedName name="PassaExtenso_25_4_7_2">dadinho_13_24_1</definedName>
    <definedName name="PassaExtenso_25_4_7_24">#N/A</definedName>
    <definedName name="PassaExtenso_25_4_7_24_1">dadinho_13_24_10_32</definedName>
    <definedName name="PassaExtenso_25_4_7_24_12">dadinho_13_24_12</definedName>
    <definedName name="PassaExtenso_25_4_7_24_2">dadinho_13_24_2</definedName>
    <definedName name="PassaExtenso_25_4_7_24_3">dadinho_13_24_3</definedName>
    <definedName name="PassaExtenso_25_4_7_24_61">dadinho_13_24_33</definedName>
    <definedName name="PassaExtenso_25_4_7_24_62">dadinho_13_24_8</definedName>
    <definedName name="PassaExtenso_25_4_7_25">#N/A</definedName>
    <definedName name="PassaExtenso_25_4_7_25_1">dadinho_13_25_1</definedName>
    <definedName name="PassaExtenso_25_4_7_25_12">dadinho_13_25_10</definedName>
    <definedName name="PassaExtenso_25_4_7_25_2">dadinho_13_25_10_33</definedName>
    <definedName name="PassaExtenso_25_4_7_25_3">dadinho_13_25_12</definedName>
    <definedName name="PassaExtenso_25_4_7_25_61">dadinho_13_25_2</definedName>
    <definedName name="PassaExtenso_25_4_7_25_62">dadinho_13_25_3</definedName>
    <definedName name="PassaExtenso_25_4_7_3">dadinho_13_25_8</definedName>
    <definedName name="PassaExtenso_25_4_7_30">#N/A</definedName>
    <definedName name="PassaExtenso_25_4_7_30_1">dadinho_13_3</definedName>
    <definedName name="PassaExtenso_25_4_7_30_12">dadinho_13_3_1_1</definedName>
    <definedName name="PassaExtenso_25_4_7_30_15">dadinho_13_32</definedName>
    <definedName name="PassaExtenso_25_4_7_30_19">dadinho_13_4_1</definedName>
    <definedName name="PassaExtenso_25_4_7_30_2">dadinho_13_4_2</definedName>
    <definedName name="PassaExtenso_25_4_7_30_3">dadinho_13_4_3</definedName>
    <definedName name="PassaExtenso_25_4_7_30_61">dadinho_13_5_1_1</definedName>
    <definedName name="PassaExtenso_25_4_7_30_62">dadinho_13_61</definedName>
    <definedName name="PassaExtenso_25_4_7_61">dadinho_13_61_10</definedName>
    <definedName name="PassaExtenso_25_4_7_62">dadinho_13_61_32</definedName>
    <definedName name="PassaExtenso_25_4_7_8">#N/A</definedName>
    <definedName name="PassaExtenso_25_4_7_8_1">dadinho_13_61_8_33</definedName>
    <definedName name="PassaExtenso_25_4_7_8_12">dadinho_13_62_10</definedName>
    <definedName name="PassaExtenso_25_4_7_8_2">dadinho_13_62_10_32</definedName>
    <definedName name="PassaExtenso_25_4_7_8_3">dadinho_13_62_33</definedName>
    <definedName name="PassaExtenso_25_4_7_8_61">dadinho_13_62_8</definedName>
    <definedName name="PassaExtenso_25_4_7_8_62">dadinho_13_64</definedName>
    <definedName name="PassaExtenso_25_4_8">#N/A</definedName>
    <definedName name="PassaExtenso_25_4_8_1">#N/A</definedName>
    <definedName name="PassaExtenso_25_4_8_1_1">#N/A</definedName>
    <definedName name="PassaExtenso_25_4_8_1_1_1">#N/A</definedName>
    <definedName name="PassaExtenso_25_4_8_1_1_1_1">dadinho_13_7_61</definedName>
    <definedName name="PassaExtenso_25_4_8_1_1_1_1_1">dadinho_13_7_61_10</definedName>
    <definedName name="PassaExtenso_25_4_8_1_1_1_1_1_1">dadinho_13_7_61_10_33</definedName>
    <definedName name="PassaExtenso_25_4_8_1_1_1_1_1_1_1">dadinho_13_7_61_8</definedName>
    <definedName name="PassaExtenso_25_4_8_1_1_1_12">dadinho_13_7_61_8_32</definedName>
    <definedName name="PassaExtenso_25_4_8_1_1_1_2">dadinho_13_7_62</definedName>
    <definedName name="PassaExtenso_25_4_8_1_1_1_3">dadinho_13_7_62_10</definedName>
    <definedName name="PassaExtenso_25_4_8_1_1_1_61">dadinho_13_7_62_32</definedName>
    <definedName name="PassaExtenso_25_4_8_1_1_1_62">dadinho_13_7_62_8</definedName>
    <definedName name="PassaExtenso_25_4_8_1_1_12">dadinho_13_7_62_8_33</definedName>
    <definedName name="PassaExtenso_25_4_8_1_1_2">dadinho_13_8_1</definedName>
    <definedName name="PassaExtenso_25_4_8_1_1_3">dadinho_13_8_10</definedName>
    <definedName name="PassaExtenso_25_4_8_1_1_61">dadinho_13_8_10_32</definedName>
    <definedName name="PassaExtenso_25_4_8_1_1_62">dadinho_13_8_12</definedName>
    <definedName name="PassaExtenso_25_4_8_1_12">dadinho_13_8_2</definedName>
    <definedName name="PassaExtenso_25_4_8_1_15">dadinho_13_8_3</definedName>
    <definedName name="PassaExtenso_25_4_8_1_19">dadinho_13_8_33</definedName>
    <definedName name="PassaExtenso_25_4_8_1_2">dadinho_13_8_8</definedName>
    <definedName name="PassaExtenso_25_4_8_1_3">#N/A</definedName>
    <definedName name="PassaExtenso_25_4_8_1_61">dadinho_14_1</definedName>
    <definedName name="PassaExtenso_25_4_8_1_62">dadinho_14_1_33</definedName>
    <definedName name="PassaExtenso_25_4_8_12">dadinho_14_10</definedName>
    <definedName name="PassaExtenso_25_4_8_15">dadinho_14_12</definedName>
    <definedName name="PassaExtenso_25_4_8_19">dadinho_14_2</definedName>
    <definedName name="PassaExtenso_25_4_8_2">dadinho_14_3</definedName>
    <definedName name="PassaExtenso_25_4_8_24">#N/A</definedName>
    <definedName name="PassaExtenso_25_4_8_24_1">dadinho_14_8</definedName>
    <definedName name="PassaExtenso_25_4_8_24_12">dadinho_14_8_33</definedName>
    <definedName name="PassaExtenso_25_4_8_24_2">dadinho_16</definedName>
    <definedName name="PassaExtenso_25_4_8_24_3">dadinho_18</definedName>
    <definedName name="PassaExtenso_25_4_8_24_61">dadinho_18_33</definedName>
    <definedName name="PassaExtenso_25_4_8_24_62">#N/A</definedName>
    <definedName name="PassaExtenso_25_4_8_25">#N/A</definedName>
    <definedName name="PassaExtenso_25_4_8_25_1">dadinho_19_1_32</definedName>
    <definedName name="PassaExtenso_25_4_8_25_12">dadinho_19_12</definedName>
    <definedName name="PassaExtenso_25_4_8_25_2">dadinho_19_13</definedName>
    <definedName name="PassaExtenso_25_4_8_25_3">dadinho_19_13_32</definedName>
    <definedName name="PassaExtenso_25_4_8_25_61">dadinho_19_14</definedName>
    <definedName name="PassaExtenso_25_4_8_25_62">dadinho_19_14_33</definedName>
    <definedName name="PassaExtenso_25_4_8_3">dadinho_19_16</definedName>
    <definedName name="PassaExtenso_25_4_8_30">#N/A</definedName>
    <definedName name="PassaExtenso_25_4_8_30_1">dadinho_19_18_32</definedName>
    <definedName name="PassaExtenso_25_4_8_30_12">dadinho_19_2</definedName>
    <definedName name="PassaExtenso_25_4_8_30_15">#N/A</definedName>
    <definedName name="PassaExtenso_25_4_8_30_19">dadinho_19_24_1</definedName>
    <definedName name="PassaExtenso_25_4_8_30_2">dadinho_19_24_10</definedName>
    <definedName name="PassaExtenso_25_4_8_30_3">dadinho_19_24_10_33</definedName>
    <definedName name="PassaExtenso_25_4_8_30_61">dadinho_19_24_12</definedName>
    <definedName name="PassaExtenso_25_4_8_30_62">dadinho_19_24_2</definedName>
    <definedName name="PassaExtenso_25_4_8_61">dadinho_19_24_3</definedName>
    <definedName name="PassaExtenso_25_4_8_62">dadinho_19_24_8</definedName>
    <definedName name="PassaExtenso_25_4_8_8">#N/A</definedName>
    <definedName name="PassaExtenso_25_4_8_8_1">#N/A</definedName>
    <definedName name="PassaExtenso_25_4_8_8_12">dadinho_19_25_1</definedName>
    <definedName name="PassaExtenso_25_4_8_8_2">dadinho_19_25_10</definedName>
    <definedName name="PassaExtenso_25_4_8_8_3">dadinho_19_25_12</definedName>
    <definedName name="PassaExtenso_25_4_8_8_61">dadinho_19_25_2</definedName>
    <definedName name="PassaExtenso_25_4_8_8_62">dadinho_19_25_3</definedName>
    <definedName name="PassaExtenso_25_4_9">#N/A</definedName>
    <definedName name="PassaExtenso_25_4_9_1">#N/A</definedName>
    <definedName name="PassaExtenso_25_4_9_1_1">dadinho_19_25_8_33</definedName>
    <definedName name="PassaExtenso_25_4_9_1_1_1">dadinho_19_3</definedName>
    <definedName name="PassaExtenso_25_4_9_1_12">dadinho_19_33</definedName>
    <definedName name="PassaExtenso_25_4_9_1_15">dadinho_19_4</definedName>
    <definedName name="PassaExtenso_25_4_9_1_19">dadinho_19_5</definedName>
    <definedName name="PassaExtenso_25_4_9_1_2">dadinho_19_5_32</definedName>
    <definedName name="PassaExtenso_25_4_9_1_3">dadinho_19_61</definedName>
    <definedName name="PassaExtenso_25_4_9_1_61">dadinho_19_61_10</definedName>
    <definedName name="PassaExtenso_25_4_9_1_62">dadinho_19_61_32</definedName>
    <definedName name="PassaExtenso_25_4_9_12">dadinho_19_61_8</definedName>
    <definedName name="PassaExtenso_25_4_9_15">dadinho_19_61_8_33</definedName>
    <definedName name="PassaExtenso_25_4_9_19">dadinho_19_62_10</definedName>
    <definedName name="PassaExtenso_25_4_9_2">dadinho_19_62_10_32</definedName>
    <definedName name="PassaExtenso_25_4_9_3">dadinho_19_62_33</definedName>
    <definedName name="PassaExtenso_25_4_9_30">#N/A</definedName>
    <definedName name="PassaExtenso_25_4_9_30_1">#N/A</definedName>
    <definedName name="PassaExtenso_25_4_9_30_12">dadinho_19_8_1</definedName>
    <definedName name="PassaExtenso_25_4_9_30_15">dadinho_19_8_10</definedName>
    <definedName name="PassaExtenso_25_4_9_30_19">dadinho_19_8_10_33</definedName>
    <definedName name="PassaExtenso_25_4_9_30_2">dadinho_19_8_12</definedName>
    <definedName name="PassaExtenso_25_4_9_30_3">dadinho_19_8_2</definedName>
    <definedName name="PassaExtenso_25_4_9_30_61">dadinho_19_8_3</definedName>
    <definedName name="PassaExtenso_25_4_9_30_62">dadinho_19_8_8</definedName>
    <definedName name="PassaExtenso_25_4_9_61">dadinho_19_8_8_32</definedName>
    <definedName name="PassaExtenso_25_4_9_62">dadinho_2</definedName>
    <definedName name="PassaExtenso_25_5">#N/A</definedName>
    <definedName name="PassaExtenso_25_5_1">#N/A</definedName>
    <definedName name="PassaExtenso_25_5_1_1">dadinho_20_10</definedName>
    <definedName name="PassaExtenso_25_5_1_1_1">dadinho_20_10_32</definedName>
    <definedName name="PassaExtenso_25_5_1_12">dadinho_20_12</definedName>
    <definedName name="PassaExtenso_25_5_1_15">dadinho_20_2</definedName>
    <definedName name="PassaExtenso_25_5_1_19">dadinho_20_3</definedName>
    <definedName name="PassaExtenso_25_5_1_2">dadinho_20_33</definedName>
    <definedName name="PassaExtenso_25_5_1_3">dadinho_20_8</definedName>
    <definedName name="PassaExtenso_25_5_1_61">#N/A</definedName>
    <definedName name="PassaExtenso_25_5_1_62">_733dadinho_21_1</definedName>
    <definedName name="PassaExtenso_25_5_12">#N/A</definedName>
    <definedName name="PassaExtenso_25_5_15">_746dadinho_21_1_1</definedName>
    <definedName name="PassaExtenso_25_5_19">dadinho_21_1_1</definedName>
    <definedName name="PassaExtenso_25_5_2">dadinho_21_1_1_1</definedName>
    <definedName name="PassaExtenso_25_5_3">dadinho_21_1_10</definedName>
    <definedName name="PassaExtenso_25_5_30">#N/A</definedName>
    <definedName name="PassaExtenso_25_5_30_1">dadinho_21_1_2</definedName>
    <definedName name="PassaExtenso_25_5_30_12">dadinho_21_1_3</definedName>
    <definedName name="PassaExtenso_25_5_30_15">dadinho_21_1_32</definedName>
    <definedName name="PassaExtenso_25_5_30_19">dadinho_21_1_8</definedName>
    <definedName name="PassaExtenso_25_5_30_2">dadinho_21_1_8_32</definedName>
    <definedName name="PassaExtenso_25_5_30_3">dadinho_21_10_1</definedName>
    <definedName name="PassaExtenso_25_5_30_61">dadinho_21_11_1</definedName>
    <definedName name="PassaExtenso_25_5_30_62">dadinho_21_13</definedName>
    <definedName name="PassaExtenso_25_5_61">dadinho_21_13_33</definedName>
    <definedName name="PassaExtenso_25_5_62">dadinho_21_14</definedName>
    <definedName name="PassaExtenso_25_6">#N/A</definedName>
    <definedName name="PassaExtenso_25_6_1">#N/A</definedName>
    <definedName name="PassaExtenso_25_6_1_1">#N/A</definedName>
    <definedName name="PassaExtenso_25_6_1_1_1">_754dadinho_21_19_1</definedName>
    <definedName name="PassaExtenso_25_6_1_12">dadinho_21_19_1</definedName>
    <definedName name="PassaExtenso_25_6_1_15">dadinho_21_19_1_33</definedName>
    <definedName name="PassaExtenso_25_6_1_19">dadinho_21_19_12</definedName>
    <definedName name="PassaExtenso_25_6_1_2">dadinho_21_19_13</definedName>
    <definedName name="PassaExtenso_25_6_1_3">dadinho_21_19_13_32</definedName>
    <definedName name="PassaExtenso_25_6_1_61">dadinho_21_19_14</definedName>
    <definedName name="PassaExtenso_25_6_1_62">dadinho_21_19_14_33</definedName>
    <definedName name="PassaExtenso_25_6_12">dadinho_21_19_16</definedName>
    <definedName name="PassaExtenso_25_6_15">dadinho_21_19_18</definedName>
    <definedName name="PassaExtenso_25_6_19">dadinho_21_19_18_32</definedName>
    <definedName name="PassaExtenso_25_6_2">dadinho_21_19_2</definedName>
    <definedName name="PassaExtenso_25_6_3">#N/A</definedName>
    <definedName name="PassaExtenso_25_6_30">#N/A</definedName>
    <definedName name="PassaExtenso_25_6_30_1">dadinho_21_19_24_10</definedName>
    <definedName name="PassaExtenso_25_6_30_12">dadinho_21_19_24_10_33</definedName>
    <definedName name="PassaExtenso_25_6_30_15">dadinho_21_19_24_12</definedName>
    <definedName name="PassaExtenso_25_6_30_19">dadinho_21_19_24_2</definedName>
    <definedName name="PassaExtenso_25_6_30_2">dadinho_21_19_24_3</definedName>
    <definedName name="PassaExtenso_25_6_30_3">dadinho_21_19_24_8</definedName>
    <definedName name="PassaExtenso_25_6_30_61">dadinho_21_19_24_8_32</definedName>
    <definedName name="PassaExtenso_25_6_30_62">#N/A</definedName>
    <definedName name="PassaExtenso_25_6_61">dadinho_21_19_25_1</definedName>
    <definedName name="PassaExtenso_25_6_62">dadinho_21_19_25_10</definedName>
    <definedName name="PassaExtenso_25_61">dadinho_21_19_25_10_33</definedName>
    <definedName name="PassaExtenso_25_62">dadinho_21_19_25_12</definedName>
    <definedName name="PassaExtenso_25_63">dadinho_21_19_25_2</definedName>
    <definedName name="PassaExtenso_25_64">dadinho_21_19_25_3</definedName>
    <definedName name="PassaExtenso_25_65">dadinho_21_19_25_8</definedName>
    <definedName name="PassaExtenso_25_7">#N/A</definedName>
    <definedName name="PassaExtenso_25_7_1">#N/A</definedName>
    <definedName name="PassaExtenso_25_7_1_1">#N/A</definedName>
    <definedName name="PassaExtenso_25_7_1_1_1">NA()</definedName>
    <definedName name="PassaExtenso_25_7_1_1_1_1">NA()</definedName>
    <definedName name="PassaExtenso_25_7_1_1_1_1_1">dadinho_21_19_33</definedName>
    <definedName name="PassaExtenso_25_7_1_1_1_1_1_1">NA()</definedName>
    <definedName name="PassaExtenso_25_7_1_1_1_1_1_1_1">NA()</definedName>
    <definedName name="PassaExtenso_25_7_1_1_1_12">NA()</definedName>
    <definedName name="PassaExtenso_25_7_1_1_12">dadinho_21_19_4_33</definedName>
    <definedName name="PassaExtenso_25_7_1_1_2">dadinho_21_19_5</definedName>
    <definedName name="PassaExtenso_25_7_1_1_3">dadinho_21_19_61</definedName>
    <definedName name="PassaExtenso_25_7_1_1_61">dadinho_21_19_61_10</definedName>
    <definedName name="PassaExtenso_25_7_1_1_62">dadinho_21_19_61_10_33</definedName>
    <definedName name="PassaExtenso_25_7_1_12">dadinho_21_19_61_8</definedName>
    <definedName name="PassaExtenso_25_7_1_15">dadinho_21_19_61_8_32</definedName>
    <definedName name="PassaExtenso_25_7_1_19">dadinho_21_19_62</definedName>
    <definedName name="PassaExtenso_25_7_1_2">dadinho_21_19_62_10</definedName>
    <definedName name="PassaExtenso_25_7_1_24">#N/A</definedName>
    <definedName name="PassaExtenso_25_7_1_24_1">dadinho_21_19_62_8</definedName>
    <definedName name="PassaExtenso_25_7_1_24_12">dadinho_21_19_62_8_33</definedName>
    <definedName name="PassaExtenso_25_7_1_24_2">#N/A</definedName>
    <definedName name="PassaExtenso_25_7_1_24_3">dadinho_21_19_8_1</definedName>
    <definedName name="PassaExtenso_25_7_1_24_61">dadinho_21_19_8_10</definedName>
    <definedName name="PassaExtenso_25_7_1_24_62">dadinho_21_19_8_12</definedName>
    <definedName name="PassaExtenso_25_7_1_25">#N/A</definedName>
    <definedName name="PassaExtenso_25_7_1_25_1">dadinho_21_19_8_3</definedName>
    <definedName name="PassaExtenso_25_7_1_25_12">dadinho_21_19_8_32</definedName>
    <definedName name="PassaExtenso_25_7_1_25_2">dadinho_21_19_8_8</definedName>
    <definedName name="PassaExtenso_25_7_1_25_3">dadinho_21_19_8_8_33</definedName>
    <definedName name="PassaExtenso_25_7_1_25_61">dadinho_21_2</definedName>
    <definedName name="PassaExtenso_25_7_1_25_62">dadinho_21_2_33</definedName>
    <definedName name="PassaExtenso_25_7_1_3">dadinho_21_22_1</definedName>
    <definedName name="PassaExtenso_25_7_1_30">#N/A</definedName>
    <definedName name="PassaExtenso_25_7_1_30_1">dadinho_21_22_10_32</definedName>
    <definedName name="PassaExtenso_25_7_1_30_12">dadinho_21_22_12</definedName>
    <definedName name="PassaExtenso_25_7_1_30_15">dadinho_21_22_2</definedName>
    <definedName name="PassaExtenso_25_7_1_30_19">dadinho_21_22_3</definedName>
    <definedName name="PassaExtenso_25_7_1_30_2">dadinho_21_22_33</definedName>
    <definedName name="PassaExtenso_25_7_1_30_3">dadinho_21_22_8</definedName>
    <definedName name="PassaExtenso_25_7_1_30_61">#N/A</definedName>
    <definedName name="PassaExtenso_25_7_1_30_62">dadinho_21_24_1</definedName>
    <definedName name="PassaExtenso_25_7_1_61">dadinho_21_24_10</definedName>
    <definedName name="PassaExtenso_25_7_1_62">dadinho_21_24_10_33</definedName>
    <definedName name="PassaExtenso_25_7_1_8">#N/A</definedName>
    <definedName name="PassaExtenso_25_7_1_8_1">dadinho_21_24_2</definedName>
    <definedName name="PassaExtenso_25_7_1_8_12">dadinho_21_24_3</definedName>
    <definedName name="PassaExtenso_25_7_1_8_2">dadinho_21_24_8</definedName>
    <definedName name="PassaExtenso_25_7_1_8_3">dadinho_21_24_8_32</definedName>
    <definedName name="PassaExtenso_25_7_1_8_61">#N/A</definedName>
    <definedName name="PassaExtenso_25_7_1_8_62">dadinho_21_25_1</definedName>
    <definedName name="PassaExtenso_25_7_10">#N/A</definedName>
    <definedName name="PassaExtenso_25_7_10_1">dadinho_21_25_12</definedName>
    <definedName name="PassaExtenso_25_7_10_12">dadinho_21_25_2</definedName>
    <definedName name="PassaExtenso_25_7_10_15">dadinho_21_25_3</definedName>
    <definedName name="PassaExtenso_25_7_10_19">dadinho_21_25_32</definedName>
    <definedName name="PassaExtenso_25_7_10_2">dadinho_21_25_8</definedName>
    <definedName name="PassaExtenso_25_7_10_3">dadinho_21_25_8_33</definedName>
    <definedName name="PassaExtenso_25_7_10_61">dadinho_21_3</definedName>
    <definedName name="PassaExtenso_25_7_10_62">dadinho_21_3_32</definedName>
    <definedName name="PassaExtenso_25_7_11">#N/A</definedName>
    <definedName name="PassaExtenso_25_7_11_1">dadinho_21_4_1_12</definedName>
    <definedName name="PassaExtenso_25_7_11_12">dadinho_21_4_2</definedName>
    <definedName name="PassaExtenso_25_7_11_15">dadinho_21_4_3</definedName>
    <definedName name="PassaExtenso_25_7_11_19">dadinho_21_6_1</definedName>
    <definedName name="PassaExtenso_25_7_11_2">dadinho_21_61_10</definedName>
    <definedName name="PassaExtenso_25_7_11_24">#N/A</definedName>
    <definedName name="PassaExtenso_25_7_11_24_1">dadinho_21_61_33</definedName>
    <definedName name="PassaExtenso_25_7_11_24_12">dadinho_21_61_8</definedName>
    <definedName name="PassaExtenso_25_7_11_24_2">dadinho_21_62</definedName>
    <definedName name="PassaExtenso_25_7_11_24_3">dadinho_21_62_10</definedName>
    <definedName name="PassaExtenso_25_7_11_24_61">dadinho_21_62_10_33</definedName>
    <definedName name="PassaExtenso_25_7_11_24_62">dadinho_21_62_8</definedName>
    <definedName name="PassaExtenso_25_7_11_25">#N/A</definedName>
    <definedName name="PassaExtenso_25_7_11_25_1">#N/A</definedName>
    <definedName name="PassaExtenso_25_7_11_25_12">dadinho_21_7_1_12</definedName>
    <definedName name="PassaExtenso_25_7_11_25_2">dadinho_21_7_12</definedName>
    <definedName name="PassaExtenso_25_7_11_25_3">dadinho_21_7_2</definedName>
    <definedName name="PassaExtenso_25_7_11_25_61">dadinho_21_7_3</definedName>
    <definedName name="PassaExtenso_25_7_11_25_62">dadinho_21_7_61</definedName>
    <definedName name="PassaExtenso_25_7_11_3">dadinho_21_7_61_10</definedName>
    <definedName name="PassaExtenso_25_7_11_30">#N/A</definedName>
    <definedName name="PassaExtenso_25_7_11_30_1">dadinho_21_7_61_8</definedName>
    <definedName name="PassaExtenso_25_7_11_30_12">dadinho_21_7_61_8_33</definedName>
    <definedName name="PassaExtenso_25_7_11_30_15">dadinho_21_7_62_10</definedName>
    <definedName name="PassaExtenso_25_7_11_30_19">dadinho_21_7_62_10_32</definedName>
    <definedName name="PassaExtenso_25_7_11_30_2">dadinho_21_7_62_33</definedName>
    <definedName name="PassaExtenso_25_7_11_30_3">dadinho_21_7_62_8</definedName>
    <definedName name="PassaExtenso_25_7_11_30_61">#N/A</definedName>
    <definedName name="PassaExtenso_25_7_11_30_62">dadinho_21_8_1</definedName>
    <definedName name="PassaExtenso_25_7_11_61">dadinho_21_8_10</definedName>
    <definedName name="PassaExtenso_25_7_11_62">dadinho_21_8_10_33</definedName>
    <definedName name="PassaExtenso_25_7_11_8">#N/A</definedName>
    <definedName name="PassaExtenso_25_7_11_8_1">dadinho_21_8_2</definedName>
    <definedName name="PassaExtenso_25_7_11_8_12">dadinho_21_8_3</definedName>
    <definedName name="PassaExtenso_25_7_11_8_2">dadinho_21_8_8</definedName>
    <definedName name="PassaExtenso_25_7_11_8_3">dadinho_21_8_8_32</definedName>
    <definedName name="PassaExtenso_25_7_11_8_61">#N/A</definedName>
    <definedName name="PassaExtenso_25_7_11_8_62">dadinho_22_1</definedName>
    <definedName name="PassaExtenso_25_7_12" localSheetId="0">[95]!_TOT4</definedName>
    <definedName name="PassaExtenso_25_7_12">[95]!_TOT4</definedName>
    <definedName name="PassaExtenso_25_7_12_1">dadinho_22_12</definedName>
    <definedName name="PassaExtenso_25_7_12_1_1">dadinho_22_2</definedName>
    <definedName name="PassaExtenso_25_7_12_12">dadinho_22_3</definedName>
    <definedName name="PassaExtenso_25_7_12_2">dadinho_22_32</definedName>
    <definedName name="PassaExtenso_25_7_12_24">#N/A</definedName>
    <definedName name="PassaExtenso_25_7_12_24_1">dadinho_22_8_33</definedName>
    <definedName name="PassaExtenso_25_7_12_24_12">dadinho_24_1</definedName>
    <definedName name="PassaExtenso_25_7_12_24_2">dadinho_24_10</definedName>
    <definedName name="PassaExtenso_25_7_12_24_3">dadinho_24_10_32</definedName>
    <definedName name="PassaExtenso_25_7_12_24_61">dadinho_24_12</definedName>
    <definedName name="PassaExtenso_25_7_12_24_62">dadinho_24_2</definedName>
    <definedName name="PassaExtenso_25_7_12_25">#N/A</definedName>
    <definedName name="PassaExtenso_25_7_12_25_1">dadinho_24_33</definedName>
    <definedName name="PassaExtenso_25_7_12_25_12">dadinho_24_8</definedName>
    <definedName name="PassaExtenso_25_7_12_25_2">#N/A</definedName>
    <definedName name="PassaExtenso_25_7_12_25_3">dadinho_25_1</definedName>
    <definedName name="PassaExtenso_25_7_12_25_61">dadinho_25_10</definedName>
    <definedName name="PassaExtenso_25_7_12_25_62">dadinho_25_10_33</definedName>
    <definedName name="PassaExtenso_25_7_12_3">dadinho_25_12</definedName>
    <definedName name="PassaExtenso_25_7_12_61">dadinho_25_2</definedName>
    <definedName name="PassaExtenso_25_7_12_62">dadinho_25_3</definedName>
    <definedName name="PassaExtenso_25_7_13">dadinho_25_8</definedName>
    <definedName name="PassaExtenso_25_7_14" localSheetId="0">[96]!_TOT4</definedName>
    <definedName name="PassaExtenso_25_7_14">[96]!_TOT4</definedName>
    <definedName name="PassaExtenso_25_7_14_2">dadinho_3</definedName>
    <definedName name="PassaExtenso_25_7_14_3">dadinho_3_1</definedName>
    <definedName name="PassaExtenso_25_7_15">#N/A</definedName>
    <definedName name="PassaExtenso_25_7_15_1">NA()</definedName>
    <definedName name="PassaExtenso_25_7_16">#N/A</definedName>
    <definedName name="PassaExtenso_25_7_16_1">NA()</definedName>
    <definedName name="PassaExtenso_25_7_16_10">dadinho_4_1_12</definedName>
    <definedName name="PassaExtenso_25_7_16_12">dadinho_4_2</definedName>
    <definedName name="PassaExtenso_25_7_16_3">dadinho_4_3</definedName>
    <definedName name="PassaExtenso_25_7_18">#N/A</definedName>
    <definedName name="PassaExtenso_25_7_19">_764dadinho_6_2</definedName>
    <definedName name="PassaExtenso_25_7_2">dadinho_6_1</definedName>
    <definedName name="PassaExtenso_25_7_21">#N/A</definedName>
    <definedName name="PassaExtenso_25_7_21_1">dadinho_61</definedName>
    <definedName name="PassaExtenso_25_7_21_12">dadinho_61_10</definedName>
    <definedName name="PassaExtenso_25_7_21_2">dadinho_61_32</definedName>
    <definedName name="PassaExtenso_25_7_21_3">dadinho_61_8</definedName>
    <definedName name="PassaExtenso_25_7_21_61">dadinho_61_8_33</definedName>
    <definedName name="PassaExtenso_25_7_21_62">dadinho_62_10</definedName>
    <definedName name="PassaExtenso_25_7_22">#N/A</definedName>
    <definedName name="PassaExtenso_25_7_22_1">dadinho_62_33</definedName>
    <definedName name="PassaExtenso_25_7_22_12">dadinho_62_8</definedName>
    <definedName name="PassaExtenso_25_7_22_2">dadinho_63</definedName>
    <definedName name="PassaExtenso_25_7_22_3">#N/A</definedName>
    <definedName name="PassaExtenso_25_7_22_61">#N/A</definedName>
    <definedName name="PassaExtenso_25_7_22_62">dadinho_7_1_1</definedName>
    <definedName name="PassaExtenso_25_7_24">#N/A</definedName>
    <definedName name="PassaExtenso_25_7_24_1">dadinho_7_1_12</definedName>
    <definedName name="PassaExtenso_25_7_24_12">dadinho_7_1_2</definedName>
    <definedName name="PassaExtenso_25_7_24_2">dadinho_7_1_3</definedName>
    <definedName name="PassaExtenso_25_7_24_3">dadinho_7_1_61</definedName>
    <definedName name="PassaExtenso_25_7_24_61">dadinho_7_1_61_10</definedName>
    <definedName name="PassaExtenso_25_7_24_62">dadinho_7_1_61_32</definedName>
    <definedName name="PassaExtenso_25_7_25">#N/A</definedName>
    <definedName name="PassaExtenso_25_7_25_1">dadinho_7_1_61_8_33</definedName>
    <definedName name="PassaExtenso_25_7_25_12">dadinho_7_1_62_10</definedName>
    <definedName name="PassaExtenso_25_7_25_2">dadinho_7_1_62_10_32</definedName>
    <definedName name="PassaExtenso_25_7_25_3">dadinho_7_1_62_33</definedName>
    <definedName name="PassaExtenso_25_7_25_61">dadinho_7_1_62_8</definedName>
    <definedName name="PassaExtenso_25_7_25_62">dadinho_7_10</definedName>
    <definedName name="PassaExtenso_25_7_27">#N/A</definedName>
    <definedName name="PassaExtenso_25_7_27_1">dadinho_7_2</definedName>
    <definedName name="PassaExtenso_25_7_27_12">dadinho_7_29</definedName>
    <definedName name="PassaExtenso_25_7_27_15">dadinho_7_3</definedName>
    <definedName name="PassaExtenso_25_7_27_19">dadinho_7_61</definedName>
    <definedName name="PassaExtenso_25_7_27_2">dadinho_7_61_10</definedName>
    <definedName name="PassaExtenso_25_7_27_3">dadinho_7_61_32</definedName>
    <definedName name="PassaExtenso_25_7_27_30">#N/A</definedName>
    <definedName name="PassaExtenso_25_7_27_30_1">dadinho_7_61_8_33</definedName>
    <definedName name="PassaExtenso_25_7_27_30_12">dadinho_7_62_10</definedName>
    <definedName name="PassaExtenso_25_7_27_30_15">dadinho_7_62_10_32</definedName>
    <definedName name="PassaExtenso_25_7_27_30_19">dadinho_7_62_33</definedName>
    <definedName name="PassaExtenso_25_7_27_30_2">dadinho_7_62_8</definedName>
    <definedName name="PassaExtenso_25_7_27_30_3">#N/A</definedName>
    <definedName name="PassaExtenso_25_7_27_30_61">dadinho_7_8_1</definedName>
    <definedName name="PassaExtenso_25_7_27_30_62">dadinho_7_8_10</definedName>
    <definedName name="PassaExtenso_25_7_27_61">dadinho_7_8_10_33</definedName>
    <definedName name="PassaExtenso_25_7_27_62">dadinho_7_8_12</definedName>
    <definedName name="PassaExtenso_25_7_28">#N/A</definedName>
    <definedName name="PassaExtenso_25_7_28_1">dadinho_7_8_3</definedName>
    <definedName name="PassaExtenso_25_7_28_12">dadinho_7_8_8</definedName>
    <definedName name="PassaExtenso_25_7_28_15">dadinho_7_8_8_32</definedName>
    <definedName name="PassaExtenso_25_7_28_19">#N/A</definedName>
    <definedName name="PassaExtenso_25_7_28_2">#N/A</definedName>
    <definedName name="PassaExtenso_25_7_28_3">_778dadinho_8_1_1</definedName>
    <definedName name="PassaExtenso_25_7_28_61">dadinho_8_1_1_1</definedName>
    <definedName name="PassaExtenso_25_7_28_62">dadinho_8_1_1_1_1</definedName>
    <definedName name="PassaExtenso_25_7_29">#N/A</definedName>
    <definedName name="PassaExtenso_25_7_29_1">dadinho_8_1_1_10</definedName>
    <definedName name="PassaExtenso_25_7_29_12">dadinho_8_1_1_10_32</definedName>
    <definedName name="PassaExtenso_25_7_29_15">dadinho_8_1_1_12</definedName>
    <definedName name="PassaExtenso_25_7_29_19">dadinho_8_1_1_2</definedName>
    <definedName name="PassaExtenso_25_7_29_2">dadinho_8_1_1_3</definedName>
    <definedName name="PassaExtenso_25_7_29_3">dadinho_8_1_1_33</definedName>
    <definedName name="PassaExtenso_25_7_29_61">dadinho_8_1_1_8</definedName>
    <definedName name="PassaExtenso_25_7_29_62">dadinho_8_1_10</definedName>
    <definedName name="PassaExtenso_25_7_3">dadinho_8_1_10_32</definedName>
    <definedName name="PassaExtenso_25_7_30">#N/A</definedName>
    <definedName name="PassaExtenso_25_7_30_1">dadinho_8_1_2</definedName>
    <definedName name="PassaExtenso_25_7_30_12">dadinho_8_1_3</definedName>
    <definedName name="PassaExtenso_25_7_30_15">_782dadinho_8_1_32_1</definedName>
    <definedName name="PassaExtenso_25_7_30_19">dadinho_8_1_8</definedName>
    <definedName name="PassaExtenso_25_7_30_2">dadinho_8_1_8_32</definedName>
    <definedName name="PassaExtenso_25_7_30_3">dadinho_8_11</definedName>
    <definedName name="PassaExtenso_25_7_30_61">dadinho_8_12</definedName>
    <definedName name="PassaExtenso_25_7_30_62">dadinho_8_13</definedName>
    <definedName name="PassaExtenso_25_7_32">dadinho_8_13_32</definedName>
    <definedName name="PassaExtenso_25_7_4">dadinho_8_14</definedName>
    <definedName name="PassaExtenso_25_7_4_2">dadinho_8_14_33</definedName>
    <definedName name="PassaExtenso_25_7_4_3">dadinho_8_16</definedName>
    <definedName name="PassaExtenso_25_7_5">dadinho_8_18</definedName>
    <definedName name="PassaExtenso_25_7_61">dadinho_8_18_32</definedName>
    <definedName name="PassaExtenso_25_7_62">dadinho_8_2</definedName>
    <definedName name="PassaExtenso_25_7_7">#N/A</definedName>
    <definedName name="PassaExtenso_25_7_7_1">#N/A</definedName>
    <definedName name="PassaExtenso_25_7_7_1_1">#N/A</definedName>
    <definedName name="PassaExtenso_25_7_7_1_1_1">dadinho_8_24_10_33</definedName>
    <definedName name="PassaExtenso_25_7_7_1_1_1_1">dadinho_8_24_12</definedName>
    <definedName name="PassaExtenso_25_7_7_1_1_1_1_1">dadinho_8_24_2</definedName>
    <definedName name="PassaExtenso_25_7_7_1_1_12">dadinho_8_24_3</definedName>
    <definedName name="PassaExtenso_25_7_7_1_1_2">dadinho_8_24_8</definedName>
    <definedName name="PassaExtenso_25_7_7_1_1_3">dadinho_8_24_8_32</definedName>
    <definedName name="PassaExtenso_25_7_7_1_1_61">#N/A</definedName>
    <definedName name="PassaExtenso_25_7_7_1_1_62">dadinho_8_25_1</definedName>
    <definedName name="PassaExtenso_25_7_7_1_12">dadinho_8_25_10</definedName>
    <definedName name="PassaExtenso_25_7_7_1_2">dadinho_8_25_12</definedName>
    <definedName name="PassaExtenso_25_7_7_1_3">dadinho_8_25_2</definedName>
    <definedName name="PassaExtenso_25_7_7_1_61">dadinho_8_25_3</definedName>
    <definedName name="PassaExtenso_25_7_7_1_62">dadinho_8_25_32</definedName>
    <definedName name="PassaExtenso_25_7_7_12">dadinho_8_25_8</definedName>
    <definedName name="PassaExtenso_25_7_7_2">dadinho_8_25_8_33</definedName>
    <definedName name="PassaExtenso_25_7_7_24">#N/A</definedName>
    <definedName name="PassaExtenso_25_7_7_24_1">dadinho_8_33</definedName>
    <definedName name="PassaExtenso_25_7_7_24_12">dadinho_8_4</definedName>
    <definedName name="PassaExtenso_25_7_7_24_2">dadinho_8_5</definedName>
    <definedName name="PassaExtenso_25_7_7_24_3">dadinho_8_5_32</definedName>
    <definedName name="PassaExtenso_25_7_7_24_61">dadinho_8_61</definedName>
    <definedName name="PassaExtenso_25_7_7_24_62">dadinho_8_61_10</definedName>
    <definedName name="PassaExtenso_25_7_7_25">#N/A</definedName>
    <definedName name="PassaExtenso_25_7_7_25_1">dadinho_8_61_8</definedName>
    <definedName name="PassaExtenso_25_7_7_25_12">dadinho_8_61_8_33</definedName>
    <definedName name="PassaExtenso_25_7_7_25_2">dadinho_8_62_10</definedName>
    <definedName name="PassaExtenso_25_7_7_25_3">dadinho_8_62_10_32</definedName>
    <definedName name="PassaExtenso_25_7_7_25_61">dadinho_8_62_33</definedName>
    <definedName name="PassaExtenso_25_7_7_25_62">dadinho_8_62_8</definedName>
    <definedName name="PassaExtenso_25_7_7_3">#N/A</definedName>
    <definedName name="PassaExtenso_25_7_7_61">dadinho_8_8_1</definedName>
    <definedName name="PassaExtenso_25_7_7_62">dadinho_8_8_10</definedName>
    <definedName name="PassaExtenso_25_7_8">#N/A</definedName>
    <definedName name="PassaExtenso_25_7_8_1">#N/A</definedName>
    <definedName name="PassaExtenso_25_7_8_1_1">#N/A</definedName>
    <definedName name="PassaExtenso_25_7_8_1_1_1">#N/A</definedName>
    <definedName name="PassaExtenso_25_7_8_1_1_1_1">dadinho_8_8_8</definedName>
    <definedName name="PassaExtenso_25_7_8_1_1_1_1_1">dadinho_8_8_8_32</definedName>
    <definedName name="PassaExtenso_25_7_8_1_1_1_1_1_1">#N/A</definedName>
    <definedName name="PassaExtenso_25_7_8_1_1_1_1_1_1_1">dadinho_9_1</definedName>
    <definedName name="PassaExtenso_25_7_8_1_1_1_12">_793dadinho_9_1_1</definedName>
    <definedName name="PassaExtenso_25_7_8_1_1_1_2">dadinho_9_1_33</definedName>
    <definedName name="PassaExtenso_25_7_8_1_1_1_3">dadinho_9_12</definedName>
    <definedName name="PassaExtenso_25_7_8_1_1_1_61">dadinho_9_13</definedName>
    <definedName name="PassaExtenso_25_7_8_1_1_1_62">dadinho_9_13_33</definedName>
    <definedName name="PassaExtenso_25_7_8_1_1_12">dadinho_9_14</definedName>
    <definedName name="PassaExtenso_25_7_8_1_1_2">dadinho_9_16</definedName>
    <definedName name="PassaExtenso_25_7_8_1_1_3">dadinho_9_16_32</definedName>
    <definedName name="PassaExtenso_25_7_8_1_1_61">dadinho_9_18</definedName>
    <definedName name="PassaExtenso_25_7_8_1_1_62">dadinho_9_18_33</definedName>
    <definedName name="PassaExtenso_25_7_8_1_12">dadinho_9_2</definedName>
    <definedName name="PassaExtenso_25_7_8_1_15">#N/A</definedName>
    <definedName name="PassaExtenso_25_7_8_1_19">dadinho_9_24_1</definedName>
    <definedName name="PassaExtenso_25_7_8_1_2">dadinho_9_24_10</definedName>
    <definedName name="PassaExtenso_25_7_8_1_3">dadinho_9_24_12</definedName>
    <definedName name="PassaExtenso_25_7_8_1_61">dadinho_9_24_2</definedName>
    <definedName name="PassaExtenso_25_7_8_1_62">dadinho_9_24_3</definedName>
    <definedName name="PassaExtenso_25_7_8_12">dadinho_9_24_32</definedName>
    <definedName name="PassaExtenso_25_7_8_15">dadinho_9_24_8</definedName>
    <definedName name="PassaExtenso_25_7_8_19">dadinho_9_24_8_33</definedName>
    <definedName name="PassaExtenso_25_7_8_2">dadinho_9_25_1</definedName>
    <definedName name="PassaExtenso_25_7_8_24">#N/A</definedName>
    <definedName name="PassaExtenso_25_7_8_24_1">dadinho_9_25_10_32</definedName>
    <definedName name="PassaExtenso_25_7_8_24_12">dadinho_9_25_12</definedName>
    <definedName name="PassaExtenso_25_7_8_24_2">dadinho_9_25_2</definedName>
    <definedName name="PassaExtenso_25_7_8_24_3">dadinho_9_25_3</definedName>
    <definedName name="PassaExtenso_25_7_8_24_61">dadinho_9_25_33</definedName>
    <definedName name="PassaExtenso_25_7_8_24_62">dadinho_9_25_8</definedName>
    <definedName name="PassaExtenso_25_7_8_25">#N/A</definedName>
    <definedName name="PassaExtenso_25_7_8_25_1">dadinho_9_32</definedName>
    <definedName name="PassaExtenso_25_7_8_25_12">dadinho_9_4</definedName>
    <definedName name="PassaExtenso_25_7_8_25_2">dadinho_9_4_32</definedName>
    <definedName name="PassaExtenso_25_7_8_25_3">dadinho_9_5</definedName>
    <definedName name="PassaExtenso_25_7_8_25_61">dadinho_9_5_33</definedName>
    <definedName name="PassaExtenso_25_7_8_25_62">dadinho_9_61_10</definedName>
    <definedName name="PassaExtenso_25_7_8_3">dadinho_9_61_10_32</definedName>
    <definedName name="PassaExtenso_25_7_8_30">#N/A</definedName>
    <definedName name="PassaExtenso_25_7_8_30_1">dadinho_9_61_8</definedName>
    <definedName name="PassaExtenso_25_7_8_30_12">dadinho_9_62</definedName>
    <definedName name="PassaExtenso_25_7_8_30_15">dadinho_9_62_10</definedName>
    <definedName name="PassaExtenso_25_7_8_30_19">dadinho_9_62_10_33</definedName>
    <definedName name="PassaExtenso_25_7_8_30_2">dadinho_9_62_8</definedName>
    <definedName name="PassaExtenso_25_7_8_30_3">dadinho_9_62_8_32</definedName>
    <definedName name="PassaExtenso_25_7_8_30_61">#N/A</definedName>
    <definedName name="PassaExtenso_25_7_8_30_62">dadinho_9_8_1</definedName>
    <definedName name="PassaExtenso_25_7_8_61">dadinho_9_8_10</definedName>
    <definedName name="PassaExtenso_25_7_8_62">dadinho_9_8_12</definedName>
    <definedName name="PassaExtenso_25_7_8_8">#N/A</definedName>
    <definedName name="PassaExtenso_25_7_8_8_1">dadinho_9_8_3</definedName>
    <definedName name="PassaExtenso_25_7_8_8_12">dadinho_9_8_32</definedName>
    <definedName name="PassaExtenso_25_7_8_8_2">dadinho_9_8_8</definedName>
    <definedName name="PassaExtenso_25_7_8_8_3">dadinho_9_8_8_33</definedName>
    <definedName name="PassaExtenso_25_7_8_8_61">#N/A</definedName>
    <definedName name="PassaExtenso_25_7_8_8_62">_804DADOS_4</definedName>
    <definedName name="PassaExtenso_25_7_9">#N/A</definedName>
    <definedName name="PassaExtenso_25_7_9_1">DADOS_1_1</definedName>
    <definedName name="PassaExtenso_25_7_9_12">DADOS_1_1_1</definedName>
    <definedName name="PassaExtenso_25_7_9_15">DADOS_1_10</definedName>
    <definedName name="PassaExtenso_25_7_9_19">DADOS_1_12</definedName>
    <definedName name="PassaExtenso_25_7_9_2">DADOS_1_18</definedName>
    <definedName name="PassaExtenso_25_7_9_3">DADOS_1_2</definedName>
    <definedName name="PassaExtenso_25_7_9_30">#N/A</definedName>
    <definedName name="PassaExtenso_25_7_9_30_1">DADOS_1_24_1</definedName>
    <definedName name="PassaExtenso_25_7_9_30_12">DADOS_1_24_12</definedName>
    <definedName name="PassaExtenso_25_7_9_30_15">DADOS_1_24_2</definedName>
    <definedName name="PassaExtenso_25_7_9_30_19">DADOS_1_24_3</definedName>
    <definedName name="PassaExtenso_25_7_9_30_2">DADOS_1_24_61</definedName>
    <definedName name="PassaExtenso_25_7_9_30_3">DADOS_1_24_62</definedName>
    <definedName name="PassaExtenso_25_7_9_30_61">#N/A</definedName>
    <definedName name="PassaExtenso_25_7_9_30_62">DADOS_1_25_1</definedName>
    <definedName name="PassaExtenso_25_7_9_61">DADOS_1_25_12</definedName>
    <definedName name="PassaExtenso_25_7_9_62">DADOS_1_25_2</definedName>
    <definedName name="PassaExtenso_25_8">#N/A</definedName>
    <definedName name="PassaExtenso_25_8_1">#N/A</definedName>
    <definedName name="PassaExtenso_25_8_1_1">#N/A</definedName>
    <definedName name="PassaExtenso_25_8_1_1_1">#N/A</definedName>
    <definedName name="PassaExtenso_25_8_1_1_1_1">DADOS_1_33</definedName>
    <definedName name="PassaExtenso_25_8_1_1_1_1_1">DADOS_1_4</definedName>
    <definedName name="PassaExtenso_25_8_1_1_1_1_1_1">DADOS_1_5</definedName>
    <definedName name="PassaExtenso_25_8_1_1_1_1_1_1_1">DADOS_10_3</definedName>
    <definedName name="PassaExtenso_25_8_1_1_1_12">#N/A</definedName>
    <definedName name="PassaExtenso_25_8_1_1_1_2">DADOS_11_1</definedName>
    <definedName name="PassaExtenso_25_8_1_1_1_3">DADOS_11_1_12</definedName>
    <definedName name="PassaExtenso_25_8_1_1_1_61">DADOS_11_10_1</definedName>
    <definedName name="PassaExtenso_25_8_1_1_1_62">DADOS_11_13</definedName>
    <definedName name="PassaExtenso_25_8_1_1_12">DADOS_11_13_32</definedName>
    <definedName name="PassaExtenso_25_8_1_1_2">DADOS_11_14</definedName>
    <definedName name="PassaExtenso_25_8_1_1_3">DADOS_11_14_33</definedName>
    <definedName name="PassaExtenso_25_8_1_1_61">DADOS_11_16</definedName>
    <definedName name="PassaExtenso_25_8_1_1_62">DADOS_11_18</definedName>
    <definedName name="PassaExtenso_25_8_1_12">DADOS_11_18_32</definedName>
    <definedName name="PassaExtenso_25_8_1_15">#N/A</definedName>
    <definedName name="PassaExtenso_25_8_1_19">DADOS_11_19_1</definedName>
    <definedName name="PassaExtenso_25_8_1_2">_821DADOS_11_19_1_1</definedName>
    <definedName name="PassaExtenso_25_8_1_3">DADOS_11_19_11</definedName>
    <definedName name="PassaExtenso_25_8_1_61">DADOS_11_19_12</definedName>
    <definedName name="PassaExtenso_25_8_1_62">DADOS_11_19_13</definedName>
    <definedName name="PassaExtenso_25_8_12">DADOS_11_19_14</definedName>
    <definedName name="PassaExtenso_25_8_15">DADOS_11_19_14_32</definedName>
    <definedName name="PassaExtenso_25_8_19">DADOS_11_19_16</definedName>
    <definedName name="PassaExtenso_25_8_2">DADOS_11_19_16_33</definedName>
    <definedName name="PassaExtenso_25_8_24">#N/A</definedName>
    <definedName name="PassaExtenso_25_8_24_1">DADOS_11_19_2</definedName>
    <definedName name="PassaExtenso_25_8_24_12">_822DADOS_11_19_2_1</definedName>
    <definedName name="PassaExtenso_25_8_24_2">DADOS_11_19_24_1</definedName>
    <definedName name="PassaExtenso_25_8_24_3">DADOS_11_19_24_10</definedName>
    <definedName name="PassaExtenso_25_8_24_61">DADOS_11_19_24_10_32</definedName>
    <definedName name="PassaExtenso_25_8_24_62">DADOS_11_19_24_12</definedName>
    <definedName name="PassaExtenso_25_8_25">#N/A</definedName>
    <definedName name="PassaExtenso_25_8_25_1">DADOS_11_19_24_3</definedName>
    <definedName name="PassaExtenso_25_8_25_12">DADOS_11_19_24_33</definedName>
    <definedName name="PassaExtenso_25_8_25_2">DADOS_11_19_24_8</definedName>
    <definedName name="PassaExtenso_25_8_25_3">#N/A</definedName>
    <definedName name="PassaExtenso_25_8_25_61">DADOS_11_19_25_1</definedName>
    <definedName name="PassaExtenso_25_8_25_62">DADOS_11_19_25_10</definedName>
    <definedName name="PassaExtenso_25_8_3">DADOS_11_19_25_10_33</definedName>
    <definedName name="PassaExtenso_25_8_30">#N/A</definedName>
    <definedName name="PassaExtenso_25_8_30_1">DADOS_11_19_25_2</definedName>
    <definedName name="PassaExtenso_25_8_30_12">DADOS_11_19_25_3</definedName>
    <definedName name="PassaExtenso_25_8_30_15">DADOS_11_19_25_8</definedName>
    <definedName name="PassaExtenso_25_8_30_19">DADOS_11_19_25_8_32</definedName>
    <definedName name="PassaExtenso_25_8_30_2">DADOS_11_19_3</definedName>
    <definedName name="PassaExtenso_25_8_30_3">DADOS_11_19_32</definedName>
    <definedName name="PassaExtenso_25_8_30_61">DADOS_11_19_4</definedName>
    <definedName name="PassaExtenso_25_8_30_62">DADOS_11_19_4_33</definedName>
    <definedName name="PassaExtenso_25_8_61">DADOS_11_19_5</definedName>
    <definedName name="PassaExtenso_25_8_62">DADOS_11_19_61</definedName>
    <definedName name="PassaExtenso_25_8_8">#N/A</definedName>
    <definedName name="PassaExtenso_25_8_8_1">DADOS_11_19_61_10_33</definedName>
    <definedName name="PassaExtenso_25_8_8_12">DADOS_11_19_61_8</definedName>
    <definedName name="PassaExtenso_25_8_8_2">DADOS_11_19_61_8_32</definedName>
    <definedName name="PassaExtenso_25_8_8_3">DADOS_11_19_62</definedName>
    <definedName name="PassaExtenso_25_8_8_61">DADOS_11_19_62_10</definedName>
    <definedName name="PassaExtenso_25_8_8_62">DADOS_11_19_62_32</definedName>
    <definedName name="PassaExtenso_25_9">#N/A</definedName>
    <definedName name="PassaExtenso_25_9_1">#N/A</definedName>
    <definedName name="PassaExtenso_25_9_1_1">DADOS_11_19_8_1</definedName>
    <definedName name="PassaExtenso_25_9_1_1_1">DADOS_11_19_8_10</definedName>
    <definedName name="PassaExtenso_25_9_1_12">DADOS_11_19_8_10_32</definedName>
    <definedName name="PassaExtenso_25_9_1_15">DADOS_11_19_8_12</definedName>
    <definedName name="PassaExtenso_25_9_1_19">DADOS_11_19_8_2</definedName>
    <definedName name="PassaExtenso_25_9_1_2">DADOS_11_19_8_3</definedName>
    <definedName name="PassaExtenso_25_9_1_3">DADOS_11_19_8_33</definedName>
    <definedName name="PassaExtenso_25_9_1_61">DADOS_11_19_8_8</definedName>
    <definedName name="PassaExtenso_25_9_1_62">DADOS_11_2</definedName>
    <definedName name="PassaExtenso_25_9_12">DADOS_11_22</definedName>
    <definedName name="PassaExtenso_25_9_15">DADOS_11_24_1</definedName>
    <definedName name="PassaExtenso_25_9_19">DADOS_11_24_10</definedName>
    <definedName name="PassaExtenso_25_9_2">DADOS_11_24_10_32</definedName>
    <definedName name="PassaExtenso_25_9_3">DADOS_11_24_12</definedName>
    <definedName name="PassaExtenso_25_9_30">#N/A</definedName>
    <definedName name="PassaExtenso_25_9_30_1">DADOS_11_24_3</definedName>
    <definedName name="PassaExtenso_25_9_30_12">DADOS_11_24_33</definedName>
    <definedName name="PassaExtenso_25_9_30_15">DADOS_11_24_8</definedName>
    <definedName name="PassaExtenso_25_9_30_19">#N/A</definedName>
    <definedName name="PassaExtenso_25_9_30_2">DADOS_11_25_1</definedName>
    <definedName name="PassaExtenso_25_9_30_3">DADOS_11_25_10</definedName>
    <definedName name="PassaExtenso_25_9_30_61">DADOS_11_25_10_33</definedName>
    <definedName name="PassaExtenso_25_9_30_62">DADOS_11_25_12</definedName>
    <definedName name="PassaExtenso_25_9_61">DADOS_11_25_2</definedName>
    <definedName name="PassaExtenso_25_9_62">DADOS_11_25_3</definedName>
    <definedName name="PassaExtenso_26">#N/A</definedName>
    <definedName name="PassaExtenso_27">#N/A</definedName>
    <definedName name="PassaExtenso_27_1">"PassaExtenso"</definedName>
    <definedName name="PassaExtenso_27_12">DADOS_11_3_1_1</definedName>
    <definedName name="PassaExtenso_27_15">DADOS_11_33</definedName>
    <definedName name="PassaExtenso_27_19">DADOS_11_5_1_1</definedName>
    <definedName name="PassaExtenso_27_2">DADOS_11_61</definedName>
    <definedName name="PassaExtenso_27_3">DADOS_11_61_10</definedName>
    <definedName name="PassaExtenso_27_30">#N/A</definedName>
    <definedName name="PassaExtenso_27_30_1">DADOS_11_61_8</definedName>
    <definedName name="PassaExtenso_27_30_12">DADOS_11_61_8_33</definedName>
    <definedName name="PassaExtenso_27_30_15">DADOS_11_62_10</definedName>
    <definedName name="PassaExtenso_27_30_19">DADOS_11_62_10_32</definedName>
    <definedName name="PassaExtenso_27_30_2">DADOS_11_62_33</definedName>
    <definedName name="PassaExtenso_27_30_3">DADOS_11_62_8</definedName>
    <definedName name="PassaExtenso_27_30_61">DADOS_11_64</definedName>
    <definedName name="PassaExtenso_27_30_62">#N/A</definedName>
    <definedName name="PassaExtenso_27_61">DADOS_11_8_1</definedName>
    <definedName name="PassaExtenso_27_62">DADOS_11_8_10</definedName>
    <definedName name="PassaExtenso_28">#N/A</definedName>
    <definedName name="PassaExtenso_28_1">DADOS_11_8_2</definedName>
    <definedName name="PassaExtenso_28_12">DADOS_11_8_3</definedName>
    <definedName name="PassaExtenso_28_15">DADOS_11_8_32</definedName>
    <definedName name="PassaExtenso_28_19">DADOS_11_8_8</definedName>
    <definedName name="PassaExtenso_28_2">DADOS_11_8_8_33</definedName>
    <definedName name="PassaExtenso_28_3">#N/A</definedName>
    <definedName name="PassaExtenso_28_61">_828DADOS_13_2</definedName>
    <definedName name="PassaExtenso_28_62">#N/A</definedName>
    <definedName name="PassaExtenso_29">#N/A</definedName>
    <definedName name="PassaExtenso_29_1">DADOS_13_1_1</definedName>
    <definedName name="PassaExtenso_29_12">DADOS_13_1_1_1</definedName>
    <definedName name="PassaExtenso_29_15">DADOS_13_1_1_33</definedName>
    <definedName name="PassaExtenso_29_19">DADOS_13_1_12_1</definedName>
    <definedName name="PassaExtenso_29_2">DADOS_13_1_13</definedName>
    <definedName name="PassaExtenso_29_3">DADOS_13_1_14</definedName>
    <definedName name="PassaExtenso_29_61">DADOS_13_1_14_32</definedName>
    <definedName name="PassaExtenso_29_62">DADOS_13_1_16</definedName>
    <definedName name="PassaExtenso_3">#N/A</definedName>
    <definedName name="PassaExtenso_3_1">#N/A</definedName>
    <definedName name="PassaExtenso_3_1_1">"#NAME!PassaExtenso"</definedName>
    <definedName name="PassaExtenso_3_1_1_1">DADOS_13_1_22</definedName>
    <definedName name="PassaExtenso_3_1_1_1_1">#N/A</definedName>
    <definedName name="PassaExtenso_3_1_12">DADOS_13_1_24_1</definedName>
    <definedName name="PassaExtenso_3_1_15">DADOS_13_1_24_10</definedName>
    <definedName name="PassaExtenso_3_1_19">DADOS_13_1_24_12</definedName>
    <definedName name="PassaExtenso_3_1_2">DADOS_13_1_24_2</definedName>
    <definedName name="PassaExtenso_3_1_3">DADOS_13_1_24_3</definedName>
    <definedName name="PassaExtenso_3_1_33">#N/A</definedName>
    <definedName name="PassaExtenso_3_1_35">#N/A</definedName>
    <definedName name="PassaExtenso_3_1_61">DADOS_13_1_24_32</definedName>
    <definedName name="PassaExtenso_3_1_62">DADOS_13_1_24_8</definedName>
    <definedName name="PassaExtenso_3_12">DADOS_13_1_24_8_33</definedName>
    <definedName name="PassaExtenso_3_15">#N/A</definedName>
    <definedName name="PassaExtenso_3_19">DADOS_13_1_25_1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0">#N/A</definedName>
    <definedName name="PassaExtenso_3_30_1">DADOS_13_1_25_3</definedName>
    <definedName name="PassaExtenso_3_30_12">DADOS_13_1_25_32</definedName>
    <definedName name="PassaExtenso_3_30_15">DADOS_13_1_25_8</definedName>
    <definedName name="PassaExtenso_3_30_19">DADOS_13_1_25_8_33</definedName>
    <definedName name="PassaExtenso_3_30_2">DADOS_13_1_32</definedName>
    <definedName name="PassaExtenso_3_30_3">DADOS_13_1_4</definedName>
    <definedName name="PassaExtenso_3_30_61">DADOS_13_1_6</definedName>
    <definedName name="PassaExtenso_3_30_62">DADOS_13_1_61_10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_61">DADOS_13_1_61_10_32</definedName>
    <definedName name="PassaExtenso_3_62">DADOS_13_1_61_33</definedName>
    <definedName name="PassaExtenso_30">#N/A</definedName>
    <definedName name="PassaExtenso_30_1">DADOS_13_1_62</definedName>
    <definedName name="PassaExtenso_30_12">DADOS_13_1_62_10</definedName>
    <definedName name="PassaExtenso_30_15">DADOS_13_1_62_10_33</definedName>
    <definedName name="PassaExtenso_30_19">DADOS_13_1_62_8</definedName>
    <definedName name="PassaExtenso_30_2">DADOS_13_1_62_8_32</definedName>
    <definedName name="PassaExtenso_30_3">DADOS_13_1_65</definedName>
    <definedName name="PassaExtenso_30_61">#N/A</definedName>
    <definedName name="PassaExtenso_30_62">DADOS_13_1_8_1</definedName>
    <definedName name="PassaExtenso_32">DADOS_13_1_8_1</definedName>
    <definedName name="PassaExtenso_34">#N/A</definedName>
    <definedName name="PassaExtenso_34_1">DADOS_13_1_8_12</definedName>
    <definedName name="PassaExtenso_34_10" localSheetId="0">[104]!_TOT4</definedName>
    <definedName name="PassaExtenso_34_10">[104]!_TOT4</definedName>
    <definedName name="PassaExtenso_34_10_1">#N/A</definedName>
    <definedName name="PassaExtenso_34_10_1_1">DADOS_13_1_8_32</definedName>
    <definedName name="PassaExtenso_34_10_1_1_1">DADOS_13_1_8_8</definedName>
    <definedName name="PassaExtenso_34_10_1_12">DADOS_13_1_8_8_33</definedName>
    <definedName name="PassaExtenso_34_10_1_15">DADOS_13_10_1</definedName>
    <definedName name="PassaExtenso_34_10_1_19">DADOS_13_11_1</definedName>
    <definedName name="PassaExtenso_34_10_1_2">DADOS_13_13</definedName>
    <definedName name="PassaExtenso_34_10_1_3">DADOS_13_13_33</definedName>
    <definedName name="PassaExtenso_34_10_1_61">DADOS_13_14</definedName>
    <definedName name="PassaExtenso_34_10_1_62">DADOS_13_16</definedName>
    <definedName name="PassaExtenso_34_10_12">DADOS_13_18</definedName>
    <definedName name="PassaExtenso_34_10_15">#N/A</definedName>
    <definedName name="PassaExtenso_34_10_19">_848DADOS_13_19_1</definedName>
    <definedName name="PassaExtenso_34_10_2">DADOS_13_19_1</definedName>
    <definedName name="PassaExtenso_34_10_3">DADOS_13_19_1_33</definedName>
    <definedName name="PassaExtenso_34_10_30">#N/A</definedName>
    <definedName name="PassaExtenso_34_10_30_1">DADOS_13_19_13</definedName>
    <definedName name="PassaExtenso_34_10_30_12">DADOS_13_19_13_32</definedName>
    <definedName name="PassaExtenso_34_10_30_15">DADOS_13_19_14</definedName>
    <definedName name="PassaExtenso_34_10_30_19">DADOS_13_19_14_33</definedName>
    <definedName name="PassaExtenso_34_10_30_2">DADOS_13_19_16</definedName>
    <definedName name="PassaExtenso_34_10_30_3">DADOS_13_19_18</definedName>
    <definedName name="PassaExtenso_34_10_30_61">DADOS_13_19_18_32</definedName>
    <definedName name="PassaExtenso_34_10_30_62">DADOS_13_19_2</definedName>
    <definedName name="PassaExtenso_34_10_61">#N/A</definedName>
    <definedName name="PassaExtenso_34_10_62">DADOS_13_19_24_1</definedName>
    <definedName name="PassaExtenso_34_11">#N/A</definedName>
    <definedName name="PassaExtenso_34_11_1">#N/A</definedName>
    <definedName name="PassaExtenso_34_11_1_1">NA()</definedName>
    <definedName name="PassaExtenso_34_11_1_1_1">NA()</definedName>
    <definedName name="PassaExtenso_34_11_1_1_1_1">NA()</definedName>
    <definedName name="PassaExtenso_34_11_1_1_12">NA()</definedName>
    <definedName name="PassaExtenso_34_11_1_12">DADOS_13_19_24_3</definedName>
    <definedName name="PassaExtenso_34_11_1_15">DADOS_13_19_24_33</definedName>
    <definedName name="PassaExtenso_34_11_1_19">DADOS_13_19_24_8</definedName>
    <definedName name="PassaExtenso_34_11_1_2">#N/A</definedName>
    <definedName name="PassaExtenso_34_11_1_24">#N/A</definedName>
    <definedName name="PassaExtenso_34_11_1_24_1">DADOS_13_19_25_10</definedName>
    <definedName name="PassaExtenso_34_11_1_24_12">DADOS_13_19_25_10_33</definedName>
    <definedName name="PassaExtenso_34_11_1_24_2">DADOS_13_19_25_12</definedName>
    <definedName name="PassaExtenso_34_11_1_24_3">DADOS_13_19_25_2</definedName>
    <definedName name="PassaExtenso_34_11_1_24_61">DADOS_13_19_25_3</definedName>
    <definedName name="PassaExtenso_34_11_1_24_62">DADOS_13_19_25_8</definedName>
    <definedName name="PassaExtenso_34_11_1_25">#N/A</definedName>
    <definedName name="PassaExtenso_34_11_1_25_1">DADOS_13_19_3</definedName>
    <definedName name="PassaExtenso_34_11_1_25_12">DADOS_13_19_32</definedName>
    <definedName name="PassaExtenso_34_11_1_25_2">DADOS_13_19_4</definedName>
    <definedName name="PassaExtenso_34_11_1_25_3">DADOS_13_19_4_33</definedName>
    <definedName name="PassaExtenso_34_11_1_25_61">DADOS_13_19_5</definedName>
    <definedName name="PassaExtenso_34_11_1_25_62">DADOS_13_19_61</definedName>
    <definedName name="PassaExtenso_34_11_1_3">DADOS_13_19_61_10</definedName>
    <definedName name="PassaExtenso_34_11_1_30">#N/A</definedName>
    <definedName name="PassaExtenso_34_11_1_30_1">DADOS_13_19_61_8</definedName>
    <definedName name="PassaExtenso_34_11_1_30_12">DADOS_13_19_61_8_32</definedName>
    <definedName name="PassaExtenso_34_11_1_30_15">DADOS_13_19_62</definedName>
    <definedName name="PassaExtenso_34_11_1_30_19">DADOS_13_19_62_10</definedName>
    <definedName name="PassaExtenso_34_11_1_30_2">DADOS_13_19_62_32</definedName>
    <definedName name="PassaExtenso_34_11_1_30_3">DADOS_13_19_62_8</definedName>
    <definedName name="PassaExtenso_34_11_1_30_61">DADOS_13_19_62_8_33</definedName>
    <definedName name="PassaExtenso_34_11_1_30_62">DADOS_13_19_8_1</definedName>
    <definedName name="PassaExtenso_34_11_1_61">DADOS_13_19_8_10</definedName>
    <definedName name="PassaExtenso_34_11_1_62">DADOS_13_19_8_10_32</definedName>
    <definedName name="PassaExtenso_34_11_1_8">#N/A</definedName>
    <definedName name="PassaExtenso_34_11_1_8_1">DADOS_13_19_8_2</definedName>
    <definedName name="PassaExtenso_34_11_1_8_12">DADOS_13_19_8_3</definedName>
    <definedName name="PassaExtenso_34_11_1_8_2">DADOS_13_19_8_33</definedName>
    <definedName name="PassaExtenso_34_11_1_8_3">DADOS_13_19_8_8</definedName>
    <definedName name="PassaExtenso_34_11_1_8_61">DADOS_13_2</definedName>
    <definedName name="PassaExtenso_34_11_1_8_62">DADOS_13_2_32</definedName>
    <definedName name="PassaExtenso_34_11_10">#N/A</definedName>
    <definedName name="PassaExtenso_34_11_10_1">DADOS_13_22_1</definedName>
    <definedName name="PassaExtenso_34_11_10_12">DADOS_13_22_10</definedName>
    <definedName name="PassaExtenso_34_11_10_15">DADOS_13_22_12</definedName>
    <definedName name="PassaExtenso_34_11_10_19">DADOS_13_22_2</definedName>
    <definedName name="PassaExtenso_34_11_10_2">DADOS_13_22_3</definedName>
    <definedName name="PassaExtenso_34_11_10_3">DADOS_13_22_32</definedName>
    <definedName name="PassaExtenso_34_11_10_61">DADOS_13_22_8</definedName>
    <definedName name="PassaExtenso_34_11_10_62">DADOS_13_22_8_33</definedName>
    <definedName name="PassaExtenso_34_11_11">#N/A</definedName>
    <definedName name="PassaExtenso_34_11_11_1">DADOS_13_24_10</definedName>
    <definedName name="PassaExtenso_34_11_11_12">DADOS_13_24_10_32</definedName>
    <definedName name="PassaExtenso_34_11_11_15">DADOS_13_24_12</definedName>
    <definedName name="PassaExtenso_34_11_11_19">DADOS_13_24_2</definedName>
    <definedName name="PassaExtenso_34_11_11_2">DADOS_13_24_3</definedName>
    <definedName name="PassaExtenso_34_11_11_24">#N/A</definedName>
    <definedName name="PassaExtenso_34_11_11_24_1">DADOS_13_24_8</definedName>
    <definedName name="PassaExtenso_34_11_11_24_12">#N/A</definedName>
    <definedName name="PassaExtenso_34_11_11_24_2">DADOS_13_25_1</definedName>
    <definedName name="PassaExtenso_34_11_11_24_3">DADOS_13_25_10</definedName>
    <definedName name="PassaExtenso_34_11_11_24_61">DADOS_13_25_10_33</definedName>
    <definedName name="PassaExtenso_34_11_11_24_62">DADOS_13_25_12</definedName>
    <definedName name="PassaExtenso_34_11_11_25">#N/A</definedName>
    <definedName name="PassaExtenso_34_11_11_25_1">DADOS_13_25_3</definedName>
    <definedName name="PassaExtenso_34_11_11_25_12">DADOS_13_25_8</definedName>
    <definedName name="PassaExtenso_34_11_11_25_2">DADOS_13_25_8_32</definedName>
    <definedName name="PassaExtenso_34_11_11_25_3">DADOS_13_3</definedName>
    <definedName name="PassaExtenso_34_11_11_25_61">DADOS_13_3_1</definedName>
    <definedName name="PassaExtenso_34_11_11_25_62">DADOS_13_3_33</definedName>
    <definedName name="PassaExtenso_34_11_11_3">_854DADOS_13_4_1</definedName>
    <definedName name="PassaExtenso_34_11_11_30">#N/A</definedName>
    <definedName name="PassaExtenso_34_11_11_30_1">DADOS_13_4_3</definedName>
    <definedName name="PassaExtenso_34_11_11_30_12">DADOS_13_5_1</definedName>
    <definedName name="PassaExtenso_34_11_11_30_15">DADOS_13_61</definedName>
    <definedName name="PassaExtenso_34_11_11_30_19">DADOS_13_61_10</definedName>
    <definedName name="PassaExtenso_34_11_11_30_2">DADOS_13_61_32</definedName>
    <definedName name="PassaExtenso_34_11_11_30_3">DADOS_13_61_8</definedName>
    <definedName name="PassaExtenso_34_11_11_30_61">DADOS_13_61_8_33</definedName>
    <definedName name="PassaExtenso_34_11_11_30_62">DADOS_13_62_10</definedName>
    <definedName name="PassaExtenso_34_11_11_61">DADOS_13_62_10_32</definedName>
    <definedName name="PassaExtenso_34_11_11_62">DADOS_13_62_33</definedName>
    <definedName name="PassaExtenso_34_11_11_8">#N/A</definedName>
    <definedName name="PassaExtenso_34_11_11_8_1">DADOS_13_63</definedName>
    <definedName name="PassaExtenso_34_11_11_8_12">DADOS_13_7_1_1_1</definedName>
    <definedName name="PassaExtenso_34_11_11_8_2">DADOS_13_7_12</definedName>
    <definedName name="PassaExtenso_34_11_11_8_3">DADOS_13_7_2</definedName>
    <definedName name="PassaExtenso_34_11_11_8_61">DADOS_13_7_3</definedName>
    <definedName name="PassaExtenso_34_11_11_8_62">DADOS_13_7_61</definedName>
    <definedName name="PassaExtenso_34_11_12" localSheetId="0">[105]!_TOT4</definedName>
    <definedName name="PassaExtenso_34_11_12">[105]!_TOT4</definedName>
    <definedName name="PassaExtenso_34_11_12_1">DADOS_13_7_61_10_33</definedName>
    <definedName name="PassaExtenso_34_11_12_1_1">DADOS_13_7_61_8</definedName>
    <definedName name="PassaExtenso_34_11_12_12">DADOS_13_7_61_8_32</definedName>
    <definedName name="PassaExtenso_34_11_12_2">DADOS_13_7_62</definedName>
    <definedName name="PassaExtenso_34_11_12_24">#N/A</definedName>
    <definedName name="PassaExtenso_34_11_12_24_1">DADOS_13_7_62_32</definedName>
    <definedName name="PassaExtenso_34_11_12_24_12">DADOS_13_7_62_8</definedName>
    <definedName name="PassaExtenso_34_11_12_24_2">DADOS_13_7_62_8_33</definedName>
    <definedName name="PassaExtenso_34_11_12_24_3">DADOS_13_8_1</definedName>
    <definedName name="PassaExtenso_34_11_12_24_61">DADOS_13_8_10</definedName>
    <definedName name="PassaExtenso_34_11_12_24_62">DADOS_13_8_10_32</definedName>
    <definedName name="PassaExtenso_34_11_12_25">#N/A</definedName>
    <definedName name="PassaExtenso_34_11_12_25_1">DADOS_13_8_2</definedName>
    <definedName name="PassaExtenso_34_11_12_25_12">DADOS_13_8_3</definedName>
    <definedName name="PassaExtenso_34_11_12_25_2">DADOS_13_8_33</definedName>
    <definedName name="PassaExtenso_34_11_12_25_3">DADOS_13_8_8</definedName>
    <definedName name="PassaExtenso_34_11_12_25_61">DADOS_13_9</definedName>
    <definedName name="PassaExtenso_34_11_12_25_62">#N/A</definedName>
    <definedName name="PassaExtenso_34_11_12_3">_864DADOS_14_4</definedName>
    <definedName name="PassaExtenso_34_11_12_61">DADOS_14_1</definedName>
    <definedName name="PassaExtenso_34_11_12_62">DADOS_14_10_1</definedName>
    <definedName name="PassaExtenso_34_11_13">DADOS_14_11_1</definedName>
    <definedName name="PassaExtenso_34_11_14" localSheetId="0">[106]!_TOT4</definedName>
    <definedName name="PassaExtenso_34_11_14">[106]!_TOT4</definedName>
    <definedName name="PassaExtenso_34_11_14_2">DADOS_14_13_33</definedName>
    <definedName name="PassaExtenso_34_11_14_3">DADOS_14_14</definedName>
    <definedName name="PassaExtenso_34_11_15">#N/A</definedName>
    <definedName name="PassaExtenso_34_11_15_1">NA()</definedName>
    <definedName name="PassaExtenso_34_11_16">#N/A</definedName>
    <definedName name="PassaExtenso_34_11_16_1">NA()</definedName>
    <definedName name="PassaExtenso_34_11_16_10">DADOS_14_18_32</definedName>
    <definedName name="PassaExtenso_34_11_16_12">#N/A</definedName>
    <definedName name="PassaExtenso_34_11_16_3">DADOS_14_19_1</definedName>
    <definedName name="PassaExtenso_34_11_18">_871DADOS_14_19_1_1</definedName>
    <definedName name="PassaExtenso_34_11_19">DADOS_14_19_11</definedName>
    <definedName name="PassaExtenso_34_11_2">DADOS_14_19_12</definedName>
    <definedName name="PassaExtenso_34_11_21">#N/A</definedName>
    <definedName name="PassaExtenso_34_11_21_1">DADOS_14_19_14</definedName>
    <definedName name="PassaExtenso_34_11_21_12">DADOS_14_19_14_32</definedName>
    <definedName name="PassaExtenso_34_11_21_2">DADOS_14_19_16</definedName>
    <definedName name="PassaExtenso_34_11_21_3">DADOS_14_19_16_33</definedName>
    <definedName name="PassaExtenso_34_11_21_61">DADOS_14_19_18</definedName>
    <definedName name="PassaExtenso_34_11_21_62">DADOS_14_19_2</definedName>
    <definedName name="PassaExtenso_34_11_22">#N/A</definedName>
    <definedName name="PassaExtenso_34_11_22_1">DADOS_14_19_24_1</definedName>
    <definedName name="PassaExtenso_34_11_22_12">DADOS_14_19_24_10</definedName>
    <definedName name="PassaExtenso_34_11_22_2">DADOS_14_19_24_10_32</definedName>
    <definedName name="PassaExtenso_34_11_22_3">DADOS_14_19_24_12</definedName>
    <definedName name="PassaExtenso_34_11_22_61">DADOS_14_19_24_2</definedName>
    <definedName name="PassaExtenso_34_11_22_62">DADOS_14_19_24_3</definedName>
    <definedName name="PassaExtenso_34_11_24">#N/A</definedName>
    <definedName name="PassaExtenso_34_11_24_1">DADOS_14_19_24_8</definedName>
    <definedName name="PassaExtenso_34_11_24_12">#N/A</definedName>
    <definedName name="PassaExtenso_34_11_24_2">DADOS_14_19_25_1</definedName>
    <definedName name="PassaExtenso_34_11_24_3">DADOS_14_19_25_10</definedName>
    <definedName name="PassaExtenso_34_11_24_61">DADOS_14_19_25_10_33</definedName>
    <definedName name="PassaExtenso_34_11_24_62">DADOS_14_19_25_12</definedName>
    <definedName name="PassaExtenso_34_11_25">#N/A</definedName>
    <definedName name="PassaExtenso_34_11_25_1">DADOS_14_19_25_3</definedName>
    <definedName name="PassaExtenso_34_11_25_12">DADOS_14_19_25_8</definedName>
    <definedName name="PassaExtenso_34_11_25_2">DADOS_14_19_25_8_32</definedName>
    <definedName name="PassaExtenso_34_11_25_3">DADOS_14_19_3</definedName>
    <definedName name="PassaExtenso_34_11_25_61">DADOS_14_19_32</definedName>
    <definedName name="PassaExtenso_34_11_25_62">DADOS_14_19_4</definedName>
    <definedName name="PassaExtenso_34_11_27">#N/A</definedName>
    <definedName name="PassaExtenso_34_11_27_1">DADOS_14_19_5</definedName>
    <definedName name="PassaExtenso_34_11_27_12">DADOS_14_19_61</definedName>
    <definedName name="PassaExtenso_34_11_27_15">DADOS_14_19_61_10</definedName>
    <definedName name="PassaExtenso_34_11_27_19">DADOS_14_19_61_10_33</definedName>
    <definedName name="PassaExtenso_34_11_27_2">DADOS_14_19_61_8</definedName>
    <definedName name="PassaExtenso_34_11_27_3">DADOS_14_19_61_8_32</definedName>
    <definedName name="PassaExtenso_34_11_27_30">#N/A</definedName>
    <definedName name="PassaExtenso_34_11_27_30_1">DADOS_14_19_62_10</definedName>
    <definedName name="PassaExtenso_34_11_27_30_12">DADOS_14_19_62_32</definedName>
    <definedName name="PassaExtenso_34_11_27_30_15">DADOS_14_19_62_8</definedName>
    <definedName name="PassaExtenso_34_11_27_30_19">DADOS_14_19_62_8_33</definedName>
    <definedName name="PassaExtenso_34_11_27_30_2">DADOS_14_19_8_1</definedName>
    <definedName name="PassaExtenso_34_11_27_30_3">DADOS_14_19_8_10</definedName>
    <definedName name="PassaExtenso_34_11_27_30_61">DADOS_14_19_8_10_32</definedName>
    <definedName name="PassaExtenso_34_11_27_30_62">DADOS_14_19_8_12</definedName>
    <definedName name="PassaExtenso_34_11_27_61">DADOS_14_19_8_2</definedName>
    <definedName name="PassaExtenso_34_11_27_62">DADOS_14_19_8_3</definedName>
    <definedName name="PassaExtenso_34_11_28">#N/A</definedName>
    <definedName name="PassaExtenso_34_11_28_1">DADOS_14_19_8_8</definedName>
    <definedName name="PassaExtenso_34_11_28_12">DADOS_14_2</definedName>
    <definedName name="PassaExtenso_34_11_28_15">DADOS_14_2_32</definedName>
    <definedName name="PassaExtenso_34_11_28_19">#N/A</definedName>
    <definedName name="PassaExtenso_34_11_28_2">DADOS_14_22_1</definedName>
    <definedName name="PassaExtenso_34_11_28_3">DADOS_14_22_10</definedName>
    <definedName name="PassaExtenso_34_11_28_61">DADOS_14_22_12</definedName>
    <definedName name="PassaExtenso_34_11_28_62">DADOS_14_22_2</definedName>
    <definedName name="PassaExtenso_34_11_29">#N/A</definedName>
    <definedName name="PassaExtenso_34_11_29_1">DADOS_14_22_32</definedName>
    <definedName name="PassaExtenso_34_11_29_12">DADOS_14_22_8</definedName>
    <definedName name="PassaExtenso_34_11_29_15">DADOS_14_22_8_33</definedName>
    <definedName name="PassaExtenso_34_11_29_19">DADOS_14_24_1</definedName>
    <definedName name="PassaExtenso_34_11_29_2">DADOS_14_24_10</definedName>
    <definedName name="PassaExtenso_34_11_29_3">DADOS_14_24_10_32</definedName>
    <definedName name="PassaExtenso_34_11_29_61">DADOS_14_24_12</definedName>
    <definedName name="PassaExtenso_34_11_29_62">DADOS_14_24_2</definedName>
    <definedName name="PassaExtenso_34_11_3">DADOS_14_24_3</definedName>
    <definedName name="PassaExtenso_34_11_30">#N/A</definedName>
    <definedName name="PassaExtenso_34_11_30_1">DADOS_14_24_8</definedName>
    <definedName name="PassaExtenso_34_11_30_12">#N/A</definedName>
    <definedName name="PassaExtenso_34_11_30_15">DADOS_14_25_1</definedName>
    <definedName name="PassaExtenso_34_11_30_19">DADOS_14_25_10</definedName>
    <definedName name="PassaExtenso_34_11_30_2">DADOS_14_25_10_33</definedName>
    <definedName name="PassaExtenso_34_11_30_3">DADOS_14_25_12</definedName>
    <definedName name="PassaExtenso_34_11_30_61">DADOS_14_25_2</definedName>
    <definedName name="PassaExtenso_34_11_30_62">DADOS_14_25_3</definedName>
    <definedName name="PassaExtenso_34_11_32">DADOS_14_25_3</definedName>
    <definedName name="PassaExtenso_34_11_4">DADOS_14_25_8</definedName>
    <definedName name="PassaExtenso_34_11_4_2">DADOS_14_25_8_32</definedName>
    <definedName name="PassaExtenso_34_11_4_3">DADOS_14_3</definedName>
    <definedName name="PassaExtenso_34_11_5">DADOS_14_3_1_1</definedName>
    <definedName name="PassaExtenso_34_11_61">DADOS_14_32</definedName>
    <definedName name="PassaExtenso_34_11_62">DADOS_14_4_1</definedName>
    <definedName name="PassaExtenso_34_11_7">#N/A</definedName>
    <definedName name="PassaExtenso_34_11_7_1">#N/A</definedName>
    <definedName name="PassaExtenso_34_11_7_1_1">#N/A</definedName>
    <definedName name="PassaExtenso_34_11_7_1_1_1">DADOS_14_61</definedName>
    <definedName name="PassaExtenso_34_11_7_1_1_1_1">DADOS_14_61_10</definedName>
    <definedName name="PassaExtenso_34_11_7_1_1_1_1_1">DADOS_14_61_32</definedName>
    <definedName name="PassaExtenso_34_11_7_1_1_12">DADOS_14_61_8</definedName>
    <definedName name="PassaExtenso_34_11_7_1_1_2">DADOS_14_61_8_33</definedName>
    <definedName name="PassaExtenso_34_11_7_1_1_3">DADOS_14_62_10</definedName>
    <definedName name="PassaExtenso_34_11_7_1_1_61">DADOS_14_62_10_32</definedName>
    <definedName name="PassaExtenso_34_11_7_1_1_62">DADOS_14_62_33</definedName>
    <definedName name="PassaExtenso_34_11_7_1_12">DADOS_14_62_8</definedName>
    <definedName name="PassaExtenso_34_11_7_1_2">DADOS_14_64</definedName>
    <definedName name="PassaExtenso_34_11_7_1_3">DADOS_14_7_1_1_1_1</definedName>
    <definedName name="PassaExtenso_34_11_7_1_61">DADOS_14_7_12</definedName>
    <definedName name="PassaExtenso_34_11_7_1_62">DADOS_14_7_2</definedName>
    <definedName name="PassaExtenso_34_11_7_12">DADOS_14_7_3</definedName>
    <definedName name="PassaExtenso_34_11_7_2">DADOS_14_7_61</definedName>
    <definedName name="PassaExtenso_34_11_7_24">#N/A</definedName>
    <definedName name="PassaExtenso_34_11_7_24_1">DADOS_14_7_61_10_33</definedName>
    <definedName name="PassaExtenso_34_11_7_24_12">DADOS_14_7_61_8</definedName>
    <definedName name="PassaExtenso_34_11_7_24_2">DADOS_14_7_61_8_32</definedName>
    <definedName name="PassaExtenso_34_11_7_24_3">DADOS_14_7_62</definedName>
    <definedName name="PassaExtenso_34_11_7_24_61">DADOS_14_7_62_10</definedName>
    <definedName name="PassaExtenso_34_11_7_24_62">DADOS_14_7_62_32</definedName>
    <definedName name="PassaExtenso_34_11_7_25">#N/A</definedName>
    <definedName name="PassaExtenso_34_11_7_25_1">DADOS_14_7_62_8_33</definedName>
    <definedName name="PassaExtenso_34_11_7_25_12">DADOS_14_8_1</definedName>
    <definedName name="PassaExtenso_34_11_7_25_2">DADOS_14_8_10</definedName>
    <definedName name="PassaExtenso_34_11_7_25_3">DADOS_14_8_10_32</definedName>
    <definedName name="PassaExtenso_34_11_7_25_61">DADOS_14_8_12</definedName>
    <definedName name="PassaExtenso_34_11_7_25_62">DADOS_14_8_2</definedName>
    <definedName name="PassaExtenso_34_11_7_3">DADOS_14_8_3</definedName>
    <definedName name="PassaExtenso_34_11_7_61">DADOS_14_8_33</definedName>
    <definedName name="PassaExtenso_34_11_7_62">DADOS_14_8_8</definedName>
    <definedName name="PassaExtenso_34_11_8">#N/A</definedName>
    <definedName name="PassaExtenso_34_11_8_1">#N/A</definedName>
    <definedName name="PassaExtenso_34_11_8_1_1">#N/A</definedName>
    <definedName name="PassaExtenso_34_11_8_1_1_1">#N/A</definedName>
    <definedName name="PassaExtenso_34_11_8_1_1_1_1">DADOS_15_10_2</definedName>
    <definedName name="PassaExtenso_34_11_8_1_1_1_1_1">DADOS_15_12</definedName>
    <definedName name="PassaExtenso_34_11_8_1_1_1_1_1_1">DADOS_15_13</definedName>
    <definedName name="PassaExtenso_34_11_8_1_1_1_1_1_1_1">DADOS_15_14</definedName>
    <definedName name="PassaExtenso_34_11_8_1_1_1_12">DADOS_15_14_32</definedName>
    <definedName name="PassaExtenso_34_11_8_1_1_1_2">DADOS_15_16_1</definedName>
    <definedName name="PassaExtenso_34_11_8_1_1_1_3">DADOS_15_18</definedName>
    <definedName name="PassaExtenso_34_11_8_1_1_1_61">#N/A</definedName>
    <definedName name="PassaExtenso_34_11_8_1_1_1_62">_890DADOS_15_19_1</definedName>
    <definedName name="PassaExtenso_34_11_8_1_1_12">DADOS_15_19_1</definedName>
    <definedName name="PassaExtenso_34_11_8_1_1_2">DADOS_15_19_1_33</definedName>
    <definedName name="PassaExtenso_34_11_8_1_1_3">DADOS_15_19_12</definedName>
    <definedName name="PassaExtenso_34_11_8_1_1_61">DADOS_15_19_13</definedName>
    <definedName name="PassaExtenso_34_11_8_1_1_62">DADOS_15_19_13_33</definedName>
    <definedName name="PassaExtenso_34_11_8_1_12">DADOS_15_19_14</definedName>
    <definedName name="PassaExtenso_34_11_8_1_15">DADOS_15_19_16</definedName>
    <definedName name="PassaExtenso_34_11_8_1_19">DADOS_15_19_16_32</definedName>
    <definedName name="PassaExtenso_34_11_8_1_2">DADOS_15_19_18</definedName>
    <definedName name="PassaExtenso_34_11_8_1_3">DADOS_15_19_18_33</definedName>
    <definedName name="PassaExtenso_34_11_8_1_61">DADOS_15_19_2</definedName>
    <definedName name="PassaExtenso_34_11_8_1_62">#N/A</definedName>
    <definedName name="PassaExtenso_34_11_8_12">DADOS_15_19_24_1</definedName>
    <definedName name="PassaExtenso_34_11_8_15">DADOS_15_19_24_10</definedName>
    <definedName name="PassaExtenso_34_11_8_19">DADOS_15_19_24_12</definedName>
    <definedName name="PassaExtenso_34_11_8_2">DADOS_15_19_24_2</definedName>
    <definedName name="PassaExtenso_34_11_8_24">#N/A</definedName>
    <definedName name="PassaExtenso_34_11_8_24_1">DADOS_15_19_24_32</definedName>
    <definedName name="PassaExtenso_34_11_8_24_12">DADOS_15_19_24_8</definedName>
    <definedName name="PassaExtenso_34_11_8_24_2">DADOS_15_19_24_8_33</definedName>
    <definedName name="PassaExtenso_34_11_8_24_3">DADOS_15_19_25_1</definedName>
    <definedName name="PassaExtenso_34_11_8_24_61">DADOS_15_19_25_10</definedName>
    <definedName name="PassaExtenso_34_11_8_24_62">DADOS_15_19_25_10_32</definedName>
    <definedName name="PassaExtenso_34_11_8_25">#N/A</definedName>
    <definedName name="PassaExtenso_34_11_8_25_1">DADOS_15_19_25_2</definedName>
    <definedName name="PassaExtenso_34_11_8_25_12">DADOS_15_19_25_3</definedName>
    <definedName name="PassaExtenso_34_11_8_25_2">DADOS_15_19_25_33</definedName>
    <definedName name="PassaExtenso_34_11_8_25_3">DADOS_15_19_25_8</definedName>
    <definedName name="PassaExtenso_34_11_8_25_61">DADOS_15_19_3</definedName>
    <definedName name="PassaExtenso_34_11_8_25_62">DADOS_15_19_32</definedName>
    <definedName name="PassaExtenso_34_11_8_3">DADOS_15_19_4</definedName>
    <definedName name="PassaExtenso_34_11_8_30">#N/A</definedName>
    <definedName name="PassaExtenso_34_11_8_30_1">DADOS_15_19_5</definedName>
    <definedName name="PassaExtenso_34_11_8_30_12">DADOS_15_19_5_33</definedName>
    <definedName name="PassaExtenso_34_11_8_30_15">DADOS_15_19_61_10</definedName>
    <definedName name="PassaExtenso_34_11_8_30_19">DADOS_15_19_61_10_32</definedName>
    <definedName name="PassaExtenso_34_11_8_30_2">DADOS_15_19_61_33</definedName>
    <definedName name="PassaExtenso_34_11_8_30_3">DADOS_15_19_61_8</definedName>
    <definedName name="PassaExtenso_34_11_8_30_61">DADOS_15_19_62</definedName>
    <definedName name="PassaExtenso_34_11_8_30_62">DADOS_15_19_62_10</definedName>
    <definedName name="PassaExtenso_34_11_8_61">DADOS_15_19_62_10_33</definedName>
    <definedName name="PassaExtenso_34_11_8_62">DADOS_15_19_62_8</definedName>
    <definedName name="PassaExtenso_34_11_8_8">#N/A</definedName>
    <definedName name="PassaExtenso_34_11_8_8_1">#N/A</definedName>
    <definedName name="PassaExtenso_34_11_8_8_12">DADOS_15_19_8_1</definedName>
    <definedName name="PassaExtenso_34_11_8_8_2">DADOS_15_19_8_10</definedName>
    <definedName name="PassaExtenso_34_11_8_8_3">DADOS_15_19_8_12</definedName>
    <definedName name="PassaExtenso_34_11_8_8_61">DADOS_15_19_8_2</definedName>
    <definedName name="PassaExtenso_34_11_8_8_62">DADOS_15_19_8_3</definedName>
    <definedName name="PassaExtenso_34_11_9">#N/A</definedName>
    <definedName name="PassaExtenso_34_11_9_1">DADOS_15_19_8_8</definedName>
    <definedName name="PassaExtenso_34_11_9_12">DADOS_15_19_8_8_33</definedName>
    <definedName name="PassaExtenso_34_11_9_15">DADOS_15_2</definedName>
    <definedName name="PassaExtenso_34_11_9_19">#N/A</definedName>
    <definedName name="PassaExtenso_34_11_9_2">DADOS_15_22_1</definedName>
    <definedName name="PassaExtenso_34_11_9_3">DADOS_15_22_10</definedName>
    <definedName name="PassaExtenso_34_11_9_30">#N/A</definedName>
    <definedName name="PassaExtenso_34_11_9_30_1">DADOS_15_22_12</definedName>
    <definedName name="PassaExtenso_34_11_9_30_12">DADOS_15_22_2</definedName>
    <definedName name="PassaExtenso_34_11_9_30_15">DADOS_15_22_3</definedName>
    <definedName name="PassaExtenso_34_11_9_30_19">DADOS_15_22_8</definedName>
    <definedName name="PassaExtenso_34_11_9_30_2">DADOS_15_22_8_32</definedName>
    <definedName name="PassaExtenso_34_11_9_30_3">#N/A</definedName>
    <definedName name="PassaExtenso_34_11_9_30_61">DADOS_15_24_1</definedName>
    <definedName name="PassaExtenso_34_11_9_30_62">DADOS_15_24_10</definedName>
    <definedName name="PassaExtenso_34_11_9_61">DADOS_15_24_12</definedName>
    <definedName name="PassaExtenso_34_11_9_62">DADOS_15_24_2</definedName>
    <definedName name="PassaExtenso_34_12">#N/A</definedName>
    <definedName name="PassaExtenso_34_12_1">DADOS_15_24_32</definedName>
    <definedName name="PassaExtenso_34_12_1_1">DADOS_15_24_8</definedName>
    <definedName name="PassaExtenso_34_12_12">DADOS_15_24_8_33</definedName>
    <definedName name="PassaExtenso_34_12_15">DADOS_15_25_1</definedName>
    <definedName name="PassaExtenso_34_12_19">DADOS_15_25_10</definedName>
    <definedName name="PassaExtenso_34_12_2">DADOS_15_25_10_32</definedName>
    <definedName name="PassaExtenso_34_12_24">#N/A</definedName>
    <definedName name="PassaExtenso_34_12_24_1">DADOS_15_25_2</definedName>
    <definedName name="PassaExtenso_34_12_24_12">DADOS_15_25_3</definedName>
    <definedName name="PassaExtenso_34_12_24_2">DADOS_15_25_33</definedName>
    <definedName name="PassaExtenso_34_12_24_3">DADOS_15_25_8</definedName>
    <definedName name="PassaExtenso_34_12_24_61">DADOS_15_29</definedName>
    <definedName name="PassaExtenso_34_12_24_62">DADOS_15_3</definedName>
    <definedName name="PassaExtenso_34_12_25">#N/A</definedName>
    <definedName name="PassaExtenso_34_12_25_1">DADOS_15_4</definedName>
    <definedName name="PassaExtenso_34_12_25_12">DADOS_15_4_2</definedName>
    <definedName name="PassaExtenso_34_12_25_2">DADOS_15_4_3</definedName>
    <definedName name="PassaExtenso_34_12_25_3">DADOS_15_4_32</definedName>
    <definedName name="PassaExtenso_34_12_25_61">DADOS_15_61</definedName>
    <definedName name="PassaExtenso_34_12_25_62">DADOS_15_61_10</definedName>
    <definedName name="PassaExtenso_34_12_3">DADOS_15_61_10_33</definedName>
    <definedName name="PassaExtenso_34_12_30">#N/A</definedName>
    <definedName name="PassaExtenso_34_12_30_1">DADOS_15_61_8_32</definedName>
    <definedName name="PassaExtenso_34_12_30_12">DADOS_15_62</definedName>
    <definedName name="PassaExtenso_34_12_30_15">DADOS_15_62_10</definedName>
    <definedName name="PassaExtenso_34_12_30_19">DADOS_15_62_32</definedName>
    <definedName name="PassaExtenso_34_12_30_2">DADOS_15_62_8</definedName>
    <definedName name="PassaExtenso_34_12_30_3">DADOS_15_62_8_33</definedName>
    <definedName name="PassaExtenso_34_12_30_61">DADOS_15_7_1</definedName>
    <definedName name="PassaExtenso_34_12_30_62">DADOS_15_7_1_61</definedName>
    <definedName name="PassaExtenso_34_12_61">DADOS_15_7_12</definedName>
    <definedName name="PassaExtenso_34_12_62">DADOS_15_7_2</definedName>
    <definedName name="PassaExtenso_34_12_8">#N/A</definedName>
    <definedName name="PassaExtenso_34_12_8_1">DADOS_15_7_61_10</definedName>
    <definedName name="PassaExtenso_34_12_8_12">DADOS_15_7_61_10_32</definedName>
    <definedName name="PassaExtenso_34_12_8_2">DADOS_15_7_61_33</definedName>
    <definedName name="PassaExtenso_34_12_8_3">DADOS_15_7_61_8</definedName>
    <definedName name="PassaExtenso_34_12_8_61">DADOS_15_7_62</definedName>
    <definedName name="PassaExtenso_34_12_8_62">DADOS_15_7_62_10</definedName>
    <definedName name="PassaExtenso_34_13">#N/A</definedName>
    <definedName name="PassaExtenso_34_13_1">DADOS_15_7_62_8</definedName>
    <definedName name="PassaExtenso_34_13_10">#N/A</definedName>
    <definedName name="PassaExtenso_34_13_10_1">#N/A</definedName>
    <definedName name="PassaExtenso_34_13_10_1_1">DADOS_15_8_1</definedName>
    <definedName name="PassaExtenso_34_13_10_1_1_1">DADOS_15_8_10</definedName>
    <definedName name="PassaExtenso_34_13_10_1_12">DADOS_15_8_12</definedName>
    <definedName name="PassaExtenso_34_13_10_1_15">DADOS_15_8_2</definedName>
    <definedName name="PassaExtenso_34_13_10_1_19">DADOS_15_8_3</definedName>
    <definedName name="PassaExtenso_34_13_10_1_2">DADOS_15_8_32</definedName>
    <definedName name="PassaExtenso_34_13_10_1_3">DADOS_15_8_8</definedName>
    <definedName name="PassaExtenso_34_13_10_1_61">DADOS_15_8_8_33</definedName>
    <definedName name="PassaExtenso_34_13_10_1_62">#N/A</definedName>
    <definedName name="PassaExtenso_34_13_10_12">_905DADOS_16_3</definedName>
    <definedName name="PassaExtenso_34_13_10_15">DADOS_16_1</definedName>
    <definedName name="PassaExtenso_34_13_10_19">DADOS_16_10</definedName>
    <definedName name="PassaExtenso_34_13_10_2">DADOS_16_11</definedName>
    <definedName name="PassaExtenso_34_13_10_3">DADOS_16_13</definedName>
    <definedName name="PassaExtenso_34_13_10_30">#N/A</definedName>
    <definedName name="PassaExtenso_34_13_10_30_1">DADOS_16_14</definedName>
    <definedName name="PassaExtenso_34_13_10_30_12">DADOS_16_14_33</definedName>
    <definedName name="PassaExtenso_34_13_10_30_15">DADOS_16_18</definedName>
    <definedName name="PassaExtenso_34_13_10_30_19">DADOS_16_18_32</definedName>
    <definedName name="PassaExtenso_34_13_10_30_2">#N/A</definedName>
    <definedName name="PassaExtenso_34_13_10_30_3">DADOS_16_19_1</definedName>
    <definedName name="PassaExtenso_34_13_10_30_61">_913DADOS_16_19_1_1</definedName>
    <definedName name="PassaExtenso_34_13_10_30_62">DADOS_16_19_11</definedName>
    <definedName name="PassaExtenso_34_13_10_61">DADOS_16_19_12</definedName>
    <definedName name="PassaExtenso_34_13_10_62">DADOS_16_19_13</definedName>
    <definedName name="PassaExtenso_34_13_11">#N/A</definedName>
    <definedName name="PassaExtenso_34_13_11_1">#N/A</definedName>
    <definedName name="PassaExtenso_34_13_11_1_1">DADOS_16_19_16</definedName>
    <definedName name="PassaExtenso_34_13_11_1_1_1">DADOS_16_19_16_33</definedName>
    <definedName name="PassaExtenso_34_13_11_1_12">DADOS_16_19_18</definedName>
    <definedName name="PassaExtenso_34_13_11_1_15">DADOS_16_19_2</definedName>
    <definedName name="PassaExtenso_34_13_11_1_19">_914DADOS_16_19_2_1</definedName>
    <definedName name="PassaExtenso_34_13_11_1_2">DADOS_16_19_24_1</definedName>
    <definedName name="PassaExtenso_34_13_11_1_3">DADOS_16_19_24_10</definedName>
    <definedName name="PassaExtenso_34_13_11_1_61">DADOS_16_19_24_10_32</definedName>
    <definedName name="PassaExtenso_34_13_11_1_62">DADOS_16_19_24_12</definedName>
    <definedName name="PassaExtenso_34_13_11_12">DADOS_16_19_24_2</definedName>
    <definedName name="PassaExtenso_34_13_11_15">DADOS_16_19_24_3</definedName>
    <definedName name="PassaExtenso_34_13_11_19">DADOS_16_19_24_33</definedName>
    <definedName name="PassaExtenso_34_13_11_2">DADOS_16_19_24_8</definedName>
    <definedName name="PassaExtenso_34_13_11_24">#N/A</definedName>
    <definedName name="PassaExtenso_34_13_11_24_1">DADOS_16_19_25_1</definedName>
    <definedName name="PassaExtenso_34_13_11_24_12">DADOS_16_19_25_10</definedName>
    <definedName name="PassaExtenso_34_13_11_24_2">DADOS_16_19_25_10_33</definedName>
    <definedName name="PassaExtenso_34_13_11_24_3">DADOS_16_19_25_12</definedName>
    <definedName name="PassaExtenso_34_13_11_24_61">DADOS_16_19_25_2</definedName>
    <definedName name="PassaExtenso_34_13_11_24_62">DADOS_16_19_25_3</definedName>
    <definedName name="PassaExtenso_34_13_11_25">#N/A</definedName>
    <definedName name="PassaExtenso_34_13_11_25_1">DADOS_16_19_25_8_32</definedName>
    <definedName name="PassaExtenso_34_13_11_25_12">DADOS_16_19_3</definedName>
    <definedName name="PassaExtenso_34_13_11_25_2">DADOS_16_19_32</definedName>
    <definedName name="PassaExtenso_34_13_11_25_3">DADOS_16_19_4</definedName>
    <definedName name="PassaExtenso_34_13_11_25_61">DADOS_16_19_4_33</definedName>
    <definedName name="PassaExtenso_34_13_11_25_62">DADOS_16_19_5</definedName>
    <definedName name="PassaExtenso_34_13_11_3">DADOS_16_19_61</definedName>
    <definedName name="PassaExtenso_34_13_11_30">#N/A</definedName>
    <definedName name="PassaExtenso_34_13_11_30_1">DADOS_16_19_61_10_33</definedName>
    <definedName name="PassaExtenso_34_13_11_30_12">DADOS_16_19_61_8</definedName>
    <definedName name="PassaExtenso_34_13_11_30_15">DADOS_16_19_61_8_32</definedName>
    <definedName name="PassaExtenso_34_13_11_30_19">DADOS_16_19_62</definedName>
    <definedName name="PassaExtenso_34_13_11_30_2">DADOS_16_19_62_10</definedName>
    <definedName name="PassaExtenso_34_13_11_30_3">DADOS_16_19_62_32</definedName>
    <definedName name="PassaExtenso_34_13_11_30_61">DADOS_16_19_62_8</definedName>
    <definedName name="PassaExtenso_34_13_11_30_62">DADOS_16_19_62_8_33</definedName>
    <definedName name="PassaExtenso_34_13_11_61">DADOS_16_19_8_1</definedName>
    <definedName name="PassaExtenso_34_13_11_62">DADOS_16_19_8_10</definedName>
    <definedName name="PassaExtenso_34_13_11_8">#N/A</definedName>
    <definedName name="PassaExtenso_34_13_11_8_1">DADOS_16_19_8_12</definedName>
    <definedName name="PassaExtenso_34_13_11_8_12">DADOS_16_19_8_2</definedName>
    <definedName name="PassaExtenso_34_13_11_8_2">DADOS_16_19_8_3</definedName>
    <definedName name="PassaExtenso_34_13_11_8_3">DADOS_16_19_8_33</definedName>
    <definedName name="PassaExtenso_34_13_11_8_61">DADOS_16_19_8_8</definedName>
    <definedName name="PassaExtenso_34_13_11_8_62">DADOS_16_2</definedName>
    <definedName name="PassaExtenso_34_13_12" localSheetId="0">[107]!_TOT4</definedName>
    <definedName name="PassaExtenso_34_13_12">[107]!_TOT4</definedName>
    <definedName name="PassaExtenso_34_13_12_1">#N/A</definedName>
    <definedName name="PassaExtenso_34_13_12_1_1">DADOS_16_22_1</definedName>
    <definedName name="PassaExtenso_34_13_12_12">DADOS_16_22_10</definedName>
    <definedName name="PassaExtenso_34_13_12_15">DADOS_16_22_12</definedName>
    <definedName name="PassaExtenso_34_13_12_19">DADOS_16_22_2</definedName>
    <definedName name="PassaExtenso_34_13_12_2">DADOS_16_22_3</definedName>
    <definedName name="PassaExtenso_34_13_12_24">#N/A</definedName>
    <definedName name="PassaExtenso_34_13_12_24_1">DADOS_16_22_8</definedName>
    <definedName name="PassaExtenso_34_13_12_24_12">DADOS_16_22_8_33</definedName>
    <definedName name="PassaExtenso_34_13_12_24_2">DADOS_16_24_1</definedName>
    <definedName name="PassaExtenso_34_13_12_24_3">DADOS_16_24_10</definedName>
    <definedName name="PassaExtenso_34_13_12_24_61">DADOS_16_24_10_32</definedName>
    <definedName name="PassaExtenso_34_13_12_24_62">DADOS_16_24_12</definedName>
    <definedName name="PassaExtenso_34_13_12_25">#N/A</definedName>
    <definedName name="PassaExtenso_34_13_12_25_1">DADOS_16_24_3</definedName>
    <definedName name="PassaExtenso_34_13_12_25_12">DADOS_16_24_33</definedName>
    <definedName name="PassaExtenso_34_13_12_25_2">DADOS_16_24_8</definedName>
    <definedName name="PassaExtenso_34_13_12_25_3">#N/A</definedName>
    <definedName name="PassaExtenso_34_13_12_25_61">DADOS_16_25_1</definedName>
    <definedName name="PassaExtenso_34_13_12_25_62">DADOS_16_25_10</definedName>
    <definedName name="PassaExtenso_34_13_12_3">DADOS_16_25_10_33</definedName>
    <definedName name="PassaExtenso_34_13_12_30">#N/A</definedName>
    <definedName name="PassaExtenso_34_13_12_30_1">DADOS_16_25_2</definedName>
    <definedName name="PassaExtenso_34_13_12_30_12">DADOS_16_25_3</definedName>
    <definedName name="PassaExtenso_34_13_12_30_15">DADOS_16_25_8</definedName>
    <definedName name="PassaExtenso_34_13_12_30_19">DADOS_16_25_8_32</definedName>
    <definedName name="PassaExtenso_34_13_12_30_2">DADOS_16_3</definedName>
    <definedName name="PassaExtenso_34_13_12_30_3">DADOS_16_3_1</definedName>
    <definedName name="PassaExtenso_34_13_12_30_61">DADOS_16_3_33</definedName>
    <definedName name="PassaExtenso_34_13_12_30_62">_917DADOS_16_4_1</definedName>
    <definedName name="PassaExtenso_34_13_12_61">DADOS_16_4_2</definedName>
    <definedName name="PassaExtenso_34_13_12_62">DADOS_16_4_3</definedName>
    <definedName name="PassaExtenso_34_13_12_8">#N/A</definedName>
    <definedName name="PassaExtenso_34_13_12_8_1">DADOS_16_61</definedName>
    <definedName name="PassaExtenso_34_13_12_8_12">DADOS_16_61_10</definedName>
    <definedName name="PassaExtenso_34_13_12_8_2">DADOS_16_61_32</definedName>
    <definedName name="PassaExtenso_34_13_12_8_3">DADOS_16_61_8</definedName>
    <definedName name="PassaExtenso_34_13_12_8_61">DADOS_16_61_8_33</definedName>
    <definedName name="PassaExtenso_34_13_12_8_62">DADOS_16_62_10</definedName>
    <definedName name="PassaExtenso_34_13_13">DADOS_16_62_10_32</definedName>
    <definedName name="PassaExtenso_34_13_14">DADOS_16_62_33</definedName>
    <definedName name="PassaExtenso_34_13_15">#N/A</definedName>
    <definedName name="PassaExtenso_34_13_15_1">NA()</definedName>
    <definedName name="PassaExtenso_34_13_16">#N/A</definedName>
    <definedName name="PassaExtenso_34_13_16_1">NA()</definedName>
    <definedName name="PassaExtenso_34_13_16_10">#N/A</definedName>
    <definedName name="PassaExtenso_34_13_16_12">DADOS_16_7_1_12</definedName>
    <definedName name="PassaExtenso_34_13_16_3">DADOS_16_7_12</definedName>
    <definedName name="PassaExtenso_34_13_18">#N/A</definedName>
    <definedName name="PassaExtenso_34_13_18_2">DADOS_16_7_3</definedName>
    <definedName name="PassaExtenso_34_13_18_3">DADOS_16_7_61</definedName>
    <definedName name="PassaExtenso_34_13_19">DADOS_16_7_61_10</definedName>
    <definedName name="PassaExtenso_34_13_2">DADOS_16_7_61_32</definedName>
    <definedName name="PassaExtenso_34_13_21">#N/A</definedName>
    <definedName name="PassaExtenso_34_13_21_1">DADOS_16_7_61_8_33</definedName>
    <definedName name="PassaExtenso_34_13_21_12">DADOS_16_7_62_10</definedName>
    <definedName name="PassaExtenso_34_13_21_2">DADOS_16_7_62_10_32</definedName>
    <definedName name="PassaExtenso_34_13_21_3">DADOS_16_7_62_33</definedName>
    <definedName name="PassaExtenso_34_13_21_61">DADOS_16_7_62_8</definedName>
    <definedName name="PassaExtenso_34_13_21_62">#N/A</definedName>
    <definedName name="PassaExtenso_34_13_22">#N/A</definedName>
    <definedName name="PassaExtenso_34_13_22_1">DADOS_16_8_10</definedName>
    <definedName name="PassaExtenso_34_13_22_12">DADOS_16_8_10_33</definedName>
    <definedName name="PassaExtenso_34_13_22_2">DADOS_16_8_12</definedName>
    <definedName name="PassaExtenso_34_13_22_3">DADOS_16_8_2</definedName>
    <definedName name="PassaExtenso_34_13_22_61">DADOS_16_8_3</definedName>
    <definedName name="PassaExtenso_34_13_22_62">DADOS_16_8_8</definedName>
    <definedName name="PassaExtenso_34_13_24">#N/A</definedName>
    <definedName name="PassaExtenso_34_13_24_1">DADOS_18</definedName>
    <definedName name="PassaExtenso_34_13_24_12">DADOS_18_33</definedName>
    <definedName name="PassaExtenso_34_13_24_2">#N/A</definedName>
    <definedName name="PassaExtenso_34_13_24_3">#N/A</definedName>
    <definedName name="PassaExtenso_34_13_24_61">_926DADOS_19_1_1</definedName>
    <definedName name="PassaExtenso_34_13_24_62">DADOS_19_1_1</definedName>
    <definedName name="PassaExtenso_34_13_25">#N/A</definedName>
    <definedName name="PassaExtenso_34_13_25_1">DADOS_19_1_1_33</definedName>
    <definedName name="PassaExtenso_34_13_25_12">DADOS_19_1_12</definedName>
    <definedName name="PassaExtenso_34_13_25_2">DADOS_19_1_13</definedName>
    <definedName name="PassaExtenso_34_13_25_3">DADOS_19_1_13_33</definedName>
    <definedName name="PassaExtenso_34_13_25_61">DADOS_19_1_14</definedName>
    <definedName name="PassaExtenso_34_13_25_62">DADOS_19_1_16</definedName>
    <definedName name="PassaExtenso_34_13_27">#N/A</definedName>
    <definedName name="PassaExtenso_34_13_27_1">DADOS_19_1_18</definedName>
    <definedName name="PassaExtenso_34_13_27_12">DADOS_19_1_18_33</definedName>
    <definedName name="PassaExtenso_34_13_27_15">DADOS_19_1_2</definedName>
    <definedName name="PassaExtenso_34_13_27_19">#N/A</definedName>
    <definedName name="PassaExtenso_34_13_27_2">DADOS_19_1_24_1</definedName>
    <definedName name="PassaExtenso_34_13_27_3">DADOS_19_1_24_10</definedName>
    <definedName name="PassaExtenso_34_13_27_30">#N/A</definedName>
    <definedName name="PassaExtenso_34_13_27_30_1">DADOS_19_1_24_2</definedName>
    <definedName name="PassaExtenso_34_13_27_30_12">DADOS_19_1_24_3</definedName>
    <definedName name="PassaExtenso_34_13_27_30_15">DADOS_19_1_24_32</definedName>
    <definedName name="PassaExtenso_34_13_27_30_19">DADOS_19_1_24_8</definedName>
    <definedName name="PassaExtenso_34_13_27_30_2">DADOS_19_1_24_8_33</definedName>
    <definedName name="PassaExtenso_34_13_27_30_3">DADOS_19_1_25_1</definedName>
    <definedName name="PassaExtenso_34_13_27_30_61">DADOS_19_1_25_10</definedName>
    <definedName name="PassaExtenso_34_13_27_30_62">DADOS_19_1_25_10_32</definedName>
    <definedName name="PassaExtenso_34_13_27_61">DADOS_19_1_25_12</definedName>
    <definedName name="PassaExtenso_34_13_27_62">DADOS_19_1_25_2</definedName>
    <definedName name="PassaExtenso_34_13_28">#N/A</definedName>
    <definedName name="PassaExtenso_34_13_28_1">DADOS_19_1_25_33</definedName>
    <definedName name="PassaExtenso_34_13_28_12">DADOS_19_1_25_8</definedName>
    <definedName name="PassaExtenso_34_13_28_15">DADOS_19_1_3</definedName>
    <definedName name="PassaExtenso_34_13_28_19">DADOS_19_1_32</definedName>
    <definedName name="PassaExtenso_34_13_28_2">DADOS_19_1_33</definedName>
    <definedName name="PassaExtenso_34_13_28_3">DADOS_19_1_4</definedName>
    <definedName name="PassaExtenso_34_13_28_61">DADOS_19_1_4_33</definedName>
    <definedName name="PassaExtenso_34_13_28_62">DADOS_19_1_5</definedName>
    <definedName name="PassaExtenso_34_13_29">#N/A</definedName>
    <definedName name="PassaExtenso_34_13_29_1">DADOS_19_1_61_10</definedName>
    <definedName name="PassaExtenso_34_13_29_12">DADOS_19_1_61_10_33</definedName>
    <definedName name="PassaExtenso_34_13_29_15">DADOS_19_1_61_8</definedName>
    <definedName name="PassaExtenso_34_13_29_19">DADOS_19_1_61_8_32</definedName>
    <definedName name="PassaExtenso_34_13_29_2">DADOS_19_1_62</definedName>
    <definedName name="PassaExtenso_34_13_29_3">DADOS_19_1_62_10</definedName>
    <definedName name="PassaExtenso_34_13_29_61">DADOS_19_1_62_32</definedName>
    <definedName name="PassaExtenso_34_13_29_62">DADOS_19_1_62_8</definedName>
    <definedName name="PassaExtenso_34_13_3">#N/A</definedName>
    <definedName name="PassaExtenso_34_13_3_1">#N/A</definedName>
    <definedName name="PassaExtenso_34_13_3_1_1">DADOS_19_1_8_10</definedName>
    <definedName name="PassaExtenso_34_13_3_1_1_1">DADOS_19_1_8_10_32</definedName>
    <definedName name="PassaExtenso_34_13_3_1_1_1_1">DADOS_19_1_8_12</definedName>
    <definedName name="PassaExtenso_34_13_3_1_12">DADOS_19_1_8_2</definedName>
    <definedName name="PassaExtenso_34_13_3_1_15">DADOS_19_1_8_3</definedName>
    <definedName name="PassaExtenso_34_13_3_1_19">DADOS_19_1_8_33</definedName>
    <definedName name="PassaExtenso_34_13_3_1_2">DADOS_19_1_8_8</definedName>
    <definedName name="PassaExtenso_34_13_3_1_3">DADOS_19_10_1</definedName>
    <definedName name="PassaExtenso_34_13_3_1_61">DADOS_19_13</definedName>
    <definedName name="PassaExtenso_34_13_3_1_62">DADOS_19_13_32</definedName>
    <definedName name="PassaExtenso_34_13_3_12">DADOS_19_14</definedName>
    <definedName name="PassaExtenso_34_13_3_15">DADOS_19_14_33</definedName>
    <definedName name="PassaExtenso_34_13_3_19">DADOS_19_16</definedName>
    <definedName name="PassaExtenso_34_13_3_2">DADOS_19_18</definedName>
    <definedName name="PassaExtenso_34_13_3_3">DADOS_19_18_32</definedName>
    <definedName name="PassaExtenso_34_13_3_30">#N/A</definedName>
    <definedName name="PassaExtenso_34_13_3_30_1">#N/A</definedName>
    <definedName name="PassaExtenso_34_13_3_30_12">DADOS_19_24_1</definedName>
    <definedName name="PassaExtenso_34_13_3_30_15">DADOS_19_24_10</definedName>
    <definedName name="PassaExtenso_34_13_3_30_19">DADOS_19_24_10_33</definedName>
    <definedName name="PassaExtenso_34_13_3_30_2">DADOS_19_24_12</definedName>
    <definedName name="PassaExtenso_34_13_3_30_3">DADOS_19_24_2</definedName>
    <definedName name="PassaExtenso_34_13_3_30_61">DADOS_19_24_3</definedName>
    <definedName name="PassaExtenso_34_13_3_30_62">DADOS_19_24_8</definedName>
    <definedName name="PassaExtenso_34_13_3_61">DADOS_19_24_8_32</definedName>
    <definedName name="PassaExtenso_34_13_3_62">#N/A</definedName>
    <definedName name="PassaExtenso_34_13_30">#N/A</definedName>
    <definedName name="PassaExtenso_34_13_30_1">DADOS_19_25_10</definedName>
    <definedName name="PassaExtenso_34_13_30_12">DADOS_19_25_12</definedName>
    <definedName name="PassaExtenso_34_13_30_15">DADOS_19_25_2</definedName>
    <definedName name="PassaExtenso_34_13_30_19">DADOS_19_25_3</definedName>
    <definedName name="PassaExtenso_34_13_30_2">DADOS_19_25_32</definedName>
    <definedName name="PassaExtenso_34_13_30_3">DADOS_19_25_8</definedName>
    <definedName name="PassaExtenso_34_13_30_61">DADOS_19_25_8_33</definedName>
    <definedName name="PassaExtenso_34_13_30_62">DADOS_19_32</definedName>
    <definedName name="PassaExtenso_34_13_32">DADOS_19_32</definedName>
    <definedName name="PassaExtenso_34_13_4">#N/A</definedName>
    <definedName name="PassaExtenso_34_13_4_1">#N/A</definedName>
    <definedName name="PassaExtenso_34_13_4_1_1">DADOS_19_61_10</definedName>
    <definedName name="PassaExtenso_34_13_4_1_1_1">DADOS_19_61_10_33</definedName>
    <definedName name="PassaExtenso_34_13_4_1_12">DADOS_19_61_8</definedName>
    <definedName name="PassaExtenso_34_13_4_1_15">DADOS_19_61_8_32</definedName>
    <definedName name="PassaExtenso_34_13_4_1_19">DADOS_19_62</definedName>
    <definedName name="PassaExtenso_34_13_4_1_2">DADOS_19_62_10</definedName>
    <definedName name="PassaExtenso_34_13_4_1_3">DADOS_19_62_32</definedName>
    <definedName name="PassaExtenso_34_13_4_1_61">DADOS_19_62_8</definedName>
    <definedName name="PassaExtenso_34_13_4_1_62">DADOS_19_62_8_33</definedName>
    <definedName name="PassaExtenso_34_13_4_12">DADOS_19_7_1</definedName>
    <definedName name="PassaExtenso_34_13_4_15">DADOS_19_8_1</definedName>
    <definedName name="PassaExtenso_34_13_4_19">DADOS_19_8_10</definedName>
    <definedName name="PassaExtenso_34_13_4_2">DADOS_19_8_10_32</definedName>
    <definedName name="PassaExtenso_34_13_4_3">DADOS_19_8_12</definedName>
    <definedName name="PassaExtenso_34_13_4_30">#N/A</definedName>
    <definedName name="PassaExtenso_34_13_4_30_1">DADOS_19_8_3</definedName>
    <definedName name="PassaExtenso_34_13_4_30_12">DADOS_19_8_33</definedName>
    <definedName name="PassaExtenso_34_13_4_30_15">DADOS_19_8_8</definedName>
    <definedName name="PassaExtenso_34_13_4_30_19">#N/A</definedName>
    <definedName name="PassaExtenso_34_13_4_30_2">_939DADOS_2_1</definedName>
    <definedName name="PassaExtenso_34_13_4_30_3">#N/A</definedName>
    <definedName name="PassaExtenso_34_13_4_30_61">DADOS_2_1_1</definedName>
    <definedName name="PassaExtenso_34_13_4_30_62">#N/A</definedName>
    <definedName name="PassaExtenso_34_13_4_32">#N/A</definedName>
    <definedName name="PassaExtenso_34_13_4_61">#N/A</definedName>
    <definedName name="PassaExtenso_34_13_4_62">#N/A</definedName>
    <definedName name="PassaExtenso_34_13_5">#N/A</definedName>
    <definedName name="PassaExtenso_34_13_5_1">#N/A</definedName>
    <definedName name="PassaExtenso_34_13_5_1_1">DADOS_2_32</definedName>
    <definedName name="PassaExtenso_34_13_5_1_1_1">DADOS_2_61</definedName>
    <definedName name="PassaExtenso_34_13_5_1_12">DADOS_2_62</definedName>
    <definedName name="PassaExtenso_34_13_5_1_15">#N/A</definedName>
    <definedName name="PassaExtenso_34_13_5_1_19">DADOS_20_1</definedName>
    <definedName name="PassaExtenso_34_13_5_1_2">DADOS_20_10</definedName>
    <definedName name="PassaExtenso_34_13_5_1_3">DADOS_20_12</definedName>
    <definedName name="PassaExtenso_34_13_5_1_61">DADOS_20_2</definedName>
    <definedName name="PassaExtenso_34_13_5_1_62">DADOS_20_3</definedName>
    <definedName name="PassaExtenso_34_13_5_12">DADOS_20_32</definedName>
    <definedName name="PassaExtenso_34_13_5_15">DADOS_20_8</definedName>
    <definedName name="PassaExtenso_34_13_5_19">DADOS_20_8_33</definedName>
    <definedName name="PassaExtenso_34_13_5_2">#N/A</definedName>
    <definedName name="PassaExtenso_34_13_5_3">_951DADOS_21_3</definedName>
    <definedName name="PassaExtenso_34_13_5_30">#N/A</definedName>
    <definedName name="PassaExtenso_34_13_5_30_1">DADOS_21_1_1</definedName>
    <definedName name="PassaExtenso_34_13_5_30_12">DADOS_21_1_1_1</definedName>
    <definedName name="PassaExtenso_34_13_5_30_15">DADOS_21_1_10</definedName>
    <definedName name="PassaExtenso_34_13_5_30_19">DADOS_21_1_10_33</definedName>
    <definedName name="PassaExtenso_34_13_5_30_2">DADOS_21_1_12</definedName>
    <definedName name="PassaExtenso_34_13_5_30_3">DADOS_21_1_2</definedName>
    <definedName name="PassaExtenso_34_13_5_30_61">DADOS_21_1_3</definedName>
    <definedName name="PassaExtenso_34_13_5_30_62">_960DADOS_21_1_33_1</definedName>
    <definedName name="PassaExtenso_34_13_5_61">DADOS_21_1_8</definedName>
    <definedName name="PassaExtenso_34_13_5_62">DADOS_21_10</definedName>
    <definedName name="PassaExtenso_34_13_6">#N/A</definedName>
    <definedName name="PassaExtenso_34_13_6_1">#N/A</definedName>
    <definedName name="PassaExtenso_34_13_6_1_1">DADOS_21_13_32</definedName>
    <definedName name="PassaExtenso_34_13_6_1_1_1">DADOS_21_14</definedName>
    <definedName name="PassaExtenso_34_13_6_1_12">DADOS_21_14_33</definedName>
    <definedName name="PassaExtenso_34_13_6_1_15">DADOS_21_18</definedName>
    <definedName name="PassaExtenso_34_13_6_1_19">DADOS_21_18_33</definedName>
    <definedName name="PassaExtenso_34_13_6_1_2">#N/A</definedName>
    <definedName name="PassaExtenso_34_13_6_1_3">DADOS_21_19_1</definedName>
    <definedName name="PassaExtenso_34_13_6_1_61">DADOS_21_19_1_32</definedName>
    <definedName name="PassaExtenso_34_13_6_1_62">DADOS_21_19_11</definedName>
    <definedName name="PassaExtenso_34_13_6_12">DADOS_21_19_12</definedName>
    <definedName name="PassaExtenso_34_13_6_15">DADOS_21_19_13</definedName>
    <definedName name="PassaExtenso_34_13_6_19">DADOS_21_19_14</definedName>
    <definedName name="PassaExtenso_34_13_6_2">DADOS_21_19_14_32</definedName>
    <definedName name="PassaExtenso_34_13_6_3">DADOS_21_19_16</definedName>
    <definedName name="PassaExtenso_34_13_6_30">#N/A</definedName>
    <definedName name="PassaExtenso_34_13_6_30_1">DADOS_21_19_18</definedName>
    <definedName name="PassaExtenso_34_13_6_30_12">DADOS_21_19_2</definedName>
    <definedName name="PassaExtenso_34_13_6_30_15">#N/A</definedName>
    <definedName name="PassaExtenso_34_13_6_30_19">DADOS_21_19_24_1</definedName>
    <definedName name="PassaExtenso_34_13_6_30_2">DADOS_21_19_24_10</definedName>
    <definedName name="PassaExtenso_34_13_6_30_3">DADOS_21_19_24_10_32</definedName>
    <definedName name="PassaExtenso_34_13_6_30_61">DADOS_21_19_24_12</definedName>
    <definedName name="PassaExtenso_34_13_6_30_62">DADOS_21_19_24_2</definedName>
    <definedName name="PassaExtenso_34_13_6_61">DADOS_21_19_24_3</definedName>
    <definedName name="PassaExtenso_34_13_6_62">DADOS_21_19_24_33</definedName>
    <definedName name="PassaExtenso_34_13_61">DADOS_21_19_24_8</definedName>
    <definedName name="PassaExtenso_34_13_62">#N/A</definedName>
    <definedName name="PassaExtenso_34_13_63">DADOS_21_19_25_1</definedName>
    <definedName name="PassaExtenso_34_13_64">DADOS_21_19_25_10</definedName>
    <definedName name="PassaExtenso_34_13_65">DADOS_21_19_25_10_32</definedName>
    <definedName name="PassaExtenso_34_13_7">#N/A</definedName>
    <definedName name="PassaExtenso_34_13_7_1">#N/A</definedName>
    <definedName name="PassaExtenso_34_13_7_1_1">#N/A</definedName>
    <definedName name="PassaExtenso_34_13_7_1_1_1">#N/A</definedName>
    <definedName name="PassaExtenso_34_13_7_1_1_1_1">DADOS_21_19_25_8</definedName>
    <definedName name="PassaExtenso_34_13_7_1_1_1_1_1">DADOS_21_19_29</definedName>
    <definedName name="PassaExtenso_34_13_7_1_1_1_1_1_1">DADOS_21_19_3</definedName>
    <definedName name="PassaExtenso_34_13_7_1_1_1_1_1_1_1">DADOS_21_19_4</definedName>
    <definedName name="PassaExtenso_34_13_7_1_1_1_12">DADOS_21_19_4_32</definedName>
    <definedName name="PassaExtenso_34_13_7_1_1_1_2">DADOS_21_19_5</definedName>
    <definedName name="PassaExtenso_34_13_7_1_1_1_3">DADOS_21_19_5_33</definedName>
    <definedName name="PassaExtenso_34_13_7_1_1_1_61">DADOS_21_19_61_10</definedName>
    <definedName name="PassaExtenso_34_13_7_1_1_1_62">DADOS_21_19_61_10_32</definedName>
    <definedName name="PassaExtenso_34_13_7_1_1_12">DADOS_21_19_61_33</definedName>
    <definedName name="PassaExtenso_34_13_7_1_1_2">DADOS_21_19_61_8</definedName>
    <definedName name="PassaExtenso_34_13_7_1_1_3">DADOS_21_19_62</definedName>
    <definedName name="PassaExtenso_34_13_7_1_1_61">DADOS_21_19_62_10</definedName>
    <definedName name="PassaExtenso_34_13_7_1_1_62">DADOS_21_19_62_10_33</definedName>
    <definedName name="PassaExtenso_34_13_7_1_12">DADOS_21_19_62_8</definedName>
    <definedName name="PassaExtenso_34_13_7_1_15">DADOS_21_19_62_8_32</definedName>
    <definedName name="PassaExtenso_34_13_7_1_19">#N/A</definedName>
    <definedName name="PassaExtenso_34_13_7_1_2">DADOS_21_19_8_1</definedName>
    <definedName name="PassaExtenso_34_13_7_1_3">DADOS_21_19_8_10</definedName>
    <definedName name="PassaExtenso_34_13_7_1_61">DADOS_21_19_8_10_33</definedName>
    <definedName name="PassaExtenso_34_13_7_1_62">DADOS_21_19_8_12</definedName>
    <definedName name="PassaExtenso_34_13_7_12">DADOS_21_19_8_2</definedName>
    <definedName name="PassaExtenso_34_13_7_15">DADOS_21_19_8_3</definedName>
    <definedName name="PassaExtenso_34_13_7_19">DADOS_21_19_8_8</definedName>
    <definedName name="PassaExtenso_34_13_7_2">DADOS_21_19_8_8_32</definedName>
    <definedName name="PassaExtenso_34_13_7_24">#N/A</definedName>
    <definedName name="PassaExtenso_34_13_7_24_1">DADOS_21_2_32</definedName>
    <definedName name="PassaExtenso_34_13_7_24_12">#N/A</definedName>
    <definedName name="PassaExtenso_34_13_7_24_2">DADOS_21_22_1</definedName>
    <definedName name="PassaExtenso_34_13_7_24_3">DADOS_21_22_10</definedName>
    <definedName name="PassaExtenso_34_13_7_24_61">DADOS_21_22_12</definedName>
    <definedName name="PassaExtenso_34_13_7_24_62">DADOS_21_22_2</definedName>
    <definedName name="PassaExtenso_34_13_7_25">#N/A</definedName>
    <definedName name="PassaExtenso_34_13_7_25_1">DADOS_21_22_32</definedName>
    <definedName name="PassaExtenso_34_13_7_25_12">DADOS_21_22_8</definedName>
    <definedName name="PassaExtenso_34_13_7_25_2">DADOS_21_22_8_33</definedName>
    <definedName name="PassaExtenso_34_13_7_25_3">DADOS_21_24_1</definedName>
    <definedName name="PassaExtenso_34_13_7_25_61">DADOS_21_24_10</definedName>
    <definedName name="PassaExtenso_34_13_7_25_62">DADOS_21_24_10_32</definedName>
    <definedName name="PassaExtenso_34_13_7_3">DADOS_21_24_12</definedName>
    <definedName name="PassaExtenso_34_13_7_30">#N/A</definedName>
    <definedName name="PassaExtenso_34_13_7_30_1">DADOS_21_24_3</definedName>
    <definedName name="PassaExtenso_34_13_7_30_12">DADOS_21_24_33</definedName>
    <definedName name="PassaExtenso_34_13_7_30_15">DADOS_21_24_8</definedName>
    <definedName name="PassaExtenso_34_13_7_30_19">#N/A</definedName>
    <definedName name="PassaExtenso_34_13_7_30_2">DADOS_21_25_1</definedName>
    <definedName name="PassaExtenso_34_13_7_30_3">DADOS_21_25_10</definedName>
    <definedName name="PassaExtenso_34_13_7_30_61">DADOS_21_25_10_33</definedName>
    <definedName name="PassaExtenso_34_13_7_30_62">DADOS_21_25_12</definedName>
    <definedName name="PassaExtenso_34_13_7_61">DADOS_21_25_2</definedName>
    <definedName name="PassaExtenso_34_13_7_62">DADOS_21_25_3</definedName>
    <definedName name="PassaExtenso_34_13_7_8">#N/A</definedName>
    <definedName name="PassaExtenso_34_13_7_8_1">DADOS_21_25_8_32</definedName>
    <definedName name="PassaExtenso_34_13_7_8_12">DADOS_21_3</definedName>
    <definedName name="PassaExtenso_34_13_7_8_2">DADOS_21_3_1_1</definedName>
    <definedName name="PassaExtenso_34_13_7_8_3">DADOS_21_32</definedName>
    <definedName name="PassaExtenso_34_13_7_8_61">DADOS_21_4_1</definedName>
    <definedName name="PassaExtenso_34_13_7_8_62">DADOS_21_4_2</definedName>
    <definedName name="PassaExtenso_34_13_8">#N/A</definedName>
    <definedName name="PassaExtenso_34_13_8_1">#N/A</definedName>
    <definedName name="PassaExtenso_34_13_8_1_1">#N/A</definedName>
    <definedName name="PassaExtenso_34_13_8_1_1_1">#N/A</definedName>
    <definedName name="PassaExtenso_34_13_8_1_1_1_1">DADOS_21_61_32</definedName>
    <definedName name="PassaExtenso_34_13_8_1_1_1_1_1">DADOS_21_61_8</definedName>
    <definedName name="PassaExtenso_34_13_8_1_1_1_1_1_1">DADOS_21_61_8_33</definedName>
    <definedName name="PassaExtenso_34_13_8_1_1_1_1_1_1_1">DADOS_21_62_10</definedName>
    <definedName name="PassaExtenso_34_13_8_1_1_1_12">DADOS_21_62_10_32</definedName>
    <definedName name="PassaExtenso_34_13_8_1_1_1_2">DADOS_21_62_33</definedName>
    <definedName name="PassaExtenso_34_13_8_1_1_1_3">DADOS_21_62_8</definedName>
    <definedName name="PassaExtenso_34_13_8_1_1_1_61">DADOS_21_64</definedName>
    <definedName name="PassaExtenso_34_13_8_1_1_1_62">DADOS_21_7_1_1_1_1</definedName>
    <definedName name="PassaExtenso_34_13_8_1_1_12">DADOS_21_7_12</definedName>
    <definedName name="PassaExtenso_34_13_8_1_1_2">DADOS_21_7_2</definedName>
    <definedName name="PassaExtenso_34_13_8_1_1_3">DADOS_21_7_3</definedName>
    <definedName name="PassaExtenso_34_13_8_1_1_61">DADOS_21_7_61</definedName>
    <definedName name="PassaExtenso_34_13_8_1_1_62">DADOS_21_7_61_10</definedName>
    <definedName name="PassaExtenso_34_13_8_1_12">DADOS_21_7_61_10_33</definedName>
    <definedName name="PassaExtenso_34_13_8_1_15">DADOS_21_7_61_8</definedName>
    <definedName name="PassaExtenso_34_13_8_1_19">DADOS_21_7_61_8_32</definedName>
    <definedName name="PassaExtenso_34_13_8_1_2">DADOS_21_7_62</definedName>
    <definedName name="PassaExtenso_34_13_8_1_3">DADOS_21_7_62_10</definedName>
    <definedName name="PassaExtenso_34_13_8_1_61">DADOS_21_7_62_32</definedName>
    <definedName name="PassaExtenso_34_13_8_1_62">DADOS_21_7_62_8</definedName>
    <definedName name="PassaExtenso_34_13_8_12">DADOS_21_7_62_8_33</definedName>
    <definedName name="PassaExtenso_34_13_8_15">DADOS_21_8_1</definedName>
    <definedName name="PassaExtenso_34_13_8_19">DADOS_21_8_10</definedName>
    <definedName name="PassaExtenso_34_13_8_2">DADOS_21_8_10_32</definedName>
    <definedName name="PassaExtenso_34_13_8_24">#N/A</definedName>
    <definedName name="PassaExtenso_34_13_8_24_1">DADOS_21_8_2</definedName>
    <definedName name="PassaExtenso_34_13_8_24_12">DADOS_21_8_3</definedName>
    <definedName name="PassaExtenso_34_13_8_24_2">DADOS_21_8_33</definedName>
    <definedName name="PassaExtenso_34_13_8_24_3">DADOS_21_8_8</definedName>
    <definedName name="PassaExtenso_34_13_8_24_61">#N/A</definedName>
    <definedName name="PassaExtenso_34_13_8_24_62">DADOS_22_1</definedName>
    <definedName name="PassaExtenso_34_13_8_25">#N/A</definedName>
    <definedName name="PassaExtenso_34_13_8_25_1">DADOS_22_10_33</definedName>
    <definedName name="PassaExtenso_34_13_8_25_12">DADOS_22_12</definedName>
    <definedName name="PassaExtenso_34_13_8_25_2">DADOS_22_2</definedName>
    <definedName name="PassaExtenso_34_13_8_25_3">DADOS_22_3</definedName>
    <definedName name="PassaExtenso_34_13_8_25_61">DADOS_22_8</definedName>
    <definedName name="PassaExtenso_34_13_8_25_62">DADOS_22_8_32</definedName>
    <definedName name="PassaExtenso_34_13_8_3">#N/A</definedName>
    <definedName name="PassaExtenso_34_13_8_30">#N/A</definedName>
    <definedName name="PassaExtenso_34_13_8_30_1">DADOS_24_10</definedName>
    <definedName name="PassaExtenso_34_13_8_30_12">DADOS_24_12</definedName>
    <definedName name="PassaExtenso_34_13_8_30_15">DADOS_24_2</definedName>
    <definedName name="PassaExtenso_34_13_8_30_19">DADOS_24_3</definedName>
    <definedName name="PassaExtenso_34_13_8_30_2">DADOS_24_32</definedName>
    <definedName name="PassaExtenso_34_13_8_30_3">DADOS_24_8</definedName>
    <definedName name="PassaExtenso_34_13_8_30_61">DADOS_24_8_33</definedName>
    <definedName name="PassaExtenso_34_13_8_30_62">DADOS_25_1</definedName>
    <definedName name="PassaExtenso_34_13_8_61">DADOS_25_10</definedName>
    <definedName name="PassaExtenso_34_13_8_62">DADOS_25_10_32</definedName>
    <definedName name="PassaExtenso_34_13_8_8">#N/A</definedName>
    <definedName name="PassaExtenso_34_13_8_8_1">DADOS_25_2</definedName>
    <definedName name="PassaExtenso_34_13_8_8_12">DADOS_25_3</definedName>
    <definedName name="PassaExtenso_34_13_8_8_2">DADOS_25_33</definedName>
    <definedName name="PassaExtenso_34_13_8_8_3">DADOS_25_8</definedName>
    <definedName name="PassaExtenso_34_13_8_8_61">#N/A</definedName>
    <definedName name="PassaExtenso_34_13_8_8_62">#N/A</definedName>
    <definedName name="PassaExtenso_34_13_9">#N/A</definedName>
    <definedName name="PassaExtenso_34_13_9_1">#N/A</definedName>
    <definedName name="PassaExtenso_34_13_9_1_1">DADOS_3_1_1_1_1</definedName>
    <definedName name="PassaExtenso_34_13_9_1_1_1">DADOS_3_1_1_1_33</definedName>
    <definedName name="PassaExtenso_34_13_9_1_12">DADOS_3_1_12</definedName>
    <definedName name="PassaExtenso_34_13_9_1_15">DADOS_3_1_2</definedName>
    <definedName name="PassaExtenso_34_13_9_1_19">DADOS_3_1_3</definedName>
    <definedName name="PassaExtenso_34_13_9_1_2">DADOS_3_1_61</definedName>
    <definedName name="PassaExtenso_34_13_9_1_3">DADOS_3_1_62</definedName>
    <definedName name="PassaExtenso_34_13_9_1_61">#N/A</definedName>
    <definedName name="PassaExtenso_34_13_9_1_62">#N/A</definedName>
    <definedName name="PassaExtenso_34_13_9_12">#N/A</definedName>
    <definedName name="PassaExtenso_34_13_9_15">DADOS_3_2</definedName>
    <definedName name="PassaExtenso_34_13_9_19">_974DADOS_3_2_1</definedName>
    <definedName name="PassaExtenso_34_13_9_2">DADOS_3_3</definedName>
    <definedName name="PassaExtenso_34_13_9_3">DADOS_3_32</definedName>
    <definedName name="PassaExtenso_34_13_9_30">#N/A</definedName>
    <definedName name="PassaExtenso_34_13_9_30_1">DADOS_3_62</definedName>
    <definedName name="PassaExtenso_34_13_9_30_12">#N/A</definedName>
    <definedName name="PassaExtenso_34_13_9_30_15">#N/A</definedName>
    <definedName name="PassaExtenso_34_13_9_30_19">_977DADOS_4_1_1</definedName>
    <definedName name="PassaExtenso_34_13_9_30_2">DADOS_4_1_1_1</definedName>
    <definedName name="PassaExtenso_34_13_9_30_3">DADOS_4_1_12</definedName>
    <definedName name="PassaExtenso_34_13_9_30_61">DADOS_4_1_2</definedName>
    <definedName name="PassaExtenso_34_13_9_30_62">DADOS_4_1_2_1</definedName>
    <definedName name="PassaExtenso_34_13_9_61">DADOS_4_1_3</definedName>
    <definedName name="PassaExtenso_34_13_9_62">DADOS_4_1_3_33</definedName>
    <definedName name="PassaExtenso_34_14" localSheetId="0">[108]!_TOT4</definedName>
    <definedName name="PassaExtenso_34_14">[108]!_TOT4</definedName>
    <definedName name="PassaExtenso_34_14_2">DADOS_4_1_62</definedName>
    <definedName name="PassaExtenso_34_14_3">#N/A</definedName>
    <definedName name="PassaExtenso_34_15">#N/A</definedName>
    <definedName name="PassaExtenso_34_15_1">NA()</definedName>
    <definedName name="PassaExtenso_34_16">#N/A</definedName>
    <definedName name="PassaExtenso_34_16_1">NA()</definedName>
    <definedName name="PassaExtenso_34_16_10">DADOS_4_2</definedName>
    <definedName name="PassaExtenso_34_16_12">_978DADOS_4_2_1</definedName>
    <definedName name="PassaExtenso_34_16_3">DADOS_4_3</definedName>
    <definedName name="PassaExtenso_34_18" localSheetId="0">[109]!_TOT4</definedName>
    <definedName name="PassaExtenso_34_18">[109]!_TOT4</definedName>
    <definedName name="PassaExtenso_34_18_2">DADOS_4_62</definedName>
    <definedName name="PassaExtenso_34_18_3">#N/A</definedName>
    <definedName name="PassaExtenso_34_19">#N/A</definedName>
    <definedName name="PassaExtenso_34_19_1">DADOS_46_32</definedName>
    <definedName name="PassaExtenso_34_19_10">#N/A</definedName>
    <definedName name="PassaExtenso_34_19_10_1">DADOS_46_8_33</definedName>
    <definedName name="PassaExtenso_34_19_10_12">DADOS_47_10</definedName>
    <definedName name="PassaExtenso_34_19_10_15">DADOS_47_10_32</definedName>
    <definedName name="PassaExtenso_34_19_10_19">DADOS_47_33</definedName>
    <definedName name="PassaExtenso_34_19_10_2">DADOS_47_8</definedName>
    <definedName name="PassaExtenso_34_19_10_3">#N/A</definedName>
    <definedName name="PassaExtenso_34_19_10_61">DADOS_48_10</definedName>
    <definedName name="PassaExtenso_34_19_10_62">DADOS_48_10_33</definedName>
    <definedName name="PassaExtenso_34_19_11">#N/A</definedName>
    <definedName name="PassaExtenso_34_19_11_1">DADOS_48_8_32</definedName>
    <definedName name="PassaExtenso_34_19_11_12">#N/A</definedName>
    <definedName name="PassaExtenso_34_19_11_15">_979DADOS_6_1</definedName>
    <definedName name="PassaExtenso_34_19_11_19">DADOS_6_1</definedName>
    <definedName name="PassaExtenso_34_19_11_2">DADOS_6_11</definedName>
    <definedName name="PassaExtenso_34_19_11_24">#N/A</definedName>
    <definedName name="PassaExtenso_34_19_11_24_1">DADOS_61_10</definedName>
    <definedName name="PassaExtenso_34_19_11_24_12">DADOS_61_10_33</definedName>
    <definedName name="PassaExtenso_34_19_11_24_2">DADOS_61_8</definedName>
    <definedName name="PassaExtenso_34_19_11_24_3">DADOS_61_8_32</definedName>
    <definedName name="PassaExtenso_34_19_11_24_61">DADOS_62</definedName>
    <definedName name="PassaExtenso_34_19_11_24_62">DADOS_62_10</definedName>
    <definedName name="PassaExtenso_34_19_11_25">#N/A</definedName>
    <definedName name="PassaExtenso_34_19_11_25_1">DADOS_62_8</definedName>
    <definedName name="PassaExtenso_34_19_11_25_12">DADOS_62_8_33</definedName>
    <definedName name="PassaExtenso_34_19_11_25_2">#N/A</definedName>
    <definedName name="PassaExtenso_34_19_11_25_3">#N/A</definedName>
    <definedName name="PassaExtenso_34_19_11_25_61">_984DADOS_7_1_1</definedName>
    <definedName name="PassaExtenso_34_19_11_25_62">DADOS_7_1_1_1_12</definedName>
    <definedName name="PassaExtenso_34_19_11_3">DADOS_7_1_12</definedName>
    <definedName name="PassaExtenso_34_19_11_30">#N/A</definedName>
    <definedName name="PassaExtenso_34_19_11_30_1">DADOS_7_1_3</definedName>
    <definedName name="PassaExtenso_34_19_11_30_12">DADOS_7_1_61</definedName>
    <definedName name="PassaExtenso_34_19_11_30_15">DADOS_7_1_61_10</definedName>
    <definedName name="PassaExtenso_34_19_11_30_19">DADOS_7_1_61_10_33</definedName>
    <definedName name="PassaExtenso_34_19_11_30_2">DADOS_7_1_61_8</definedName>
    <definedName name="PassaExtenso_34_19_11_30_3">DADOS_7_1_61_8_32</definedName>
    <definedName name="PassaExtenso_34_19_11_30_61">DADOS_7_1_62</definedName>
    <definedName name="PassaExtenso_34_19_11_30_62">DADOS_7_1_62_10</definedName>
    <definedName name="PassaExtenso_34_19_11_61">DADOS_7_1_62_32</definedName>
    <definedName name="PassaExtenso_34_19_11_62">DADOS_7_1_62_8</definedName>
    <definedName name="PassaExtenso_34_19_11_8">#N/A</definedName>
    <definedName name="PassaExtenso_34_19_11_8_1">DADOS_7_12</definedName>
    <definedName name="PassaExtenso_34_19_11_8_12">DADOS_7_2</definedName>
    <definedName name="PassaExtenso_34_19_11_8_2">_985DADOS_7_2_1</definedName>
    <definedName name="PassaExtenso_34_19_11_8_3">DADOS_7_3</definedName>
    <definedName name="PassaExtenso_34_19_11_8_61">DADOS_7_61</definedName>
    <definedName name="PassaExtenso_34_19_11_8_62">DADOS_7_61_10</definedName>
    <definedName name="PassaExtenso_34_19_12">#N/A</definedName>
    <definedName name="PassaExtenso_34_19_12_1">DADOS_7_61_8</definedName>
    <definedName name="PassaExtenso_34_19_12_1_1">DADOS_7_61_8_33</definedName>
    <definedName name="PassaExtenso_34_19_12_12">DADOS_7_62_10</definedName>
    <definedName name="PassaExtenso_34_19_12_2">DADOS_7_62_10_32</definedName>
    <definedName name="PassaExtenso_34_19_12_24">#N/A</definedName>
    <definedName name="PassaExtenso_34_19_12_24_1">DADOS_7_62_8</definedName>
    <definedName name="PassaExtenso_34_19_12_24_12">#N/A</definedName>
    <definedName name="PassaExtenso_34_19_12_24_2">DADOS_7_8_1</definedName>
    <definedName name="PassaExtenso_34_19_12_24_3">DADOS_7_8_10</definedName>
    <definedName name="PassaExtenso_34_19_12_24_61">DADOS_7_8_10_33</definedName>
    <definedName name="PassaExtenso_34_19_12_24_62">DADOS_7_8_12</definedName>
    <definedName name="PassaExtenso_34_19_12_25">#N/A</definedName>
    <definedName name="PassaExtenso_34_19_12_25_1">DADOS_7_8_3</definedName>
    <definedName name="PassaExtenso_34_19_12_25_12">DADOS_7_8_8</definedName>
    <definedName name="PassaExtenso_34_19_12_25_2">DADOS_7_8_8_32</definedName>
    <definedName name="PassaExtenso_34_19_12_25_3">#N/A</definedName>
    <definedName name="PassaExtenso_34_19_12_25_61">_990DADOS_8_2</definedName>
    <definedName name="PassaExtenso_34_19_12_25_62">#N/A</definedName>
    <definedName name="PassaExtenso_34_19_12_3">#N/A</definedName>
    <definedName name="PassaExtenso_34_19_12_61">DADOS_8_1_1_1</definedName>
    <definedName name="PassaExtenso_34_19_12_62">DADOS_8_1_1_1_1</definedName>
    <definedName name="PassaExtenso_34_19_13">DADOS_8_1_1_1_1_1</definedName>
    <definedName name="PassaExtenso_34_19_14">DADOS_8_1_1_10</definedName>
    <definedName name="PassaExtenso_34_19_15">#N/A</definedName>
    <definedName name="PassaExtenso_34_19_15_1">NA()</definedName>
    <definedName name="PassaExtenso_34_19_16">#N/A</definedName>
    <definedName name="PassaExtenso_34_19_16_1">NA()</definedName>
    <definedName name="PassaExtenso_34_19_16_10">DADOS_8_1_1_2</definedName>
    <definedName name="PassaExtenso_34_19_16_12">DADOS_8_1_1_3</definedName>
    <definedName name="PassaExtenso_34_19_16_3">DADOS_8_1_1_8</definedName>
    <definedName name="PassaExtenso_34_19_18">DADOS_8_1_1_8_32</definedName>
    <definedName name="PassaExtenso_34_19_19">DADOS_8_1_10</definedName>
    <definedName name="PassaExtenso_34_19_2">DADOS_8_1_10_33</definedName>
    <definedName name="PassaExtenso_34_19_21">#N/A</definedName>
    <definedName name="PassaExtenso_34_19_21_1">DADOS_8_1_2</definedName>
    <definedName name="PassaExtenso_34_19_21_12">DADOS_8_1_3</definedName>
    <definedName name="PassaExtenso_34_19_21_2">DADOS_8_1_33</definedName>
    <definedName name="PassaExtenso_34_19_21_3">DADOS_8_1_8</definedName>
    <definedName name="PassaExtenso_34_19_21_61">DADOS_8_1_8_33</definedName>
    <definedName name="PassaExtenso_34_19_21_62">DADOS_8_12</definedName>
    <definedName name="PassaExtenso_34_19_22">#N/A</definedName>
    <definedName name="PassaExtenso_34_19_22_1">DADOS_8_13_32</definedName>
    <definedName name="PassaExtenso_34_19_22_12">DADOS_8_14</definedName>
    <definedName name="PassaExtenso_34_19_22_2">DADOS_8_14_33</definedName>
    <definedName name="PassaExtenso_34_19_22_3">DADOS_8_16</definedName>
    <definedName name="PassaExtenso_34_19_22_61">DADOS_8_18</definedName>
    <definedName name="PassaExtenso_34_19_22_62">DADOS_8_18_32</definedName>
    <definedName name="PassaExtenso_34_19_24">#N/A</definedName>
    <definedName name="PassaExtenso_34_19_24_1">#N/A</definedName>
    <definedName name="PassaExtenso_34_19_24_12">DADOS_8_24_1</definedName>
    <definedName name="PassaExtenso_34_19_24_2">DADOS_8_24_10</definedName>
    <definedName name="PassaExtenso_34_19_24_3">DADOS_8_24_12</definedName>
    <definedName name="PassaExtenso_34_19_24_61">DADOS_8_24_2</definedName>
    <definedName name="PassaExtenso_34_19_24_62">DADOS_8_24_3</definedName>
    <definedName name="PassaExtenso_34_19_25">#N/A</definedName>
    <definedName name="PassaExtenso_34_19_25_1">DADOS_8_24_8</definedName>
    <definedName name="PassaExtenso_34_19_25_12">DADOS_8_24_8_33</definedName>
    <definedName name="PassaExtenso_34_19_25_2">DADOS_8_25_1</definedName>
    <definedName name="PassaExtenso_34_19_25_3">DADOS_8_25_10</definedName>
    <definedName name="PassaExtenso_34_19_25_61">DADOS_8_25_10_32</definedName>
    <definedName name="PassaExtenso_34_19_25_62">DADOS_8_25_12</definedName>
    <definedName name="PassaExtenso_34_19_27">#N/A</definedName>
    <definedName name="PassaExtenso_34_19_27_1">DADOS_8_25_3</definedName>
    <definedName name="PassaExtenso_34_19_27_12">DADOS_8_25_33</definedName>
    <definedName name="PassaExtenso_34_19_27_15">DADOS_8_25_8</definedName>
    <definedName name="PassaExtenso_34_19_27_19">DADOS_8_29</definedName>
    <definedName name="PassaExtenso_34_19_27_2">DADOS_8_3</definedName>
    <definedName name="PassaExtenso_34_19_27_3">DADOS_8_4</definedName>
    <definedName name="PassaExtenso_34_19_27_30">#N/A</definedName>
    <definedName name="PassaExtenso_34_19_27_30_1">DADOS_8_5</definedName>
    <definedName name="PassaExtenso_34_19_27_30_12">DADOS_8_5_33</definedName>
    <definedName name="PassaExtenso_34_19_27_30_15">DADOS_8_61_10</definedName>
    <definedName name="PassaExtenso_34_19_27_30_19">DADOS_8_61_10_32</definedName>
    <definedName name="PassaExtenso_34_19_27_30_2">DADOS_8_61_33</definedName>
    <definedName name="PassaExtenso_34_19_27_30_3">DADOS_8_61_8</definedName>
    <definedName name="PassaExtenso_34_19_27_30_61">DADOS_8_62</definedName>
    <definedName name="PassaExtenso_34_19_27_30_62">DADOS_8_62_10</definedName>
    <definedName name="PassaExtenso_34_19_27_61">DADOS_8_62_10_33</definedName>
    <definedName name="PassaExtenso_34_19_27_62">DADOS_8_62_8</definedName>
    <definedName name="PassaExtenso_34_19_28">#N/A</definedName>
    <definedName name="PassaExtenso_34_19_28_1">#N/A</definedName>
    <definedName name="PassaExtenso_34_19_28_12">DADOS_8_8_1</definedName>
    <definedName name="PassaExtenso_34_19_28_15">DADOS_8_8_10</definedName>
    <definedName name="PassaExtenso_34_19_28_19">DADOS_8_8_12</definedName>
    <definedName name="PassaExtenso_34_19_28_2">DADOS_8_8_2</definedName>
    <definedName name="PassaExtenso_34_19_28_3">DADOS_8_8_3</definedName>
    <definedName name="PassaExtenso_34_19_28_61">DADOS_8_8_32</definedName>
    <definedName name="PassaExtenso_34_19_28_62">DADOS_8_8_8</definedName>
    <definedName name="PassaExtenso_34_19_29">#N/A</definedName>
    <definedName name="PassaExtenso_34_19_29_1">#N/A</definedName>
    <definedName name="PassaExtenso_34_19_29_12">DADOS_9_1</definedName>
    <definedName name="PassaExtenso_34_19_29_15">DADOS_9_1_1</definedName>
    <definedName name="PassaExtenso_34_19_29_19">DADOS_9_10</definedName>
    <definedName name="PassaExtenso_34_19_29_2">DADOS_9_12</definedName>
    <definedName name="PassaExtenso_34_19_29_3">DADOS_9_13</definedName>
    <definedName name="PassaExtenso_34_19_29_61">DADOS_9_13_33</definedName>
    <definedName name="PassaExtenso_34_19_29_62">DADOS_9_14</definedName>
    <definedName name="PassaExtenso_34_19_3">DADOS_9_16</definedName>
    <definedName name="PassaExtenso_34_19_30">#N/A</definedName>
    <definedName name="PassaExtenso_34_19_30_1">DADOS_9_18</definedName>
    <definedName name="PassaExtenso_34_19_30_12">DADOS_9_18_33</definedName>
    <definedName name="PassaExtenso_34_19_30_15">DADOS_9_2</definedName>
    <definedName name="PassaExtenso_34_19_30_19">DADOS_9_24_1</definedName>
    <definedName name="PassaExtenso_34_19_30_2">DADOS_9_24_10</definedName>
    <definedName name="PassaExtenso_34_19_30_3">DADOS_9_24_10_32</definedName>
    <definedName name="PassaExtenso_34_19_30_61">DADOS_9_24_12</definedName>
    <definedName name="PassaExtenso_34_19_30_62">DADOS_9_24_2</definedName>
    <definedName name="PassaExtenso_34_19_32">DADOS_9_24_2</definedName>
    <definedName name="PassaExtenso_34_19_4">DADOS_9_24_3</definedName>
    <definedName name="PassaExtenso_34_19_4_2">DADOS_9_24_33</definedName>
    <definedName name="PassaExtenso_34_19_4_3">DADOS_9_24_8</definedName>
    <definedName name="PassaExtenso_34_19_5">#N/A</definedName>
    <definedName name="PassaExtenso_34_19_61">DADOS_9_25_1</definedName>
    <definedName name="PassaExtenso_34_19_62">DADOS_9_25_10</definedName>
    <definedName name="PassaExtenso_34_19_7">#N/A</definedName>
    <definedName name="PassaExtenso_34_19_7_1">#N/A</definedName>
    <definedName name="PassaExtenso_34_19_7_1_1">#N/A</definedName>
    <definedName name="PassaExtenso_34_19_7_1_1_1">DADOS_9_25_3</definedName>
    <definedName name="PassaExtenso_34_19_7_1_1_1_1">DADOS_9_25_8</definedName>
    <definedName name="PassaExtenso_34_19_7_1_1_1_1_1">DADOS_9_25_8_32</definedName>
    <definedName name="PassaExtenso_34_19_7_1_1_12">DADOS_9_3</definedName>
    <definedName name="PassaExtenso_34_19_7_1_1_2">DADOS_9_32</definedName>
    <definedName name="PassaExtenso_34_19_7_1_1_3">DADOS_9_4</definedName>
    <definedName name="PassaExtenso_34_19_7_1_1_61">DADOS_9_4_33</definedName>
    <definedName name="PassaExtenso_34_19_7_1_1_62">DADOS_9_5</definedName>
    <definedName name="PassaExtenso_34_19_7_1_12">DADOS_9_61</definedName>
    <definedName name="PassaExtenso_34_19_7_1_2">DADOS_9_61_10</definedName>
    <definedName name="PassaExtenso_34_19_7_1_3">DADOS_9_61_10_33</definedName>
    <definedName name="PassaExtenso_34_19_7_1_61">DADOS_9_61_8</definedName>
    <definedName name="PassaExtenso_34_19_7_1_62">DADOS_9_61_8_32</definedName>
    <definedName name="PassaExtenso_34_19_7_12">DADOS_9_62</definedName>
    <definedName name="PassaExtenso_34_19_7_2">DADOS_9_62_10</definedName>
    <definedName name="PassaExtenso_34_19_7_24">#N/A</definedName>
    <definedName name="PassaExtenso_34_19_7_24_1">DADOS_9_62_8</definedName>
    <definedName name="PassaExtenso_34_19_7_24_12">DADOS_9_62_8_33</definedName>
    <definedName name="PassaExtenso_34_19_7_24_2">DADOS_9_8_1</definedName>
    <definedName name="PassaExtenso_34_19_7_24_3">DADOS_9_8_10</definedName>
    <definedName name="PassaExtenso_34_19_7_24_61">DADOS_9_8_10_32</definedName>
    <definedName name="PassaExtenso_34_19_7_24_62">DADOS_9_8_12</definedName>
    <definedName name="PassaExtenso_34_19_7_25">#N/A</definedName>
    <definedName name="PassaExtenso_34_19_7_25_1">DADOS_9_8_3</definedName>
    <definedName name="PassaExtenso_34_19_7_25_12">DADOS_9_8_33</definedName>
    <definedName name="PassaExtenso_34_19_7_25_2">DADOS_9_8_8</definedName>
    <definedName name="PassaExtenso_34_19_7_25_3">#N/A</definedName>
    <definedName name="PassaExtenso_34_19_7_25_61">#N/A</definedName>
    <definedName name="PassaExtenso_34_19_7_25_62">DCA_10</definedName>
    <definedName name="PassaExtenso_34_19_7_3">DCA_10_32</definedName>
    <definedName name="PassaExtenso_34_19_7_61">DCA_18</definedName>
    <definedName name="PassaExtenso_34_19_7_62">DCA_18_33</definedName>
    <definedName name="PassaExtenso_34_19_8">#N/A</definedName>
    <definedName name="PassaExtenso_34_19_8_1">#N/A</definedName>
    <definedName name="PassaExtenso_34_19_8_1_1">#N/A</definedName>
    <definedName name="PassaExtenso_34_19_8_1_1_1">#N/A</definedName>
    <definedName name="PassaExtenso_34_19_8_1_1_1_1">DCAW_18</definedName>
    <definedName name="PassaExtenso_34_19_8_1_1_1_1_1">DCAW_18_32</definedName>
    <definedName name="PassaExtenso_34_19_8_1_1_1_1_1_1">DCAW_33</definedName>
    <definedName name="PassaExtenso_34_19_8_1_1_1_1_1_1_1">DCAW_8</definedName>
    <definedName name="PassaExtenso_34_19_8_1_1_1_12">#N/A</definedName>
    <definedName name="PassaExtenso_34_19_8_1_1_1_2">#N/A</definedName>
    <definedName name="PassaExtenso_34_19_8_1_1_1_3">#N/A</definedName>
    <definedName name="PassaExtenso_34_19_8_1_1_1_61">DIA_10</definedName>
    <definedName name="PassaExtenso_34_19_8_1_1_1_62">DIA_18</definedName>
    <definedName name="PassaExtenso_34_19_8_1_1_12">DIA_18_32</definedName>
    <definedName name="PassaExtenso_34_19_8_1_1_2">DIA_33</definedName>
    <definedName name="PassaExtenso_34_19_8_1_1_3">DIA_8</definedName>
    <definedName name="PassaExtenso_34_19_8_1_1_61">#N/A</definedName>
    <definedName name="PassaExtenso_34_19_8_1_1_62">DTMED_10</definedName>
    <definedName name="PassaExtenso_34_19_8_1_12">DTMED_10_32</definedName>
    <definedName name="PassaExtenso_34_19_8_1_15">DTMED_18</definedName>
    <definedName name="PassaExtenso_34_19_8_1_19">DTMED_18_33</definedName>
    <definedName name="PassaExtenso_34_19_8_1_2">DTMED_8</definedName>
    <definedName name="PassaExtenso_34_19_8_1_3">DTMED_8_32</definedName>
    <definedName name="PassaExtenso_34_19_8_1_61">#N/A</definedName>
    <definedName name="PassaExtenso_34_19_8_1_62">e0_10</definedName>
    <definedName name="PassaExtenso_34_19_8_12">e0_18</definedName>
    <definedName name="PassaExtenso_34_19_8_15">e0_18_32</definedName>
    <definedName name="PassaExtenso_34_19_8_19">e0_33</definedName>
    <definedName name="PassaExtenso_34_19_8_2">e0_4</definedName>
    <definedName name="PassaExtenso_34_19_8_24">#N/A</definedName>
    <definedName name="PassaExtenso_34_19_8_24_1">e0_5_32</definedName>
    <definedName name="PassaExtenso_34_19_8_24_12">e0_8</definedName>
    <definedName name="PassaExtenso_34_19_8_24_2">e0_8_33</definedName>
    <definedName name="PassaExtenso_34_19_8_24_3">#N/A</definedName>
    <definedName name="PassaExtenso_34_19_8_24_61">#N/A</definedName>
    <definedName name="PassaExtenso_34_19_8_24_62">EM_10</definedName>
    <definedName name="PassaExtenso_34_19_8_25">#N/A</definedName>
    <definedName name="PassaExtenso_34_19_8_25_1">EM_18</definedName>
    <definedName name="PassaExtenso_34_19_8_25_12">EM_18_33</definedName>
    <definedName name="PassaExtenso_34_19_8_25_2">EM_4</definedName>
    <definedName name="PassaExtenso_34_19_8_25_3">EM_4_32</definedName>
    <definedName name="PassaExtenso_34_19_8_25_61">EM_5</definedName>
    <definedName name="PassaExtenso_34_19_8_25_62">EM_5_33</definedName>
    <definedName name="PassaExtenso_34_19_8_3">EM_8</definedName>
    <definedName name="PassaExtenso_34_19_8_30">#N/A</definedName>
    <definedName name="PassaExtenso_34_19_8_30_1">#N/A</definedName>
    <definedName name="PassaExtenso_34_19_8_30_12">EMW_10</definedName>
    <definedName name="PassaExtenso_34_19_8_30_15">EMW_18</definedName>
    <definedName name="PassaExtenso_34_19_8_30_19">EMW_18_32</definedName>
    <definedName name="PassaExtenso_34_19_8_30_2">EMW_33</definedName>
    <definedName name="PassaExtenso_34_19_8_30_3">EMW_4</definedName>
    <definedName name="PassaExtenso_34_19_8_30_61">EMW_5</definedName>
    <definedName name="PassaExtenso_34_19_8_30_62">EMW_5_32</definedName>
    <definedName name="PassaExtenso_34_19_8_61">EMW_8</definedName>
    <definedName name="PassaExtenso_34_19_8_62">EMW_8_33</definedName>
    <definedName name="PassaExtenso_34_19_8_8">#N/A</definedName>
    <definedName name="PassaExtenso_34_19_8_8_1">EMWA_10_32</definedName>
    <definedName name="PassaExtenso_34_19_8_8_12">EMWA_18</definedName>
    <definedName name="PassaExtenso_34_19_8_8_2">EMWA_18_33</definedName>
    <definedName name="PassaExtenso_34_19_8_8_3">EMWA_8</definedName>
    <definedName name="PassaExtenso_34_19_8_8_61">CUSTO_8_19_5_12</definedName>
    <definedName name="PassaExtenso_34_19_8_8_62">#N/A</definedName>
    <definedName name="PassaExtenso_34_19_9">#N/A</definedName>
    <definedName name="PassaExtenso_34_19_9_1">#N/A</definedName>
    <definedName name="PassaExtenso_34_19_9_12">#REF!</definedName>
    <definedName name="PassaExtenso_34_19_9_15">#REF!</definedName>
    <definedName name="PassaExtenso_34_19_9_19">#N/A</definedName>
    <definedName name="PassaExtenso_34_19_9_2">Excel_BuiltIn__FilterDatabase_1_2_8</definedName>
    <definedName name="PassaExtenso_34_19_9_3">Excel_BuiltIn__FilterDatabase_1_2_8_33</definedName>
    <definedName name="PassaExtenso_34_19_9_30">#N/A</definedName>
    <definedName name="PassaExtenso_34_19_9_30_1">Excel_BuiltIn__FilterDatabase_17_1_1_10</definedName>
    <definedName name="PassaExtenso_34_19_9_30_12">Excel_BuiltIn__FilterDatabase_17_1_1_10_32</definedName>
    <definedName name="PassaExtenso_34_19_9_30_15">Excel_BuiltIn__FilterDatabase_17_1_1_8</definedName>
    <definedName name="PassaExtenso_34_19_9_30_19">Excel_BuiltIn__FilterDatabase_17_1_1_8_32</definedName>
    <definedName name="PassaExtenso_34_19_9_30_2">#N/A</definedName>
    <definedName name="PassaExtenso_34_19_9_30_3">Excel_BuiltIn__FilterDatabase_19_10</definedName>
    <definedName name="PassaExtenso_34_19_9_30_61">Excel_BuiltIn__FilterDatabase_19_10_33</definedName>
    <definedName name="PassaExtenso_34_19_9_30_62">Excel_BuiltIn__FilterDatabase_19_8</definedName>
    <definedName name="PassaExtenso_34_19_9_61">Excel_BuiltIn__FilterDatabase_19_8_33</definedName>
    <definedName name="PassaExtenso_34_19_9_62">#N/A</definedName>
    <definedName name="PassaExtenso_34_2">#N/A</definedName>
    <definedName name="PassaExtenso_34_2_1">Excel_BuiltIn__FilterDatabase_21_32</definedName>
    <definedName name="PassaExtenso_34_2_1_1">Excel_BuiltIn__FilterDatabase_21_8</definedName>
    <definedName name="PassaExtenso_34_2_10">#N/A</definedName>
    <definedName name="PassaExtenso_34_2_10_1">#N/A</definedName>
    <definedName name="PassaExtenso_34_2_10_12">Excel_BuiltIn_Print_Area_1_1_10</definedName>
    <definedName name="PassaExtenso_34_2_10_15">Excel_BuiltIn_Print_Area_1_1_10_33</definedName>
    <definedName name="PassaExtenso_34_2_10_19">Excel_BuiltIn_Print_Area_1_1_8</definedName>
    <definedName name="PassaExtenso_34_2_10_2">#N/A</definedName>
    <definedName name="PassaExtenso_34_2_10_3">_1014Excel_BuiltIn_Print_Area_11_1_1</definedName>
    <definedName name="PassaExtenso_34_2_10_61">#N/A</definedName>
    <definedName name="PassaExtenso_34_2_10_62">Excel_BuiltIn_Print_Area_11_1_1_1_1_1</definedName>
    <definedName name="PassaExtenso_34_2_11">#N/A</definedName>
    <definedName name="PassaExtenso_34_2_11_1">Excel_BuiltIn_Print_Area_11_1_12</definedName>
    <definedName name="PassaExtenso_34_2_11_12">Excel_BuiltIn_Print_Area_11_1_13</definedName>
    <definedName name="PassaExtenso_34_2_11_15">Excel_BuiltIn_Print_Area_11_1_13_33</definedName>
    <definedName name="PassaExtenso_34_2_11_19">Excel_BuiltIn_Print_Area_11_1_14</definedName>
    <definedName name="PassaExtenso_34_2_11_2">Excel_BuiltIn_Print_Area_11_1_16</definedName>
    <definedName name="PassaExtenso_34_2_11_24">#N/A</definedName>
    <definedName name="PassaExtenso_34_2_11_24_1">Excel_BuiltIn_Print_Area_11_1_18</definedName>
    <definedName name="PassaExtenso_34_2_11_24_12">Excel_BuiltIn_Print_Area_11_1_18_33</definedName>
    <definedName name="PassaExtenso_34_2_11_24_2">Excel_BuiltIn_Print_Area_11_1_2</definedName>
    <definedName name="PassaExtenso_34_2_11_24_3">Excel_BuiltIn_Print_Area_11_1_24_1</definedName>
    <definedName name="PassaExtenso_34_2_11_24_61">Excel_BuiltIn_Print_Area_11_1_24_10</definedName>
    <definedName name="PassaExtenso_34_2_11_24_62">Excel_BuiltIn_Print_Area_11_1_24_10_32</definedName>
    <definedName name="PassaExtenso_34_2_11_25">#N/A</definedName>
    <definedName name="PassaExtenso_34_2_11_25_1">Excel_BuiltIn_Print_Area_11_1_24_2</definedName>
    <definedName name="PassaExtenso_34_2_11_25_12">Excel_BuiltIn_Print_Area_11_1_24_3</definedName>
    <definedName name="PassaExtenso_34_2_11_25_2">Excel_BuiltIn_Print_Area_11_1_24_33</definedName>
    <definedName name="PassaExtenso_34_2_11_25_3">Excel_BuiltIn_Print_Area_11_1_24_8</definedName>
    <definedName name="PassaExtenso_34_2_11_25_61">#N/A</definedName>
    <definedName name="PassaExtenso_34_2_11_25_62">Excel_BuiltIn_Print_Area_11_1_25_1</definedName>
    <definedName name="PassaExtenso_34_2_11_3">Excel_BuiltIn_Print_Area_11_1_25_10</definedName>
    <definedName name="PassaExtenso_34_2_11_30">#N/A</definedName>
    <definedName name="PassaExtenso_34_2_11_30_1">Excel_BuiltIn_Print_Area_11_1_25_12</definedName>
    <definedName name="PassaExtenso_34_2_11_30_12">Excel_BuiltIn_Print_Area_11_1_25_2</definedName>
    <definedName name="PassaExtenso_34_2_11_30_15">Excel_BuiltIn_Print_Area_11_1_25_3</definedName>
    <definedName name="PassaExtenso_34_2_11_30_19">Excel_BuiltIn_Print_Area_11_1_25_8</definedName>
    <definedName name="PassaExtenso_34_2_11_30_2">Excel_BuiltIn_Print_Area_11_1_25_8_32</definedName>
    <definedName name="PassaExtenso_34_2_11_30_3">Excel_BuiltIn_Print_Area_11_1_3</definedName>
    <definedName name="PassaExtenso_34_2_11_30_61">Excel_BuiltIn_Print_Area_11_1_32</definedName>
    <definedName name="PassaExtenso_34_2_11_30_62">Excel_BuiltIn_Print_Area_11_1_4</definedName>
    <definedName name="PassaExtenso_34_2_11_61">Excel_BuiltIn_Print_Area_11_1_4_33</definedName>
    <definedName name="PassaExtenso_34_2_11_62">Excel_BuiltIn_Print_Area_11_1_5</definedName>
    <definedName name="PassaExtenso_34_2_11_8">#N/A</definedName>
    <definedName name="PassaExtenso_34_2_11_8_1">Excel_BuiltIn_Print_Area_11_1_61_10</definedName>
    <definedName name="PassaExtenso_34_2_11_8_12">Excel_BuiltIn_Print_Area_11_1_61_10_33</definedName>
    <definedName name="PassaExtenso_34_2_11_8_2">Excel_BuiltIn_Print_Area_11_1_61_8</definedName>
    <definedName name="PassaExtenso_34_2_11_8_3">Excel_BuiltIn_Print_Area_11_1_61_8_32</definedName>
    <definedName name="PassaExtenso_34_2_11_8_61">Excel_BuiltIn_Print_Area_11_1_62</definedName>
    <definedName name="PassaExtenso_34_2_11_8_62">Excel_BuiltIn_Print_Area_11_1_62_10</definedName>
    <definedName name="PassaExtenso_34_2_12" localSheetId="0">[110]!_TOT4</definedName>
    <definedName name="PassaExtenso_34_2_12">[110]!_TOT4</definedName>
    <definedName name="PassaExtenso_34_2_12_1">Excel_BuiltIn_Print_Area_11_1_62_8</definedName>
    <definedName name="PassaExtenso_34_2_12_1_1">Excel_BuiltIn_Print_Area_11_1_62_8_33</definedName>
    <definedName name="PassaExtenso_34_2_12_12">Excel_BuiltIn_Print_Area_11_1_8_1</definedName>
    <definedName name="PassaExtenso_34_2_12_2">Excel_BuiltIn_Print_Area_11_1_8_10</definedName>
    <definedName name="PassaExtenso_34_2_12_24">#N/A</definedName>
    <definedName name="PassaExtenso_34_2_12_24_1">Excel_BuiltIn_Print_Area_11_1_8_12</definedName>
    <definedName name="PassaExtenso_34_2_12_24_12">Excel_BuiltIn_Print_Area_11_1_8_2</definedName>
    <definedName name="PassaExtenso_34_2_12_24_2">Excel_BuiltIn_Print_Area_11_1_8_3</definedName>
    <definedName name="PassaExtenso_34_2_12_24_3">Excel_BuiltIn_Print_Area_11_1_8_33</definedName>
    <definedName name="PassaExtenso_34_2_12_24_61">Excel_BuiltIn_Print_Area_11_1_8_8</definedName>
    <definedName name="PassaExtenso_34_2_12_24_62">#N/A</definedName>
    <definedName name="PassaExtenso_34_2_12_25">#N/A</definedName>
    <definedName name="PassaExtenso_34_2_12_25_1">Excel_BuiltIn_Print_Area_13_1_1</definedName>
    <definedName name="PassaExtenso_34_2_12_25_12">_1023Excel_BuiltIn_Print_Area_13_1_1_1</definedName>
    <definedName name="PassaExtenso_34_2_12_25_2">Excel_BuiltIn_Print_Area_13_1_10</definedName>
    <definedName name="PassaExtenso_34_2_12_25_3">Excel_BuiltIn_Print_Area_13_1_10_32</definedName>
    <definedName name="PassaExtenso_34_2_12_25_61">Excel_BuiltIn_Print_Area_13_1_8</definedName>
    <definedName name="PassaExtenso_34_2_12_25_62">Excel_BuiltIn_Print_Area_13_1_8_33</definedName>
    <definedName name="PassaExtenso_34_2_12_3">#N/A</definedName>
    <definedName name="PassaExtenso_34_2_12_61">#N/A</definedName>
    <definedName name="PassaExtenso_34_2_12_62">#N/A</definedName>
    <definedName name="PassaExtenso_34_2_13">Excel_BuiltIn_Print_Area_14_1_1_1_1</definedName>
    <definedName name="PassaExtenso_34_2_14" localSheetId="0">[111]!_TOT4</definedName>
    <definedName name="PassaExtenso_34_2_14">[111]!_TOT4</definedName>
    <definedName name="PassaExtenso_34_2_14_2">Excel_BuiltIn_Print_Area_14_1_1_1_1_1_1_1</definedName>
    <definedName name="PassaExtenso_34_2_14_3">Excel_BuiltIn_Print_Area_14_1_1_1_1_1_1_1_1</definedName>
    <definedName name="PassaExtenso_34_2_15">#N/A</definedName>
    <definedName name="PassaExtenso_34_2_15_1">NA()</definedName>
    <definedName name="PassaExtenso_34_2_16">#N/A</definedName>
    <definedName name="PassaExtenso_34_2_16_1">NA()</definedName>
    <definedName name="PassaExtenso_34_2_16_10">Excel_BuiltIn_Print_Area_14_1_1_2</definedName>
    <definedName name="PassaExtenso_34_2_16_12">Excel_BuiltIn_Print_Area_14_1_1_3</definedName>
    <definedName name="PassaExtenso_34_2_16_3">Excel_BuiltIn_Print_Area_14_1_1_61</definedName>
    <definedName name="PassaExtenso_34_2_18">Excel_BuiltIn_Print_Area_14_1_1_61_10</definedName>
    <definedName name="PassaExtenso_34_2_19">Excel_BuiltIn_Print_Area_14_1_1_61_10_32</definedName>
    <definedName name="PassaExtenso_34_2_2">Excel_BuiltIn_Print_Area_14_1_1_61_8</definedName>
    <definedName name="PassaExtenso_34_2_21">#N/A</definedName>
    <definedName name="PassaExtenso_34_2_21_1">Excel_BuiltIn_Print_Area_14_1_1_62</definedName>
    <definedName name="PassaExtenso_34_2_21_12">Excel_BuiltIn_Print_Area_14_1_1_62_10</definedName>
    <definedName name="PassaExtenso_34_2_21_2">Excel_BuiltIn_Print_Area_14_1_1_62_8</definedName>
    <definedName name="PassaExtenso_34_2_21_3">Excel_BuiltIn_Print_Area_14_1_1_62_8_32</definedName>
    <definedName name="PassaExtenso_34_2_21_61">Excel_BuiltIn_Print_Area_14_1_10</definedName>
    <definedName name="PassaExtenso_34_2_21_62">Excel_BuiltIn_Print_Area_14_1_10_33</definedName>
    <definedName name="PassaExtenso_34_2_22">#N/A</definedName>
    <definedName name="PassaExtenso_34_2_22_1">Excel_BuiltIn_Print_Area_14_1_61</definedName>
    <definedName name="PassaExtenso_34_2_22_12">Excel_BuiltIn_Print_Area_14_1_61_10</definedName>
    <definedName name="PassaExtenso_34_2_22_2">Excel_BuiltIn_Print_Area_14_1_61_10_32</definedName>
    <definedName name="PassaExtenso_34_2_22_3">Excel_BuiltIn_Print_Area_14_1_61_8</definedName>
    <definedName name="PassaExtenso_34_2_22_61">Excel_BuiltIn_Print_Area_14_1_61_8_33</definedName>
    <definedName name="PassaExtenso_34_2_22_62">Excel_BuiltIn_Print_Area_14_1_62</definedName>
    <definedName name="PassaExtenso_34_2_24">#N/A</definedName>
    <definedName name="PassaExtenso_34_2_24_1">Excel_BuiltIn_Print_Area_14_1_62_8</definedName>
    <definedName name="PassaExtenso_34_2_24_12">Excel_BuiltIn_Print_Area_14_1_62_8_32</definedName>
    <definedName name="PassaExtenso_34_2_24_2">Excel_BuiltIn_Print_Area_14_1_8</definedName>
    <definedName name="PassaExtenso_34_2_24_3">Excel_BuiltIn_Print_Area_14_1_8_33</definedName>
    <definedName name="PassaExtenso_34_2_24_61">Excel_BuiltIn_Print_Area_14_16</definedName>
    <definedName name="PassaExtenso_34_2_24_62">Excel_BuiltIn_Print_Area_14_16_33</definedName>
    <definedName name="PassaExtenso_34_2_25">#N/A</definedName>
    <definedName name="PassaExtenso_34_2_25_1">Excel_BuiltIn_Print_Area_14_3</definedName>
    <definedName name="PassaExtenso_34_2_25_12">Excel_BuiltIn_Print_Area_14_33</definedName>
    <definedName name="PassaExtenso_34_2_25_2">Excel_BuiltIn_Print_Area_14_5_1</definedName>
    <definedName name="PassaExtenso_34_2_25_3">Excel_BuiltIn_Print_Area_14_61</definedName>
    <definedName name="PassaExtenso_34_2_25_61">Excel_BuiltIn_Print_Area_14_61_10</definedName>
    <definedName name="PassaExtenso_34_2_25_62">Excel_BuiltIn_Print_Area_14_61_10_33</definedName>
    <definedName name="PassaExtenso_34_2_27">#N/A</definedName>
    <definedName name="PassaExtenso_34_2_27_1">Excel_BuiltIn_Print_Area_14_62</definedName>
    <definedName name="PassaExtenso_34_2_27_12">Excel_BuiltIn_Print_Area_14_62_10</definedName>
    <definedName name="PassaExtenso_34_2_27_15">Excel_BuiltIn_Print_Area_14_62_10_32</definedName>
    <definedName name="PassaExtenso_34_2_27_19">Excel_BuiltIn_Print_Area_14_62_8</definedName>
    <definedName name="PassaExtenso_34_2_27_2">Excel_BuiltIn_Print_Area_14_62_8_33</definedName>
    <definedName name="PassaExtenso_34_2_27_3">Excel_BuiltIn_Print_Area_14_8</definedName>
    <definedName name="PassaExtenso_34_2_27_30">#N/A</definedName>
    <definedName name="PassaExtenso_34_2_27_30_1">#N/A</definedName>
    <definedName name="PassaExtenso_34_2_27_30_12">_1038Excel_BuiltIn_Print_Area_15_1_1</definedName>
    <definedName name="PassaExtenso_34_2_27_30_15">#N/A</definedName>
    <definedName name="PassaExtenso_34_2_27_30_19">#N/A</definedName>
    <definedName name="PassaExtenso_34_2_27_30_2">Excel_BuiltIn_Print_Area_15_1_1_1_1_1_1</definedName>
    <definedName name="PassaExtenso_34_2_27_30_3">Excel_BuiltIn_Print_Area_15_1_1_1_1_1_1_1</definedName>
    <definedName name="PassaExtenso_34_2_27_30_61">Excel_BuiltIn_Print_Area_15_1_1_1_1_1_1_1_1</definedName>
    <definedName name="PassaExtenso_34_2_27_30_62">Excel_BuiltIn_Print_Area_15_1_1_1_1_1_1_1_1_1</definedName>
    <definedName name="PassaExtenso_34_2_27_61">Excel_BuiltIn_Print_Area_15_1_1_1_2</definedName>
    <definedName name="PassaExtenso_34_2_27_62">Excel_BuiltIn_Print_Area_15_1_1_1_3</definedName>
    <definedName name="PassaExtenso_34_2_28">#N/A</definedName>
    <definedName name="PassaExtenso_34_2_28_1">Excel_BuiltIn_Print_Area_15_1_1_1_61_10</definedName>
    <definedName name="PassaExtenso_34_2_28_12">Excel_BuiltIn_Print_Area_15_1_1_1_61_10_32</definedName>
    <definedName name="PassaExtenso_34_2_28_15">Excel_BuiltIn_Print_Area_15_1_1_1_61_8</definedName>
    <definedName name="PassaExtenso_34_2_28_19">Excel_BuiltIn_Print_Area_15_1_1_1_61_8_33</definedName>
    <definedName name="PassaExtenso_34_2_28_2">Excel_BuiltIn_Print_Area_15_1_1_1_62</definedName>
    <definedName name="PassaExtenso_34_2_28_3">Excel_BuiltIn_Print_Area_15_1_1_1_62_10</definedName>
    <definedName name="PassaExtenso_34_2_28_61">Excel_BuiltIn_Print_Area_15_1_1_1_62_8</definedName>
    <definedName name="PassaExtenso_34_2_28_62">#N/A</definedName>
    <definedName name="PassaExtenso_34_2_29">#N/A</definedName>
    <definedName name="PassaExtenso_34_2_29_1">_____I_1_4</definedName>
    <definedName name="PassaExtenso_34_2_29_12">#N/A</definedName>
    <definedName name="PassaExtenso_34_2_29_15">_____I_1_7_1</definedName>
    <definedName name="PassaExtenso_34_2_29_19">_____I_1_7_10</definedName>
    <definedName name="PassaExtenso_34_2_29_2">_____I_1_7_10_33</definedName>
    <definedName name="PassaExtenso_34_2_29_3">_____I_1_7_12</definedName>
    <definedName name="PassaExtenso_34_2_29_61">_____I_1_7_2</definedName>
    <definedName name="PassaExtenso_34_2_29_62">_____I_1_7_2</definedName>
    <definedName name="PassaExtenso_34_2_3">#N/A</definedName>
    <definedName name="PassaExtenso_34_2_30">#N/A</definedName>
    <definedName name="PassaExtenso_34_2_30_1">_____I_1_7_10</definedName>
    <definedName name="PassaExtenso_34_2_30_12">_____I_1_7_10_33</definedName>
    <definedName name="PassaExtenso_34_2_30_15">_____I_1_7_12</definedName>
    <definedName name="PassaExtenso_34_2_30_19">_____I_1_7_2</definedName>
    <definedName name="PassaExtenso_34_2_30_2">_____I_1_7_3</definedName>
    <definedName name="PassaExtenso_34_2_30_3">_____I_1_7_8</definedName>
    <definedName name="PassaExtenso_34_2_30_61">_____I_1_7_8_32</definedName>
    <definedName name="PassaExtenso_34_2_30_62">_____S_1</definedName>
    <definedName name="PassaExtenso_34_2_32">_____S_1</definedName>
    <definedName name="PassaExtenso_34_2_4">#N/A</definedName>
    <definedName name="PassaExtenso_34_2_4_2">____I_1_1</definedName>
    <definedName name="PassaExtenso_34_2_4_3">____I_1_10</definedName>
    <definedName name="PassaExtenso_34_2_5">____I_1_10_32</definedName>
    <definedName name="PassaExtenso_34_2_61">____I_1_12</definedName>
    <definedName name="PassaExtenso_34_2_62">____I_1_2</definedName>
    <definedName name="PassaExtenso_34_2_7">#N/A</definedName>
    <definedName name="PassaExtenso_34_2_7_1">#N/A</definedName>
    <definedName name="PassaExtenso_34_2_7_1_1">#N/A</definedName>
    <definedName name="PassaExtenso_34_2_7_1_1_1">____I_1_8_33</definedName>
    <definedName name="PassaExtenso_34_2_7_1_1_1_1">#N/A</definedName>
    <definedName name="PassaExtenso_34_2_7_1_1_1_1_1">____S_1_10_32</definedName>
    <definedName name="PassaExtenso_34_2_7_1_1_12">____S_1_10_33</definedName>
    <definedName name="PassaExtenso_34_2_7_1_1_2">#N/A</definedName>
    <definedName name="PassaExtenso_34_2_7_1_1_3">____S_1_2_10_32</definedName>
    <definedName name="PassaExtenso_34_2_7_1_1_61">____S_1_2_10_33</definedName>
    <definedName name="PassaExtenso_34_2_7_1_1_62">____S_1_2_33</definedName>
    <definedName name="PassaExtenso_34_2_7_1_12">____S_1_2_8</definedName>
    <definedName name="PassaExtenso_34_2_7_1_2">____S_1_2_8_33</definedName>
    <definedName name="PassaExtenso_34_2_7_1_3">#N/A</definedName>
    <definedName name="PassaExtenso_34_2_7_1_61">____S_1_3_1</definedName>
    <definedName name="PassaExtenso_34_2_7_1_62">____S_1_3_1_32</definedName>
    <definedName name="PassaExtenso_34_2_7_12">____S_1_3_10</definedName>
    <definedName name="PassaExtenso_34_2_7_2">____S_1_3_10_32</definedName>
    <definedName name="PassaExtenso_34_2_7_24">#N/A</definedName>
    <definedName name="PassaExtenso_34_2_7_24_1">____S_1_3_33</definedName>
    <definedName name="PassaExtenso_34_2_7_24_12">____S_1_3_8_32</definedName>
    <definedName name="PassaExtenso_34_2_7_24_2">____S_1_3_8_33</definedName>
    <definedName name="PassaExtenso_34_2_7_24_3">____S_1_33</definedName>
    <definedName name="PassaExtenso_34_2_7_24_61">#N/A</definedName>
    <definedName name="PassaExtenso_34_2_7_24_62">____S_1_5_10</definedName>
    <definedName name="PassaExtenso_34_2_7_25">#N/A</definedName>
    <definedName name="PassaExtenso_34_2_7_25_1">____S_1_5_32</definedName>
    <definedName name="PassaExtenso_34_2_7_25_12">____S_1_5_8</definedName>
    <definedName name="PassaExtenso_34_2_7_25_2">____S_1_5_8_32</definedName>
    <definedName name="PassaExtenso_34_2_7_25_3">#N/A</definedName>
    <definedName name="PassaExtenso_34_2_7_25_61">____S_1_6_10</definedName>
    <definedName name="PassaExtenso_34_2_7_25_62">____S_1_6_10_32</definedName>
    <definedName name="PassaExtenso_34_2_7_3">____S_1_6_32</definedName>
    <definedName name="PassaExtenso_34_2_7_61">____S_1_6_33</definedName>
    <definedName name="PassaExtenso_34_2_7_62">____S_1_6_8_32</definedName>
    <definedName name="PassaExtenso_34_2_8">#N/A</definedName>
    <definedName name="PassaExtenso_34_2_8_1">#N/A</definedName>
    <definedName name="PassaExtenso_34_2_8_1_1">#N/A</definedName>
    <definedName name="PassaExtenso_34_2_8_1_1_1">#N/A</definedName>
    <definedName name="PassaExtenso_34_2_8_1_1_1_1">____S_1_9_10_32</definedName>
    <definedName name="PassaExtenso_34_2_8_1_1_1_1_1">____S_1_9_10_33</definedName>
    <definedName name="PassaExtenso_34_2_8_1_1_1_1_1_1">____S_1_9_33</definedName>
    <definedName name="PassaExtenso_34_2_8_1_1_1_1_1_1_1">____S_1_9_8</definedName>
    <definedName name="PassaExtenso_34_2_8_1_1_1_12">____S_1_9_8_33</definedName>
    <definedName name="PassaExtenso_34_2_8_1_1_1_2">___I_1</definedName>
    <definedName name="PassaExtenso_34_2_8_1_1_1_3">___S_1_11</definedName>
    <definedName name="PassaExtenso_34_2_8_1_1_1_61">___S_1_4</definedName>
    <definedName name="PassaExtenso_34_2_8_1_1_1_62">___S_1_7</definedName>
    <definedName name="PassaExtenso_34_2_8_1_1_12">___S_1_8</definedName>
    <definedName name="PassaExtenso_34_2_8_1_1_2">#N/A</definedName>
    <definedName name="PassaExtenso_34_2_8_1_1_3">#N/A</definedName>
    <definedName name="PassaExtenso_34_2_8_1_1_61">__1_I_1</definedName>
    <definedName name="PassaExtenso_34_2_8_1_1_62">__1_I_1_3</definedName>
    <definedName name="PassaExtenso_34_2_8_1_12">__1_I_1_3_32</definedName>
    <definedName name="PassaExtenso_34_2_8_1_15">__1_I_1_33</definedName>
    <definedName name="PassaExtenso_34_2_8_1_19">#N/A</definedName>
    <definedName name="PassaExtenso_34_2_8_1_2">__I_1_1</definedName>
    <definedName name="PassaExtenso_34_2_8_1_3">__I_1_10</definedName>
    <definedName name="PassaExtenso_34_2_8_1_61">__I_1_10_32</definedName>
    <definedName name="PassaExtenso_34_2_8_1_62">__I_1_11</definedName>
    <definedName name="PassaExtenso_34_2_8_12">__I_1_12</definedName>
    <definedName name="PassaExtenso_34_2_8_15">__I_1_2</definedName>
    <definedName name="PassaExtenso_34_2_8_19">__I_1_3</definedName>
    <definedName name="PassaExtenso_34_2_8_2">__I_1_8</definedName>
    <definedName name="PassaExtenso_34_2_8_24">#N/A</definedName>
    <definedName name="PassaExtenso_34_2_8_24_1">__PAG1</definedName>
    <definedName name="PassaExtenso_34_2_8_24_12">__PAG1_10</definedName>
    <definedName name="PassaExtenso_34_2_8_24_2">__PAG1_10_32</definedName>
    <definedName name="PassaExtenso_34_2_8_24_3">__PAG1_10_33</definedName>
    <definedName name="PassaExtenso_34_2_8_24_61">__PAG1_18</definedName>
    <definedName name="PassaExtenso_34_2_8_24_62">__PAG1_18_33</definedName>
    <definedName name="PassaExtenso_34_2_8_25">#N/A</definedName>
    <definedName name="PassaExtenso_34_2_8_25_1">__PAG1_4</definedName>
    <definedName name="PassaExtenso_34_2_8_25_12">__PAG1_4_32</definedName>
    <definedName name="PassaExtenso_34_2_8_25_2">__PAG1_4_33</definedName>
    <definedName name="PassaExtenso_34_2_8_25_3">__PAG1_5</definedName>
    <definedName name="PassaExtenso_34_2_8_25_61">__PAG1_5_33</definedName>
    <definedName name="PassaExtenso_34_2_8_25_62">__PAG1_8</definedName>
    <definedName name="PassaExtenso_34_2_8_3">__PAG1_8_32</definedName>
    <definedName name="PassaExtenso_34_2_8_30">#N/A</definedName>
    <definedName name="PassaExtenso_34_2_8_30_1">__PAG10_10</definedName>
    <definedName name="PassaExtenso_34_2_8_30_12">__PAG10_10_32</definedName>
    <definedName name="PassaExtenso_34_2_8_30_15">__PAG10_10_33</definedName>
    <definedName name="PassaExtenso_34_2_8_30_19">__PAG10_18</definedName>
    <definedName name="PassaExtenso_34_2_8_30_2">__PAG10_18_33</definedName>
    <definedName name="PassaExtenso_34_2_8_30_3">__PAG10_32</definedName>
    <definedName name="PassaExtenso_34_2_8_30_61">__PAG10_8</definedName>
    <definedName name="PassaExtenso_34_2_8_30_62">__PAG10_8_32</definedName>
    <definedName name="PassaExtenso_34_2_8_61">__PAG10_8_33</definedName>
    <definedName name="PassaExtenso_34_2_8_62">__PAG11</definedName>
    <definedName name="PassaExtenso_34_2_8_8">#N/A</definedName>
    <definedName name="PassaExtenso_34_2_8_8_1">__PAG11_10_33</definedName>
    <definedName name="PassaExtenso_34_2_8_8_12">__PAG11_18</definedName>
    <definedName name="PassaExtenso_34_2_8_8_2">__PAG11_18_32</definedName>
    <definedName name="PassaExtenso_34_2_8_8_3">__PAG11_32</definedName>
    <definedName name="PassaExtenso_34_2_8_8_61">__PAG11_33</definedName>
    <definedName name="PassaExtenso_34_2_8_8_62">__PAG11_8</definedName>
    <definedName name="PassaExtenso_34_2_9">#N/A</definedName>
    <definedName name="PassaExtenso_34_2_9_1">__PAG12</definedName>
    <definedName name="PassaExtenso_34_2_9_12">__PAG12_10</definedName>
    <definedName name="PassaExtenso_34_2_9_15">__PAG12_10_32</definedName>
    <definedName name="PassaExtenso_34_2_9_19">__PAG12_18</definedName>
    <definedName name="PassaExtenso_34_2_9_2">__PAG12_18_32</definedName>
    <definedName name="PassaExtenso_34_2_9_3">__PAG12_18_33</definedName>
    <definedName name="PassaExtenso_34_2_9_30">#N/A</definedName>
    <definedName name="PassaExtenso_34_2_9_30_1">__PAG12_8</definedName>
    <definedName name="PassaExtenso_34_2_9_30_12">__PAG12_8_32</definedName>
    <definedName name="PassaExtenso_34_2_9_30_15">__PAG13</definedName>
    <definedName name="PassaExtenso_34_2_9_30_19">__PAG13_10</definedName>
    <definedName name="PassaExtenso_34_2_9_30_2">__PAG13_10_32</definedName>
    <definedName name="PassaExtenso_34_2_9_30_3">__PAG13_10_33</definedName>
    <definedName name="PassaExtenso_34_2_9_30_61">__PAG13_18</definedName>
    <definedName name="PassaExtenso_34_2_9_30_62">__PAG13_18_33</definedName>
    <definedName name="PassaExtenso_34_2_9_61">__PAG13_32</definedName>
    <definedName name="PassaExtenso_34_2_9_62">__PAG13_8</definedName>
    <definedName name="PassaExtenso_34_21">#N/A</definedName>
    <definedName name="PassaExtenso_34_21_1">__PAG13_8_33</definedName>
    <definedName name="PassaExtenso_34_21_12">__PAG2</definedName>
    <definedName name="PassaExtenso_34_21_2">__PAG2_10</definedName>
    <definedName name="PassaExtenso_34_21_3">__PAG2_10_33</definedName>
    <definedName name="PassaExtenso_34_21_61">__PAG2_18</definedName>
    <definedName name="PassaExtenso_34_21_62">__PAG2_18_32</definedName>
    <definedName name="PassaExtenso_34_22">#N/A</definedName>
    <definedName name="PassaExtenso_34_22_1">__PAG2_33</definedName>
    <definedName name="PassaExtenso_34_22_12">__PAG2_8</definedName>
    <definedName name="PassaExtenso_34_22_2">__PAG2_8_33</definedName>
    <definedName name="PassaExtenso_34_22_3">__PAG3</definedName>
    <definedName name="PassaExtenso_34_22_61">__PAG3_10</definedName>
    <definedName name="PassaExtenso_34_22_62">__PAG3_10_32</definedName>
    <definedName name="PassaExtenso_34_24">#N/A</definedName>
    <definedName name="PassaExtenso_34_24_1">__PAG3_18_32</definedName>
    <definedName name="PassaExtenso_34_24_12">__PAG3_18_33</definedName>
    <definedName name="PassaExtenso_34_24_2">__PAG3_33</definedName>
    <definedName name="PassaExtenso_34_24_3">__PAG3_8</definedName>
    <definedName name="PassaExtenso_34_24_61">__PAG3_8_32</definedName>
    <definedName name="PassaExtenso_34_24_62">__PAG4</definedName>
    <definedName name="PassaExtenso_34_25">#N/A</definedName>
    <definedName name="PassaExtenso_34_25_1">__PAG4_10_32</definedName>
    <definedName name="PassaExtenso_34_25_12">__PAG4_10_33</definedName>
    <definedName name="PassaExtenso_34_25_2">__PAG4_18</definedName>
    <definedName name="PassaExtenso_34_25_3">__PAG4_18_33</definedName>
    <definedName name="PassaExtenso_34_25_61">__PAG4_32</definedName>
    <definedName name="PassaExtenso_34_25_62">__PAG4_8</definedName>
    <definedName name="PassaExtenso_34_27">#N/A</definedName>
    <definedName name="PassaExtenso_34_27_1">__PAG4_8_33</definedName>
    <definedName name="PassaExtenso_34_27_12">__PAG5</definedName>
    <definedName name="PassaExtenso_34_27_15">__PAG5_10</definedName>
    <definedName name="PassaExtenso_34_27_19">__PAG5_10_33</definedName>
    <definedName name="PassaExtenso_34_27_2">__PAG5_18</definedName>
    <definedName name="PassaExtenso_34_27_3">__PAG5_18_32</definedName>
    <definedName name="PassaExtenso_34_27_30">#N/A</definedName>
    <definedName name="PassaExtenso_34_27_30_1">__PAG5_33</definedName>
    <definedName name="PassaExtenso_34_27_30_12">__PAG5_8</definedName>
    <definedName name="PassaExtenso_34_27_30_15">__PAG5_8_33</definedName>
    <definedName name="PassaExtenso_34_27_30_19">__PAG6</definedName>
    <definedName name="PassaExtenso_34_27_30_2">__PAG6_10</definedName>
    <definedName name="PassaExtenso_34_27_30_3">__PAG6_10_32</definedName>
    <definedName name="PassaExtenso_34_27_30_61">__PAG6_18</definedName>
    <definedName name="PassaExtenso_34_27_30_62">__PAG6_18_32</definedName>
    <definedName name="PassaExtenso_34_27_61">__PAG6_18_33</definedName>
    <definedName name="PassaExtenso_34_27_62">__PAG6_33</definedName>
    <definedName name="PassaExtenso_34_28">#N/A</definedName>
    <definedName name="PassaExtenso_34_28_1">__PAG6_8_32</definedName>
    <definedName name="PassaExtenso_34_28_12">__PAG7</definedName>
    <definedName name="PassaExtenso_34_28_15">__PAG7_10</definedName>
    <definedName name="PassaExtenso_34_28_19">__PAG7_10_32</definedName>
    <definedName name="PassaExtenso_34_28_2">__PAG7_10_33</definedName>
    <definedName name="PassaExtenso_34_28_3">__PAG7_18</definedName>
    <definedName name="PassaExtenso_34_28_61">__PAG7_18_33</definedName>
    <definedName name="PassaExtenso_34_28_62">__PAG7_32</definedName>
    <definedName name="PassaExtenso_34_29">#N/A</definedName>
    <definedName name="PassaExtenso_34_29_1">__PAG7_8_32</definedName>
    <definedName name="PassaExtenso_34_29_12">__PAG7_8_33</definedName>
    <definedName name="PassaExtenso_34_29_15">__PAG8</definedName>
    <definedName name="PassaExtenso_34_29_19">__PAG8_10</definedName>
    <definedName name="PassaExtenso_34_29_2">__PAG8_10_33</definedName>
    <definedName name="PassaExtenso_34_29_3">__PAG8_18</definedName>
    <definedName name="PassaExtenso_34_29_61">__PAG8_18_32</definedName>
    <definedName name="PassaExtenso_34_29_62">__PAG8_32</definedName>
    <definedName name="PassaExtenso_34_3">#N/A</definedName>
    <definedName name="PassaExtenso_34_3_1">#N/A</definedName>
    <definedName name="PassaExtenso_34_3_1_1">NA()</definedName>
    <definedName name="PassaExtenso_34_3_1_1_1">__PAG9</definedName>
    <definedName name="PassaExtenso_34_3_1_1_1_1">__PAG9_10</definedName>
    <definedName name="PassaExtenso_34_3_1_1_1_1_1">NA()</definedName>
    <definedName name="PassaExtenso_34_3_1_1_12">NA()</definedName>
    <definedName name="PassaExtenso_34_3_1_12">__PAG9_10_33</definedName>
    <definedName name="PassaExtenso_34_3_1_15">__PAG9_18</definedName>
    <definedName name="PassaExtenso_34_3_1_19">__PAG9_18_32</definedName>
    <definedName name="PassaExtenso_34_3_1_2">__PAG9_32</definedName>
    <definedName name="PassaExtenso_34_3_1_3">__PAG9_33</definedName>
    <definedName name="PassaExtenso_34_3_1_30">#N/A</definedName>
    <definedName name="PassaExtenso_34_3_1_30_1">__PAG9_8_33</definedName>
    <definedName name="PassaExtenso_34_3_1_30_12">#N/A</definedName>
    <definedName name="PassaExtenso_34_3_1_30_15">__S_1_10</definedName>
    <definedName name="PassaExtenso_34_3_1_30_19">__S_1_10_32</definedName>
    <definedName name="PassaExtenso_34_3_1_30_2">__S_1_11</definedName>
    <definedName name="PassaExtenso_34_3_1_30_3">#N/A</definedName>
    <definedName name="PassaExtenso_34_3_1_30_61">__S_1_2_10</definedName>
    <definedName name="PassaExtenso_34_3_1_30_62">__S_1_2_10_33</definedName>
    <definedName name="PassaExtenso_34_3_1_61">__S_1_2_3</definedName>
    <definedName name="PassaExtenso_34_3_1_62">__S_1_2_3_32</definedName>
    <definedName name="PassaExtenso_34_3_10">#N/A</definedName>
    <definedName name="PassaExtenso_34_3_10_1">__S_1_2_33</definedName>
    <definedName name="PassaExtenso_34_3_10_12">__S_1_2_8_32</definedName>
    <definedName name="PassaExtenso_34_3_10_15">__S_1_2_8_33</definedName>
    <definedName name="PassaExtenso_34_3_10_19">#N/A</definedName>
    <definedName name="PassaExtenso_34_3_10_2">__S_1_3_1</definedName>
    <definedName name="PassaExtenso_34_3_10_3">__S_1_3_1_33</definedName>
    <definedName name="PassaExtenso_34_3_10_61">__S_1_3_10</definedName>
    <definedName name="PassaExtenso_34_3_10_62">__S_1_3_10_33</definedName>
    <definedName name="PassaExtenso_34_3_11">#N/A</definedName>
    <definedName name="PassaExtenso_34_3_11_1">__S_1_3_3_32</definedName>
    <definedName name="PassaExtenso_34_3_11_12">__S_1_3_32</definedName>
    <definedName name="PassaExtenso_34_3_11_15">__S_1_3_33</definedName>
    <definedName name="PassaExtenso_34_3_11_19">__S_1_3_8_32</definedName>
    <definedName name="PassaExtenso_34_3_11_2">__S_1_3_8_33</definedName>
    <definedName name="PassaExtenso_34_3_11_24">#N/A</definedName>
    <definedName name="PassaExtenso_34_3_11_24_1">__S_1_4</definedName>
    <definedName name="PassaExtenso_34_3_11_24_12">#N/A</definedName>
    <definedName name="PassaExtenso_34_3_11_24_2">__S_1_5_10_32</definedName>
    <definedName name="PassaExtenso_34_3_11_24_3">__S_1_5_10_33</definedName>
    <definedName name="PassaExtenso_34_3_11_24_61">__S_1_5_33</definedName>
    <definedName name="PassaExtenso_34_3_11_24_62">__S_1_5_8</definedName>
    <definedName name="PassaExtenso_34_3_11_25">#N/A</definedName>
    <definedName name="PassaExtenso_34_3_11_25_1">#N/A</definedName>
    <definedName name="PassaExtenso_34_3_11_25_12">__S_1_6_10</definedName>
    <definedName name="PassaExtenso_34_3_11_25_2">__S_1_6_10_33</definedName>
    <definedName name="PassaExtenso_34_3_11_25_3">__S_1_6_32</definedName>
    <definedName name="PassaExtenso_34_3_11_25_61">__S_1_6_8</definedName>
    <definedName name="PassaExtenso_34_3_11_25_62">__S_1_6_8_32</definedName>
    <definedName name="PassaExtenso_34_3_11_3">__S_1_7</definedName>
    <definedName name="PassaExtenso_34_3_11_30">#N/A</definedName>
    <definedName name="PassaExtenso_34_3_11_30_1">__S_1_8_32</definedName>
    <definedName name="PassaExtenso_34_3_11_30_12">#N/A</definedName>
    <definedName name="PassaExtenso_34_3_11_30_15">__S_1_9_10</definedName>
    <definedName name="PassaExtenso_34_3_11_30_19">__S_1_9_10_32</definedName>
    <definedName name="PassaExtenso_34_3_11_30_2">__S_1_9_32</definedName>
    <definedName name="PassaExtenso_34_3_11_30_3">__S_1_9_33</definedName>
    <definedName name="PassaExtenso_34_3_11_30_61">__S_1_9_8_32</definedName>
    <definedName name="PassaExtenso_34_3_11_30_62">__S_1_9_8_33</definedName>
    <definedName name="PassaExtenso_34_3_11_61">#N/A</definedName>
    <definedName name="PassaExtenso_34_3_11_62">__TB10_10</definedName>
    <definedName name="PassaExtenso_34_3_11_8">#N/A</definedName>
    <definedName name="PassaExtenso_34_3_11_8_1">__TB10_18</definedName>
    <definedName name="PassaExtenso_34_3_11_8_12">__TB10_18_33</definedName>
    <definedName name="PassaExtenso_34_3_11_8_2">__TB10_32</definedName>
    <definedName name="PassaExtenso_34_3_11_8_3">__TB10_4</definedName>
    <definedName name="PassaExtenso_34_3_11_8_61">__TB10_4_32</definedName>
    <definedName name="PassaExtenso_34_3_11_8_62">__TB10_5</definedName>
    <definedName name="PassaExtenso_34_3_12" localSheetId="0">[112]!_TOT5</definedName>
    <definedName name="PassaExtenso_34_3_12">[112]!_TOT5</definedName>
    <definedName name="PassaExtenso_34_3_12_1">__TB10_8</definedName>
    <definedName name="PassaExtenso_34_3_12_1_1">__TB10_8_32</definedName>
    <definedName name="PassaExtenso_34_3_12_12">__tb97</definedName>
    <definedName name="PassaExtenso_34_3_12_2">__tb97_10</definedName>
    <definedName name="PassaExtenso_34_3_12_24">#N/A</definedName>
    <definedName name="PassaExtenso_34_3_12_24_1">__tb97_10_33</definedName>
    <definedName name="PassaExtenso_34_3_12_24_12">__tb97_18</definedName>
    <definedName name="PassaExtenso_34_3_12_24_2">__tb97_18_33</definedName>
    <definedName name="PassaExtenso_34_3_12_24_3">__tb97_32</definedName>
    <definedName name="PassaExtenso_34_3_12_24_61">__tb97_4</definedName>
    <definedName name="PassaExtenso_34_3_12_24_62">__tb97_4_32</definedName>
    <definedName name="PassaExtenso_34_3_12_25">#N/A</definedName>
    <definedName name="PassaExtenso_34_3_12_25_1">__tb97_5</definedName>
    <definedName name="PassaExtenso_34_3_12_25_12">__tb97_5_33</definedName>
    <definedName name="PassaExtenso_34_3_12_25_2">__tb97_8</definedName>
    <definedName name="PassaExtenso_34_3_12_25_3">__tb97_8_32</definedName>
    <definedName name="PassaExtenso_34_3_12_25_61">__tbw97</definedName>
    <definedName name="PassaExtenso_34_3_12_25_62">__tbw97_10</definedName>
    <definedName name="PassaExtenso_34_3_12_3">__tbw97_10_32</definedName>
    <definedName name="PassaExtenso_34_3_12_61">__tbw97_10_33</definedName>
    <definedName name="PassaExtenso_34_3_12_62">__tbw97_18</definedName>
    <definedName name="PassaExtenso_34_3_13">__tbw97_18_33</definedName>
    <definedName name="PassaExtenso_34_3_14" localSheetId="0">[113]!_TOT5</definedName>
    <definedName name="PassaExtenso_34_3_14">[113]!_TOT5</definedName>
    <definedName name="PassaExtenso_34_3_14_2">__tbw97_8</definedName>
    <definedName name="PassaExtenso_34_3_14_3">__tbw97_8_32</definedName>
    <definedName name="PassaExtenso_34_3_15">#N/A</definedName>
    <definedName name="PassaExtenso_34_3_15_1">NA()</definedName>
    <definedName name="PassaExtenso_34_3_16">#N/A</definedName>
    <definedName name="PassaExtenso_34_3_16_1">NA()</definedName>
    <definedName name="PassaExtenso_34_3_16_10">__TCB4_10</definedName>
    <definedName name="PassaExtenso_34_3_16_12">__TCB4_10_33</definedName>
    <definedName name="PassaExtenso_34_3_16_3">__TCB4_18</definedName>
    <definedName name="PassaExtenso_34_3_18">__TCB4_18_32</definedName>
    <definedName name="PassaExtenso_34_3_19">__TCB4_32</definedName>
    <definedName name="PassaExtenso_34_3_2">__TCB4_33</definedName>
    <definedName name="PassaExtenso_34_3_21">#N/A</definedName>
    <definedName name="PassaExtenso_34_3_21_1">__TCB4_8_33</definedName>
    <definedName name="PassaExtenso_34_3_21_12">#N/A</definedName>
    <definedName name="PassaExtenso_34_3_21_2">__TCC4_10</definedName>
    <definedName name="PassaExtenso_34_3_21_3">__TCC4_10_32</definedName>
    <definedName name="PassaExtenso_34_3_21_61">__TCC4_18</definedName>
    <definedName name="PassaExtenso_34_3_21_62">__TCC4_18_32</definedName>
    <definedName name="PassaExtenso_34_3_22">#N/A</definedName>
    <definedName name="PassaExtenso_34_3_22_1">__TCC4_33</definedName>
    <definedName name="PassaExtenso_34_3_22_12">__TCC4_8</definedName>
    <definedName name="PassaExtenso_34_3_22_2">__TCC4_8_32</definedName>
    <definedName name="PassaExtenso_34_3_22_3">#N/A</definedName>
    <definedName name="PassaExtenso_34_3_22_61">__TEB4_10</definedName>
    <definedName name="PassaExtenso_34_3_22_62">__TEB4_10_32</definedName>
    <definedName name="PassaExtenso_34_3_24">#N/A</definedName>
    <definedName name="PassaExtenso_34_3_24_1">__TEB4_18</definedName>
    <definedName name="PassaExtenso_34_3_24_12">__TEB4_18_33</definedName>
    <definedName name="PassaExtenso_34_3_24_2">__TEB4_32</definedName>
    <definedName name="PassaExtenso_34_3_24_3">__TEB4_8</definedName>
    <definedName name="PassaExtenso_34_3_24_61">__TEB4_8_32</definedName>
    <definedName name="PassaExtenso_34_3_24_62">__TEB4_8_33</definedName>
    <definedName name="PassaExtenso_34_3_25">#N/A</definedName>
    <definedName name="PassaExtenso_34_3_25_1">#N/A</definedName>
    <definedName name="PassaExtenso_34_3_25_12">_1_I_1_1</definedName>
    <definedName name="PassaExtenso_34_3_25_2">_1_I_1_1_1_1_1_1_1_1</definedName>
    <definedName name="PassaExtenso_34_3_25_3">_1_I_1_1_1_1_1_1_1_1_10</definedName>
    <definedName name="PassaExtenso_34_3_25_61">_1_I_1_1_1_1_1_1_1_1_10_32</definedName>
    <definedName name="PassaExtenso_34_3_25_62">_1_I_1_1_1_1_1_1_1_1_10_33</definedName>
    <definedName name="PassaExtenso_34_3_27">#N/A</definedName>
    <definedName name="PassaExtenso_34_3_27_1">_1_I_1_1_1_1_1_1_1_1_8</definedName>
    <definedName name="PassaExtenso_34_3_27_12">_1_I_1_1_1_1_1_1_1_1_8_32</definedName>
    <definedName name="PassaExtenso_34_3_27_15">_1_I_1_1_32</definedName>
    <definedName name="PassaExtenso_34_3_27_19">_1_I_1_10</definedName>
    <definedName name="PassaExtenso_34_3_27_2">_1_I_1_10_32</definedName>
    <definedName name="PassaExtenso_34_3_27_3">_1_I_1_11</definedName>
    <definedName name="PassaExtenso_34_3_27_30">#N/A</definedName>
    <definedName name="PassaExtenso_34_3_27_30_1">_1_I_1_12_33</definedName>
    <definedName name="PassaExtenso_34_3_27_30_12">#N/A</definedName>
    <definedName name="PassaExtenso_34_3_27_30_15">_1_I_1_2_1</definedName>
    <definedName name="PassaExtenso_34_3_27_30_19">_1_I_1_2_1_1</definedName>
    <definedName name="PassaExtenso_34_3_27_30_2">_1_I_1_2_1_32</definedName>
    <definedName name="PassaExtenso_34_3_27_30_3">_1_I_1_2_10</definedName>
    <definedName name="PassaExtenso_34_3_27_30_61">_1_I_1_2_10_32</definedName>
    <definedName name="PassaExtenso_34_3_27_30_62">_1_I_1_2_12</definedName>
    <definedName name="PassaExtenso_34_3_27_61">_1_I_1_2_12_32</definedName>
    <definedName name="PassaExtenso_34_3_27_62">_1_I_1_2_2</definedName>
    <definedName name="PassaExtenso_34_3_28">#N/A</definedName>
    <definedName name="PassaExtenso_34_3_28_1">_1_I_1_2_3</definedName>
    <definedName name="PassaExtenso_34_3_28_12">_1_I_1_2_32</definedName>
    <definedName name="PassaExtenso_34_3_28_15">_1_I_1_2_33</definedName>
    <definedName name="PassaExtenso_34_3_28_19">_1_I_1_2_8</definedName>
    <definedName name="PassaExtenso_34_3_28_2">_1_I_1_2_8_33</definedName>
    <definedName name="PassaExtenso_34_3_28_3">#N/A</definedName>
    <definedName name="PassaExtenso_34_3_28_61">_1_I_1_3_1</definedName>
    <definedName name="PassaExtenso_34_3_28_62">_1_I_1_3_1_1</definedName>
    <definedName name="PassaExtenso_34_3_29">#N/A</definedName>
    <definedName name="PassaExtenso_34_3_29_1">_1_I_1_3_10</definedName>
    <definedName name="PassaExtenso_34_3_29_12">_1_I_1_3_10_32</definedName>
    <definedName name="PassaExtenso_34_3_29_15">_1_I_1_3_10_33</definedName>
    <definedName name="PassaExtenso_34_3_29_19">_1_I_1_3_12</definedName>
    <definedName name="PassaExtenso_34_3_29_2">_1_I_1_3_2</definedName>
    <definedName name="PassaExtenso_34_3_29_3">_1_I_1_3_2_32</definedName>
    <definedName name="PassaExtenso_34_3_29_61">_1_I_1_3_3</definedName>
    <definedName name="PassaExtenso_34_3_29_62">_1_I_1_3_3_33</definedName>
    <definedName name="PassaExtenso_34_3_3">_1_I_1_3_33</definedName>
    <definedName name="PassaExtenso_34_3_30">#N/A</definedName>
    <definedName name="PassaExtenso_34_3_30_1">_1_I_1_3_8_32</definedName>
    <definedName name="PassaExtenso_34_3_30_12">_1_I_1_32</definedName>
    <definedName name="PassaExtenso_34_3_30_15">_1_I_1_33</definedName>
    <definedName name="PassaExtenso_34_3_30_19">#N/A</definedName>
    <definedName name="PassaExtenso_34_3_30_2">_1_I_1_5_1</definedName>
    <definedName name="PassaExtenso_34_3_30_3">_1_I_1_5_1_32</definedName>
    <definedName name="PassaExtenso_34_3_30_61">_1_I_1_5_10</definedName>
    <definedName name="PassaExtenso_34_3_30_62">_1_I_1_5_10_32</definedName>
    <definedName name="PassaExtenso_34_3_32">_1_I_1_5_10_33</definedName>
    <definedName name="PassaExtenso_34_3_4">_1_I_1_5_12</definedName>
    <definedName name="PassaExtenso_34_3_4_2">_1_I_1_5_12_33</definedName>
    <definedName name="PassaExtenso_34_3_4_3">_1_I_1_5_2</definedName>
    <definedName name="PassaExtenso_34_3_5">_1_I_1_5_3</definedName>
    <definedName name="PassaExtenso_34_3_61">_1_I_1_5_3_32</definedName>
    <definedName name="PassaExtenso_34_3_62">_1_I_1_5_32</definedName>
    <definedName name="PassaExtenso_34_3_7">#N/A</definedName>
    <definedName name="PassaExtenso_34_3_7_1">#N/A</definedName>
    <definedName name="PassaExtenso_34_3_7_1_1">#N/A</definedName>
    <definedName name="PassaExtenso_34_3_7_1_1_1">#N/A</definedName>
    <definedName name="PassaExtenso_34_3_7_1_1_1_1">_1_I_1_6_1</definedName>
    <definedName name="PassaExtenso_34_3_7_1_1_1_1_1">_1_I_1_6_10</definedName>
    <definedName name="PassaExtenso_34_3_7_1_1_12">_1_I_1_6_10_32</definedName>
    <definedName name="PassaExtenso_34_3_7_1_1_2">_1_I_1_6_10_33</definedName>
    <definedName name="PassaExtenso_34_3_7_1_1_3">_1_I_1_6_12</definedName>
    <definedName name="PassaExtenso_34_3_7_1_1_61">_1_I_1_6_2</definedName>
    <definedName name="PassaExtenso_34_3_7_1_1_62">_1_I_1_6_2_32</definedName>
    <definedName name="PassaExtenso_34_3_7_1_12">_1_I_1_6_3</definedName>
    <definedName name="PassaExtenso_34_3_7_1_2">_1_I_1_6_3_33</definedName>
    <definedName name="PassaExtenso_34_3_7_1_3">_1_I_1_6_33</definedName>
    <definedName name="PassaExtenso_34_3_7_1_61">_1_I_1_6_8</definedName>
    <definedName name="PassaExtenso_34_3_7_1_62">_1_I_1_6_8_32</definedName>
    <definedName name="PassaExtenso_34_3_7_12">_1_I_1_7</definedName>
    <definedName name="PassaExtenso_34_3_7_2">_1_I_1_8</definedName>
    <definedName name="PassaExtenso_34_3_7_24">#N/A</definedName>
    <definedName name="PassaExtenso_34_3_7_24_1">#N/A</definedName>
    <definedName name="PassaExtenso_34_3_7_24_12">_1_I_1_9_1</definedName>
    <definedName name="PassaExtenso_34_3_7_24_2">_1_I_1_9_1_32</definedName>
    <definedName name="PassaExtenso_34_3_7_24_3">_1_I_1_9_10</definedName>
    <definedName name="PassaExtenso_34_3_7_24_61">_1_I_1_9_10_32</definedName>
    <definedName name="PassaExtenso_34_3_7_24_62">_1_I_1_9_12</definedName>
    <definedName name="PassaExtenso_34_3_7_25">#N/A</definedName>
    <definedName name="PassaExtenso_34_3_7_25_1">_1_I_1_9_2</definedName>
    <definedName name="PassaExtenso_34_3_7_25_12">_1_I_1_9_2_33</definedName>
    <definedName name="PassaExtenso_34_3_7_25_2">_1_I_1_9_3</definedName>
    <definedName name="PassaExtenso_34_3_7_25_3">_1_I_1_9_32</definedName>
    <definedName name="PassaExtenso_34_3_7_25_61">_1_I_1_9_33</definedName>
    <definedName name="PassaExtenso_34_3_7_25_62">_1_I_1_9_8</definedName>
    <definedName name="PassaExtenso_34_3_7_3">_1_I_1_9_8_33</definedName>
    <definedName name="PassaExtenso_34_3_7_61">_10_S_1</definedName>
    <definedName name="PassaExtenso_34_3_7_62">_10_S_1_3_32</definedName>
    <definedName name="PassaExtenso_34_3_8">#N/A</definedName>
    <definedName name="PassaExtenso_34_3_8_1">#N/A</definedName>
    <definedName name="PassaExtenso_34_3_8_1_1">#N/A</definedName>
    <definedName name="PassaExtenso_34_3_8_1_1_1">#N/A</definedName>
    <definedName name="PassaExtenso_34_3_8_1_1_1_1">_15_S_1_10_33</definedName>
    <definedName name="PassaExtenso_34_3_8_1_1_1_1_1">_15_S_1_33</definedName>
    <definedName name="PassaExtenso_34_3_8_1_1_1_1_1_1">_15_S_1_8</definedName>
    <definedName name="PassaExtenso_34_3_8_1_1_1_1_1_1_1">_15_S_1_8_33</definedName>
    <definedName name="PassaExtenso_34_3_8_1_1_1_12">_2___S_1</definedName>
    <definedName name="PassaExtenso_34_3_8_1_1_1_2">#N/A</definedName>
    <definedName name="PassaExtenso_34_3_8_1_1_1_3">_2_I_1_1_1_1_1_1_1_1_1</definedName>
    <definedName name="PassaExtenso_34_3_8_1_1_1_61">_2_I_1_1_1_1_1_1_1_1_1_10</definedName>
    <definedName name="PassaExtenso_34_3_8_1_1_1_62">_2_I_1_1_1_1_1_1_1_1_1_10_32</definedName>
    <definedName name="PassaExtenso_34_3_8_1_1_12">_2_I_1_1_1_1_1_1_1_1_1_32</definedName>
    <definedName name="PassaExtenso_34_3_8_1_1_2">_2_I_1_1_1_1_1_1_1_1_1_33</definedName>
    <definedName name="PassaExtenso_34_3_8_1_1_3">_2_I_1_1_1_1_1_1_1_1_1_8</definedName>
    <definedName name="PassaExtenso_34_3_8_1_1_61">_2_I_1_1_1_1_1_1_1_1_1_8_33</definedName>
    <definedName name="PassaExtenso_34_3_8_1_1_62">_2_I_1_10</definedName>
    <definedName name="PassaExtenso_34_3_8_1_12">_2_I_1_10_32</definedName>
    <definedName name="PassaExtenso_34_3_8_1_15">_2_I_1_32</definedName>
    <definedName name="PassaExtenso_34_3_8_1_19">_2_I_1_33</definedName>
    <definedName name="PassaExtenso_34_3_8_1_2">_2_I_1_8</definedName>
    <definedName name="PassaExtenso_34_3_8_1_3">_2_I_1_8_33</definedName>
    <definedName name="PassaExtenso_34_3_8_1_61">#N/A</definedName>
    <definedName name="PassaExtenso_34_3_8_1_62">_2_S_1_3_32</definedName>
    <definedName name="PassaExtenso_34_3_8_12">_2_S_1_3_33</definedName>
    <definedName name="PassaExtenso_34_3_8_15">_2_S_1_33</definedName>
    <definedName name="PassaExtenso_34_3_8_19">#N/A</definedName>
    <definedName name="PassaExtenso_34_3_8_2">_3_S_1_1_1_1_1_1_1_1</definedName>
    <definedName name="PassaExtenso_34_3_8_24">#N/A</definedName>
    <definedName name="PassaExtenso_34_3_8_24_1">_3_S_1_1_1_1_1_1_1_1_10_33</definedName>
    <definedName name="PassaExtenso_34_3_8_24_12">_3_S_1_1_1_1_1_1_1_1_33</definedName>
    <definedName name="PassaExtenso_34_3_8_24_2">_3_S_1_1_1_1_1_1_1_1_8</definedName>
    <definedName name="PassaExtenso_34_3_8_24_3">_3_S_1_1_1_1_1_1_1_1_8_33</definedName>
    <definedName name="PassaExtenso_34_3_8_24_61">_3_S_1_10</definedName>
    <definedName name="PassaExtenso_34_3_8_24_62">_3_S_1_10_33</definedName>
    <definedName name="PassaExtenso_34_3_8_25">#N/A</definedName>
    <definedName name="PassaExtenso_34_3_8_25_1">_3_S_1_2_10_32</definedName>
    <definedName name="PassaExtenso_34_3_8_25_12">_3_S_1_2_10_33</definedName>
    <definedName name="PassaExtenso_34_3_8_25_2">_3_S_1_2_33</definedName>
    <definedName name="PassaExtenso_34_3_8_25_3">_3_S_1_2_8</definedName>
    <definedName name="PassaExtenso_34_3_8_25_61">_3_S_1_2_8_33</definedName>
    <definedName name="PassaExtenso_34_3_8_25_62">#N/A</definedName>
    <definedName name="PassaExtenso_34_3_8_3">_3_S_1_3_1_32</definedName>
    <definedName name="PassaExtenso_34_3_8_30">#N/A</definedName>
    <definedName name="PassaExtenso_34_3_8_30_1">_3_S_1_3_10_32</definedName>
    <definedName name="PassaExtenso_34_3_8_30_12">_3_S_1_3_10_33</definedName>
    <definedName name="PassaExtenso_34_3_8_30_15">_3_S_1_3_33</definedName>
    <definedName name="PassaExtenso_34_3_8_30_19">_3_S_1_3_8</definedName>
    <definedName name="PassaExtenso_34_3_8_30_2">_3_S_1_3_8_33</definedName>
    <definedName name="PassaExtenso_34_3_8_30_3">_3_S_1_32</definedName>
    <definedName name="PassaExtenso_34_3_8_30_61">_3_S_1_4</definedName>
    <definedName name="PassaExtenso_34_3_8_30_62">#N/A</definedName>
    <definedName name="PassaExtenso_34_3_8_61">_3_S_1_5_10_32</definedName>
    <definedName name="PassaExtenso_34_3_8_62">_3_S_1_5_10_33</definedName>
    <definedName name="PassaExtenso_34_3_8_8">#N/A</definedName>
    <definedName name="PassaExtenso_34_3_8_8_1">_3_S_1_5_8</definedName>
    <definedName name="PassaExtenso_34_3_8_8_12">_3_S_1_5_8_33</definedName>
    <definedName name="PassaExtenso_34_3_8_8_2">#N/A</definedName>
    <definedName name="PassaExtenso_34_3_8_8_3">_3_S_1_6_10_32</definedName>
    <definedName name="PassaExtenso_34_3_8_8_61">_3_S_1_6_10_33</definedName>
    <definedName name="PassaExtenso_34_3_8_8_62">_3_S_1_6_33</definedName>
    <definedName name="PassaExtenso_34_3_9">#N/A</definedName>
    <definedName name="PassaExtenso_34_3_9_1">_3_S_1_6_8_33</definedName>
    <definedName name="PassaExtenso_34_3_9_12">_3_S_1_7</definedName>
    <definedName name="PassaExtenso_34_3_9_15">_3_S_1_8_32</definedName>
    <definedName name="PassaExtenso_34_3_9_19">_3_S_1_8_33</definedName>
    <definedName name="PassaExtenso_34_3_9_2">_3_S_1_9_10</definedName>
    <definedName name="PassaExtenso_34_3_9_3">_3_S_1_9_10_32</definedName>
    <definedName name="PassaExtenso_34_3_9_30">#N/A</definedName>
    <definedName name="PassaExtenso_34_3_9_30_1">_3_S_1_9_33</definedName>
    <definedName name="PassaExtenso_34_3_9_30_12">_3_S_1_9_8_32</definedName>
    <definedName name="PassaExtenso_34_3_9_30_15">_3_S_1_9_8_33</definedName>
    <definedName name="PassaExtenso_34_3_9_30_19">_4__I_1</definedName>
    <definedName name="PassaExtenso_34_3_9_30_2">_4_S_1_1_1_1_1_1_1_1_1_10</definedName>
    <definedName name="PassaExtenso_34_3_9_30_3">_4_S_1_1_1_1_1_1_1_1_1_10_32</definedName>
    <definedName name="PassaExtenso_34_3_9_30_61">_4_S_1_1_1_1_1_1_1_1_1_32</definedName>
    <definedName name="PassaExtenso_34_3_9_30_62">_4_S_1_1_1_1_1_1_1_1_1_33</definedName>
    <definedName name="PassaExtenso_34_3_9_61">_4_S_1_1_1_1_1_1_1_1_1_8_32</definedName>
    <definedName name="PassaExtenso_34_3_9_62">_4_S_1_1_1_1_1_1_1_1_1_8_33</definedName>
    <definedName name="PassaExtenso_34_30">#N/A</definedName>
    <definedName name="PassaExtenso_34_30_1">_5Excel_BuiltIn_Print_Area_13_1</definedName>
    <definedName name="PassaExtenso_34_30_12">_5Excel_BuiltIn_Print_Area_13_1_10</definedName>
    <definedName name="PassaExtenso_34_30_15">_5Excel_BuiltIn_Print_Area_13_1_10_33</definedName>
    <definedName name="PassaExtenso_34_30_19">_5Excel_BuiltIn_Print_Area_13_1_32</definedName>
    <definedName name="PassaExtenso_34_30_2">_5Excel_BuiltIn_Print_Area_13_1_8</definedName>
    <definedName name="PassaExtenso_34_30_3">_5Excel_BuiltIn_Print_Area_13_1_8_32</definedName>
    <definedName name="PassaExtenso_34_30_61">_5Excel_BuiltIn_Print_Area_13_1_8_33</definedName>
    <definedName name="PassaExtenso_34_30_62">_6_S_1</definedName>
    <definedName name="PassaExtenso_34_32">#REF!</definedName>
    <definedName name="PassaExtenso_34_4">#N/A</definedName>
    <definedName name="PassaExtenso_34_4_1">#N/A</definedName>
    <definedName name="PassaExtenso_34_4_1_1">NA()</definedName>
    <definedName name="PassaExtenso_34_4_1_1_1">NA()</definedName>
    <definedName name="PassaExtenso_34_4_1_1_1_1">NA()</definedName>
    <definedName name="PassaExtenso_34_4_1_1_12">NA()</definedName>
    <definedName name="PassaExtenso_34_4_1_12">_7Excel_BuiltIn_Print_Area_35_1_1_1_10_33</definedName>
    <definedName name="PassaExtenso_34_4_1_15">_7Excel_BuiltIn_Print_Area_35_1_1_1_32</definedName>
    <definedName name="PassaExtenso_34_4_1_19">_7Excel_BuiltIn_Print_Area_35_1_1_1_8</definedName>
    <definedName name="PassaExtenso_34_4_1_2">_7Excel_BuiltIn_Print_Area_35_1_1_1_8_32</definedName>
    <definedName name="PassaExtenso_34_4_1_2_1">_7Excel_BuiltIn_Print_Area_35_1_1_1_8_33</definedName>
    <definedName name="PassaExtenso_34_4_1_2_1_1">_8Excel_BuiltIn_Print_Area_36_1_1_1</definedName>
    <definedName name="PassaExtenso_34_4_1_3">_8Excel_BuiltIn_Print_Area_36_1_1_1_10</definedName>
    <definedName name="PassaExtenso_34_4_1_3_1">_8Excel_BuiltIn_Print_Area_36_1_1_1_10_33</definedName>
    <definedName name="PassaExtenso_34_4_1_30">#N/A</definedName>
    <definedName name="PassaExtenso_34_4_1_30_1">_8Excel_BuiltIn_Print_Area_36_1_1_1_8</definedName>
    <definedName name="PassaExtenso_34_4_1_30_12">_8Excel_BuiltIn_Print_Area_36_1_1_1_8_32</definedName>
    <definedName name="PassaExtenso_34_4_1_30_15">_8Excel_BuiltIn_Print_Area_36_1_1_1_8_33</definedName>
    <definedName name="PassaExtenso_34_4_1_30_19">_ATERRO</definedName>
    <definedName name="PassaExtenso_34_4_1_30_2">_ATERRO_10_32</definedName>
    <definedName name="PassaExtenso_34_4_1_30_3">_ATERRO_10_33</definedName>
    <definedName name="PassaExtenso_34_4_1_30_61">_ATERRO_16</definedName>
    <definedName name="PassaExtenso_34_4_1_30_62">_ATERRO_33</definedName>
    <definedName name="PassaExtenso_34_4_1_32">NA()</definedName>
    <definedName name="PassaExtenso_34_4_1_61">_ATERRO_8_32</definedName>
    <definedName name="PassaExtenso_34_4_1_62">_ATERRO_8_33</definedName>
    <definedName name="PassaExtenso_34_4_10" localSheetId="0">[114]!_TOT5</definedName>
    <definedName name="PassaExtenso_34_4_10">[114]!_TOT5</definedName>
    <definedName name="PassaExtenso_34_4_10_1">#N/A</definedName>
    <definedName name="PassaExtenso_34_4_10_1_1">#N/A</definedName>
    <definedName name="PassaExtenso_34_4_10_1_1_1">_6_I_3</definedName>
    <definedName name="PassaExtenso_34_4_10_1_12">_10_I_4</definedName>
    <definedName name="PassaExtenso_34_4_10_1_15">#N/A</definedName>
    <definedName name="PassaExtenso_34_4_10_1_19">_16_I_1_2</definedName>
    <definedName name="PassaExtenso_34_4_10_1_2">#N/A</definedName>
    <definedName name="PassaExtenso_34_4_10_1_3">_21_I_1_1_1</definedName>
    <definedName name="PassaExtenso_34_4_10_1_61">#N/A</definedName>
    <definedName name="PassaExtenso_34_4_10_1_62">_26_I_1_1_1_1</definedName>
    <definedName name="PassaExtenso_34_4_10_12">_I_1_1_1_1</definedName>
    <definedName name="PassaExtenso_34_4_10_15">_28_I_1_1_1_1_1</definedName>
    <definedName name="PassaExtenso_34_4_10_19">_I_1_1_1_1_1</definedName>
    <definedName name="PassaExtenso_34_4_10_2">#N/A</definedName>
    <definedName name="PassaExtenso_34_4_10_3">_I_1_1_1_1_1_1_1</definedName>
    <definedName name="PassaExtenso_34_4_10_30">#N/A</definedName>
    <definedName name="PassaExtenso_34_4_10_30_1">_31_I_1_1_1_1_1_1_1_1_1</definedName>
    <definedName name="PassaExtenso_34_4_10_30_12">_I_1_1_1_1_1_1_1_1_1</definedName>
    <definedName name="PassaExtenso_34_4_10_30_15">_33_I_1_1_1_1_1_1_1_1_1_1_1</definedName>
    <definedName name="PassaExtenso_34_4_10_30_19">_I_1_1_1_1_1_1_1_1_1_1_1_1</definedName>
    <definedName name="PassaExtenso_34_4_10_30_2">_I_1_1_1_1_1_1_1_1_1_1_1_1_1</definedName>
    <definedName name="PassaExtenso_34_4_10_30_3">_I_1_1_1_1_1_1_1_1_1_1_1_1_1_1</definedName>
    <definedName name="PassaExtenso_34_4_10_30_61">_37_I_1_1_1_1_1_1_1_1_1_1_1_1_1_1_1</definedName>
    <definedName name="PassaExtenso_34_4_10_30_62">_I_1_1_1_1_1_1_1_1_1_1_1_1_1_1_1</definedName>
    <definedName name="PassaExtenso_34_4_10_61">_I_1_1_1_1_1_1_1_1_1_1_1_1_1_1_1_1</definedName>
    <definedName name="PassaExtenso_34_4_10_62">_I_1_1_1_1_1_1_1_1_12</definedName>
    <definedName name="PassaExtenso_34_4_11">#N/A</definedName>
    <definedName name="PassaExtenso_34_4_11_1">#N/A</definedName>
    <definedName name="PassaExtenso_34_4_11_1_1">_I_1_1_1_1_1_1_1_2_1</definedName>
    <definedName name="PassaExtenso_34_4_11_1_1_1">_I_1_1_1_1_1_1_1_61</definedName>
    <definedName name="PassaExtenso_34_4_11_1_12">_I_1_1_1_1_1_1_12</definedName>
    <definedName name="PassaExtenso_34_4_11_1_15">_I_1_1_1_1_1_1_12_1</definedName>
    <definedName name="PassaExtenso_34_4_11_1_19">_I_1_1_1_1_1_1_2</definedName>
    <definedName name="PassaExtenso_34_4_11_1_2">_I_1_1_1_1_1_1_3</definedName>
    <definedName name="PassaExtenso_34_4_11_1_3">_I_1_1_1_1_1_1_61</definedName>
    <definedName name="PassaExtenso_34_4_11_1_61">_I_1_1_1_1_1_1_61_10</definedName>
    <definedName name="PassaExtenso_34_4_11_1_62">_I_1_1_1_1_1_1_61_10_32</definedName>
    <definedName name="PassaExtenso_34_4_11_12">_I_1_1_1_1_1_1_61_8</definedName>
    <definedName name="PassaExtenso_34_4_11_15">_I_1_1_1_1_1_1_61_8_32</definedName>
    <definedName name="PassaExtenso_34_4_11_19">_I_1_1_1_1_1_1_61_8_33</definedName>
    <definedName name="PassaExtenso_34_4_11_2">_I_1_1_1_1_1_1_62</definedName>
    <definedName name="PassaExtenso_34_4_11_24">#N/A</definedName>
    <definedName name="PassaExtenso_34_4_11_24_1">_I_1_1_1_1_1_1_62_10_33</definedName>
    <definedName name="PassaExtenso_34_4_11_24_12">_I_1_1_1_1_1_1_62_8</definedName>
    <definedName name="PassaExtenso_34_4_11_24_2">_I_1_1_1_1_1_1_62_8_32</definedName>
    <definedName name="PassaExtenso_34_4_11_24_3">_I_1_1_1_1_1_12</definedName>
    <definedName name="PassaExtenso_34_4_11_24_61">_I_1_1_1_1_1_2</definedName>
    <definedName name="PassaExtenso_34_4_11_24_62">_I_1_1_1_1_1_3</definedName>
    <definedName name="PassaExtenso_34_4_11_25">#N/A</definedName>
    <definedName name="PassaExtenso_34_4_11_25_1">_I_1_1_1_1_1_61_10</definedName>
    <definedName name="PassaExtenso_34_4_11_25_12">_I_1_1_1_1_1_61_10_32</definedName>
    <definedName name="PassaExtenso_34_4_11_25_2">_I_1_1_1_1_1_61_10_33</definedName>
    <definedName name="PassaExtenso_34_4_11_25_3">_I_1_1_1_1_1_61_8</definedName>
    <definedName name="PassaExtenso_34_4_11_25_61">_I_1_1_1_1_1_61_8_33</definedName>
    <definedName name="PassaExtenso_34_4_11_25_62">_I_1_1_1_1_1_62</definedName>
    <definedName name="PassaExtenso_34_4_11_3">_I_1_1_1_1_1_62_10</definedName>
    <definedName name="PassaExtenso_34_4_11_30">#N/A</definedName>
    <definedName name="PassaExtenso_34_4_11_30_1">_I_1_1_1_1_1_62_8</definedName>
    <definedName name="PassaExtenso_34_4_11_30_12">_I_1_1_1_1_1_62_8_32</definedName>
    <definedName name="PassaExtenso_34_4_11_30_15">_I_1_1_1_1_1_62_8_33</definedName>
    <definedName name="PassaExtenso_34_4_11_30_19">_I_1_1_1_1_12</definedName>
    <definedName name="PassaExtenso_34_4_11_30_2">_I_1_1_1_1_2</definedName>
    <definedName name="PassaExtenso_34_4_11_30_3">_I_1_1_1_1_3</definedName>
    <definedName name="PassaExtenso_34_4_11_30_61">_I_1_1_1_1_33</definedName>
    <definedName name="PassaExtenso_34_4_11_30_62">_I_1_1_1_1_61</definedName>
    <definedName name="PassaExtenso_34_4_11_61">_I_1_1_1_1_61_10</definedName>
    <definedName name="PassaExtenso_34_4_11_62">_I_1_1_1_1_61_10_32</definedName>
    <definedName name="PassaExtenso_34_4_11_8">#N/A</definedName>
    <definedName name="PassaExtenso_34_4_11_8_1">_I_1_1_1_1_61_8_32</definedName>
    <definedName name="PassaExtenso_34_4_11_8_12">_I_1_1_1_1_61_8_33</definedName>
    <definedName name="PassaExtenso_34_4_11_8_2">_I_1_1_1_1_62</definedName>
    <definedName name="PassaExtenso_34_4_11_8_3">_I_1_1_1_1_62_10</definedName>
    <definedName name="PassaExtenso_34_4_11_8_61">_I_1_1_1_1_62_10_33</definedName>
    <definedName name="PassaExtenso_34_4_11_8_62">_I_1_1_1_1_62_8</definedName>
    <definedName name="PassaExtenso_34_4_12" localSheetId="0">[92]!_TOT5</definedName>
    <definedName name="PassaExtenso_34_4_12">[92]!_TOT5</definedName>
    <definedName name="PassaExtenso_34_4_12_1">_I_1_1_1_10</definedName>
    <definedName name="PassaExtenso_34_4_12_1_1">_I_1_1_1_12</definedName>
    <definedName name="PassaExtenso_34_4_12_12">_I_1_1_1_13</definedName>
    <definedName name="PassaExtenso_34_4_12_15">_I_1_1_1_13_32</definedName>
    <definedName name="PassaExtenso_34_4_12_19">_I_1_1_1_13_33</definedName>
    <definedName name="PassaExtenso_34_4_12_2">_I_1_1_1_14</definedName>
    <definedName name="PassaExtenso_34_4_12_24">#N/A</definedName>
    <definedName name="PassaExtenso_34_4_12_24_1">_I_1_1_1_16</definedName>
    <definedName name="PassaExtenso_34_4_12_24_12">_I_1_1_1_16_32</definedName>
    <definedName name="PassaExtenso_34_4_12_24_2">_I_1_1_1_18</definedName>
    <definedName name="PassaExtenso_34_4_12_24_3">_I_1_1_1_18_32</definedName>
    <definedName name="PassaExtenso_34_4_12_24_61">_I_1_1_1_18_33</definedName>
    <definedName name="PassaExtenso_34_4_12_24_62">_I_1_1_1_2</definedName>
    <definedName name="PassaExtenso_34_4_12_25">#N/A</definedName>
    <definedName name="PassaExtenso_34_4_12_25_1">_I_1_1_1_24_1</definedName>
    <definedName name="PassaExtenso_34_4_12_25_12">_I_1_1_1_24_10</definedName>
    <definedName name="PassaExtenso_34_4_12_25_2">_I_1_1_1_24_10_32</definedName>
    <definedName name="PassaExtenso_34_4_12_25_3">_I_1_1_1_24_12</definedName>
    <definedName name="PassaExtenso_34_4_12_25_61">_I_1_1_1_24_2</definedName>
    <definedName name="PassaExtenso_34_4_12_25_62">_I_1_1_1_24_3</definedName>
    <definedName name="PassaExtenso_34_4_12_3">_I_1_1_1_24_8</definedName>
    <definedName name="PassaExtenso_34_4_12_30">#N/A</definedName>
    <definedName name="PassaExtenso_34_4_12_30_1">_I_1_1_1_24_8_33</definedName>
    <definedName name="PassaExtenso_34_4_12_30_12">#N/A</definedName>
    <definedName name="PassaExtenso_34_4_12_30_15">_I_1_1_1_25_1</definedName>
    <definedName name="PassaExtenso_34_4_12_30_19">_I_1_1_1_25_10</definedName>
    <definedName name="PassaExtenso_34_4_12_30_2">_I_1_1_1_25_10_33</definedName>
    <definedName name="PassaExtenso_34_4_12_30_3">_I_1_1_1_25_12</definedName>
    <definedName name="PassaExtenso_34_4_12_30_61">_I_1_1_1_25_2</definedName>
    <definedName name="PassaExtenso_34_4_12_30_62">_I_1_1_1_25_3</definedName>
    <definedName name="PassaExtenso_34_4_12_61">_I_1_1_1_25_8</definedName>
    <definedName name="PassaExtenso_34_4_12_62">_I_1_1_1_25_8_32</definedName>
    <definedName name="PassaExtenso_34_4_12_8">#N/A</definedName>
    <definedName name="PassaExtenso_34_4_12_8_1">_I_1_1_1_3</definedName>
    <definedName name="PassaExtenso_34_4_12_8_12">_I_1_1_1_32</definedName>
    <definedName name="PassaExtenso_34_4_12_8_2">_I_1_1_1_33</definedName>
    <definedName name="PassaExtenso_34_4_12_8_3">_48_I_1_1_1_33_1</definedName>
    <definedName name="PassaExtenso_34_4_12_8_61">_I_1_1_1_4</definedName>
    <definedName name="PassaExtenso_34_4_12_8_62">_I_1_1_1_4_33</definedName>
    <definedName name="PassaExtenso_34_4_13">_I_1_1_1_5</definedName>
    <definedName name="PassaExtenso_34_4_14" localSheetId="0">[93]!_TOT5</definedName>
    <definedName name="PassaExtenso_34_4_14">[93]!_TOT5</definedName>
    <definedName name="PassaExtenso_34_4_14_2">_I_1_1_1_61</definedName>
    <definedName name="PassaExtenso_34_4_14_3">_I_1_1_1_61_10</definedName>
    <definedName name="PassaExtenso_34_4_15">#N/A</definedName>
    <definedName name="PassaExtenso_34_4_15_1">NA()</definedName>
    <definedName name="PassaExtenso_34_4_16">#N/A</definedName>
    <definedName name="PassaExtenso_34_4_16_1">NA()</definedName>
    <definedName name="PassaExtenso_34_4_16_10">_I_1_1_1_61_8</definedName>
    <definedName name="PassaExtenso_34_4_16_12">_I_1_1_1_61_8_33</definedName>
    <definedName name="PassaExtenso_34_4_16_3">_I_1_1_1_62</definedName>
    <definedName name="PassaExtenso_34_4_18" localSheetId="0">[115]!_TOT5</definedName>
    <definedName name="PassaExtenso_34_4_18">[115]!_TOT5</definedName>
    <definedName name="PassaExtenso_34_4_18_2">_I_1_1_1_62_10_32</definedName>
    <definedName name="PassaExtenso_34_4_18_3">_I_1_1_1_62_8</definedName>
    <definedName name="PassaExtenso_34_4_19">#N/A</definedName>
    <definedName name="PassaExtenso_34_4_19_1">_I_1_1_1_62_8_33</definedName>
    <definedName name="PassaExtenso_34_4_19_10">#N/A</definedName>
    <definedName name="PassaExtenso_34_4_19_10_1">_I_1_1_1_8_1</definedName>
    <definedName name="PassaExtenso_34_4_19_10_12">_I_1_1_1_8_10</definedName>
    <definedName name="PassaExtenso_34_4_19_10_15">_I_1_1_1_8_10_33</definedName>
    <definedName name="PassaExtenso_34_4_19_10_19">_I_1_1_1_8_12</definedName>
    <definedName name="PassaExtenso_34_4_19_10_2">_I_1_1_1_8_2</definedName>
    <definedName name="PassaExtenso_34_4_19_10_3">_I_1_1_1_8_3</definedName>
    <definedName name="PassaExtenso_34_4_19_10_61">_I_1_1_1_8_8</definedName>
    <definedName name="PassaExtenso_34_4_19_10_62">_I_1_1_1_8_8_32</definedName>
    <definedName name="PassaExtenso_34_4_19_11">#N/A</definedName>
    <definedName name="PassaExtenso_34_4_19_11_1">_I_1_1_11</definedName>
    <definedName name="PassaExtenso_34_4_19_11_12">_I_1_1_12_1</definedName>
    <definedName name="PassaExtenso_34_4_19_11_15">_I_1_1_13</definedName>
    <definedName name="PassaExtenso_34_4_19_11_19">_I_1_1_13_33</definedName>
    <definedName name="PassaExtenso_34_4_19_11_2">_I_1_1_14</definedName>
    <definedName name="PassaExtenso_34_4_19_11_24">#N/A</definedName>
    <definedName name="PassaExtenso_34_4_19_11_24_1">_I_1_1_16</definedName>
    <definedName name="PassaExtenso_34_4_19_11_24_12">_I_1_1_16_32</definedName>
    <definedName name="PassaExtenso_34_4_19_11_24_2">_I_1_1_16_33</definedName>
    <definedName name="PassaExtenso_34_4_19_11_24_3">_I_1_1_18</definedName>
    <definedName name="PassaExtenso_34_4_19_11_24_61">_I_1_1_18_33</definedName>
    <definedName name="PassaExtenso_34_4_19_11_24_62">#N/A</definedName>
    <definedName name="PassaExtenso_34_4_19_11_25">#N/A</definedName>
    <definedName name="PassaExtenso_34_4_19_11_25_1">_I_1_1_19_1</definedName>
    <definedName name="PassaExtenso_34_4_19_11_25_12">_I_1_1_19_1_32</definedName>
    <definedName name="PassaExtenso_34_4_19_11_25_2">_I_1_1_19_1_33</definedName>
    <definedName name="PassaExtenso_34_4_19_11_25_3">_I_1_1_19_11</definedName>
    <definedName name="PassaExtenso_34_4_19_11_25_61">_I_1_1_19_12</definedName>
    <definedName name="PassaExtenso_34_4_19_11_25_62">_I_1_1_19_13</definedName>
    <definedName name="PassaExtenso_34_4_19_11_3">_I_1_1_19_13_33</definedName>
    <definedName name="PassaExtenso_34_4_19_11_30">#N/A</definedName>
    <definedName name="PassaExtenso_34_4_19_11_30_1">_I_1_1_19_14_32</definedName>
    <definedName name="PassaExtenso_34_4_19_11_30_12">_I_1_1_19_16</definedName>
    <definedName name="PassaExtenso_34_4_19_11_30_15">_I_1_1_19_16_32</definedName>
    <definedName name="PassaExtenso_34_4_19_11_30_19">_I_1_1_19_16_33</definedName>
    <definedName name="PassaExtenso_34_4_19_11_30_2">_I_1_1_19_18</definedName>
    <definedName name="PassaExtenso_34_4_19_11_30_3">_I_1_1_19_18_33</definedName>
    <definedName name="PassaExtenso_34_4_19_11_30_61">_I_1_1_19_2</definedName>
    <definedName name="PassaExtenso_34_4_19_11_30_62">#N/A</definedName>
    <definedName name="PassaExtenso_34_4_19_11_61">_I_1_1_19_24_1</definedName>
    <definedName name="PassaExtenso_34_4_19_11_62">_I_1_1_19_24_10</definedName>
    <definedName name="PassaExtenso_34_4_19_11_8">#N/A</definedName>
    <definedName name="PassaExtenso_34_4_19_11_8_1">_I_1_1_19_24_10_33</definedName>
    <definedName name="PassaExtenso_34_4_19_11_8_12">_I_1_1_19_24_12</definedName>
    <definedName name="PassaExtenso_34_4_19_11_8_2">_I_1_1_19_24_2</definedName>
    <definedName name="PassaExtenso_34_4_19_11_8_3">_I_1_1_19_24_3</definedName>
    <definedName name="PassaExtenso_34_4_19_11_8_61">_I_1_1_19_24_8</definedName>
    <definedName name="PassaExtenso_34_4_19_11_8_62">_I_1_1_19_24_8_33</definedName>
    <definedName name="PassaExtenso_34_4_19_12">#N/A</definedName>
    <definedName name="PassaExtenso_34_4_19_12_1">_I_1_1_19_25_1</definedName>
    <definedName name="PassaExtenso_34_4_19_12_1_1">_I_1_1_19_25_10</definedName>
    <definedName name="PassaExtenso_34_4_19_12_12">_I_1_1_19_25_10_32</definedName>
    <definedName name="PassaExtenso_34_4_19_12_2">_I_1_1_19_25_12</definedName>
    <definedName name="PassaExtenso_34_4_19_12_24">#N/A</definedName>
    <definedName name="PassaExtenso_34_4_19_12_24_1">_I_1_1_19_25_3</definedName>
    <definedName name="PassaExtenso_34_4_19_12_24_12">_I_1_1_19_25_8</definedName>
    <definedName name="PassaExtenso_34_4_19_12_24_2">_I_1_1_19_25_8_32</definedName>
    <definedName name="PassaExtenso_34_4_19_12_24_3">_I_1_1_19_25_8_33</definedName>
    <definedName name="PassaExtenso_34_4_19_12_24_61">_I_1_1_19_3</definedName>
    <definedName name="PassaExtenso_34_4_19_12_24_62">_I_1_1_19_32</definedName>
    <definedName name="PassaExtenso_34_4_19_12_25">#N/A</definedName>
    <definedName name="PassaExtenso_34_4_19_12_25_1">_I_1_1_19_4</definedName>
    <definedName name="PassaExtenso_34_4_19_12_25_12">_I_1_1_19_4_33</definedName>
    <definedName name="PassaExtenso_34_4_19_12_25_2">_I_1_1_19_5</definedName>
    <definedName name="PassaExtenso_34_4_19_12_25_3">_I_1_1_19_5_32</definedName>
    <definedName name="PassaExtenso_34_4_19_12_25_61">_I_1_1_19_61</definedName>
    <definedName name="PassaExtenso_34_4_19_12_25_62">_I_1_1_19_61_10</definedName>
    <definedName name="PassaExtenso_34_4_19_12_3">_I_1_1_19_61_10_32</definedName>
    <definedName name="PassaExtenso_34_4_19_12_61">_I_1_1_19_61_10_33</definedName>
    <definedName name="PassaExtenso_34_4_19_12_62">_I_1_1_19_61_8</definedName>
    <definedName name="PassaExtenso_34_4_19_13">_I_1_1_19_61_8_33</definedName>
    <definedName name="PassaExtenso_34_4_19_14">_I_1_1_19_62</definedName>
    <definedName name="PassaExtenso_34_4_19_15">#N/A</definedName>
    <definedName name="PassaExtenso_34_4_19_15_1">NA()</definedName>
    <definedName name="PassaExtenso_34_4_19_16">#N/A</definedName>
    <definedName name="PassaExtenso_34_4_19_16_1">NA()</definedName>
    <definedName name="PassaExtenso_34_4_19_16_10">_I_1_1_19_62_8</definedName>
    <definedName name="PassaExtenso_34_4_19_16_12">_I_1_1_19_62_8_32</definedName>
    <definedName name="PassaExtenso_34_4_19_16_3">_I_1_1_19_62_8_33</definedName>
    <definedName name="PassaExtenso_34_4_19_18">#N/A</definedName>
    <definedName name="PassaExtenso_34_4_19_19">_I_1_1_19_8_1</definedName>
    <definedName name="PassaExtenso_34_4_19_2">_I_1_1_19_8_10</definedName>
    <definedName name="PassaExtenso_34_4_19_21">#N/A</definedName>
    <definedName name="PassaExtenso_34_4_19_21_1">_I_1_1_19_8_12</definedName>
    <definedName name="PassaExtenso_34_4_19_21_12">_I_1_1_19_8_2</definedName>
    <definedName name="PassaExtenso_34_4_19_21_2">_I_1_1_19_8_3</definedName>
    <definedName name="PassaExtenso_34_4_19_21_3">_I_1_1_19_8_8</definedName>
    <definedName name="PassaExtenso_34_4_19_21_61">_I_1_1_19_8_8_32</definedName>
    <definedName name="PassaExtenso_34_4_19_21_62">_I_1_1_2</definedName>
    <definedName name="PassaExtenso_34_4_19_22">#N/A</definedName>
    <definedName name="PassaExtenso_34_4_19_22_1">#N/A</definedName>
    <definedName name="PassaExtenso_34_4_19_22_12">_I_1_1_24_1</definedName>
    <definedName name="PassaExtenso_34_4_19_22_2">_I_1_1_24_10</definedName>
    <definedName name="PassaExtenso_34_4_19_22_3">_I_1_1_24_10_32</definedName>
    <definedName name="PassaExtenso_34_4_19_22_61">_I_1_1_24_12</definedName>
    <definedName name="PassaExtenso_34_4_19_22_62">_I_1_1_24_2</definedName>
    <definedName name="PassaExtenso_34_4_19_24">#N/A</definedName>
    <definedName name="PassaExtenso_34_4_19_24_1">_I_1_1_24_8</definedName>
    <definedName name="PassaExtenso_34_4_19_24_12">_I_1_1_24_8_32</definedName>
    <definedName name="PassaExtenso_34_4_19_24_2">_I_1_1_24_8_33</definedName>
    <definedName name="PassaExtenso_34_4_19_24_3">#N/A</definedName>
    <definedName name="PassaExtenso_34_4_19_24_61">_I_1_1_25_1</definedName>
    <definedName name="PassaExtenso_34_4_19_24_62">_I_1_1_25_10</definedName>
    <definedName name="PassaExtenso_34_4_19_25">#N/A</definedName>
    <definedName name="PassaExtenso_34_4_19_25_1">_I_1_1_25_12</definedName>
    <definedName name="PassaExtenso_34_4_19_25_12">_I_1_1_25_2</definedName>
    <definedName name="PassaExtenso_34_4_19_25_2">_I_1_1_25_3</definedName>
    <definedName name="PassaExtenso_34_4_19_25_3">_I_1_1_25_8</definedName>
    <definedName name="PassaExtenso_34_4_19_25_61">_I_1_1_25_8_32</definedName>
    <definedName name="PassaExtenso_34_4_19_25_62">_I_1_1_29</definedName>
    <definedName name="PassaExtenso_34_4_19_27">#N/A</definedName>
    <definedName name="PassaExtenso_34_4_19_27_1">_I_1_1_32</definedName>
    <definedName name="PassaExtenso_34_4_19_27_12">_60_I_1_1_32_1</definedName>
    <definedName name="PassaExtenso_34_4_19_27_15">_64_I_1_1_33_1</definedName>
    <definedName name="PassaExtenso_34_4_19_27_19">_I_1_1_4_1</definedName>
    <definedName name="PassaExtenso_34_4_19_27_2">_I_1_1_5_1</definedName>
    <definedName name="PassaExtenso_34_4_19_27_3">_I_1_1_6_1</definedName>
    <definedName name="PassaExtenso_34_4_19_27_30">#N/A</definedName>
    <definedName name="PassaExtenso_34_4_19_27_30_1">_I_1_1_61_10</definedName>
    <definedName name="PassaExtenso_34_4_19_27_30_12">_I_1_1_61_10_33</definedName>
    <definedName name="PassaExtenso_34_4_19_27_30_15">_I_1_1_61_8</definedName>
    <definedName name="PassaExtenso_34_4_19_27_30_19">_I_1_1_61_8_32</definedName>
    <definedName name="PassaExtenso_34_4_19_27_30_2">_I_1_1_62</definedName>
    <definedName name="PassaExtenso_34_4_19_27_30_3">_I_1_1_62_10</definedName>
    <definedName name="PassaExtenso_34_4_19_27_30_61">_I_1_1_62_10_32</definedName>
    <definedName name="PassaExtenso_34_4_19_27_30_62">_I_1_1_62_10_33</definedName>
    <definedName name="PassaExtenso_34_4_19_27_61">_I_1_1_62_8</definedName>
    <definedName name="PassaExtenso_34_4_19_27_62">_I_1_1_62_8_33</definedName>
    <definedName name="PassaExtenso_34_4_19_28">#N/A</definedName>
    <definedName name="PassaExtenso_34_4_19_28_1">_I_1_1_7_1</definedName>
    <definedName name="PassaExtenso_34_4_19_28_12">#N/A</definedName>
    <definedName name="PassaExtenso_34_4_19_28_15">_I_1_1_8_1</definedName>
    <definedName name="PassaExtenso_34_4_19_28_19">_I_1_1_8_1_33</definedName>
    <definedName name="PassaExtenso_34_4_19_28_2">_I_1_1_8_10</definedName>
    <definedName name="PassaExtenso_34_4_19_28_3">_I_1_1_8_10_32</definedName>
    <definedName name="PassaExtenso_34_4_19_28_61">_I_1_1_8_12</definedName>
    <definedName name="PassaExtenso_34_4_19_28_62">_I_1_1_8_2</definedName>
    <definedName name="PassaExtenso_34_4_19_29">#N/A</definedName>
    <definedName name="PassaExtenso_34_4_19_29_1">_I_1_1_8_8</definedName>
    <definedName name="PassaExtenso_34_4_19_29_12">_I_1_1_8_8_32</definedName>
    <definedName name="PassaExtenso_34_4_19_29_15">_I_1_1_8_8_33</definedName>
    <definedName name="PassaExtenso_34_4_19_29_19">_I_1_10_1</definedName>
    <definedName name="PassaExtenso_34_4_19_29_2">_I_1_11</definedName>
    <definedName name="PassaExtenso_34_4_19_29_3">_I_1_12_1</definedName>
    <definedName name="PassaExtenso_34_4_19_29_61">_I_1_13</definedName>
    <definedName name="PassaExtenso_34_4_19_29_62">_I_1_13_33</definedName>
    <definedName name="PassaExtenso_34_4_19_3">_I_1_14</definedName>
    <definedName name="PassaExtenso_34_4_19_30">#N/A</definedName>
    <definedName name="PassaExtenso_34_4_19_30_1">_I_1_15</definedName>
    <definedName name="PassaExtenso_34_4_19_30_12">_I_1_18</definedName>
    <definedName name="PassaExtenso_34_4_19_30_15">_I_1_18_32</definedName>
    <definedName name="PassaExtenso_34_4_19_30_19">_I_1_18_33</definedName>
    <definedName name="PassaExtenso_34_4_19_30_2">#N/A</definedName>
    <definedName name="PassaExtenso_34_4_19_30_3">_69_I_1_19_2</definedName>
    <definedName name="PassaExtenso_34_4_19_30_61">_I_1_19_1</definedName>
    <definedName name="PassaExtenso_34_4_19_30_62">_I_1_19_1_32</definedName>
    <definedName name="PassaExtenso_34_4_19_32">NA()</definedName>
    <definedName name="PassaExtenso_34_4_19_4">_I_1_19_11</definedName>
    <definedName name="PassaExtenso_34_4_19_4_2">_I_1_19_12</definedName>
    <definedName name="PassaExtenso_34_4_19_4_3">_I_1_19_13</definedName>
    <definedName name="PassaExtenso_34_4_19_5">_I_1_19_13_32</definedName>
    <definedName name="PassaExtenso_34_4_19_61">_I_1_19_14</definedName>
    <definedName name="PassaExtenso_34_4_19_62">_I_1_19_14_32</definedName>
    <definedName name="PassaExtenso_34_4_19_7">#N/A</definedName>
    <definedName name="PassaExtenso_34_4_19_7_1">#N/A</definedName>
    <definedName name="PassaExtenso_34_4_19_7_1_1">#N/A</definedName>
    <definedName name="PassaExtenso_34_4_19_7_1_1_1">_I_1_19_18</definedName>
    <definedName name="PassaExtenso_34_4_19_7_1_1_1_1">_I_1_19_18_32</definedName>
    <definedName name="PassaExtenso_34_4_19_7_1_1_1_1_1">_I_1_19_2</definedName>
    <definedName name="PassaExtenso_34_4_19_7_1_1_12">_71_I_1_19_2_1</definedName>
    <definedName name="PassaExtenso_34_4_19_7_1_1_2">#N/A</definedName>
    <definedName name="PassaExtenso_34_4_19_7_1_1_3">_I_1_19_24_1</definedName>
    <definedName name="PassaExtenso_34_4_19_7_1_1_61">_I_1_19_24_10</definedName>
    <definedName name="PassaExtenso_34_4_19_7_1_1_62">_I_1_19_24_10_33</definedName>
    <definedName name="PassaExtenso_34_4_19_7_1_12">_I_1_19_24_12</definedName>
    <definedName name="PassaExtenso_34_4_19_7_1_2">_I_1_19_24_2</definedName>
    <definedName name="PassaExtenso_34_4_19_7_1_3">_I_1_19_24_3</definedName>
    <definedName name="PassaExtenso_34_4_19_7_1_61">_I_1_19_24_8</definedName>
    <definedName name="PassaExtenso_34_4_19_7_1_62">_I_1_19_24_8_32</definedName>
    <definedName name="PassaExtenso_34_4_19_7_12">#N/A</definedName>
    <definedName name="PassaExtenso_34_4_19_7_2">_I_1_19_25_1</definedName>
    <definedName name="PassaExtenso_34_4_19_7_24">#N/A</definedName>
    <definedName name="PassaExtenso_34_4_19_7_24_1">_I_1_19_25_10_32</definedName>
    <definedName name="PassaExtenso_34_4_19_7_24_12">_I_1_19_25_10_33</definedName>
    <definedName name="PassaExtenso_34_4_19_7_24_2">_I_1_19_25_12</definedName>
    <definedName name="PassaExtenso_34_4_19_7_24_3">_I_1_19_25_2</definedName>
    <definedName name="PassaExtenso_34_4_19_7_24_61">_I_1_19_25_3</definedName>
    <definedName name="PassaExtenso_34_4_19_7_24_62">_I_1_19_25_8</definedName>
    <definedName name="PassaExtenso_34_4_19_7_25">#N/A</definedName>
    <definedName name="PassaExtenso_34_4_19_7_25_1">_I_1_19_3</definedName>
    <definedName name="PassaExtenso_34_4_19_7_25_12">_I_1_19_32</definedName>
    <definedName name="PassaExtenso_34_4_19_7_25_2">_I_1_19_33</definedName>
    <definedName name="PassaExtenso_34_4_19_7_25_3">_I_1_19_4</definedName>
    <definedName name="PassaExtenso_34_4_19_7_25_61">_I_1_19_4_32</definedName>
    <definedName name="PassaExtenso_34_4_19_7_25_62">_I_1_19_5</definedName>
    <definedName name="PassaExtenso_34_4_19_7_3">_I_1_19_5_32</definedName>
    <definedName name="PassaExtenso_34_4_19_7_61">_I_1_19_5_33</definedName>
    <definedName name="PassaExtenso_34_4_19_7_62">_I_1_19_61</definedName>
    <definedName name="PassaExtenso_34_4_19_8">#N/A</definedName>
    <definedName name="PassaExtenso_34_4_19_8_1">#N/A</definedName>
    <definedName name="PassaExtenso_34_4_19_8_1_1">#N/A</definedName>
    <definedName name="PassaExtenso_34_4_19_8_1_1_1">#N/A</definedName>
    <definedName name="PassaExtenso_34_4_19_8_1_1_1_1">_I_1_19_62</definedName>
    <definedName name="PassaExtenso_34_4_19_8_1_1_1_1_1">_I_1_19_62_10</definedName>
    <definedName name="PassaExtenso_34_4_19_8_1_1_1_1_1_1">_I_1_19_62_10_32</definedName>
    <definedName name="PassaExtenso_34_4_19_8_1_1_1_1_1_1_1">_I_1_19_62_10_33</definedName>
    <definedName name="PassaExtenso_34_4_19_8_1_1_1_12">_I_1_19_62_8</definedName>
    <definedName name="PassaExtenso_34_4_19_8_1_1_1_2">_I_1_19_62_8_33</definedName>
    <definedName name="PassaExtenso_34_4_19_8_1_1_1_3">#N/A</definedName>
    <definedName name="PassaExtenso_34_4_19_8_1_1_1_61">_I_1_19_8_1</definedName>
    <definedName name="PassaExtenso_34_4_19_8_1_1_1_62">_I_1_19_8_10</definedName>
    <definedName name="PassaExtenso_34_4_19_8_1_1_12">_I_1_19_8_10_32</definedName>
    <definedName name="PassaExtenso_34_4_19_8_1_1_2">_I_1_19_8_12</definedName>
    <definedName name="PassaExtenso_34_4_19_8_1_1_3">_I_1_19_8_2</definedName>
    <definedName name="PassaExtenso_34_4_19_8_1_1_61">_I_1_19_8_3</definedName>
    <definedName name="PassaExtenso_34_4_19_8_1_1_62">_I_1_19_8_8</definedName>
    <definedName name="PassaExtenso_34_4_19_8_1_12">_I_1_19_8_8_32</definedName>
    <definedName name="PassaExtenso_34_4_19_8_1_15">_I_1_19_8_8_33</definedName>
    <definedName name="PassaExtenso_34_4_19_8_1_19">_I_1_2</definedName>
    <definedName name="PassaExtenso_34_4_19_8_1_2">_I_1_2_1</definedName>
    <definedName name="PassaExtenso_34_4_19_8_1_3">_I_1_2_32</definedName>
    <definedName name="PassaExtenso_34_4_19_8_1_61">_I_1_22</definedName>
    <definedName name="PassaExtenso_34_4_19_8_1_62">#N/A</definedName>
    <definedName name="PassaExtenso_34_4_19_8_12">_I_1_24_1</definedName>
    <definedName name="PassaExtenso_34_4_19_8_15">_I_1_24_10</definedName>
    <definedName name="PassaExtenso_34_4_19_8_19">_I_1_24_10_33</definedName>
    <definedName name="PassaExtenso_34_4_19_8_2">_I_1_24_12</definedName>
    <definedName name="PassaExtenso_34_4_19_8_24">#N/A</definedName>
    <definedName name="PassaExtenso_34_4_19_8_24_1">_I_1_24_3</definedName>
    <definedName name="PassaExtenso_34_4_19_8_24_12">_I_1_24_8</definedName>
    <definedName name="PassaExtenso_34_4_19_8_24_2">_I_1_24_8_32</definedName>
    <definedName name="PassaExtenso_34_4_19_8_24_3">#N/A</definedName>
    <definedName name="PassaExtenso_34_4_19_8_24_61">_I_1_25_1</definedName>
    <definedName name="PassaExtenso_34_4_19_8_24_62">_I_1_25_10</definedName>
    <definedName name="PassaExtenso_34_4_19_8_25">#N/A</definedName>
    <definedName name="PassaExtenso_34_4_19_8_25_1">_I_1_25_10_33</definedName>
    <definedName name="PassaExtenso_34_4_19_8_25_12">_I_1_25_12</definedName>
    <definedName name="PassaExtenso_34_4_19_8_25_2">_I_1_25_2</definedName>
    <definedName name="PassaExtenso_34_4_19_8_25_3">_I_1_25_3</definedName>
    <definedName name="PassaExtenso_34_4_19_8_25_61">_I_1_25_8</definedName>
    <definedName name="PassaExtenso_34_4_19_8_25_62">_I_1_25_8_33</definedName>
    <definedName name="PassaExtenso_34_4_19_8_3">_I_1_3</definedName>
    <definedName name="PassaExtenso_34_4_19_8_30">#N/A</definedName>
    <definedName name="PassaExtenso_34_4_19_8_30_1">_I_1_3_12</definedName>
    <definedName name="PassaExtenso_34_4_19_8_30_12">_I_1_4</definedName>
    <definedName name="PassaExtenso_34_4_19_8_30_15">_I_1_5</definedName>
    <definedName name="PassaExtenso_34_4_19_8_30_19">_I_1_6</definedName>
    <definedName name="PassaExtenso_34_4_19_8_30_2">_I_1_61</definedName>
    <definedName name="PassaExtenso_34_4_19_8_30_3">_I_1_61_10</definedName>
    <definedName name="PassaExtenso_34_4_19_8_30_61">_I_1_61_10_32</definedName>
    <definedName name="PassaExtenso_34_4_19_8_30_62">_I_1_61_8</definedName>
    <definedName name="PassaExtenso_34_4_19_8_61">_I_1_61_8_32</definedName>
    <definedName name="PassaExtenso_34_4_19_8_62">_I_1_61_8_33</definedName>
    <definedName name="PassaExtenso_34_4_19_8_8">#N/A</definedName>
    <definedName name="PassaExtenso_34_4_19_8_8_1">_I_1_62_10</definedName>
    <definedName name="PassaExtenso_34_4_19_8_8_12">_I_1_62_10_33</definedName>
    <definedName name="PassaExtenso_34_4_19_8_8_2">_I_1_62_8</definedName>
    <definedName name="PassaExtenso_34_4_19_8_8_3">_I_1_62_8_32</definedName>
    <definedName name="PassaExtenso_34_4_19_8_8_61">_I_1_63</definedName>
    <definedName name="PassaExtenso_34_4_19_8_8_62">_I_1_7</definedName>
    <definedName name="PassaExtenso_34_4_19_9">#N/A</definedName>
    <definedName name="PassaExtenso_34_4_19_9_1">_I_1_8_1</definedName>
    <definedName name="PassaExtenso_34_4_19_9_12">_I_1_8_10</definedName>
    <definedName name="PassaExtenso_34_4_19_9_15">_I_1_8_10_32</definedName>
    <definedName name="PassaExtenso_34_4_19_9_19">_I_1_8_12</definedName>
    <definedName name="PassaExtenso_34_4_19_9_2">_I_1_8_2</definedName>
    <definedName name="PassaExtenso_34_4_19_9_3">_I_1_8_3</definedName>
    <definedName name="PassaExtenso_34_4_19_9_30">#N/A</definedName>
    <definedName name="PassaExtenso_34_4_19_9_30_1">_I_1_8_8_32</definedName>
    <definedName name="PassaExtenso_34_4_19_9_30_12">_I_1_8_8_33</definedName>
    <definedName name="PassaExtenso_34_4_19_9_30_15">_I_10</definedName>
    <definedName name="PassaExtenso_34_4_19_9_30_19">_I_10_1</definedName>
    <definedName name="PassaExtenso_34_4_19_9_30_2">_I_10_2</definedName>
    <definedName name="PassaExtenso_34_4_19_9_30_3">_I_11</definedName>
    <definedName name="PassaExtenso_34_4_19_9_30_61">_I_11_1</definedName>
    <definedName name="PassaExtenso_34_4_19_9_30_62">_I_12_1</definedName>
    <definedName name="PassaExtenso_34_4_19_9_61">_I_13</definedName>
    <definedName name="PassaExtenso_34_4_19_9_62">_I_13_33</definedName>
    <definedName name="PassaExtenso_34_4_2">_I_14</definedName>
    <definedName name="PassaExtenso_34_4_21">#N/A</definedName>
    <definedName name="PassaExtenso_34_4_21_1">_I_15</definedName>
    <definedName name="PassaExtenso_34_4_21_12">_I_16_1</definedName>
    <definedName name="PassaExtenso_34_4_21_2">_I_18</definedName>
    <definedName name="PassaExtenso_34_4_21_3">_I_18_1</definedName>
    <definedName name="PassaExtenso_34_4_21_61">_I_18_1_32</definedName>
    <definedName name="PassaExtenso_34_4_21_62">_I_18_32</definedName>
    <definedName name="PassaExtenso_34_4_22">#N/A</definedName>
    <definedName name="PassaExtenso_34_4_22_1">#N/A</definedName>
    <definedName name="PassaExtenso_34_4_22_12">_78_I_19_2</definedName>
    <definedName name="PassaExtenso_34_4_22_2">_I_19_1</definedName>
    <definedName name="PassaExtenso_34_4_22_3">_I_19_1_32</definedName>
    <definedName name="PassaExtenso_34_4_22_61">_I_19_10</definedName>
    <definedName name="PassaExtenso_34_4_22_62">_I_19_12</definedName>
    <definedName name="PassaExtenso_34_4_24">#N/A</definedName>
    <definedName name="PassaExtenso_34_4_24_1">_I_19_13_32</definedName>
    <definedName name="PassaExtenso_34_4_24_12">_I_19_13_33</definedName>
    <definedName name="PassaExtenso_34_4_24_2">_I_19_14</definedName>
    <definedName name="PassaExtenso_34_4_24_3">_I_19_14_33</definedName>
    <definedName name="PassaExtenso_34_4_24_61">_I_19_16</definedName>
    <definedName name="PassaExtenso_34_4_24_62">_I_19_16_32</definedName>
    <definedName name="PassaExtenso_34_4_25">#N/A</definedName>
    <definedName name="PassaExtenso_34_4_25_1">_I_19_18_32</definedName>
    <definedName name="PassaExtenso_34_4_25_12">_I_19_18_33</definedName>
    <definedName name="PassaExtenso_34_4_25_2">_I_19_2</definedName>
    <definedName name="PassaExtenso_34_4_25_3">#N/A</definedName>
    <definedName name="PassaExtenso_34_4_25_61">_I_19_24_1</definedName>
    <definedName name="PassaExtenso_34_4_25_62">_I_19_24_10</definedName>
    <definedName name="PassaExtenso_34_4_27">#N/A</definedName>
    <definedName name="PassaExtenso_34_4_27_1">_I_19_24_12</definedName>
    <definedName name="PassaExtenso_34_4_27_12">_I_19_24_2</definedName>
    <definedName name="PassaExtenso_34_4_27_15">_I_19_24_3</definedName>
    <definedName name="PassaExtenso_34_4_27_19">_I_19_24_8</definedName>
    <definedName name="PassaExtenso_34_4_27_2">_I_19_24_8_32</definedName>
    <definedName name="PassaExtenso_34_4_27_3">_I_19_24_8_33</definedName>
    <definedName name="PassaExtenso_34_4_27_30">#N/A</definedName>
    <definedName name="PassaExtenso_34_4_27_30_1">_I_19_25_1</definedName>
    <definedName name="PassaExtenso_34_4_27_30_12">_I_19_25_10</definedName>
    <definedName name="PassaExtenso_34_4_27_30_15">_I_19_25_10_33</definedName>
    <definedName name="PassaExtenso_34_4_27_30_19">_I_19_25_12</definedName>
    <definedName name="PassaExtenso_34_4_27_30_2">_I_19_25_2</definedName>
    <definedName name="PassaExtenso_34_4_27_30_3">_I_19_25_3</definedName>
    <definedName name="PassaExtenso_34_4_27_30_61">_I_19_25_8</definedName>
    <definedName name="PassaExtenso_34_4_27_30_62">_I_19_25_8_32</definedName>
    <definedName name="PassaExtenso_34_4_27_61">_I_19_29</definedName>
    <definedName name="PassaExtenso_34_4_27_62">_I_19_3</definedName>
    <definedName name="PassaExtenso_34_4_28">#N/A</definedName>
    <definedName name="PassaExtenso_34_4_28_1">_I_19_4</definedName>
    <definedName name="PassaExtenso_34_4_28_12">_I_19_4_32</definedName>
    <definedName name="PassaExtenso_34_4_28_15">_I_19_4_33</definedName>
    <definedName name="PassaExtenso_34_4_28_19">_I_19_5</definedName>
    <definedName name="PassaExtenso_34_4_28_2">_I_19_5_33</definedName>
    <definedName name="PassaExtenso_34_4_28_3">_I_19_61</definedName>
    <definedName name="PassaExtenso_34_4_28_61">_I_19_61_10</definedName>
    <definedName name="PassaExtenso_34_4_28_62">_I_19_61_10_32</definedName>
    <definedName name="PassaExtenso_34_4_29">#N/A</definedName>
    <definedName name="PassaExtenso_34_4_29_1">_I_19_61_8_32</definedName>
    <definedName name="PassaExtenso_34_4_29_12">_I_19_61_8_33</definedName>
    <definedName name="PassaExtenso_34_4_29_15">_I_19_62</definedName>
    <definedName name="PassaExtenso_34_4_29_19">_I_19_62_10</definedName>
    <definedName name="PassaExtenso_34_4_29_2">_I_19_62_10_33</definedName>
    <definedName name="PassaExtenso_34_4_29_3">_I_19_62_8</definedName>
    <definedName name="PassaExtenso_34_4_29_61">_I_19_62_8_32</definedName>
    <definedName name="PassaExtenso_34_4_29_62">#N/A</definedName>
    <definedName name="PassaExtenso_34_4_3">#N/A</definedName>
    <definedName name="PassaExtenso_34_4_3_1">#N/A</definedName>
    <definedName name="PassaExtenso_34_4_3_1_1">_I_19_8_10_32</definedName>
    <definedName name="PassaExtenso_34_4_3_1_1_1">_I_19_8_10_33</definedName>
    <definedName name="PassaExtenso_34_4_3_1_1_1_1">_I_19_8_12</definedName>
    <definedName name="PassaExtenso_34_4_3_1_12">_I_19_8_2</definedName>
    <definedName name="PassaExtenso_34_4_3_1_15">_I_19_8_3</definedName>
    <definedName name="PassaExtenso_34_4_3_1_19">_I_19_8_8</definedName>
    <definedName name="PassaExtenso_34_4_3_1_2">_I_19_8_8_33</definedName>
    <definedName name="PassaExtenso_34_4_3_1_3">_I_2</definedName>
    <definedName name="PassaExtenso_34_4_3_1_61">#N/A</definedName>
    <definedName name="PassaExtenso_34_4_3_1_62">_I_21_1</definedName>
    <definedName name="PassaExtenso_34_4_3_12">_I_21_10</definedName>
    <definedName name="PassaExtenso_34_4_3_15">_I_21_10_32</definedName>
    <definedName name="PassaExtenso_34_4_3_19">_I_21_10_33</definedName>
    <definedName name="PassaExtenso_34_4_3_2">_I_21_12</definedName>
    <definedName name="PassaExtenso_34_4_3_3">_I_21_2</definedName>
    <definedName name="PassaExtenso_34_4_3_30">#N/A</definedName>
    <definedName name="PassaExtenso_34_4_3_30_1">_I_21_8</definedName>
    <definedName name="PassaExtenso_34_4_3_30_12">_I_21_8_33</definedName>
    <definedName name="PassaExtenso_34_4_3_30_15">#N/A</definedName>
    <definedName name="PassaExtenso_34_4_3_30_19">#N/A</definedName>
    <definedName name="PassaExtenso_34_4_3_30_2">_I_22_1_1</definedName>
    <definedName name="PassaExtenso_34_4_3_30_3">_I_22_1_1_1</definedName>
    <definedName name="PassaExtenso_34_4_3_30_61">_I_22_1_10</definedName>
    <definedName name="PassaExtenso_34_4_3_30_62">_I_22_1_10_32</definedName>
    <definedName name="PassaExtenso_34_4_3_61">_I_22_1_12</definedName>
    <definedName name="PassaExtenso_34_4_3_62">_I_22_1_2</definedName>
    <definedName name="PassaExtenso_34_4_30">#N/A</definedName>
    <definedName name="PassaExtenso_34_4_30_1">_I_22_1_8</definedName>
    <definedName name="PassaExtenso_34_4_30_12">_I_22_1_8_32</definedName>
    <definedName name="PassaExtenso_34_4_30_15">_I_22_1_8_33</definedName>
    <definedName name="PassaExtenso_34_4_30_19">_I_22_10</definedName>
    <definedName name="PassaExtenso_34_4_30_2">_I_22_10_33</definedName>
    <definedName name="PassaExtenso_34_4_30_3">_I_22_12</definedName>
    <definedName name="PassaExtenso_34_4_30_61">_I_22_2</definedName>
    <definedName name="PassaExtenso_34_4_30_62">_I_22_3</definedName>
    <definedName name="PassaExtenso_34_4_32">NA()</definedName>
    <definedName name="PassaExtenso_34_4_4">#N/A</definedName>
    <definedName name="PassaExtenso_34_4_4_1">#N/A</definedName>
    <definedName name="PassaExtenso_34_4_4_1_1">#N/A</definedName>
    <definedName name="PassaExtenso_34_4_4_1_1_1">#N/A</definedName>
    <definedName name="PassaExtenso_34_4_4_1_12">#N/A</definedName>
    <definedName name="PassaExtenso_34_4_4_1_15">_I_24_1_1_1</definedName>
    <definedName name="PassaExtenso_34_4_4_1_19">_I_24_1_1_1_1</definedName>
    <definedName name="PassaExtenso_34_4_4_1_2">_I_24_1_1_1_1_1</definedName>
    <definedName name="PassaExtenso_34_4_4_1_3">_I_24_1_1_10</definedName>
    <definedName name="PassaExtenso_34_4_4_1_61">_I_24_1_1_10_32</definedName>
    <definedName name="PassaExtenso_34_4_4_1_62">_I_24_1_1_12</definedName>
    <definedName name="PassaExtenso_34_4_4_12">_I_24_1_1_2</definedName>
    <definedName name="PassaExtenso_34_4_4_15">_I_24_1_1_3</definedName>
    <definedName name="PassaExtenso_34_4_4_19">_I_24_1_1_8</definedName>
    <definedName name="PassaExtenso_34_4_4_2">_I_24_1_1_8_32</definedName>
    <definedName name="PassaExtenso_34_4_4_3">_I_24_1_1_8_33</definedName>
    <definedName name="PassaExtenso_34_4_4_30">#N/A</definedName>
    <definedName name="PassaExtenso_34_4_4_30_1">_I_24_1_10_33</definedName>
    <definedName name="PassaExtenso_34_4_4_30_12">_I_24_1_12</definedName>
    <definedName name="PassaExtenso_34_4_4_30_15">_I_24_1_2</definedName>
    <definedName name="PassaExtenso_34_4_4_30_19">_I_24_1_3</definedName>
    <definedName name="PassaExtenso_34_4_4_30_2">_I_24_1_8</definedName>
    <definedName name="PassaExtenso_34_4_4_30_3">_I_24_1_8_32</definedName>
    <definedName name="PassaExtenso_34_4_4_30_61">_I_24_10</definedName>
    <definedName name="PassaExtenso_34_4_4_30_62">_I_24_10_32</definedName>
    <definedName name="PassaExtenso_34_4_4_32">NA()</definedName>
    <definedName name="PassaExtenso_34_4_4_61">_I_24_12</definedName>
    <definedName name="PassaExtenso_34_4_4_62">_I_24_2</definedName>
    <definedName name="PassaExtenso_34_4_5">#N/A</definedName>
    <definedName name="PassaExtenso_34_4_5_1">#N/A</definedName>
    <definedName name="PassaExtenso_34_4_5_1_1">_I_24_8_32</definedName>
    <definedName name="PassaExtenso_34_4_5_1_1_1">_I_24_8_33</definedName>
    <definedName name="PassaExtenso_34_4_5_1_12">#N/A</definedName>
    <definedName name="PassaExtenso_34_4_5_1_15">#N/A</definedName>
    <definedName name="PassaExtenso_34_4_5_1_19">#N/A</definedName>
    <definedName name="PassaExtenso_34_4_5_1_2">_I_25_1_1_1</definedName>
    <definedName name="PassaExtenso_34_4_5_1_3">_I_25_1_1_1_1</definedName>
    <definedName name="PassaExtenso_34_4_5_1_61">_I_25_1_1_1_1_1</definedName>
    <definedName name="PassaExtenso_34_4_5_1_62">_I_25_1_1_10</definedName>
    <definedName name="PassaExtenso_34_4_5_12">_I_25_1_1_10_33</definedName>
    <definedName name="PassaExtenso_34_4_5_15">_I_25_1_1_12</definedName>
    <definedName name="PassaExtenso_34_4_5_19">_I_25_1_1_2</definedName>
    <definedName name="PassaExtenso_34_4_5_2">_I_25_1_1_3</definedName>
    <definedName name="PassaExtenso_34_4_5_3">_I_25_1_1_8</definedName>
    <definedName name="PassaExtenso_34_4_5_30">#N/A</definedName>
    <definedName name="PassaExtenso_34_4_5_30_1">_I_25_1_10</definedName>
    <definedName name="PassaExtenso_34_4_5_30_12">_I_25_1_10_32</definedName>
    <definedName name="PassaExtenso_34_4_5_30_15">_I_25_1_10_33</definedName>
    <definedName name="PassaExtenso_34_4_5_30_19">_I_25_1_12</definedName>
    <definedName name="PassaExtenso_34_4_5_30_2">_I_25_1_2</definedName>
    <definedName name="PassaExtenso_34_4_5_30_3">_I_25_1_3</definedName>
    <definedName name="PassaExtenso_34_4_5_30_61">_I_25_1_8</definedName>
    <definedName name="PassaExtenso_34_4_5_30_62">_I_25_1_8_33</definedName>
    <definedName name="PassaExtenso_34_4_5_61">_I_25_10</definedName>
    <definedName name="PassaExtenso_34_4_5_62">_I_25_10_32</definedName>
    <definedName name="PassaExtenso_34_4_6">#N/A</definedName>
    <definedName name="PassaExtenso_34_4_6_1">#N/A</definedName>
    <definedName name="PassaExtenso_34_4_6_1_1">_I_25_3</definedName>
    <definedName name="PassaExtenso_34_4_6_1_1_1">_I_25_8</definedName>
    <definedName name="PassaExtenso_34_4_6_1_12">_I_25_8_32</definedName>
    <definedName name="PassaExtenso_34_4_6_1_15">_I_25_8_33</definedName>
    <definedName name="PassaExtenso_34_4_6_1_19">_I_3</definedName>
    <definedName name="PassaExtenso_34_4_6_1_2">_I_3_1</definedName>
    <definedName name="PassaExtenso_34_4_6_1_3">_I_3_12</definedName>
    <definedName name="PassaExtenso_34_4_6_1_61">_I_3_32</definedName>
    <definedName name="PassaExtenso_34_4_6_1_62">_I_32</definedName>
    <definedName name="PassaExtenso_34_4_6_12">_I_4</definedName>
    <definedName name="PassaExtenso_34_4_6_15">_I_4_1</definedName>
    <definedName name="PassaExtenso_34_4_6_19">_I_4_1_12</definedName>
    <definedName name="PassaExtenso_34_4_6_2">_I_4_2</definedName>
    <definedName name="PassaExtenso_34_4_6_3">_I_4_3</definedName>
    <definedName name="PassaExtenso_34_4_6_30">#N/A</definedName>
    <definedName name="PassaExtenso_34_4_6_30_1">_I_4_33</definedName>
    <definedName name="PassaExtenso_34_4_6_30_12">_I_5</definedName>
    <definedName name="PassaExtenso_34_4_6_30_15">_I_5_1</definedName>
    <definedName name="PassaExtenso_34_4_6_30_19">_I_6_1</definedName>
    <definedName name="PassaExtenso_34_4_6_30_2">_I_61</definedName>
    <definedName name="PassaExtenso_34_4_6_30_3">_I_61_10</definedName>
    <definedName name="PassaExtenso_34_4_6_30_61">_I_61_10_33</definedName>
    <definedName name="PassaExtenso_34_4_6_30_62">_I_61_8</definedName>
    <definedName name="PassaExtenso_34_4_6_61">_I_61_8_32</definedName>
    <definedName name="PassaExtenso_34_4_6_62">_I_62</definedName>
    <definedName name="PassaExtenso_34_4_61">_I_62_10</definedName>
    <definedName name="PassaExtenso_34_4_62">_I_62_10_32</definedName>
    <definedName name="PassaExtenso_34_4_63">_I_62_10_33</definedName>
    <definedName name="PassaExtenso_34_4_64">_I_62_8</definedName>
    <definedName name="PassaExtenso_34_4_65">_I_62_8_33</definedName>
    <definedName name="PassaExtenso_34_4_7">#N/A</definedName>
    <definedName name="PassaExtenso_34_4_7_1">#N/A</definedName>
    <definedName name="PassaExtenso_34_4_7_1_1">#N/A</definedName>
    <definedName name="PassaExtenso_34_4_7_1_1_1">#N/A</definedName>
    <definedName name="PassaExtenso_34_4_7_1_1_1_1">_I_7_1_3</definedName>
    <definedName name="PassaExtenso_34_4_7_1_1_1_1_1">_I_7_1_61</definedName>
    <definedName name="PassaExtenso_34_4_7_1_1_1_1_1_1">_I_7_1_61_10</definedName>
    <definedName name="PassaExtenso_34_4_7_1_1_1_1_1_1_1">_I_7_1_61_10_32</definedName>
    <definedName name="PassaExtenso_34_4_7_1_1_1_12">_I_7_1_61_10_33</definedName>
    <definedName name="PassaExtenso_34_4_7_1_1_1_2">_I_7_1_61_8</definedName>
    <definedName name="PassaExtenso_34_4_7_1_1_1_3">_I_7_1_61_8_33</definedName>
    <definedName name="PassaExtenso_34_4_7_1_1_1_61">_I_7_1_62</definedName>
    <definedName name="PassaExtenso_34_4_7_1_1_1_62">_I_7_1_62_10</definedName>
    <definedName name="PassaExtenso_34_4_7_1_1_12">_I_7_1_62_10_32</definedName>
    <definedName name="PassaExtenso_34_4_7_1_1_2">_I_7_1_62_8</definedName>
    <definedName name="PassaExtenso_34_4_7_1_1_3">_I_7_1_62_8_32</definedName>
    <definedName name="PassaExtenso_34_4_7_1_1_61">_I_7_1_62_8_33</definedName>
    <definedName name="PassaExtenso_34_4_7_1_1_62">_I_7_12</definedName>
    <definedName name="PassaExtenso_34_4_7_1_12">_I_7_2_1_1</definedName>
    <definedName name="PassaExtenso_34_4_7_1_15">_I_7_3</definedName>
    <definedName name="PassaExtenso_34_4_7_1_19">_I_7_61</definedName>
    <definedName name="PassaExtenso_34_4_7_1_2">_I_7_61_10</definedName>
    <definedName name="PassaExtenso_34_4_7_1_3">_I_7_61_10_32</definedName>
    <definedName name="PassaExtenso_34_4_7_1_61">_I_7_61_8</definedName>
    <definedName name="PassaExtenso_34_4_7_1_62">_I_7_61_8_32</definedName>
    <definedName name="PassaExtenso_34_4_7_12">_I_7_61_8_33</definedName>
    <definedName name="PassaExtenso_34_4_7_15">_I_7_62</definedName>
    <definedName name="PassaExtenso_34_4_7_19">_I_7_62_10</definedName>
    <definedName name="PassaExtenso_34_4_7_2">_I_7_62_10_33</definedName>
    <definedName name="PassaExtenso_34_4_7_24">#N/A</definedName>
    <definedName name="PassaExtenso_34_4_7_24_1">_I_7_62_8_32</definedName>
    <definedName name="PassaExtenso_34_4_7_24_12">#N/A</definedName>
    <definedName name="PassaExtenso_34_4_7_24_2">_I_8_1</definedName>
    <definedName name="PassaExtenso_34_4_7_24_3">_I_8_1_32</definedName>
    <definedName name="PassaExtenso_34_4_7_24_61">_I_8_1_33</definedName>
    <definedName name="PassaExtenso_34_4_7_24_62">_I_8_10</definedName>
    <definedName name="PassaExtenso_34_4_7_25">#N/A</definedName>
    <definedName name="PassaExtenso_34_4_7_25_1">_I_8_12</definedName>
    <definedName name="PassaExtenso_34_4_7_25_12">_I_8_2</definedName>
    <definedName name="PassaExtenso_34_4_7_25_2">_I_8_2_32</definedName>
    <definedName name="PassaExtenso_34_4_7_25_3">_I_8_3</definedName>
    <definedName name="PassaExtenso_34_4_7_25_61">_I_8_8</definedName>
    <definedName name="PassaExtenso_34_4_7_25_62">_I_8_8_32</definedName>
    <definedName name="PassaExtenso_34_4_7_3">_I_8_8_33</definedName>
    <definedName name="PassaExtenso_34_4_7_30">#N/A</definedName>
    <definedName name="PassaExtenso_34_4_7_30_1">_PAG1_10</definedName>
    <definedName name="PassaExtenso_34_4_7_30_12">_PAG1_10_32</definedName>
    <definedName name="PassaExtenso_34_4_7_30_15">_PAG1_10_33</definedName>
    <definedName name="PassaExtenso_34_4_7_30_19">_PAG1_18</definedName>
    <definedName name="PassaExtenso_34_4_7_30_2">_PAG1_18_33</definedName>
    <definedName name="PassaExtenso_34_4_7_30_3">_PAG1_32</definedName>
    <definedName name="PassaExtenso_34_4_7_30_61">_PAG1_4</definedName>
    <definedName name="PassaExtenso_34_4_7_30_62">_PAG1_4_32</definedName>
    <definedName name="PassaExtenso_34_4_7_61">_PAG1_4_33</definedName>
    <definedName name="PassaExtenso_34_4_7_62">_PAG1_5</definedName>
    <definedName name="PassaExtenso_34_4_7_8">#N/A</definedName>
    <definedName name="PassaExtenso_34_4_7_8_1">_PAG1_8</definedName>
    <definedName name="PassaExtenso_34_4_7_8_12">_PAG1_8_32</definedName>
    <definedName name="PassaExtenso_34_4_7_8_2">#N/A</definedName>
    <definedName name="PassaExtenso_34_4_7_8_3">_PAG10_10</definedName>
    <definedName name="PassaExtenso_34_4_7_8_61">_PAG10_10_32</definedName>
    <definedName name="PassaExtenso_34_4_7_8_62">_PAG10_10_33</definedName>
    <definedName name="PassaExtenso_34_4_8">#N/A</definedName>
    <definedName name="PassaExtenso_34_4_8_1">#N/A</definedName>
    <definedName name="PassaExtenso_34_4_8_1_1">#N/A</definedName>
    <definedName name="PassaExtenso_34_4_8_1_1_1">#N/A</definedName>
    <definedName name="PassaExtenso_34_4_8_1_1_1_1">_PAG10_8_32</definedName>
    <definedName name="PassaExtenso_34_4_8_1_1_1_1_1">_PAG10_8_33</definedName>
    <definedName name="PassaExtenso_34_4_8_1_1_1_1_1_1">#N/A</definedName>
    <definedName name="PassaExtenso_34_4_8_1_1_1_1_1_1_1">_PAG11_10</definedName>
    <definedName name="PassaExtenso_34_4_8_1_1_1_12">_PAG11_10_33</definedName>
    <definedName name="PassaExtenso_34_4_8_1_1_1_2">_PAG11_18</definedName>
    <definedName name="PassaExtenso_34_4_8_1_1_1_3">_PAG11_18_32</definedName>
    <definedName name="PassaExtenso_34_4_8_1_1_1_61">_PAG11_32</definedName>
    <definedName name="PassaExtenso_34_4_8_1_1_1_62">_PAG11_33</definedName>
    <definedName name="PassaExtenso_34_4_8_1_1_12">_PAG11_8</definedName>
    <definedName name="PassaExtenso_34_4_8_1_1_2">_PAG11_8_33</definedName>
    <definedName name="PassaExtenso_34_4_8_1_1_3">#N/A</definedName>
    <definedName name="PassaExtenso_34_4_8_1_1_61">_PAG12_10</definedName>
    <definedName name="PassaExtenso_34_4_8_1_1_62">_PAG12_10_32</definedName>
    <definedName name="PassaExtenso_34_4_8_1_12">_PAG12_18</definedName>
    <definedName name="PassaExtenso_34_4_8_1_15">_PAG12_18_32</definedName>
    <definedName name="PassaExtenso_34_4_8_1_19">_PAG12_18_33</definedName>
    <definedName name="PassaExtenso_34_4_8_1_2">_PAG12_33</definedName>
    <definedName name="PassaExtenso_34_4_8_1_3">_PAG12_8</definedName>
    <definedName name="PassaExtenso_34_4_8_1_61">_PAG12_8_32</definedName>
    <definedName name="PassaExtenso_34_4_8_1_62">#N/A</definedName>
    <definedName name="PassaExtenso_34_4_8_12">_PAG13_10</definedName>
    <definedName name="PassaExtenso_34_4_8_15">_PAG13_10_32</definedName>
    <definedName name="PassaExtenso_34_4_8_19">_PAG13_10_33</definedName>
    <definedName name="PassaExtenso_34_4_8_2">_PAG13_18</definedName>
    <definedName name="PassaExtenso_34_4_8_24">#N/A</definedName>
    <definedName name="PassaExtenso_34_4_8_24_1">_PAG13_32</definedName>
    <definedName name="PassaExtenso_34_4_8_24_12">_PAG13_8</definedName>
    <definedName name="PassaExtenso_34_4_8_24_2">_PAG13_8_32</definedName>
    <definedName name="PassaExtenso_34_4_8_24_3">_PAG13_8_33</definedName>
    <definedName name="PassaExtenso_34_4_8_24_61">#N/A</definedName>
    <definedName name="PassaExtenso_34_4_8_24_62">_PAG2_10</definedName>
    <definedName name="PassaExtenso_34_4_8_25">#N/A</definedName>
    <definedName name="PassaExtenso_34_4_8_25_1">_PAG2_18</definedName>
    <definedName name="PassaExtenso_34_4_8_25_12">_PAG2_18_32</definedName>
    <definedName name="PassaExtenso_34_4_8_25_2">_PAG2_32</definedName>
    <definedName name="PassaExtenso_34_4_8_25_3">_PAG2_33</definedName>
    <definedName name="PassaExtenso_34_4_8_25_61">_PAG2_8</definedName>
    <definedName name="PassaExtenso_34_4_8_25_62">_PAG2_8_33</definedName>
    <definedName name="PassaExtenso_34_4_8_3">#N/A</definedName>
    <definedName name="PassaExtenso_34_4_8_30">#N/A</definedName>
    <definedName name="PassaExtenso_34_4_8_30_1">_PAG3_10_32</definedName>
    <definedName name="PassaExtenso_34_4_8_30_12">_PAG3_18</definedName>
    <definedName name="PassaExtenso_34_4_8_30_15">_PAG3_18_32</definedName>
    <definedName name="PassaExtenso_34_4_8_30_19">_PAG3_18_33</definedName>
    <definedName name="PassaExtenso_34_4_8_30_2">_PAG3_33</definedName>
    <definedName name="PassaExtenso_34_4_8_30_3">_PAG3_8</definedName>
    <definedName name="PassaExtenso_34_4_8_30_61">_PAG3_8_32</definedName>
    <definedName name="PassaExtenso_34_4_8_30_62">#N/A</definedName>
    <definedName name="PassaExtenso_34_4_8_61">_PAG4_10</definedName>
    <definedName name="PassaExtenso_34_4_8_62">_PAG4_10_32</definedName>
    <definedName name="PassaExtenso_34_4_8_8">#N/A</definedName>
    <definedName name="PassaExtenso_34_4_8_8_1">_PAG4_18</definedName>
    <definedName name="PassaExtenso_34_4_8_8_12">_PAG4_18_33</definedName>
    <definedName name="PassaExtenso_34_4_8_8_2">_PAG4_32</definedName>
    <definedName name="PassaExtenso_34_4_8_8_3">_PAG4_8</definedName>
    <definedName name="PassaExtenso_34_4_8_8_61">_PAG4_8_32</definedName>
    <definedName name="PassaExtenso_34_4_8_8_62">_PAG4_8_33</definedName>
    <definedName name="PassaExtenso_34_4_9">#N/A</definedName>
    <definedName name="PassaExtenso_34_4_9_1">#N/A</definedName>
    <definedName name="PassaExtenso_34_4_9_1_1">_PAG5_10_33</definedName>
    <definedName name="PassaExtenso_34_4_9_1_1_1">_PAG5_18</definedName>
    <definedName name="PassaExtenso_34_4_9_1_12">_PAG5_18_32</definedName>
    <definedName name="PassaExtenso_34_4_9_1_15">_PAG5_32</definedName>
    <definedName name="PassaExtenso_34_4_9_1_19">_PAG5_33</definedName>
    <definedName name="PassaExtenso_34_4_9_1_2">_PAG5_8</definedName>
    <definedName name="PassaExtenso_34_4_9_1_3">_PAG5_8_33</definedName>
    <definedName name="PassaExtenso_34_4_9_1_61">#N/A</definedName>
    <definedName name="PassaExtenso_34_4_9_1_62">_PAG6_10</definedName>
    <definedName name="PassaExtenso_34_4_9_12">_PAG6_10_32</definedName>
    <definedName name="PassaExtenso_34_4_9_15">_PAG6_18</definedName>
    <definedName name="PassaExtenso_34_4_9_19">_PAG6_18_32</definedName>
    <definedName name="PassaExtenso_34_4_9_2">_PAG6_18_33</definedName>
    <definedName name="PassaExtenso_34_4_9_3">_PAG6_33</definedName>
    <definedName name="PassaExtenso_34_4_9_30">#N/A</definedName>
    <definedName name="PassaExtenso_34_4_9_30_1">_PAG6_8_32</definedName>
    <definedName name="PassaExtenso_34_4_9_30_12">#N/A</definedName>
    <definedName name="PassaExtenso_34_4_9_30_15">_PAG7_10</definedName>
    <definedName name="PassaExtenso_34_4_9_30_19">_PAG7_10_32</definedName>
    <definedName name="PassaExtenso_34_4_9_30_2">_PAG7_10_33</definedName>
    <definedName name="PassaExtenso_34_4_9_30_3">_PAG7_18</definedName>
    <definedName name="PassaExtenso_34_4_9_30_61">_PAG7_18_33</definedName>
    <definedName name="PassaExtenso_34_4_9_30_62">_PAG7_32</definedName>
    <definedName name="PassaExtenso_34_4_9_61">_PAG7_8</definedName>
    <definedName name="PassaExtenso_34_4_9_62">_PAG7_8_32</definedName>
    <definedName name="PassaExtenso_34_5">#N/A</definedName>
    <definedName name="PassaExtenso_34_5_1">#N/A</definedName>
    <definedName name="PassaExtenso_34_5_1_1">_PAG8_10</definedName>
    <definedName name="PassaExtenso_34_5_1_1_1">_PAG8_10_33</definedName>
    <definedName name="PassaExtenso_34_5_1_12">_PAG8_18</definedName>
    <definedName name="PassaExtenso_34_5_1_15">_PAG8_18_32</definedName>
    <definedName name="PassaExtenso_34_5_1_19">_PAG8_32</definedName>
    <definedName name="PassaExtenso_34_5_1_2">_PAG8_33</definedName>
    <definedName name="PassaExtenso_34_5_1_3">_PAG8_8</definedName>
    <definedName name="PassaExtenso_34_5_1_61">_PAG8_8_33</definedName>
    <definedName name="PassaExtenso_34_5_1_62">#N/A</definedName>
    <definedName name="PassaExtenso_34_5_12">_PAG9_10</definedName>
    <definedName name="PassaExtenso_34_5_15">_PAG9_10_32</definedName>
    <definedName name="PassaExtenso_34_5_19">_PAG9_18</definedName>
    <definedName name="PassaExtenso_34_5_2">_PAG9_18_32</definedName>
    <definedName name="PassaExtenso_34_5_3">_PAG9_18_33</definedName>
    <definedName name="PassaExtenso_34_5_30">#N/A</definedName>
    <definedName name="PassaExtenso_34_5_30_1">_PAG9_8</definedName>
    <definedName name="PassaExtenso_34_5_30_12">_PAG9_8_32</definedName>
    <definedName name="PassaExtenso_34_5_30_15">#N/A</definedName>
    <definedName name="PassaExtenso_34_5_30_19">#N/A</definedName>
    <definedName name="PassaExtenso_34_5_30_2">_q_1</definedName>
    <definedName name="PassaExtenso_34_5_30_3">_q_1_33</definedName>
    <definedName name="PassaExtenso_34_5_30_61">_q_10</definedName>
    <definedName name="PassaExtenso_34_5_30_62">_q_10_1</definedName>
    <definedName name="PassaExtenso_34_5_61">_q_10_1_32</definedName>
    <definedName name="PassaExtenso_34_5_62">_q_10_32</definedName>
    <definedName name="PassaExtenso_34_6">#N/A</definedName>
    <definedName name="PassaExtenso_34_6_1">#N/A</definedName>
    <definedName name="PassaExtenso_34_6_1_1">_q_18_33</definedName>
    <definedName name="PassaExtenso_34_6_1_1_1">_q_32</definedName>
    <definedName name="PassaExtenso_34_6_1_12">_q_4</definedName>
    <definedName name="PassaExtenso_34_6_1_15">_q_4_32</definedName>
    <definedName name="PassaExtenso_34_6_1_19">_q_4_33</definedName>
    <definedName name="PassaExtenso_34_6_1_2">_q_5</definedName>
    <definedName name="PassaExtenso_34_6_1_3">_q_5_33</definedName>
    <definedName name="PassaExtenso_34_6_1_61">_q_8</definedName>
    <definedName name="PassaExtenso_34_6_1_62">_q_8_1</definedName>
    <definedName name="PassaExtenso_34_6_12">_q_8_1_32</definedName>
    <definedName name="PassaExtenso_34_6_15">_q_8_32</definedName>
    <definedName name="PassaExtenso_34_6_19">_q_8_33</definedName>
    <definedName name="PassaExtenso_34_6_2">_RECONF._10</definedName>
    <definedName name="PassaExtenso_34_6_3">_RECONF._10_32</definedName>
    <definedName name="PassaExtenso_34_6_30">#N/A</definedName>
    <definedName name="PassaExtenso_34_6_30_1">_RECONF._33</definedName>
    <definedName name="PassaExtenso_34_6_30_12">_RECONF._8</definedName>
    <definedName name="PassaExtenso_34_6_30_15">_RECONF._8_33</definedName>
    <definedName name="PassaExtenso_34_6_30_19">_RECONF_</definedName>
    <definedName name="PassaExtenso_34_6_30_2">_RECONF__11</definedName>
    <definedName name="PassaExtenso_34_6_30_3">_RECONF__8</definedName>
    <definedName name="PassaExtenso_34_6_30_61">_RECONF__9</definedName>
    <definedName name="PassaExtenso_34_6_30_62">_RECONFORMAÇÃO</definedName>
    <definedName name="PassaExtenso_34_6_61">_RECONFORMAÇÃO_10_32</definedName>
    <definedName name="PassaExtenso_34_6_62">_RECONFORMAÇÃO_10_33</definedName>
    <definedName name="PassaExtenso_34_61">_RECONFORMAÇÃO_16</definedName>
    <definedName name="PassaExtenso_34_62">_RECONFORMAÇÃO_33</definedName>
    <definedName name="PassaExtenso_34_63">_RECONFORMAÇÃO_8</definedName>
    <definedName name="PassaExtenso_34_64">_RECONFORMAÇÃO_8_33</definedName>
    <definedName name="PassaExtenso_34_65">_RECONFORMAÇÃO_9</definedName>
    <definedName name="PassaExtenso_34_7">#N/A</definedName>
    <definedName name="PassaExtenso_34_7_1">#N/A</definedName>
    <definedName name="PassaExtenso_34_7_1_1">#N/A</definedName>
    <definedName name="PassaExtenso_34_7_1_1_1">NA()</definedName>
    <definedName name="PassaExtenso_34_7_1_1_1_1">NA()</definedName>
    <definedName name="PassaExtenso_34_7_1_1_1_1_1">_104_S_5</definedName>
    <definedName name="PassaExtenso_34_7_1_1_1_1_1_1">NA()</definedName>
    <definedName name="PassaExtenso_34_7_1_1_1_1_1_1_1">NA()</definedName>
    <definedName name="PassaExtenso_34_7_1_1_1_12">NA()</definedName>
    <definedName name="PassaExtenso_34_7_1_1_12">#N/A</definedName>
    <definedName name="PassaExtenso_34_7_1_1_2">_116_S_1_1</definedName>
    <definedName name="PassaExtenso_34_7_1_1_3">_120_S_1_2</definedName>
    <definedName name="PassaExtenso_34_7_1_1_61">#N/A</definedName>
    <definedName name="PassaExtenso_34_7_1_1_62">_125_S_1_1_1</definedName>
    <definedName name="PassaExtenso_34_7_1_12">#N/A</definedName>
    <definedName name="PassaExtenso_34_7_1_15">_133_S_1_1_1_1</definedName>
    <definedName name="PassaExtenso_34_7_1_19">_S_1_1_1_1</definedName>
    <definedName name="PassaExtenso_34_7_1_2">_135_S_1_1_1_1_1</definedName>
    <definedName name="PassaExtenso_34_7_1_24">#N/A</definedName>
    <definedName name="PassaExtenso_34_7_1_24_1">_140_S_1_1_1_1_1_1_1_1</definedName>
    <definedName name="PassaExtenso_34_7_1_24_12">_S_1_1_1_1_1_1_1_1</definedName>
    <definedName name="PassaExtenso_34_7_1_24_2">_S_1_1_1_1_1_1_1_1_1</definedName>
    <definedName name="PassaExtenso_34_7_1_24_3">_S_1_1_1_1_1_1_1_1_1_1</definedName>
    <definedName name="PassaExtenso_34_7_1_24_61">_S_1_1_1_1_1_1_1_1_1_1_1</definedName>
    <definedName name="PassaExtenso_34_7_1_24_62">_S_1_1_1_1_1_1_1_1_1_1_1_1</definedName>
    <definedName name="PassaExtenso_34_7_1_25">#N/A</definedName>
    <definedName name="PassaExtenso_34_7_1_25_1">_S_1_1_1_1_1_1_1_1_1_1_1_1_1_1</definedName>
    <definedName name="PassaExtenso_34_7_1_25_12">_159_S_1_1_1_1_1_1_1_1_1_1_1_1_1_1_1</definedName>
    <definedName name="PassaExtenso_34_7_1_25_2">_S_1_1_1_1_1_1_1_1_1_1_1_1_1_1_32</definedName>
    <definedName name="PassaExtenso_34_7_1_25_3">_S_1_1_1_1_1_1_1_1_1_1_1_32</definedName>
    <definedName name="PassaExtenso_34_7_1_25_61">_S_1_1_1_1_1_1_1_1_1_1_1_33</definedName>
    <definedName name="PassaExtenso_34_7_1_25_62">_S_1_1_1_1_1_1_1_1_1_1_33</definedName>
    <definedName name="PassaExtenso_34_7_1_3">_S_1_1_1_1_1_1_1_1_1_32</definedName>
    <definedName name="PassaExtenso_34_7_1_30">#N/A</definedName>
    <definedName name="PassaExtenso_34_7_1_30_1">_S_1_1_1_1_1_1_1_1_32</definedName>
    <definedName name="PassaExtenso_34_7_1_30_12">_S_1_1_1_1_1_1_1_1_33</definedName>
    <definedName name="PassaExtenso_34_7_1_30_15">_167_S_1_1_1_1_1_1_1_1_33_1</definedName>
    <definedName name="PassaExtenso_34_7_1_30_19">_S_1_1_1_1_1_1_1_3</definedName>
    <definedName name="PassaExtenso_34_7_1_30_2">_S_1_1_1_1_1_1_61</definedName>
    <definedName name="PassaExtenso_34_7_1_30_3">_S_1_1_1_1_1_1_61_10_32</definedName>
    <definedName name="PassaExtenso_34_7_1_30_61">_S_1_1_1_1_1_1_61_10_33</definedName>
    <definedName name="PassaExtenso_34_7_1_30_62">_S_1_1_1_1_1_1_61_33</definedName>
    <definedName name="PassaExtenso_34_7_1_61">_S_1_1_1_1_1_1_61_8</definedName>
    <definedName name="PassaExtenso_34_7_1_62">_S_1_1_1_1_1_1_61_8_33</definedName>
    <definedName name="PassaExtenso_34_7_1_8">#N/A</definedName>
    <definedName name="PassaExtenso_34_7_1_8_1">_S_1_1_1_1_1_1_62_10</definedName>
    <definedName name="PassaExtenso_34_7_1_8_12">_S_1_1_1_1_1_1_62_10_33</definedName>
    <definedName name="PassaExtenso_34_7_1_8_2">_S_1_1_1_1_1_1_62_32</definedName>
    <definedName name="PassaExtenso_34_7_1_8_3">_S_1_1_1_1_1_1_62_8</definedName>
    <definedName name="PassaExtenso_34_7_1_8_61">_S_1_1_1_1_1_1_62_8_32</definedName>
    <definedName name="PassaExtenso_34_7_1_8_62">_S_1_1_1_1_1_61</definedName>
    <definedName name="PassaExtenso_34_7_10">#N/A</definedName>
    <definedName name="PassaExtenso_34_7_10_1">_S_1_1_1_1_1_61_10_32</definedName>
    <definedName name="PassaExtenso_34_7_10_12">_S_1_1_1_1_1_61_32</definedName>
    <definedName name="PassaExtenso_34_7_10_15">_S_1_1_1_1_1_61_33</definedName>
    <definedName name="PassaExtenso_34_7_10_19">_S_1_1_1_1_1_61_8_32</definedName>
    <definedName name="PassaExtenso_34_7_10_2">_S_1_1_1_1_1_61_8_33</definedName>
    <definedName name="PassaExtenso_34_7_10_3">_S_1_1_1_1_1_62</definedName>
    <definedName name="PassaExtenso_34_7_10_61">_S_1_1_1_1_1_62_10_32</definedName>
    <definedName name="PassaExtenso_34_7_10_62">_S_1_1_1_1_1_62_10_33</definedName>
    <definedName name="PassaExtenso_34_7_11">#N/A</definedName>
    <definedName name="PassaExtenso_34_7_11_1">_S_1_1_1_1_1_62_8</definedName>
    <definedName name="PassaExtenso_34_7_11_12">_S_1_1_1_1_1_62_8_33</definedName>
    <definedName name="PassaExtenso_34_7_11_15">_S_1_1_1_1_32</definedName>
    <definedName name="PassaExtenso_34_7_11_19">_S_1_1_1_1_61</definedName>
    <definedName name="PassaExtenso_34_7_11_2">_S_1_1_1_1_61_10</definedName>
    <definedName name="PassaExtenso_34_7_11_24">#N/A</definedName>
    <definedName name="PassaExtenso_34_7_11_24_1">_S_1_1_1_1_61_32</definedName>
    <definedName name="PassaExtenso_34_7_11_24_12">_S_1_1_1_1_61_33</definedName>
    <definedName name="PassaExtenso_34_7_11_24_2">_S_1_1_1_1_61_8_32</definedName>
    <definedName name="PassaExtenso_34_7_11_24_3">_S_1_1_1_1_61_8_33</definedName>
    <definedName name="PassaExtenso_34_7_11_24_61">_S_1_1_1_1_62</definedName>
    <definedName name="PassaExtenso_34_7_11_24_62">_S_1_1_1_1_62_10_32</definedName>
    <definedName name="PassaExtenso_34_7_11_25">#N/A</definedName>
    <definedName name="PassaExtenso_34_7_11_25_1">_S_1_1_1_1_62_33</definedName>
    <definedName name="PassaExtenso_34_7_11_25_12">_S_1_1_1_1_62_8</definedName>
    <definedName name="PassaExtenso_34_7_11_25_2">_S_1_1_1_1_62_8_33</definedName>
    <definedName name="PassaExtenso_34_7_11_25_3">_S_1_1_1_11</definedName>
    <definedName name="PassaExtenso_34_7_11_25_61">_S_1_1_1_13</definedName>
    <definedName name="PassaExtenso_34_7_11_25_62">_S_1_1_1_13_32</definedName>
    <definedName name="PassaExtenso_34_7_11_3">_S_1_1_1_14</definedName>
    <definedName name="PassaExtenso_34_7_11_30">#N/A</definedName>
    <definedName name="PassaExtenso_34_7_11_30_1">_S_1_1_1_16</definedName>
    <definedName name="PassaExtenso_34_7_11_30_12">_S_1_1_1_18</definedName>
    <definedName name="PassaExtenso_34_7_11_30_15">_S_1_1_1_18_33</definedName>
    <definedName name="PassaExtenso_34_7_11_30_19">#N/A</definedName>
    <definedName name="PassaExtenso_34_7_11_30_2">_S_1_1_1_2_1</definedName>
    <definedName name="PassaExtenso_34_7_11_30_3">_S_1_1_1_2_3</definedName>
    <definedName name="PassaExtenso_34_7_11_30_61">_S_1_1_1_2_3_32</definedName>
    <definedName name="PassaExtenso_34_7_11_30_62">_S_1_1_1_2_3_33</definedName>
    <definedName name="PassaExtenso_34_7_11_61">_S_1_1_1_2_61</definedName>
    <definedName name="PassaExtenso_34_7_11_62">_S_1_1_1_2_61_10</definedName>
    <definedName name="PassaExtenso_34_7_11_8">#N/A</definedName>
    <definedName name="PassaExtenso_34_7_11_8_1">_S_1_1_1_2_61_32</definedName>
    <definedName name="PassaExtenso_34_7_11_8_12">_S_1_1_1_2_61_8</definedName>
    <definedName name="PassaExtenso_34_7_11_8_2">_S_1_1_1_2_61_8_32</definedName>
    <definedName name="PassaExtenso_34_7_11_8_3">_S_1_1_1_2_62</definedName>
    <definedName name="PassaExtenso_34_7_11_8_61">_S_1_1_1_2_62_10</definedName>
    <definedName name="PassaExtenso_34_7_11_8_62">_S_1_1_1_2_62_10_32</definedName>
    <definedName name="PassaExtenso_34_7_12" localSheetId="0">[95]!_TOT5</definedName>
    <definedName name="PassaExtenso_34_7_12">[95]!_TOT5</definedName>
    <definedName name="PassaExtenso_34_7_12_1">_S_1_1_1_2_62_33</definedName>
    <definedName name="PassaExtenso_34_7_12_1_1">_S_1_1_1_2_62_8_32</definedName>
    <definedName name="PassaExtenso_34_7_12_12">_S_1_1_1_2_62_8_33</definedName>
    <definedName name="PassaExtenso_34_7_12_2">#N/A</definedName>
    <definedName name="PassaExtenso_34_7_12_24">#N/A</definedName>
    <definedName name="PassaExtenso_34_7_12_24_1">_S_1_1_1_21_10_33</definedName>
    <definedName name="PassaExtenso_34_7_12_24_12">_S_1_1_1_21_33</definedName>
    <definedName name="PassaExtenso_34_7_12_24_2">_S_1_1_1_21_8</definedName>
    <definedName name="PassaExtenso_34_7_12_24_3">_S_1_1_1_21_8_33</definedName>
    <definedName name="PassaExtenso_34_7_12_24_61">_S_1_1_1_27</definedName>
    <definedName name="PassaExtenso_34_7_12_24_62">#N/A</definedName>
    <definedName name="PassaExtenso_34_7_12_25">#N/A</definedName>
    <definedName name="PassaExtenso_34_7_12_25_1">_S_1_1_1_3_1_32</definedName>
    <definedName name="PassaExtenso_34_7_12_25_12">_S_1_1_1_3_10</definedName>
    <definedName name="PassaExtenso_34_7_12_25_2">_S_1_1_1_3_10_32</definedName>
    <definedName name="PassaExtenso_34_7_12_25_3">_S_1_1_1_3_3</definedName>
    <definedName name="PassaExtenso_34_7_12_25_61">_S_1_1_1_3_3_32</definedName>
    <definedName name="PassaExtenso_34_7_12_25_62">_S_1_1_1_3_3_33</definedName>
    <definedName name="PassaExtenso_34_7_12_3">_S_1_1_1_3_33</definedName>
    <definedName name="PassaExtenso_34_7_12_61">_S_1_1_1_3_8</definedName>
    <definedName name="PassaExtenso_34_7_12_62">_S_1_1_1_3_8_33</definedName>
    <definedName name="PassaExtenso_34_7_13">_S_1_1_1_32</definedName>
    <definedName name="PassaExtenso_34_7_14" localSheetId="0">[96]!_TOT5</definedName>
    <definedName name="PassaExtenso_34_7_14">[96]!_TOT5</definedName>
    <definedName name="PassaExtenso_34_7_14_2">_176_S_1_1_1_33_1</definedName>
    <definedName name="PassaExtenso_34_7_14_3">_S_1_1_1_4</definedName>
    <definedName name="PassaExtenso_34_7_15">#N/A</definedName>
    <definedName name="PassaExtenso_34_7_15_1">NA()</definedName>
    <definedName name="PassaExtenso_34_7_16">#N/A</definedName>
    <definedName name="PassaExtenso_34_7_16_1">NA()</definedName>
    <definedName name="PassaExtenso_34_7_16_10">_S_1_1_1_5_1_1_1</definedName>
    <definedName name="PassaExtenso_34_7_16_12">_178_S_1_1_1_5_1_1_1_1_1</definedName>
    <definedName name="PassaExtenso_34_7_16_3">_S_1_1_1_5_61</definedName>
    <definedName name="PassaExtenso_34_7_18">_S_1_1_1_5_61_10_32</definedName>
    <definedName name="PassaExtenso_34_7_19">_S_1_1_1_5_61_10_33</definedName>
    <definedName name="PassaExtenso_34_7_2">_S_1_1_1_5_61_33</definedName>
    <definedName name="PassaExtenso_34_7_21">#N/A</definedName>
    <definedName name="PassaExtenso_34_7_21_1">_S_1_1_1_5_61_8_33</definedName>
    <definedName name="PassaExtenso_34_7_21_12">_S_1_1_1_5_62</definedName>
    <definedName name="PassaExtenso_34_7_21_2">_S_1_1_1_5_62_10</definedName>
    <definedName name="PassaExtenso_34_7_21_3">_S_1_1_1_5_62_10_33</definedName>
    <definedName name="PassaExtenso_34_7_21_61">_S_1_1_1_5_62_32</definedName>
    <definedName name="PassaExtenso_34_7_21_62">_S_1_1_1_5_62_8</definedName>
    <definedName name="PassaExtenso_34_7_22">#N/A</definedName>
    <definedName name="PassaExtenso_34_7_22_1">#N/A</definedName>
    <definedName name="PassaExtenso_34_7_22_12">_S_1_1_1_6_1_1_1</definedName>
    <definedName name="PassaExtenso_34_7_22_2">_S_1_1_1_6_61</definedName>
    <definedName name="PassaExtenso_34_7_22_3">_S_1_1_1_6_61_10_32</definedName>
    <definedName name="PassaExtenso_34_7_22_61">_S_1_1_1_6_61_10_33</definedName>
    <definedName name="PassaExtenso_34_7_22_62">_S_1_1_1_6_61_33</definedName>
    <definedName name="PassaExtenso_34_7_24">#N/A</definedName>
    <definedName name="PassaExtenso_34_7_24_1">_S_1_1_1_6_61_8_33</definedName>
    <definedName name="PassaExtenso_34_7_24_12">_S_1_1_1_6_62</definedName>
    <definedName name="PassaExtenso_34_7_24_2">_S_1_1_1_6_62_10</definedName>
    <definedName name="PassaExtenso_34_7_24_3">_S_1_1_1_6_62_10_33</definedName>
    <definedName name="PassaExtenso_34_7_24_61">_S_1_1_1_6_62_32</definedName>
    <definedName name="PassaExtenso_34_7_24_62">_S_1_1_1_6_62_8</definedName>
    <definedName name="PassaExtenso_34_7_25">#N/A</definedName>
    <definedName name="PassaExtenso_34_7_25_1">_S_1_1_1_61</definedName>
    <definedName name="PassaExtenso_34_7_25_12">_S_1_1_1_61_10</definedName>
    <definedName name="PassaExtenso_34_7_25_2">_S_1_1_1_61_10_32</definedName>
    <definedName name="PassaExtenso_34_7_25_3">_S_1_1_1_61_32</definedName>
    <definedName name="PassaExtenso_34_7_25_61">_S_1_1_1_61_33</definedName>
    <definedName name="PassaExtenso_34_7_25_62">_S_1_1_1_61_8_32</definedName>
    <definedName name="PassaExtenso_34_7_27">#N/A</definedName>
    <definedName name="PassaExtenso_34_7_27_1">_S_1_1_1_62</definedName>
    <definedName name="PassaExtenso_34_7_27_12">_S_1_1_1_62_10_32</definedName>
    <definedName name="PassaExtenso_34_7_27_15">_S_1_1_1_62_10_33</definedName>
    <definedName name="PassaExtenso_34_7_27_19">_S_1_1_1_62_33</definedName>
    <definedName name="PassaExtenso_34_7_27_2">_S_1_1_1_62_8</definedName>
    <definedName name="PassaExtenso_34_7_27_3">_S_1_1_1_62_8_33</definedName>
    <definedName name="PassaExtenso_34_7_27_30">#N/A</definedName>
    <definedName name="PassaExtenso_34_7_27_30_1">_S_1_1_1_9_1</definedName>
    <definedName name="PassaExtenso_34_7_27_30_12">_S_1_1_1_9_61</definedName>
    <definedName name="PassaExtenso_34_7_27_30_15">_S_1_1_1_9_61_10</definedName>
    <definedName name="PassaExtenso_34_7_27_30_19">_S_1_1_1_9_61_10_33</definedName>
    <definedName name="PassaExtenso_34_7_27_30_2">_S_1_1_1_9_61_32</definedName>
    <definedName name="PassaExtenso_34_7_27_30_3">_S_1_1_1_9_61_8</definedName>
    <definedName name="PassaExtenso_34_7_27_30_61">_S_1_1_1_9_61_8_32</definedName>
    <definedName name="PassaExtenso_34_7_27_30_62">_S_1_1_1_9_62</definedName>
    <definedName name="PassaExtenso_34_7_27_61">_S_1_1_1_9_62_10</definedName>
    <definedName name="PassaExtenso_34_7_27_62">_S_1_1_1_9_62_10_32</definedName>
    <definedName name="PassaExtenso_34_7_28">#N/A</definedName>
    <definedName name="PassaExtenso_34_7_28_1">_S_1_1_1_9_62_33</definedName>
    <definedName name="PassaExtenso_34_7_28_12">_S_1_1_1_9_62_8_32</definedName>
    <definedName name="PassaExtenso_34_7_28_15">_S_1_1_1_9_62_8_33</definedName>
    <definedName name="PassaExtenso_34_7_28_19">_S_1_1_10_1_1</definedName>
    <definedName name="PassaExtenso_34_7_28_2">_S_1_1_12</definedName>
    <definedName name="PassaExtenso_34_7_28_3">_S_1_1_13</definedName>
    <definedName name="PassaExtenso_34_7_28_61">_S_1_1_13_33</definedName>
    <definedName name="PassaExtenso_34_7_28_62">_S_1_1_14</definedName>
    <definedName name="PassaExtenso_34_7_29">#N/A</definedName>
    <definedName name="PassaExtenso_34_7_29_1">_S_1_1_16</definedName>
    <definedName name="PassaExtenso_34_7_29_12">_S_1_1_18</definedName>
    <definedName name="PassaExtenso_34_7_29_15">_S_1_1_18_33</definedName>
    <definedName name="PassaExtenso_34_7_29_19">#N/A</definedName>
    <definedName name="PassaExtenso_34_7_29_2">_S_1_1_2_1</definedName>
    <definedName name="PassaExtenso_34_7_29_3">_S_1_1_2_3</definedName>
    <definedName name="PassaExtenso_34_7_29_61">_S_1_1_2_3_32</definedName>
    <definedName name="PassaExtenso_34_7_29_62">_S_1_1_2_3_33</definedName>
    <definedName name="PassaExtenso_34_7_3">_S_1_1_2_32</definedName>
    <definedName name="PassaExtenso_34_7_30">#N/A</definedName>
    <definedName name="PassaExtenso_34_7_30_1">_S_1_1_2_61_10</definedName>
    <definedName name="PassaExtenso_34_7_30_12">_S_1_1_2_61_10_32</definedName>
    <definedName name="PassaExtenso_34_7_30_15">_S_1_1_2_61_32</definedName>
    <definedName name="PassaExtenso_34_7_30_19">_S_1_1_2_61_33</definedName>
    <definedName name="PassaExtenso_34_7_30_2">_S_1_1_2_61_8_32</definedName>
    <definedName name="PassaExtenso_34_7_30_3">_S_1_1_2_61_8_33</definedName>
    <definedName name="PassaExtenso_34_7_30_61">_S_1_1_2_62</definedName>
    <definedName name="PassaExtenso_34_7_30_62">_S_1_1_2_62_10_32</definedName>
    <definedName name="PassaExtenso_34_7_32">NA()</definedName>
    <definedName name="PassaExtenso_34_7_4">_S_1_1_2_62_32</definedName>
    <definedName name="PassaExtenso_34_7_4_2">_S_1_1_2_62_33</definedName>
    <definedName name="PassaExtenso_34_7_4_3">_S_1_1_2_62_8_32</definedName>
    <definedName name="PassaExtenso_34_7_5">_S_1_1_2_62_8_33</definedName>
    <definedName name="PassaExtenso_34_7_61">#N/A</definedName>
    <definedName name="PassaExtenso_34_7_62">_S_1_1_21_10_32</definedName>
    <definedName name="PassaExtenso_34_7_7">#N/A</definedName>
    <definedName name="PassaExtenso_34_7_7_1">#N/A</definedName>
    <definedName name="PassaExtenso_34_7_7_1_1">#N/A</definedName>
    <definedName name="PassaExtenso_34_7_7_1_1_1">_S_1_1_21_8_33</definedName>
    <definedName name="PassaExtenso_34_7_7_1_1_1_1">_S_1_1_26</definedName>
    <definedName name="PassaExtenso_34_7_7_1_1_1_1_1">#N/A</definedName>
    <definedName name="PassaExtenso_34_7_7_1_1_12">_S_1_1_3_1</definedName>
    <definedName name="PassaExtenso_34_7_7_1_1_2">_S_1_1_3_1_1_1_1</definedName>
    <definedName name="PassaExtenso_34_7_7_1_1_3">_S_1_1_3_3</definedName>
    <definedName name="PassaExtenso_34_7_7_1_1_61">_S_1_1_3_3_32</definedName>
    <definedName name="PassaExtenso_34_7_7_1_1_62">_S_1_1_3_32</definedName>
    <definedName name="PassaExtenso_34_7_7_1_12">_S_1_1_3_61</definedName>
    <definedName name="PassaExtenso_34_7_7_1_2">_S_1_1_3_61_10_32</definedName>
    <definedName name="PassaExtenso_34_7_7_1_3">_S_1_1_3_61_10_33</definedName>
    <definedName name="PassaExtenso_34_7_7_1_61">_S_1_1_3_61_33</definedName>
    <definedName name="PassaExtenso_34_7_7_1_62">_S_1_1_3_61_8</definedName>
    <definedName name="PassaExtenso_34_7_7_12">_S_1_1_3_61_8_33</definedName>
    <definedName name="PassaExtenso_34_7_7_2">_S_1_1_3_62</definedName>
    <definedName name="PassaExtenso_34_7_7_24">#N/A</definedName>
    <definedName name="PassaExtenso_34_7_7_24_1">_S_1_1_3_62_10_33</definedName>
    <definedName name="PassaExtenso_34_7_7_24_12">_S_1_1_3_62_32</definedName>
    <definedName name="PassaExtenso_34_7_7_24_2">_S_1_1_3_62_8</definedName>
    <definedName name="PassaExtenso_34_7_7_24_3">_S_1_1_3_62_8_32</definedName>
    <definedName name="PassaExtenso_34_7_7_24_61">_S_1_1_32</definedName>
    <definedName name="PassaExtenso_34_7_7_24_62">_183_S_1_1_32_1</definedName>
    <definedName name="PassaExtenso_34_7_7_25">#N/A</definedName>
    <definedName name="PassaExtenso_34_7_7_25_1">_S_1_1_4</definedName>
    <definedName name="PassaExtenso_34_7_7_25_12">_S_1_1_5</definedName>
    <definedName name="PassaExtenso_34_7_7_25_2">_S_1_1_5_1_1_1</definedName>
    <definedName name="PassaExtenso_34_7_7_25_3">_189_S_1_1_5_1_1_1_1_1</definedName>
    <definedName name="PassaExtenso_34_7_7_25_61">_S_1_1_5_61</definedName>
    <definedName name="PassaExtenso_34_7_7_25_62">_S_1_1_5_61_10_32</definedName>
    <definedName name="PassaExtenso_34_7_7_3">_S_1_1_5_61_10_33</definedName>
    <definedName name="PassaExtenso_34_7_7_61">_S_1_1_5_61_33</definedName>
    <definedName name="PassaExtenso_34_7_7_62">_S_1_1_5_61_8</definedName>
    <definedName name="PassaExtenso_34_7_8">#N/A</definedName>
    <definedName name="PassaExtenso_34_7_8_1">#N/A</definedName>
    <definedName name="PassaExtenso_34_7_8_1_1">#N/A</definedName>
    <definedName name="PassaExtenso_34_7_8_1_1_1">#N/A</definedName>
    <definedName name="PassaExtenso_34_7_8_1_1_1_1">_S_1_1_5_62_32</definedName>
    <definedName name="PassaExtenso_34_7_8_1_1_1_1_1">_S_1_1_5_62_8</definedName>
    <definedName name="PassaExtenso_34_7_8_1_1_1_1_1_1">_S_1_1_5_62_8_32</definedName>
    <definedName name="PassaExtenso_34_7_8_1_1_1_1_1_1_1">#N/A</definedName>
    <definedName name="PassaExtenso_34_7_8_1_1_1_12">_S_1_1_6_1_1_1</definedName>
    <definedName name="PassaExtenso_34_7_8_1_1_1_2">_S_1_1_6_61</definedName>
    <definedName name="PassaExtenso_34_7_8_1_1_1_3">_S_1_1_6_61_10_32</definedName>
    <definedName name="PassaExtenso_34_7_8_1_1_1_61">_S_1_1_6_61_10_33</definedName>
    <definedName name="PassaExtenso_34_7_8_1_1_1_62">_S_1_1_6_61_33</definedName>
    <definedName name="PassaExtenso_34_7_8_1_1_12">_S_1_1_6_61_8</definedName>
    <definedName name="PassaExtenso_34_7_8_1_1_2">_S_1_1_6_61_8_33</definedName>
    <definedName name="PassaExtenso_34_7_8_1_1_3">_S_1_1_6_62</definedName>
    <definedName name="PassaExtenso_34_7_8_1_1_61">_S_1_1_6_62_10</definedName>
    <definedName name="PassaExtenso_34_7_8_1_1_62">_S_1_1_6_62_10_33</definedName>
    <definedName name="PassaExtenso_34_7_8_1_12">_S_1_1_6_62_32</definedName>
    <definedName name="PassaExtenso_34_7_8_1_15">_S_1_1_6_62_8</definedName>
    <definedName name="PassaExtenso_34_7_8_1_19">_S_1_1_6_62_8_32</definedName>
    <definedName name="PassaExtenso_34_7_8_1_2">_S_1_1_61</definedName>
    <definedName name="PassaExtenso_34_7_8_1_3">_S_1_1_61_10</definedName>
    <definedName name="PassaExtenso_34_7_8_1_61">_S_1_1_61_10_32</definedName>
    <definedName name="PassaExtenso_34_7_8_1_62">_S_1_1_61_32</definedName>
    <definedName name="PassaExtenso_34_7_8_12">_S_1_1_61_33</definedName>
    <definedName name="PassaExtenso_34_7_8_15">_S_1_1_61_8_32</definedName>
    <definedName name="PassaExtenso_34_7_8_19">_S_1_1_61_8_33</definedName>
    <definedName name="PassaExtenso_34_7_8_2">_S_1_1_62</definedName>
    <definedName name="PassaExtenso_34_7_8_24">#N/A</definedName>
    <definedName name="PassaExtenso_34_7_8_24_1">_S_1_1_62_10_33</definedName>
    <definedName name="PassaExtenso_34_7_8_24_12">_S_1_1_62_33</definedName>
    <definedName name="PassaExtenso_34_7_8_24_2">_S_1_1_62_8</definedName>
    <definedName name="PassaExtenso_34_7_8_24_3">_S_1_1_62_8_33</definedName>
    <definedName name="PassaExtenso_34_7_8_24_61">_S_1_1_7_1</definedName>
    <definedName name="PassaExtenso_34_7_8_24_62">_S_1_1_9</definedName>
    <definedName name="PassaExtenso_34_7_8_25">#N/A</definedName>
    <definedName name="PassaExtenso_34_7_8_25_1">_S_1_1_9_61</definedName>
    <definedName name="PassaExtenso_34_7_8_25_12">_S_1_1_9_61_10_32</definedName>
    <definedName name="PassaExtenso_34_7_8_25_2">_S_1_1_9_61_10_33</definedName>
    <definedName name="PassaExtenso_34_7_8_25_3">_S_1_1_9_61_33</definedName>
    <definedName name="PassaExtenso_34_7_8_25_61">_S_1_1_9_61_8</definedName>
    <definedName name="PassaExtenso_34_7_8_25_62">_S_1_1_9_61_8_33</definedName>
    <definedName name="PassaExtenso_34_7_8_3">_S_1_1_9_62</definedName>
    <definedName name="PassaExtenso_34_7_8_30">#N/A</definedName>
    <definedName name="PassaExtenso_34_7_8_30_1">_S_1_1_9_62_10_33</definedName>
    <definedName name="PassaExtenso_34_7_8_30_12">_S_1_1_9_62_32</definedName>
    <definedName name="PassaExtenso_34_7_8_30_15">_S_1_1_9_62_8</definedName>
    <definedName name="PassaExtenso_34_7_8_30_19">_S_1_1_9_62_8_32</definedName>
    <definedName name="PassaExtenso_34_7_8_30_2">_S_1_10</definedName>
    <definedName name="PassaExtenso_34_7_8_30_3">_S_1_11_1</definedName>
    <definedName name="PassaExtenso_34_7_8_30_61">_S_1_13</definedName>
    <definedName name="PassaExtenso_34_7_8_30_62">_S_1_13_32</definedName>
    <definedName name="PassaExtenso_34_7_8_61">_S_1_13_33</definedName>
    <definedName name="PassaExtenso_34_7_8_62">_S_1_14</definedName>
    <definedName name="PassaExtenso_34_7_8_8">#N/A</definedName>
    <definedName name="PassaExtenso_34_7_8_8_1">_S_1_16_1</definedName>
    <definedName name="PassaExtenso_34_7_8_8_12">_S_1_18</definedName>
    <definedName name="PassaExtenso_34_7_8_8_2">_S_1_18_33</definedName>
    <definedName name="PassaExtenso_34_7_8_8_3">#N/A</definedName>
    <definedName name="PassaExtenso_34_7_8_8_61">_S_1_2_1</definedName>
    <definedName name="PassaExtenso_34_7_8_8_62">_S_1_2_1_1_1_1</definedName>
    <definedName name="PassaExtenso_34_7_9">#N/A</definedName>
    <definedName name="PassaExtenso_34_7_9_1">_S_1_2_3_32</definedName>
    <definedName name="PassaExtenso_34_7_9_12">_S_1_2_32</definedName>
    <definedName name="PassaExtenso_34_7_9_15">_S_1_2_33</definedName>
    <definedName name="PassaExtenso_34_7_9_19">_S_1_2_61</definedName>
    <definedName name="PassaExtenso_34_7_9_2">_S_1_2_61_10</definedName>
    <definedName name="PassaExtenso_34_7_9_3">_S_1_2_61_10_33</definedName>
    <definedName name="PassaExtenso_34_7_9_30">#N/A</definedName>
    <definedName name="PassaExtenso_34_7_9_30_1">_S_1_2_61_8</definedName>
    <definedName name="PassaExtenso_34_7_9_30_12">_S_1_2_61_8_32</definedName>
    <definedName name="PassaExtenso_34_7_9_30_15">_S_1_2_62</definedName>
    <definedName name="PassaExtenso_34_7_9_30_19">_S_1_2_62_10</definedName>
    <definedName name="PassaExtenso_34_7_9_30_2">_S_1_2_62_10_32</definedName>
    <definedName name="PassaExtenso_34_7_9_30_3">_S_1_2_62_32</definedName>
    <definedName name="PassaExtenso_34_7_9_30_61">_S_1_2_62_33</definedName>
    <definedName name="PassaExtenso_34_7_9_30_62">_S_1_2_62_8_32</definedName>
    <definedName name="PassaExtenso_34_7_9_61">_S_1_2_62_8_33</definedName>
    <definedName name="PassaExtenso_34_7_9_62">#N/A</definedName>
    <definedName name="PassaExtenso_34_8">#N/A</definedName>
    <definedName name="PassaExtenso_34_8_1">#N/A</definedName>
    <definedName name="PassaExtenso_34_8_1_1">#N/A</definedName>
    <definedName name="PassaExtenso_34_8_1_1_1">#N/A</definedName>
    <definedName name="PassaExtenso_34_8_1_1_1_1">_S_1_21_8_33</definedName>
    <definedName name="PassaExtenso_34_8_1_1_1_1_1">_S_1_26</definedName>
    <definedName name="PassaExtenso_34_8_1_1_1_1_1_1">_S_1_27_1</definedName>
    <definedName name="PassaExtenso_34_8_1_1_1_1_1_1_1">#N/A</definedName>
    <definedName name="PassaExtenso_34_8_1_1_1_12">_191_S_1_3_1</definedName>
    <definedName name="PassaExtenso_34_8_1_1_1_2">_S_1_3_1_1_1</definedName>
    <definedName name="PassaExtenso_34_8_1_1_1_3">_S_1_3_2</definedName>
    <definedName name="PassaExtenso_34_8_1_1_1_61">_S_1_3_2_32</definedName>
    <definedName name="PassaExtenso_34_8_1_1_1_62">_S_1_3_2_33</definedName>
    <definedName name="PassaExtenso_34_8_1_1_12">_S_1_3_3</definedName>
    <definedName name="PassaExtenso_34_8_1_1_2">_S_1_3_3_33</definedName>
    <definedName name="PassaExtenso_34_8_1_1_3">_S_1_3_61</definedName>
    <definedName name="PassaExtenso_34_8_1_1_61">_S_1_3_61_10</definedName>
    <definedName name="PassaExtenso_34_8_1_1_62">_S_1_3_61_10_32</definedName>
    <definedName name="PassaExtenso_34_8_1_12">_S_1_3_61_32</definedName>
    <definedName name="PassaExtenso_34_8_1_15">_S_1_3_61_33</definedName>
    <definedName name="PassaExtenso_34_8_1_19">_S_1_3_61_8_32</definedName>
    <definedName name="PassaExtenso_34_8_1_2">_S_1_3_61_8_33</definedName>
    <definedName name="PassaExtenso_34_8_1_3">_S_1_3_62</definedName>
    <definedName name="PassaExtenso_34_8_1_61">_S_1_3_62_10_32</definedName>
    <definedName name="PassaExtenso_34_8_1_62">_S_1_3_62_10_33</definedName>
    <definedName name="PassaExtenso_34_8_12">_S_1_3_62_33</definedName>
    <definedName name="PassaExtenso_34_8_15">_S_1_3_62_8</definedName>
    <definedName name="PassaExtenso_34_8_19">_S_1_3_62_8_33</definedName>
    <definedName name="PassaExtenso_34_8_2">_S_1_32</definedName>
    <definedName name="PassaExtenso_34_8_24">#N/A</definedName>
    <definedName name="PassaExtenso_34_8_24_1">_199_S_1_33_1</definedName>
    <definedName name="PassaExtenso_34_8_24_12">_S_1_4_1</definedName>
    <definedName name="PassaExtenso_34_8_24_2">_S_1_4_2</definedName>
    <definedName name="PassaExtenso_34_8_24_3">_S_1_5_1_1</definedName>
    <definedName name="PassaExtenso_34_8_24_61">_S_1_5_1_1_1_1</definedName>
    <definedName name="PassaExtenso_34_8_24_62">_S_1_5_2</definedName>
    <definedName name="PassaExtenso_34_8_25">#N/A</definedName>
    <definedName name="PassaExtenso_34_8_25_1">_S_1_5_61_10_32</definedName>
    <definedName name="PassaExtenso_34_8_25_12">_S_1_5_61_10_33</definedName>
    <definedName name="PassaExtenso_34_8_25_2">_S_1_5_61_33</definedName>
    <definedName name="PassaExtenso_34_8_25_3">_S_1_5_61_8</definedName>
    <definedName name="PassaExtenso_34_8_25_61">_S_1_5_61_8_33</definedName>
    <definedName name="PassaExtenso_34_8_25_62">_S_1_5_62</definedName>
    <definedName name="PassaExtenso_34_8_3">_S_1_5_62_10</definedName>
    <definedName name="PassaExtenso_34_8_30">#N/A</definedName>
    <definedName name="PassaExtenso_34_8_30_1">_S_1_5_62_32</definedName>
    <definedName name="PassaExtenso_34_8_30_12">_S_1_5_62_8</definedName>
    <definedName name="PassaExtenso_34_8_30_15">_S_1_5_62_8_32</definedName>
    <definedName name="PassaExtenso_34_8_30_19">#N/A</definedName>
    <definedName name="PassaExtenso_34_8_30_2">_S_1_6_1_1_1</definedName>
    <definedName name="PassaExtenso_34_8_30_3">_S_1_6_61</definedName>
    <definedName name="PassaExtenso_34_8_30_61">_S_1_6_61_10</definedName>
    <definedName name="PassaExtenso_34_8_30_62">_S_1_6_61_10_32</definedName>
    <definedName name="PassaExtenso_34_8_61">_S_1_6_61_32</definedName>
    <definedName name="PassaExtenso_34_8_62">_S_1_6_61_33</definedName>
    <definedName name="PassaExtenso_34_8_8">#N/A</definedName>
    <definedName name="PassaExtenso_34_8_8_1">_S_1_6_61_8_33</definedName>
    <definedName name="PassaExtenso_34_8_8_12">_S_1_6_62</definedName>
    <definedName name="PassaExtenso_34_8_8_2">_S_1_6_62_10_32</definedName>
    <definedName name="PassaExtenso_34_8_8_3">_S_1_6_62_10_33</definedName>
    <definedName name="PassaExtenso_34_8_8_61">_S_1_6_62_33</definedName>
    <definedName name="PassaExtenso_34_8_8_62">_S_1_6_62_8</definedName>
    <definedName name="PassaExtenso_34_9">#N/A</definedName>
    <definedName name="PassaExtenso_34_9_1">#N/A</definedName>
    <definedName name="PassaExtenso_34_9_1_1">_S_1_61_10</definedName>
    <definedName name="PassaExtenso_34_9_1_1_1">_S_1_61_10_33</definedName>
    <definedName name="PassaExtenso_34_9_1_12">_S_1_61_32</definedName>
    <definedName name="PassaExtenso_34_9_1_15">_S_1_61_8</definedName>
    <definedName name="PassaExtenso_34_9_1_19">_S_1_61_8_32</definedName>
    <definedName name="PassaExtenso_34_9_1_2">_S_1_62</definedName>
    <definedName name="PassaExtenso_34_9_1_3">_S_1_62_10</definedName>
    <definedName name="PassaExtenso_34_9_1_61">_S_1_62_10_32</definedName>
    <definedName name="PassaExtenso_34_9_1_62">_S_1_62_32</definedName>
    <definedName name="PassaExtenso_34_9_12">_S_1_62_33</definedName>
    <definedName name="PassaExtenso_34_9_15">_S_1_62_8_32</definedName>
    <definedName name="PassaExtenso_34_9_19">_S_1_62_8_33</definedName>
    <definedName name="PassaExtenso_34_9_2">_S_1_7_1_1</definedName>
    <definedName name="PassaExtenso_34_9_3">_S_1_9</definedName>
    <definedName name="PassaExtenso_34_9_30">#N/A</definedName>
    <definedName name="PassaExtenso_34_9_30_1">_S_1_9_61</definedName>
    <definedName name="PassaExtenso_34_9_30_12">_S_1_9_61_10_32</definedName>
    <definedName name="PassaExtenso_34_9_30_15">_S_1_9_61_10_33</definedName>
    <definedName name="PassaExtenso_34_9_30_19">_S_1_9_61_33</definedName>
    <definedName name="PassaExtenso_34_9_30_2">_S_1_9_61_8</definedName>
    <definedName name="PassaExtenso_34_9_30_3">_S_1_9_61_8_33</definedName>
    <definedName name="PassaExtenso_34_9_30_61">_S_1_9_62</definedName>
    <definedName name="PassaExtenso_34_9_30_62">_S_1_9_62_10</definedName>
    <definedName name="PassaExtenso_34_9_61">_S_1_9_62_10_33</definedName>
    <definedName name="PassaExtenso_34_9_62">_S_1_9_62_32</definedName>
    <definedName name="PassaExtenso_38">#N/A</definedName>
    <definedName name="PassaExtenso_38_1">_S_1_9_62_8_32</definedName>
    <definedName name="PassaExtenso_38_10" localSheetId="0">[116]!_TOT5</definedName>
    <definedName name="PassaExtenso_38_10">[116]!_TOT5</definedName>
    <definedName name="PassaExtenso_38_10_1">#N/A</definedName>
    <definedName name="PassaExtenso_38_10_1_1">_S_10_1_33</definedName>
    <definedName name="PassaExtenso_38_10_1_1_1">#N/A</definedName>
    <definedName name="PassaExtenso_38_10_1_12">_S_11_1</definedName>
    <definedName name="PassaExtenso_38_10_1_15">#N/A</definedName>
    <definedName name="PassaExtenso_38_10_1_19">_S_13_32</definedName>
    <definedName name="PassaExtenso_38_10_1_2">_S_13_33</definedName>
    <definedName name="PassaExtenso_38_10_1_3">_S_14_32</definedName>
    <definedName name="PassaExtenso_38_10_1_61">_S_14_33</definedName>
    <definedName name="PassaExtenso_38_10_1_62">#N/A</definedName>
    <definedName name="PassaExtenso_38_10_12">_S_18</definedName>
    <definedName name="PassaExtenso_38_10_15">_S_18_1</definedName>
    <definedName name="PassaExtenso_38_10_19">_S_18_1_32</definedName>
    <definedName name="PassaExtenso_38_10_2">_S_18_32</definedName>
    <definedName name="PassaExtenso_38_10_3">_S_18_33</definedName>
    <definedName name="PassaExtenso_38_10_30">#N/A</definedName>
    <definedName name="PassaExtenso_38_10_30_1">_S_19_10_32</definedName>
    <definedName name="PassaExtenso_38_10_30_12">_S_19_10_33</definedName>
    <definedName name="PassaExtenso_38_10_30_15">_S_19_33</definedName>
    <definedName name="PassaExtenso_38_10_30_19">_S_19_8</definedName>
    <definedName name="PassaExtenso_38_10_30_2">_S_19_8_33</definedName>
    <definedName name="PassaExtenso_38_10_30_3">#N/A</definedName>
    <definedName name="PassaExtenso_38_10_30_61">#N/A</definedName>
    <definedName name="PassaExtenso_38_10_30_62">_S_2_1_1</definedName>
    <definedName name="PassaExtenso_38_10_61">_S_2_1_1_1_1_1</definedName>
    <definedName name="PassaExtenso_38_10_62">_S_2_1_3</definedName>
    <definedName name="PassaExtenso_38_11">#N/A</definedName>
    <definedName name="PassaExtenso_38_11_1">#N/A</definedName>
    <definedName name="PassaExtenso_38_11_1_1">NA()</definedName>
    <definedName name="PassaExtenso_38_11_1_1_1">NA()</definedName>
    <definedName name="PassaExtenso_38_11_1_1_1_1">NA()</definedName>
    <definedName name="PassaExtenso_38_11_1_1_12">NA()</definedName>
    <definedName name="PassaExtenso_38_11_1_12">_S_2_1_61_10_33</definedName>
    <definedName name="PassaExtenso_38_11_1_15">_S_2_1_61_33</definedName>
    <definedName name="PassaExtenso_38_11_1_19">_S_2_1_61_8</definedName>
    <definedName name="PassaExtenso_38_11_1_2">_S_2_1_61_8_33</definedName>
    <definedName name="PassaExtenso_38_11_1_24">#N/A</definedName>
    <definedName name="PassaExtenso_38_11_1_24_1">_S_2_1_62_10</definedName>
    <definedName name="PassaExtenso_38_11_1_24_12">_S_2_1_62_10_33</definedName>
    <definedName name="PassaExtenso_38_11_1_24_2">_S_2_1_62_32</definedName>
    <definedName name="PassaExtenso_38_11_1_24_3">_S_2_1_62_8</definedName>
    <definedName name="PassaExtenso_38_11_1_24_61">_S_2_1_62_8_32</definedName>
    <definedName name="PassaExtenso_38_11_1_24_62">_S_2_2</definedName>
    <definedName name="PassaExtenso_38_11_1_25">#N/A</definedName>
    <definedName name="PassaExtenso_38_11_1_25_1">_S_2_3_32</definedName>
    <definedName name="PassaExtenso_38_11_1_25_12">_S_2_3_33</definedName>
    <definedName name="PassaExtenso_38_11_1_25_2">_S_2_32</definedName>
    <definedName name="PassaExtenso_38_11_1_25_3">_S_2_61</definedName>
    <definedName name="PassaExtenso_38_11_1_25_61">_S_2_61_10</definedName>
    <definedName name="PassaExtenso_38_11_1_25_62">_S_2_61_10_32</definedName>
    <definedName name="PassaExtenso_38_11_1_3">_S_2_61_32</definedName>
    <definedName name="PassaExtenso_38_11_1_30">#N/A</definedName>
    <definedName name="PassaExtenso_38_11_1_30_1">_S_2_61_8_32</definedName>
    <definedName name="PassaExtenso_38_11_1_30_12">_S_2_61_8_33</definedName>
    <definedName name="PassaExtenso_38_11_1_30_15">_S_2_62</definedName>
    <definedName name="PassaExtenso_38_11_1_30_19">_S_2_62_10_32</definedName>
    <definedName name="PassaExtenso_38_11_1_30_2">_S_2_62_10_33</definedName>
    <definedName name="PassaExtenso_38_11_1_30_3">_S_2_62_33</definedName>
    <definedName name="PassaExtenso_38_11_1_30_61">_S_2_62_8</definedName>
    <definedName name="PassaExtenso_38_11_1_30_62">_S_2_62_8_33</definedName>
    <definedName name="PassaExtenso_38_11_1_61">#N/A</definedName>
    <definedName name="PassaExtenso_38_11_1_62">_S_21_10</definedName>
    <definedName name="PassaExtenso_38_11_1_8">#N/A</definedName>
    <definedName name="PassaExtenso_38_11_1_8_1">_S_21_32</definedName>
    <definedName name="PassaExtenso_38_11_1_8_12">_S_21_8</definedName>
    <definedName name="PassaExtenso_38_11_1_8_2">_S_21_8_32</definedName>
    <definedName name="PassaExtenso_38_11_1_8_3">#N/A</definedName>
    <definedName name="PassaExtenso_38_11_1_8_61">#N/A</definedName>
    <definedName name="PassaExtenso_38_11_1_8_62">#N/A</definedName>
    <definedName name="PassaExtenso_38_11_10">#N/A</definedName>
    <definedName name="PassaExtenso_38_11_10_1">_S_24_1_1_10_32</definedName>
    <definedName name="PassaExtenso_38_11_10_12">_S_24_1_1_32</definedName>
    <definedName name="PassaExtenso_38_11_10_15">_S_24_1_1_33</definedName>
    <definedName name="PassaExtenso_38_11_10_19">_S_24_1_1_8_32</definedName>
    <definedName name="PassaExtenso_38_11_10_2">_S_24_1_1_8_33</definedName>
    <definedName name="PassaExtenso_38_11_10_3">_S_24_1_10_32</definedName>
    <definedName name="PassaExtenso_38_11_10_61">_S_24_1_10_33</definedName>
    <definedName name="PassaExtenso_38_11_10_62">_S_24_1_33</definedName>
    <definedName name="PassaExtenso_38_11_11">#N/A</definedName>
    <definedName name="PassaExtenso_38_11_11_1">_S_24_1_8_33</definedName>
    <definedName name="PassaExtenso_38_11_11_12">_S_24_10</definedName>
    <definedName name="PassaExtenso_38_11_11_15">_S_24_10_33</definedName>
    <definedName name="PassaExtenso_38_11_11_19">_S_24_32</definedName>
    <definedName name="PassaExtenso_38_11_11_2">_S_24_8</definedName>
    <definedName name="PassaExtenso_38_11_11_24">#N/A</definedName>
    <definedName name="PassaExtenso_38_11_11_24_1">#N/A</definedName>
    <definedName name="PassaExtenso_38_11_11_24_12">#N/A</definedName>
    <definedName name="PassaExtenso_38_11_11_24_2">#N/A</definedName>
    <definedName name="PassaExtenso_38_11_11_24_3">_S_25_1_1_10</definedName>
    <definedName name="PassaExtenso_38_11_11_24_61">_S_25_1_1_10_32</definedName>
    <definedName name="PassaExtenso_38_11_11_24_62">_S_25_1_1_32</definedName>
    <definedName name="PassaExtenso_38_11_11_25">#N/A</definedName>
    <definedName name="PassaExtenso_38_11_11_25_1">_S_25_1_1_8_32</definedName>
    <definedName name="PassaExtenso_38_11_11_25_12">_S_25_1_1_8_33</definedName>
    <definedName name="PassaExtenso_38_11_11_25_2">_S_25_1_10_32</definedName>
    <definedName name="PassaExtenso_38_11_11_25_3">_S_25_1_10_33</definedName>
    <definedName name="PassaExtenso_38_11_11_25_61">_S_25_1_33</definedName>
    <definedName name="PassaExtenso_38_11_11_25_62">_S_25_1_8</definedName>
    <definedName name="PassaExtenso_38_11_11_3">_S_25_1_8_33</definedName>
    <definedName name="PassaExtenso_38_11_11_30">#N/A</definedName>
    <definedName name="PassaExtenso_38_11_11_30_1">_S_25_10_33</definedName>
    <definedName name="PassaExtenso_38_11_11_30_12">_S_25_32</definedName>
    <definedName name="PassaExtenso_38_11_11_30_15">_S_25_8</definedName>
    <definedName name="PassaExtenso_38_11_11_30_19">_S_25_8_32</definedName>
    <definedName name="PassaExtenso_38_11_11_30_2">#N/A</definedName>
    <definedName name="PassaExtenso_38_11_11_30_3">_S_27_1</definedName>
    <definedName name="PassaExtenso_38_11_11_30_61">#N/A</definedName>
    <definedName name="PassaExtenso_38_11_11_30_62">_203_S_3_1</definedName>
    <definedName name="PassaExtenso_38_11_11_61">#N/A</definedName>
    <definedName name="PassaExtenso_38_11_11_62">_S_3_1_1_1_1</definedName>
    <definedName name="PassaExtenso_38_11_11_8">#N/A</definedName>
    <definedName name="PassaExtenso_38_11_11_8_1">_S_3_1_3_32</definedName>
    <definedName name="PassaExtenso_38_11_11_8_12">_S_3_1_3_33</definedName>
    <definedName name="PassaExtenso_38_11_11_8_2">_S_3_1_61</definedName>
    <definedName name="PassaExtenso_38_11_11_8_3">_S_3_1_61_10</definedName>
    <definedName name="PassaExtenso_38_11_11_8_61">_S_3_1_61_10_33</definedName>
    <definedName name="PassaExtenso_38_11_11_8_62">_S_3_1_61_32</definedName>
    <definedName name="PassaExtenso_38_11_12" localSheetId="0">[98]!_TOT5</definedName>
    <definedName name="PassaExtenso_38_11_12">[98]!_TOT5</definedName>
    <definedName name="PassaExtenso_38_11_12_1">_S_3_1_61_8_32</definedName>
    <definedName name="PassaExtenso_38_11_12_1_1">_S_3_1_62</definedName>
    <definedName name="PassaExtenso_38_11_12_12">_S_3_1_62_10</definedName>
    <definedName name="PassaExtenso_38_11_12_2">_S_3_1_62_10_32</definedName>
    <definedName name="PassaExtenso_38_11_12_24">#N/A</definedName>
    <definedName name="PassaExtenso_38_11_12_24_1">_S_3_1_62_33</definedName>
    <definedName name="PassaExtenso_38_11_12_24_12">_S_3_1_62_8_32</definedName>
    <definedName name="PassaExtenso_38_11_12_24_2">_S_3_1_62_8_33</definedName>
    <definedName name="PassaExtenso_38_11_12_24_3">_S_3_12</definedName>
    <definedName name="PassaExtenso_38_11_12_24_61">_S_3_12_33</definedName>
    <definedName name="PassaExtenso_38_11_12_24_62">_S_3_2_1</definedName>
    <definedName name="PassaExtenso_38_11_12_25">#N/A</definedName>
    <definedName name="PassaExtenso_38_11_12_25_1">_S_3_3_32</definedName>
    <definedName name="PassaExtenso_38_11_12_25_12">_S_3_3_33</definedName>
    <definedName name="PassaExtenso_38_11_12_25_2">_S_3_32</definedName>
    <definedName name="PassaExtenso_38_11_12_25_3">_S_3_61</definedName>
    <definedName name="PassaExtenso_38_11_12_25_61">_S_3_61_10</definedName>
    <definedName name="PassaExtenso_38_11_12_25_62">_S_3_61_10_32</definedName>
    <definedName name="PassaExtenso_38_11_12_3">_S_3_61_32</definedName>
    <definedName name="PassaExtenso_38_11_12_61">_S_3_61_33</definedName>
    <definedName name="PassaExtenso_38_11_12_62">_S_3_61_8_32</definedName>
    <definedName name="PassaExtenso_38_11_13">_S_3_61_8_33</definedName>
    <definedName name="PassaExtenso_38_11_14" localSheetId="0">[99]!_TOT5</definedName>
    <definedName name="PassaExtenso_38_11_14">[99]!_TOT5</definedName>
    <definedName name="PassaExtenso_38_11_14_2">_S_3_62_10_32</definedName>
    <definedName name="PassaExtenso_38_11_14_3">_S_3_62_10_33</definedName>
    <definedName name="PassaExtenso_38_11_15">#N/A</definedName>
    <definedName name="PassaExtenso_38_11_15_1">NA()</definedName>
    <definedName name="PassaExtenso_38_11_16">#N/A</definedName>
    <definedName name="PassaExtenso_38_11_16_1">NA()</definedName>
    <definedName name="PassaExtenso_38_11_16_10">_S_3_62_8_33</definedName>
    <definedName name="PassaExtenso_38_11_16_12">_S_32</definedName>
    <definedName name="PassaExtenso_38_11_16_3">_207_S_32_1</definedName>
    <definedName name="PassaExtenso_38_11_18">_211_S_33_1</definedName>
    <definedName name="PassaExtenso_38_11_19">#N/A</definedName>
    <definedName name="PassaExtenso_38_11_2">_S_4_1</definedName>
    <definedName name="PassaExtenso_38_11_21">#N/A</definedName>
    <definedName name="PassaExtenso_38_11_21_1">_S_4_32</definedName>
    <definedName name="PassaExtenso_38_11_21_12">_S_5</definedName>
    <definedName name="PassaExtenso_38_11_21_2">_216_S_5_1</definedName>
    <definedName name="PassaExtenso_38_11_21_3">_S_5_1</definedName>
    <definedName name="PassaExtenso_38_11_21_61">_218_S_5_1_1</definedName>
    <definedName name="PassaExtenso_38_11_21_62">_219_S_5_1_1_1_1</definedName>
    <definedName name="PassaExtenso_38_11_22">#N/A</definedName>
    <definedName name="PassaExtenso_38_11_22_1">_S_5_1_33</definedName>
    <definedName name="PassaExtenso_38_11_22_12">_S_5_1_61</definedName>
    <definedName name="PassaExtenso_38_11_22_2">_S_5_1_61_10</definedName>
    <definedName name="PassaExtenso_38_11_22_3">_S_5_1_61_10_33</definedName>
    <definedName name="PassaExtenso_38_11_22_61">_S_5_1_61_32</definedName>
    <definedName name="PassaExtenso_38_11_22_62">_S_5_1_61_8</definedName>
    <definedName name="PassaExtenso_38_11_24">#N/A</definedName>
    <definedName name="PassaExtenso_38_11_24_1">_S_5_1_62</definedName>
    <definedName name="PassaExtenso_38_11_24_12">_S_5_1_62_10</definedName>
    <definedName name="PassaExtenso_38_11_24_2">_S_5_1_62_10_32</definedName>
    <definedName name="PassaExtenso_38_11_24_3">_S_5_1_62_32</definedName>
    <definedName name="PassaExtenso_38_11_24_61">_S_5_1_62_33</definedName>
    <definedName name="PassaExtenso_38_11_24_62">_S_5_1_62_8_32</definedName>
    <definedName name="PassaExtenso_38_11_25">#N/A</definedName>
    <definedName name="PassaExtenso_38_11_25_1">_S_5_2_1</definedName>
    <definedName name="PassaExtenso_38_11_25_12">_S_5_2_1_1_1</definedName>
    <definedName name="PassaExtenso_38_11_25_2">_S_5_32</definedName>
    <definedName name="PassaExtenso_38_11_25_3">_S_5_33</definedName>
    <definedName name="PassaExtenso_38_11_25_61">_231_S_5_33_1</definedName>
    <definedName name="PassaExtenso_38_11_25_62">_S_5_61</definedName>
    <definedName name="PassaExtenso_38_11_27">#N/A</definedName>
    <definedName name="PassaExtenso_38_11_27_1">_S_5_61_10_33</definedName>
    <definedName name="PassaExtenso_38_11_27_12">_S_5_61_33</definedName>
    <definedName name="PassaExtenso_38_11_27_15">_S_5_61_8</definedName>
    <definedName name="PassaExtenso_38_11_27_19">_S_5_61_8_33</definedName>
    <definedName name="PassaExtenso_38_11_27_2">_S_5_62</definedName>
    <definedName name="PassaExtenso_38_11_27_3">_S_5_62_10</definedName>
    <definedName name="PassaExtenso_38_11_27_30">#N/A</definedName>
    <definedName name="PassaExtenso_38_11_27_30_1">_S_5_62_32</definedName>
    <definedName name="PassaExtenso_38_11_27_30_12">_S_5_62_8</definedName>
    <definedName name="PassaExtenso_38_11_27_30_15">_S_5_62_8_32</definedName>
    <definedName name="PassaExtenso_38_11_27_30_19">#N/A</definedName>
    <definedName name="PassaExtenso_38_11_27_30_2">_232_S_6_1</definedName>
    <definedName name="PassaExtenso_38_11_27_30_3">_S_6_1_1_1</definedName>
    <definedName name="PassaExtenso_38_11_27_30_61">_S_6_1_61</definedName>
    <definedName name="PassaExtenso_38_11_27_30_62">_S_6_1_61_10</definedName>
    <definedName name="PassaExtenso_38_11_27_61">_S_6_1_61_10_33</definedName>
    <definedName name="PassaExtenso_38_11_27_62">_S_6_1_61_32</definedName>
    <definedName name="PassaExtenso_38_11_28">#N/A</definedName>
    <definedName name="PassaExtenso_38_11_28_1">_S_6_1_61_8_32</definedName>
    <definedName name="PassaExtenso_38_11_28_12">_S_6_1_62</definedName>
    <definedName name="PassaExtenso_38_11_28_15">_S_6_1_62_10</definedName>
    <definedName name="PassaExtenso_38_11_28_19">_S_6_1_62_10_32</definedName>
    <definedName name="PassaExtenso_38_11_28_2">_S_6_1_62_32</definedName>
    <definedName name="PassaExtenso_38_11_28_3">_S_6_1_62_33</definedName>
    <definedName name="PassaExtenso_38_11_28_61">_S_6_1_62_8_32</definedName>
    <definedName name="PassaExtenso_38_11_28_62">_S_6_1_62_8_33</definedName>
    <definedName name="PassaExtenso_38_11_29">#N/A</definedName>
    <definedName name="PassaExtenso_38_11_29_1">_S_6_33</definedName>
    <definedName name="PassaExtenso_38_11_29_12">_S_6_61</definedName>
    <definedName name="PassaExtenso_38_11_29_15">_S_6_61_10</definedName>
    <definedName name="PassaExtenso_38_11_29_19">_S_6_61_10_33</definedName>
    <definedName name="PassaExtenso_38_11_29_2">_S_6_61_32</definedName>
    <definedName name="PassaExtenso_38_11_29_3">_S_6_61_8</definedName>
    <definedName name="PassaExtenso_38_11_29_61">_S_6_61_8_32</definedName>
    <definedName name="PassaExtenso_38_11_29_62">_S_6_62</definedName>
    <definedName name="PassaExtenso_38_11_3">_S_6_62_10</definedName>
    <definedName name="PassaExtenso_38_11_30">#N/A</definedName>
    <definedName name="PassaExtenso_38_11_30_1">_S_6_62_32</definedName>
    <definedName name="PassaExtenso_38_11_30_12">_S_6_62_33</definedName>
    <definedName name="PassaExtenso_38_11_30_15">_S_6_62_8_32</definedName>
    <definedName name="PassaExtenso_38_11_30_19">_S_6_62_8_33</definedName>
    <definedName name="PassaExtenso_38_11_30_2">_S_61</definedName>
    <definedName name="PassaExtenso_38_11_30_3">_S_61_1</definedName>
    <definedName name="PassaExtenso_38_11_30_61">_S_61_1_10_32</definedName>
    <definedName name="PassaExtenso_38_11_30_62">_S_61_1_10_33</definedName>
    <definedName name="PassaExtenso_38_11_32">#REF!</definedName>
    <definedName name="PassaExtenso_38_11_4">_S_61_1_8</definedName>
    <definedName name="PassaExtenso_38_11_4_2">_S_61_1_8_32</definedName>
    <definedName name="PassaExtenso_38_11_4_3">_S_61_10</definedName>
    <definedName name="PassaExtenso_38_11_5">_S_61_10_32</definedName>
    <definedName name="PassaExtenso_38_11_61">_S_61_32</definedName>
    <definedName name="PassaExtenso_38_11_62">_S_61_33</definedName>
    <definedName name="PassaExtenso_38_11_7">#N/A</definedName>
    <definedName name="PassaExtenso_38_11_7_1">#N/A</definedName>
    <definedName name="PassaExtenso_38_11_7_1_1">#N/A</definedName>
    <definedName name="PassaExtenso_38_11_7_1_1_1">_S_62_1</definedName>
    <definedName name="PassaExtenso_38_11_7_1_1_1_1">_S_62_1_10_32</definedName>
    <definedName name="PassaExtenso_38_11_7_1_1_1_1_1">_S_62_1_10_33</definedName>
    <definedName name="PassaExtenso_38_11_7_1_1_12">_S_62_1_33</definedName>
    <definedName name="PassaExtenso_38_11_7_1_1_2">_S_62_1_8</definedName>
    <definedName name="PassaExtenso_38_11_7_1_1_3">_S_62_1_8_33</definedName>
    <definedName name="PassaExtenso_38_11_7_1_1_61">_S_62_10</definedName>
    <definedName name="PassaExtenso_38_11_7_1_1_62">_S_62_10_33</definedName>
    <definedName name="PassaExtenso_38_11_7_1_12">_S_62_32</definedName>
    <definedName name="PassaExtenso_38_11_7_1_2">_S_62_8</definedName>
    <definedName name="PassaExtenso_38_11_7_1_3">_S_62_8_32</definedName>
    <definedName name="PassaExtenso_38_11_7_1_61">#N/A</definedName>
    <definedName name="PassaExtenso_38_11_7_1_62">_233_S_7_1</definedName>
    <definedName name="PassaExtenso_38_11_7_12">_S_7_2</definedName>
    <definedName name="PassaExtenso_38_11_7_2">_S_7_33</definedName>
    <definedName name="PassaExtenso_38_11_7_24">#N/A</definedName>
    <definedName name="PassaExtenso_38_11_7_24_1">_S_8_1_32</definedName>
    <definedName name="PassaExtenso_38_11_7_24_12">_S_8_1_33</definedName>
    <definedName name="PassaExtenso_38_11_7_24_2">_S_9_1</definedName>
    <definedName name="PassaExtenso_38_11_7_24_3">#N/A</definedName>
    <definedName name="PassaExtenso_38_11_7_24_61">_S_9_1_1_10</definedName>
    <definedName name="PassaExtenso_38_11_7_24_62">_S_9_1_1_10_32</definedName>
    <definedName name="PassaExtenso_38_11_7_25">#N/A</definedName>
    <definedName name="PassaExtenso_38_11_7_25_1">_S_9_1_1_33</definedName>
    <definedName name="PassaExtenso_38_11_7_25_12">_S_9_1_1_8_32</definedName>
    <definedName name="PassaExtenso_38_11_7_25_2">_S_9_1_1_8_33</definedName>
    <definedName name="PassaExtenso_38_11_7_25_3">_S_9_1_10_32</definedName>
    <definedName name="PassaExtenso_38_11_7_25_61">_S_9_1_10_33</definedName>
    <definedName name="PassaExtenso_38_11_7_25_62">_S_9_1_33</definedName>
    <definedName name="PassaExtenso_38_11_7_3">_S_9_1_8</definedName>
    <definedName name="PassaExtenso_38_11_7_61">_S_9_1_8_33</definedName>
    <definedName name="PassaExtenso_38_11_7_62">_S_9_2_1</definedName>
    <definedName name="PassaExtenso_38_11_8">#N/A</definedName>
    <definedName name="PassaExtenso_38_11_8_1">#N/A</definedName>
    <definedName name="PassaExtenso_38_11_8_1_1">#N/A</definedName>
    <definedName name="PassaExtenso_38_11_8_1_1_1">#N/A</definedName>
    <definedName name="PassaExtenso_38_11_8_1_1_1_1">_S_9_61_8</definedName>
    <definedName name="PassaExtenso_38_11_8_1_1_1_1_1">_S_9_61_8_33</definedName>
    <definedName name="PassaExtenso_38_11_8_1_1_1_1_1_1">_S_9_62</definedName>
    <definedName name="PassaExtenso_38_11_8_1_1_1_1_1_1_1">_S_9_62_10</definedName>
    <definedName name="PassaExtenso_38_11_8_1_1_1_12">_S_9_62_10_33</definedName>
    <definedName name="PassaExtenso_38_11_8_1_1_1_2">_S_9_62_32</definedName>
    <definedName name="PassaExtenso_38_11_8_1_1_1_3">_S_9_62_8</definedName>
    <definedName name="PassaExtenso_38_11_8_1_1_1_61">_S_9_62_8_32</definedName>
    <definedName name="PassaExtenso_38_11_8_1_1_1_62">#N/A</definedName>
    <definedName name="PassaExtenso_38_11_8_1_1_12">#N/A</definedName>
    <definedName name="PassaExtenso_38_11_8_1_1_2">_TB10_10_32</definedName>
    <definedName name="PassaExtenso_38_11_8_1_1_3">_TB10_10_33</definedName>
    <definedName name="PassaExtenso_38_11_8_1_1_61">_TB10_18_32</definedName>
    <definedName name="PassaExtenso_38_11_8_1_1_62">_TB10_18_33</definedName>
    <definedName name="PassaExtenso_38_11_8_1_12">_TB10_33</definedName>
    <definedName name="PassaExtenso_38_11_8_1_15">_TB10_4</definedName>
    <definedName name="PassaExtenso_38_11_8_1_19">_TB10_4_33</definedName>
    <definedName name="PassaExtenso_38_11_8_1_2">_TB10_5</definedName>
    <definedName name="PassaExtenso_38_11_8_1_3">_TB10_5_33</definedName>
    <definedName name="PassaExtenso_38_11_8_1_61">_TB10_8</definedName>
    <definedName name="PassaExtenso_38_11_8_1_62">_TB10_8_33</definedName>
    <definedName name="PassaExtenso_38_11_8_12">#N/A</definedName>
    <definedName name="PassaExtenso_38_11_8_15">_tb97_10</definedName>
    <definedName name="PassaExtenso_38_11_8_19">_tb97_10_32</definedName>
    <definedName name="PassaExtenso_38_11_8_2">_tb97_18</definedName>
    <definedName name="PassaExtenso_38_11_8_24">#N/A</definedName>
    <definedName name="PassaExtenso_38_11_8_24_1">_tb97_18_33</definedName>
    <definedName name="PassaExtenso_38_11_8_24_12">_tb97_33</definedName>
    <definedName name="PassaExtenso_38_11_8_24_2">_tb97_4</definedName>
    <definedName name="PassaExtenso_38_11_8_24_3">_tb97_4_32</definedName>
    <definedName name="PassaExtenso_38_11_8_24_61">_tb97_5</definedName>
    <definedName name="PassaExtenso_38_11_8_24_62">_tb97_5_32</definedName>
    <definedName name="PassaExtenso_38_11_8_25">#N/A</definedName>
    <definedName name="PassaExtenso_38_11_8_25_1">_tb97_8</definedName>
    <definedName name="PassaExtenso_38_11_8_25_12">_tb97_8_33</definedName>
    <definedName name="PassaExtenso_38_11_8_25_2">#N/A</definedName>
    <definedName name="PassaExtenso_38_11_8_25_3">_tbw97_10</definedName>
    <definedName name="PassaExtenso_38_11_8_25_61">_tbw97_10_32</definedName>
    <definedName name="PassaExtenso_38_11_8_25_62">_tbw97_18</definedName>
    <definedName name="PassaExtenso_38_11_8_3">_tbw97_18_32</definedName>
    <definedName name="PassaExtenso_38_11_8_30">#N/A</definedName>
    <definedName name="PassaExtenso_38_11_8_30_1">_tbw97_33</definedName>
    <definedName name="PassaExtenso_38_11_8_30_12">_tbw97_8</definedName>
    <definedName name="PassaExtenso_38_11_8_30_15">_tbw97_8_32</definedName>
    <definedName name="PassaExtenso_38_11_8_30_19">#N/A</definedName>
    <definedName name="PassaExtenso_38_11_8_30_2">_TCB4_10</definedName>
    <definedName name="PassaExtenso_38_11_8_30_3">_TCB4_10_32</definedName>
    <definedName name="PassaExtenso_38_11_8_30_61">_TCB4_10_33</definedName>
    <definedName name="PassaExtenso_38_11_8_30_62">_TCB4_18</definedName>
    <definedName name="PassaExtenso_38_11_8_61">_TCB4_18_33</definedName>
    <definedName name="PassaExtenso_38_11_8_62">_TCB4_32</definedName>
    <definedName name="PassaExtenso_38_11_8_8">#N/A</definedName>
    <definedName name="PassaExtenso_38_11_8_8_1">_TCB4_8_32</definedName>
    <definedName name="PassaExtenso_38_11_8_8_12">_TCB4_8_33</definedName>
    <definedName name="PassaExtenso_38_11_8_8_2">#N/A</definedName>
    <definedName name="PassaExtenso_38_11_8_8_3">_TCC4_10</definedName>
    <definedName name="PassaExtenso_38_11_8_8_61">_TCC4_10_33</definedName>
    <definedName name="PassaExtenso_38_11_8_8_62">_TCC4_18</definedName>
    <definedName name="PassaExtenso_38_11_9">#N/A</definedName>
    <definedName name="PassaExtenso_38_11_9_1">_TCC4_32</definedName>
    <definedName name="PassaExtenso_38_11_9_12">_TCC4_33</definedName>
    <definedName name="PassaExtenso_38_11_9_15">_TCC4_8</definedName>
    <definedName name="PassaExtenso_38_11_9_19">_TCC4_8_33</definedName>
    <definedName name="PassaExtenso_38_11_9_2">#N/A</definedName>
    <definedName name="PassaExtenso_38_11_9_3">_TEB4_10</definedName>
    <definedName name="PassaExtenso_38_11_9_30">#N/A</definedName>
    <definedName name="PassaExtenso_38_11_9_30_1">_TEB4_18</definedName>
    <definedName name="PassaExtenso_38_11_9_30_12">_TEB4_18_32</definedName>
    <definedName name="PassaExtenso_38_11_9_30_15">_TEB4_18_33</definedName>
    <definedName name="PassaExtenso_38_11_9_30_19">_TEB4_33</definedName>
    <definedName name="PassaExtenso_38_11_9_30_2">_TEB4_8</definedName>
    <definedName name="PassaExtenso_38_11_9_30_3">_TEB4_8_32</definedName>
    <definedName name="PassaExtenso_38_11_9_30_61">#N/A</definedName>
    <definedName name="PassaExtenso_38_11_9_30_62">_234A_1</definedName>
    <definedName name="PassaExtenso_38_11_9_61">A_10</definedName>
    <definedName name="PassaExtenso_38_11_9_62">A_11</definedName>
    <definedName name="PassaExtenso_38_12">#N/A</definedName>
    <definedName name="PassaExtenso_38_12_1">a_18_33</definedName>
    <definedName name="PassaExtenso_38_12_1_1">A_9</definedName>
    <definedName name="PassaExtenso_38_12_12">AA</definedName>
    <definedName name="PassaExtenso_38_12_15">_236AA_1</definedName>
    <definedName name="PassaExtenso_38_12_19">AA_1_8</definedName>
    <definedName name="PassaExtenso_38_12_2">#N/A</definedName>
    <definedName name="PassaExtenso_38_12_24">#N/A</definedName>
    <definedName name="PassaExtenso_38_12_24_1">AA_36_1_8</definedName>
    <definedName name="PassaExtenso_38_12_24_12">AA_36_62</definedName>
    <definedName name="PassaExtenso_38_12_24_2">AA_36_62_1</definedName>
    <definedName name="PassaExtenso_38_12_24_3">AA_36_62_33</definedName>
    <definedName name="PassaExtenso_38_12_24_61">#N/A</definedName>
    <definedName name="PassaExtenso_38_12_24_62">_239AA_42_1</definedName>
    <definedName name="PassaExtenso_38_12_25">#N/A</definedName>
    <definedName name="PassaExtenso_38_12_25_1">AA_42_62</definedName>
    <definedName name="PassaExtenso_38_12_25_12">AA_42_62_1</definedName>
    <definedName name="PassaExtenso_38_12_25_2">AA_42_62_33</definedName>
    <definedName name="PassaExtenso_38_12_25_3">#N/A</definedName>
    <definedName name="PassaExtenso_38_12_25_61">_241AA_44_1</definedName>
    <definedName name="PassaExtenso_38_12_25_62">AA_44_1_8</definedName>
    <definedName name="PassaExtenso_38_12_3">AA_44_62</definedName>
    <definedName name="PassaExtenso_38_12_30">#N/A</definedName>
    <definedName name="PassaExtenso_38_12_30_1">AA_44_62_33</definedName>
    <definedName name="PassaExtenso_38_12_30_12">#N/A</definedName>
    <definedName name="PassaExtenso_38_12_30_15">_243AA_5_1</definedName>
    <definedName name="PassaExtenso_38_12_30_19">AA_5_1_8</definedName>
    <definedName name="PassaExtenso_38_12_30_2">AA_5_62</definedName>
    <definedName name="PassaExtenso_38_12_30_3">AA_5_62_1</definedName>
    <definedName name="PassaExtenso_38_12_30_61">AA_5_62_33</definedName>
    <definedName name="PassaExtenso_38_12_30_62">#N/A</definedName>
    <definedName name="PassaExtenso_38_12_61">_245AA_6_1</definedName>
    <definedName name="PassaExtenso_38_12_62">AA_6_1_8</definedName>
    <definedName name="PassaExtenso_38_12_8">#N/A</definedName>
    <definedName name="PassaExtenso_38_12_8_1">AA_6_62_1</definedName>
    <definedName name="PassaExtenso_38_12_8_12">AA_6_62_33</definedName>
    <definedName name="PassaExtenso_38_12_8_2">#N/A</definedName>
    <definedName name="PassaExtenso_38_12_8_3">_247AA_62_1</definedName>
    <definedName name="PassaExtenso_38_12_8_61">AA_62_1_8</definedName>
    <definedName name="PassaExtenso_38_12_8_62">#N/A</definedName>
    <definedName name="PassaExtenso_38_13">#N/A</definedName>
    <definedName name="PassaExtenso_38_13_1">_248AAAAA_1</definedName>
    <definedName name="PassaExtenso_38_13_10">#N/A</definedName>
    <definedName name="PassaExtenso_38_13_10_1">#N/A</definedName>
    <definedName name="PassaExtenso_38_13_10_1_1">AAAAA_12_33</definedName>
    <definedName name="PassaExtenso_38_13_10_1_1_1">aaaaa_2</definedName>
    <definedName name="PassaExtenso_38_13_10_1_12">AAAAA_33</definedName>
    <definedName name="PassaExtenso_38_13_10_1_15">AAAAA_61</definedName>
    <definedName name="PassaExtenso_38_13_10_1_19">AAAAA_61_1_33</definedName>
    <definedName name="PassaExtenso_38_13_10_1_2">AAAAA_61_8</definedName>
    <definedName name="PassaExtenso_38_13_10_1_3">AAAAA_62</definedName>
    <definedName name="PassaExtenso_38_13_10_1_61">AAAAA_62_1_33</definedName>
    <definedName name="PassaExtenso_38_13_10_1_62">AAAAA_62_8</definedName>
    <definedName name="PassaExtenso_38_13_10_12">#N/A</definedName>
    <definedName name="PassaExtenso_38_13_10_15">aaaaaaaaa_10</definedName>
    <definedName name="PassaExtenso_38_13_10_19">aaaaaaaaa_10_33</definedName>
    <definedName name="PassaExtenso_38_13_10_2">aaaaaaaaa_32</definedName>
    <definedName name="PassaExtenso_38_13_10_3">aaaaaaaaa_8</definedName>
    <definedName name="PassaExtenso_38_13_10_30">#N/A</definedName>
    <definedName name="PassaExtenso_38_13_10_30_1">#N/A</definedName>
    <definedName name="PassaExtenso_38_13_10_30_12">_252AGREGADO_1</definedName>
    <definedName name="PassaExtenso_38_13_10_30_15">_260AGREGADO_3</definedName>
    <definedName name="PassaExtenso_38_13_10_30_19">AGREGADO_1</definedName>
    <definedName name="PassaExtenso_38_13_10_30_2">_262AGREGADO_1_1</definedName>
    <definedName name="PassaExtenso_38_13_10_30_3">#N/A</definedName>
    <definedName name="PassaExtenso_38_13_10_30_61">_267AGREGADO_10_2</definedName>
    <definedName name="PassaExtenso_38_13_10_30_62">_271AGREGADO_10_3</definedName>
    <definedName name="PassaExtenso_38_13_10_61">AGREGADO_10_1</definedName>
    <definedName name="PassaExtenso_38_13_10_62">AGREGADO_10_1_1</definedName>
    <definedName name="PassaExtenso_38_13_11">#N/A</definedName>
    <definedName name="PassaExtenso_38_13_11_1">#N/A</definedName>
    <definedName name="PassaExtenso_38_13_11_1_1">AGREGADO_10_10_1</definedName>
    <definedName name="PassaExtenso_38_13_11_1_1_1">AGREGADO_10_11</definedName>
    <definedName name="PassaExtenso_38_13_11_1_12">AGREGADO_10_11_1</definedName>
    <definedName name="PassaExtenso_38_13_11_1_15">AGREGADO_10_13</definedName>
    <definedName name="PassaExtenso_38_13_11_1_19">AGREGADO_10_13_32</definedName>
    <definedName name="PassaExtenso_38_13_11_1_2">AGREGADO_10_13_33</definedName>
    <definedName name="PassaExtenso_38_13_11_1_3">AGREGADO_10_14</definedName>
    <definedName name="PassaExtenso_38_13_11_1_61">AGREGADO_10_14_33</definedName>
    <definedName name="PassaExtenso_38_13_11_1_62">AGREGADO_10_16</definedName>
    <definedName name="PassaExtenso_38_13_11_12">AGREGADO_10_18</definedName>
    <definedName name="PassaExtenso_38_13_11_15">AGREGADO_10_18_32</definedName>
    <definedName name="PassaExtenso_38_13_11_19">#N/A</definedName>
    <definedName name="PassaExtenso_38_13_11_2">_277AGREGADO_10_19_1</definedName>
    <definedName name="PassaExtenso_38_13_11_24">#N/A</definedName>
    <definedName name="PassaExtenso_38_13_11_24_1">_279AGREGADO_10_19_1_1</definedName>
    <definedName name="PassaExtenso_38_13_11_24_12">AGREGADO_10_19_1_33</definedName>
    <definedName name="PassaExtenso_38_13_11_24_2">AGREGADO_10_19_11</definedName>
    <definedName name="PassaExtenso_38_13_11_24_3">AGREGADO_10_19_12</definedName>
    <definedName name="PassaExtenso_38_13_11_24_61">AGREGADO_10_19_13</definedName>
    <definedName name="PassaExtenso_38_13_11_24_62">AGREGADO_10_19_13_32</definedName>
    <definedName name="PassaExtenso_38_13_11_25">#N/A</definedName>
    <definedName name="PassaExtenso_38_13_11_25_1">AGREGADO_10_19_14_32</definedName>
    <definedName name="PassaExtenso_38_13_11_25_12">AGREGADO_10_19_14_33</definedName>
    <definedName name="PassaExtenso_38_13_11_25_2">AGREGADO_10_19_16</definedName>
    <definedName name="PassaExtenso_38_13_11_25_3">AGREGADO_10_19_16_33</definedName>
    <definedName name="PassaExtenso_38_13_11_25_61">AGREGADO_10_19_18</definedName>
    <definedName name="PassaExtenso_38_13_11_25_62">AGREGADO_10_19_18_32</definedName>
    <definedName name="PassaExtenso_38_13_11_3">AGREGADO_10_19_2</definedName>
    <definedName name="PassaExtenso_38_13_11_30">#N/A</definedName>
    <definedName name="PassaExtenso_38_13_11_30_1">#N/A</definedName>
    <definedName name="PassaExtenso_38_13_11_30_12">AGREGADO_10_19_24_1</definedName>
    <definedName name="PassaExtenso_38_13_11_30_15">AGREGADO_10_19_24_10</definedName>
    <definedName name="PassaExtenso_38_13_11_30_19">AGREGADO_10_19_24_10_33</definedName>
    <definedName name="PassaExtenso_38_13_11_30_2">AGREGADO_10_19_24_12</definedName>
    <definedName name="PassaExtenso_38_13_11_30_3">AGREGADO_10_19_24_2</definedName>
    <definedName name="PassaExtenso_38_13_11_30_61">AGREGADO_10_19_24_3</definedName>
    <definedName name="PassaExtenso_38_13_11_30_62">AGREGADO_10_19_24_8</definedName>
    <definedName name="PassaExtenso_38_13_11_61">AGREGADO_10_19_24_8_32</definedName>
    <definedName name="PassaExtenso_38_13_11_62">#N/A</definedName>
    <definedName name="PassaExtenso_38_13_11_8">#N/A</definedName>
    <definedName name="PassaExtenso_38_13_11_8_1">AGREGADO_10_19_25_10</definedName>
    <definedName name="PassaExtenso_38_13_11_8_12">AGREGADO_10_19_25_10_32</definedName>
    <definedName name="PassaExtenso_38_13_11_8_2">AGREGADO_10_19_25_10_33</definedName>
    <definedName name="PassaExtenso_38_13_11_8_3">AGREGADO_10_19_25_12</definedName>
    <definedName name="PassaExtenso_38_13_11_8_61">AGREGADO_10_19_25_2</definedName>
    <definedName name="PassaExtenso_38_13_11_8_62">AGREGADO_10_19_25_3</definedName>
    <definedName name="PassaExtenso_38_13_12" localSheetId="0">[87]!_TOT5</definedName>
    <definedName name="PassaExtenso_38_13_12">[87]!_TOT5</definedName>
    <definedName name="PassaExtenso_38_13_12_1">AGREGADO_10_19_25_8_33</definedName>
    <definedName name="PassaExtenso_38_13_12_1_1">AGREGADO_10_19_3</definedName>
    <definedName name="PassaExtenso_38_13_12_12">AGREGADO_10_19_32</definedName>
    <definedName name="PassaExtenso_38_13_12_15">AGREGADO_10_19_33</definedName>
    <definedName name="PassaExtenso_38_13_12_19">AGREGADO_10_19_4</definedName>
    <definedName name="PassaExtenso_38_13_12_2">AGREGADO_10_19_4_32</definedName>
    <definedName name="PassaExtenso_38_13_12_24">#N/A</definedName>
    <definedName name="PassaExtenso_38_13_12_24_1">AGREGADO_10_19_5_32</definedName>
    <definedName name="PassaExtenso_38_13_12_24_12">AGREGADO_10_19_5_33</definedName>
    <definedName name="PassaExtenso_38_13_12_24_2">AGREGADO_10_19_61</definedName>
    <definedName name="PassaExtenso_38_13_12_24_3">AGREGADO_10_19_61_10</definedName>
    <definedName name="PassaExtenso_38_13_12_24_61">AGREGADO_10_19_61_10_33</definedName>
    <definedName name="PassaExtenso_38_13_12_24_62">AGREGADO_10_19_61_8</definedName>
    <definedName name="PassaExtenso_38_13_12_25">#N/A</definedName>
    <definedName name="PassaExtenso_38_13_12_25_1">AGREGADO_10_19_62</definedName>
    <definedName name="PassaExtenso_38_13_12_25_12">AGREGADO_10_19_62_10</definedName>
    <definedName name="PassaExtenso_38_13_12_25_2">AGREGADO_10_19_62_10_32</definedName>
    <definedName name="PassaExtenso_38_13_12_25_3">AGREGADO_10_19_62_10_33</definedName>
    <definedName name="PassaExtenso_38_13_12_25_61">AGREGADO_10_19_62_8</definedName>
    <definedName name="PassaExtenso_38_13_12_25_62">AGREGADO_10_19_62_8_33</definedName>
    <definedName name="PassaExtenso_38_13_12_3">#N/A</definedName>
    <definedName name="PassaExtenso_38_13_12_30">#N/A</definedName>
    <definedName name="PassaExtenso_38_13_12_30_1">AGREGADO_10_19_8_10</definedName>
    <definedName name="PassaExtenso_38_13_12_30_12">AGREGADO_10_19_8_10_32</definedName>
    <definedName name="PassaExtenso_38_13_12_30_15">AGREGADO_10_19_8_12</definedName>
    <definedName name="PassaExtenso_38_13_12_30_19">AGREGADO_10_19_8_2</definedName>
    <definedName name="PassaExtenso_38_13_12_30_2">AGREGADO_10_19_8_3</definedName>
    <definedName name="PassaExtenso_38_13_12_30_3">AGREGADO_10_19_8_8</definedName>
    <definedName name="PassaExtenso_38_13_12_30_61">AGREGADO_10_19_8_8_32</definedName>
    <definedName name="PassaExtenso_38_13_12_30_62">AGREGADO_10_19_8_8_33</definedName>
    <definedName name="PassaExtenso_38_13_12_61">AGREGADO_10_2</definedName>
    <definedName name="PassaExtenso_38_13_12_62">AGREGADO_10_2_32</definedName>
    <definedName name="PassaExtenso_38_13_12_8">#N/A</definedName>
    <definedName name="PassaExtenso_38_13_12_8_1">AGREGADO_10_22_1</definedName>
    <definedName name="PassaExtenso_38_13_12_8_12">AGREGADO_10_22_10</definedName>
    <definedName name="PassaExtenso_38_13_12_8_2">AGREGADO_10_22_10_32</definedName>
    <definedName name="PassaExtenso_38_13_12_8_3">AGREGADO_10_22_10_33</definedName>
    <definedName name="PassaExtenso_38_13_12_8_61">AGREGADO_10_22_12</definedName>
    <definedName name="PassaExtenso_38_13_12_8_62">AGREGADO_10_22_2</definedName>
    <definedName name="PassaExtenso_38_13_13">AGREGADO_10_22_3</definedName>
    <definedName name="PassaExtenso_38_13_14">AGREGADO_10_22_8</definedName>
    <definedName name="PassaExtenso_38_13_15">#N/A</definedName>
    <definedName name="PassaExtenso_38_13_15_1">NA()</definedName>
    <definedName name="PassaExtenso_38_13_16">#N/A</definedName>
    <definedName name="PassaExtenso_38_13_16_1">NA()</definedName>
    <definedName name="PassaExtenso_38_13_16_10">AGREGADO_10_24_1</definedName>
    <definedName name="PassaExtenso_38_13_16_12">AGREGADO_10_24_10</definedName>
    <definedName name="PassaExtenso_38_13_16_3">AGREGADO_10_24_10_32</definedName>
    <definedName name="PassaExtenso_38_13_18" localSheetId="0">[88]!_TOT5</definedName>
    <definedName name="PassaExtenso_38_13_18">[88]!_TOT5</definedName>
    <definedName name="PassaExtenso_38_13_18_2">AGREGADO_10_24_2</definedName>
    <definedName name="PassaExtenso_38_13_18_3">AGREGADO_10_24_3</definedName>
    <definedName name="PassaExtenso_38_13_19">AGREGADO_10_24_8</definedName>
    <definedName name="PassaExtenso_38_13_2">AGREGADO_10_24_8_32</definedName>
    <definedName name="PassaExtenso_38_13_21">#N/A</definedName>
    <definedName name="PassaExtenso_38_13_21_1">#N/A</definedName>
    <definedName name="PassaExtenso_38_13_21_12">AGREGADO_10_25_1</definedName>
    <definedName name="PassaExtenso_38_13_21_2">AGREGADO_10_25_10</definedName>
    <definedName name="PassaExtenso_38_13_21_3">AGREGADO_10_25_10_33</definedName>
    <definedName name="PassaExtenso_38_13_21_61">AGREGADO_10_25_12</definedName>
    <definedName name="PassaExtenso_38_13_21_62">AGREGADO_10_25_2</definedName>
    <definedName name="PassaExtenso_38_13_22">#N/A</definedName>
    <definedName name="PassaExtenso_38_13_22_1">AGREGADO_10_25_8</definedName>
    <definedName name="PassaExtenso_38_13_22_12">AGREGADO_10_25_8_32</definedName>
    <definedName name="PassaExtenso_38_13_22_2">AGREGADO_10_29</definedName>
    <definedName name="PassaExtenso_38_13_22_3">AGREGADO_10_3</definedName>
    <definedName name="PassaExtenso_38_13_22_61">AGREGADO_10_3_1_1</definedName>
    <definedName name="PassaExtenso_38_13_22_62">AGREGADO_10_3_32</definedName>
    <definedName name="PassaExtenso_38_13_24">#N/A</definedName>
    <definedName name="PassaExtenso_38_13_24_1">AGREGADO_10_4</definedName>
    <definedName name="PassaExtenso_38_13_24_12">AGREGADO_10_4_1</definedName>
    <definedName name="PassaExtenso_38_13_24_2">AGREGADO_10_4_2</definedName>
    <definedName name="PassaExtenso_38_13_24_3">AGREGADO_10_4_3</definedName>
    <definedName name="PassaExtenso_38_13_24_61">AGREGADO_10_4_32</definedName>
    <definedName name="PassaExtenso_38_13_24_62">AGREGADO_10_5_1_1</definedName>
    <definedName name="PassaExtenso_38_13_25">#N/A</definedName>
    <definedName name="PassaExtenso_38_13_25_1">AGREGADO_10_61_10</definedName>
    <definedName name="PassaExtenso_38_13_25_12">AGREGADO_10_61_10_32</definedName>
    <definedName name="PassaExtenso_38_13_25_2">AGREGADO_10_61_10_33</definedName>
    <definedName name="PassaExtenso_38_13_25_3">AGREGADO_10_61_8</definedName>
    <definedName name="PassaExtenso_38_13_25_61">AGREGADO_10_61_8_33</definedName>
    <definedName name="PassaExtenso_38_13_25_62">AGREGADO_10_62</definedName>
    <definedName name="PassaExtenso_38_13_27">#N/A</definedName>
    <definedName name="PassaExtenso_38_13_27_1">AGREGADO_10_62_10_32</definedName>
    <definedName name="PassaExtenso_38_13_27_12">AGREGADO_10_62_8</definedName>
    <definedName name="PassaExtenso_38_13_27_15">AGREGADO_10_62_8_32</definedName>
    <definedName name="PassaExtenso_38_13_27_19">AGREGADO_10_62_8_33</definedName>
    <definedName name="PassaExtenso_38_13_27_2">AGREGADO_10_65</definedName>
    <definedName name="PassaExtenso_38_13_27_3">AGREGADO_10_7_1_1</definedName>
    <definedName name="PassaExtenso_38_13_27_30">#N/A</definedName>
    <definedName name="PassaExtenso_38_13_27_30_1">AGREGADO_10_7_1_62</definedName>
    <definedName name="PassaExtenso_38_13_27_30_12">AGREGADO_10_7_12</definedName>
    <definedName name="PassaExtenso_38_13_27_30_15">AGREGADO_10_7_2</definedName>
    <definedName name="PassaExtenso_38_13_27_30_19">AGREGADO_10_7_3</definedName>
    <definedName name="PassaExtenso_38_13_27_30_2">AGREGADO_10_7_61</definedName>
    <definedName name="PassaExtenso_38_13_27_30_3">AGREGADO_10_7_61_10</definedName>
    <definedName name="PassaExtenso_38_13_27_30_61">AGREGADO_10_7_61_10_33</definedName>
    <definedName name="PassaExtenso_38_13_27_30_62">AGREGADO_10_7_61_8</definedName>
    <definedName name="PassaExtenso_38_13_27_61">AGREGADO_10_7_61_8_32</definedName>
    <definedName name="PassaExtenso_38_13_27_62">AGREGADO_10_7_62</definedName>
    <definedName name="PassaExtenso_38_13_28">#N/A</definedName>
    <definedName name="PassaExtenso_38_13_28_1">AGREGADO_10_7_62_10_32</definedName>
    <definedName name="PassaExtenso_38_13_28_12">AGREGADO_10_7_62_10_33</definedName>
    <definedName name="PassaExtenso_38_13_28_15">AGREGADO_10_7_62_8</definedName>
    <definedName name="PassaExtenso_38_13_28_19">AGREGADO_10_7_62_8_33</definedName>
    <definedName name="PassaExtenso_38_13_28_2">#N/A</definedName>
    <definedName name="PassaExtenso_38_13_28_3">AGREGADO_10_8_1</definedName>
    <definedName name="PassaExtenso_38_13_28_61">AGREGADO_10_8_10</definedName>
    <definedName name="PassaExtenso_38_13_28_62">AGREGADO_10_8_10_32</definedName>
    <definedName name="PassaExtenso_38_13_29">#N/A</definedName>
    <definedName name="PassaExtenso_38_13_29_1">AGREGADO_10_8_2</definedName>
    <definedName name="PassaExtenso_38_13_29_12">AGREGADO_10_8_3</definedName>
    <definedName name="PassaExtenso_38_13_29_15">AGREGADO_10_8_8</definedName>
    <definedName name="PassaExtenso_38_13_29_19">AGREGADO_10_8_8_32</definedName>
    <definedName name="PassaExtenso_38_13_29_2">AGREGADO_10_8_8_33</definedName>
    <definedName name="PassaExtenso_38_13_29_3">AGREGADO_11</definedName>
    <definedName name="PassaExtenso_38_13_29_61">AGREGADO_12</definedName>
    <definedName name="PassaExtenso_38_13_29_62">AGREGADO_13</definedName>
    <definedName name="PassaExtenso_38_13_3">#N/A</definedName>
    <definedName name="PassaExtenso_38_13_3_1">#N/A</definedName>
    <definedName name="PassaExtenso_38_13_3_1_1">AGREGADO_14_32</definedName>
    <definedName name="PassaExtenso_38_13_3_1_1_1">AGREGADO_14_33</definedName>
    <definedName name="PassaExtenso_38_13_3_1_1_1_1">AGREGADO_16_1</definedName>
    <definedName name="PassaExtenso_38_13_3_1_12">#N/A</definedName>
    <definedName name="PassaExtenso_38_13_3_1_15">_288AGREGADO_17_2</definedName>
    <definedName name="PassaExtenso_38_13_3_1_19">_293AGREGADO_17_4</definedName>
    <definedName name="PassaExtenso_38_13_3_1_2">AGREGADO_17_1</definedName>
    <definedName name="PassaExtenso_38_13_3_1_3">AGREGADO_17_10</definedName>
    <definedName name="PassaExtenso_38_13_3_1_61">AGREGADO_17_10_1</definedName>
    <definedName name="PassaExtenso_38_13_3_1_62">AGREGADO_17_11</definedName>
    <definedName name="PassaExtenso_38_13_3_12">AGREGADO_17_11_1</definedName>
    <definedName name="PassaExtenso_38_13_3_15">AGREGADO_17_13</definedName>
    <definedName name="PassaExtenso_38_13_3_19">AGREGADO_17_13_32</definedName>
    <definedName name="PassaExtenso_38_13_3_2">AGREGADO_17_13_33</definedName>
    <definedName name="PassaExtenso_38_13_3_3">AGREGADO_17_14</definedName>
    <definedName name="PassaExtenso_38_13_3_30">#N/A</definedName>
    <definedName name="PassaExtenso_38_13_3_30_1">AGREGADO_17_16</definedName>
    <definedName name="PassaExtenso_38_13_3_30_12">AGREGADO_17_18</definedName>
    <definedName name="PassaExtenso_38_13_3_30_15">AGREGADO_17_18_32</definedName>
    <definedName name="PassaExtenso_38_13_3_30_19">#N/A</definedName>
    <definedName name="PassaExtenso_38_13_3_30_2">_298AGREGADO_17_19_1</definedName>
    <definedName name="PassaExtenso_38_13_3_30_3">AGREGADO_17_19_1</definedName>
    <definedName name="PassaExtenso_38_13_3_30_61">_300AGREGADO_17_19_1_1</definedName>
    <definedName name="PassaExtenso_38_13_3_30_62">AGREGADO_17_19_1_33</definedName>
    <definedName name="PassaExtenso_38_13_3_61">AGREGADO_17_19_11</definedName>
    <definedName name="PassaExtenso_38_13_3_62">AGREGADO_17_19_12</definedName>
    <definedName name="PassaExtenso_38_13_30">#N/A</definedName>
    <definedName name="PassaExtenso_38_13_30_1">AGREGADO_17_19_13_32</definedName>
    <definedName name="PassaExtenso_38_13_30_12">AGREGADO_17_19_14</definedName>
    <definedName name="PassaExtenso_38_13_30_15">AGREGADO_17_19_14_32</definedName>
    <definedName name="PassaExtenso_38_13_30_19">AGREGADO_17_19_14_33</definedName>
    <definedName name="PassaExtenso_38_13_30_2">AGREGADO_17_19_16</definedName>
    <definedName name="PassaExtenso_38_13_30_3">AGREGADO_17_19_16_33</definedName>
    <definedName name="PassaExtenso_38_13_30_61">AGREGADO_17_19_18</definedName>
    <definedName name="PassaExtenso_38_13_30_62">AGREGADO_17_19_18_32</definedName>
    <definedName name="PassaExtenso_38_13_32">NA()</definedName>
    <definedName name="PassaExtenso_38_13_4">#N/A</definedName>
    <definedName name="PassaExtenso_38_13_4_1">#N/A</definedName>
    <definedName name="PassaExtenso_38_13_4_1_1">AGREGADO_17_19_24_1</definedName>
    <definedName name="PassaExtenso_38_13_4_1_1_1">AGREGADO_17_19_24_10</definedName>
    <definedName name="PassaExtenso_38_13_4_1_12">AGREGADO_17_19_24_10_32</definedName>
    <definedName name="PassaExtenso_38_13_4_1_15">AGREGADO_17_19_24_10_33</definedName>
    <definedName name="PassaExtenso_38_13_4_1_19">AGREGADO_17_19_24_12</definedName>
    <definedName name="PassaExtenso_38_13_4_1_2">AGREGADO_17_19_24_2</definedName>
    <definedName name="PassaExtenso_38_13_4_1_3">AGREGADO_17_19_24_3</definedName>
    <definedName name="PassaExtenso_38_13_4_1_61">AGREGADO_17_19_24_8</definedName>
    <definedName name="PassaExtenso_38_13_4_1_62">AGREGADO_17_19_24_8_33</definedName>
    <definedName name="PassaExtenso_38_13_4_12">AGREGADO_17_19_24_8_33</definedName>
    <definedName name="PassaExtenso_38_13_4_15">#N/A</definedName>
    <definedName name="PassaExtenso_38_13_4_19">AGREGADO_17_19_25_1</definedName>
    <definedName name="PassaExtenso_38_13_4_2">_TB10_8_32</definedName>
    <definedName name="PassaExtenso_38_13_4_3">AGREGADO_17_19_25_10_32</definedName>
    <definedName name="PassaExtenso_38_13_4_30">#N/A</definedName>
    <definedName name="PassaExtenso_38_13_4_30_1">AGREGADO_17_19_25_12</definedName>
    <definedName name="PassaExtenso_38_13_4_30_12">AGREGADO_17_19_25_2</definedName>
    <definedName name="PassaExtenso_38_13_4_30_15">AGREGADO_17_19_25_3</definedName>
    <definedName name="PassaExtenso_38_13_4_30_19">AGREGADO_17_19_25_8</definedName>
    <definedName name="PassaExtenso_38_13_4_30_2">AGREGADO_17_19_25_8_33</definedName>
    <definedName name="PassaExtenso_38_13_4_30_3">AGREGADO_17_19_3</definedName>
    <definedName name="PassaExtenso_38_13_4_30_61">AGREGADO_17_19_32</definedName>
    <definedName name="PassaExtenso_38_13_4_30_62">AGREGADO_17_19_33</definedName>
    <definedName name="PassaExtenso_38_13_4_32">#REF!</definedName>
    <definedName name="PassaExtenso_38_13_4_61">AGREGADO_17_19_4_32</definedName>
    <definedName name="PassaExtenso_38_13_4_62">AGREGADO_17_19_4_33</definedName>
    <definedName name="PassaExtenso_38_13_5">#N/A</definedName>
    <definedName name="PassaExtenso_38_13_5_1">#N/A</definedName>
    <definedName name="PassaExtenso_38_13_5_1_1">AGREGADO_17_19_61</definedName>
    <definedName name="PassaExtenso_38_13_5_1_1_1">AGREGADO_17_19_61_10</definedName>
    <definedName name="PassaExtenso_38_13_5_1_12">AGREGADO_17_19_61_10_32</definedName>
    <definedName name="PassaExtenso_38_13_5_1_15">AGREGADO_17_19_61_8</definedName>
    <definedName name="PassaExtenso_38_13_5_1_19">AGREGADO_17_19_61_8_32</definedName>
    <definedName name="PassaExtenso_38_13_5_1_2">AGREGADO_17_19_61_8_33</definedName>
    <definedName name="PassaExtenso_38_13_5_1_3">AGREGADO_17_19_62</definedName>
    <definedName name="PassaExtenso_38_13_5_1_61">AGREGADO_17_19_62_10</definedName>
    <definedName name="PassaExtenso_38_13_5_1_62">AGREGADO_17_19_62_10_33</definedName>
    <definedName name="PassaExtenso_38_13_5_12">AGREGADO_17_19_62_8</definedName>
    <definedName name="PassaExtenso_38_13_5_15">AGREGADO_17_19_62_8_32</definedName>
    <definedName name="PassaExtenso_38_13_5_19">#N/A</definedName>
    <definedName name="PassaExtenso_38_13_5_2">AGREGADO_17_19_8_1</definedName>
    <definedName name="PassaExtenso_38_13_5_3">AGREGADO_17_19_8_10</definedName>
    <definedName name="PassaExtenso_38_13_5_30">#N/A</definedName>
    <definedName name="PassaExtenso_38_13_5_30_1">AGREGADO_17_19_8_10_33</definedName>
    <definedName name="PassaExtenso_38_13_5_30_12">AGREGADO_17_19_8_12</definedName>
    <definedName name="PassaExtenso_38_13_5_30_15">AGREGADO_17_19_8_2</definedName>
    <definedName name="PassaExtenso_38_13_5_30_19">AGREGADO_17_19_8_3</definedName>
    <definedName name="PassaExtenso_38_13_5_30_2">AGREGADO_17_19_8_8</definedName>
    <definedName name="PassaExtenso_38_13_5_30_3">AGREGADO_17_19_8_8_33</definedName>
    <definedName name="PassaExtenso_38_13_5_30_61">AGREGADO_17_2</definedName>
    <definedName name="PassaExtenso_38_13_5_30_62">AGREGADO_17_2_32</definedName>
    <definedName name="PassaExtenso_38_13_5_61">AGREGADO_17_2_33</definedName>
    <definedName name="PassaExtenso_38_13_5_62">#N/A</definedName>
    <definedName name="PassaExtenso_38_13_6">#N/A</definedName>
    <definedName name="PassaExtenso_38_13_6_1">#N/A</definedName>
    <definedName name="PassaExtenso_38_13_6_1_1">AGREGADO_17_22_10_33</definedName>
    <definedName name="PassaExtenso_38_13_6_1_1_1">AGREGADO_17_22_12</definedName>
    <definedName name="PassaExtenso_38_13_6_1_12">AGREGADO_17_22_2</definedName>
    <definedName name="PassaExtenso_38_13_6_1_15">AGREGADO_17_22_3</definedName>
    <definedName name="PassaExtenso_38_13_6_1_19">AGREGADO_17_22_8</definedName>
    <definedName name="PassaExtenso_38_13_6_1_2">AGREGADO_17_22_8_32</definedName>
    <definedName name="PassaExtenso_38_13_6_1_3">#N/A</definedName>
    <definedName name="PassaExtenso_38_13_6_1_61">AGREGADO_17_24_1</definedName>
    <definedName name="PassaExtenso_38_13_6_1_62">AGREGADO_17_24_10</definedName>
    <definedName name="PassaExtenso_38_13_6_12">AGREGADO_17_24_10_32</definedName>
    <definedName name="PassaExtenso_38_13_6_15">AGREGADO_17_24_10_33</definedName>
    <definedName name="PassaExtenso_38_13_6_19">AGREGADO_17_24_12</definedName>
    <definedName name="PassaExtenso_38_13_6_2">AGREGADO_17_24_2</definedName>
    <definedName name="PassaExtenso_38_13_6_3">AGREGADO_17_24_3</definedName>
    <definedName name="PassaExtenso_38_13_6_30">#N/A</definedName>
    <definedName name="PassaExtenso_38_13_6_30_1">AGREGADO_17_24_8_33</definedName>
    <definedName name="PassaExtenso_38_13_6_30_12">#N/A</definedName>
    <definedName name="PassaExtenso_38_13_6_30_15">AGREGADO_17_25_1</definedName>
    <definedName name="PassaExtenso_38_13_6_30_19">AGREGADO_17_25_10</definedName>
    <definedName name="PassaExtenso_38_13_6_30_2">AGREGADO_17_25_10_32</definedName>
    <definedName name="PassaExtenso_38_13_6_30_3">AGREGADO_17_25_12</definedName>
    <definedName name="PassaExtenso_38_13_6_30_61">AGREGADO_17_25_2</definedName>
    <definedName name="PassaExtenso_38_13_6_30_62">AGREGADO_17_25_3</definedName>
    <definedName name="PassaExtenso_38_13_6_61">AGREGADO_17_25_8</definedName>
    <definedName name="PassaExtenso_38_13_6_62">AGREGADO_17_25_8_32</definedName>
    <definedName name="PassaExtenso_38_13_61">AGREGADO_17_25_8_33</definedName>
    <definedName name="PassaExtenso_38_13_62">AGREGADO_17_3</definedName>
    <definedName name="PassaExtenso_38_13_63">AGREGADO_17_3_1</definedName>
    <definedName name="PassaExtenso_38_13_64">AGREGADO_17_3_32</definedName>
    <definedName name="PassaExtenso_38_13_65">AGREGADO_17_3_33</definedName>
    <definedName name="PassaExtenso_38_13_7">#N/A</definedName>
    <definedName name="PassaExtenso_38_13_7_1">#N/A</definedName>
    <definedName name="PassaExtenso_38_13_7_1_1">#N/A</definedName>
    <definedName name="PassaExtenso_38_13_7_1_1_1">#N/A</definedName>
    <definedName name="PassaExtenso_38_13_7_1_1_1_1">AGREGADO_17_4_3</definedName>
    <definedName name="PassaExtenso_38_13_7_1_1_1_1_1">AGREGADO_17_5_1</definedName>
    <definedName name="PassaExtenso_38_13_7_1_1_1_1_1_1">AGREGADO_17_6_1</definedName>
    <definedName name="PassaExtenso_38_13_7_1_1_1_1_1_1_1">AGREGADO_17_61</definedName>
    <definedName name="PassaExtenso_38_13_7_1_1_1_12">AGREGADO_17_61_10</definedName>
    <definedName name="PassaExtenso_38_13_7_1_1_1_2">AGREGADO_17_61_10_33</definedName>
    <definedName name="PassaExtenso_38_13_7_1_1_1_3">AGREGADO_17_61_8</definedName>
    <definedName name="PassaExtenso_38_13_7_1_1_1_61">AGREGADO_17_61_8_32</definedName>
    <definedName name="PassaExtenso_38_13_7_1_1_1_62">AGREGADO_17_62</definedName>
    <definedName name="PassaExtenso_38_13_7_1_1_12">AGREGADO_17_62_10</definedName>
    <definedName name="PassaExtenso_38_13_7_1_1_2">AGREGADO_17_62_10_32</definedName>
    <definedName name="PassaExtenso_38_13_7_1_1_3">AGREGADO_17_62_10_33</definedName>
    <definedName name="PassaExtenso_38_13_7_1_1_61">AGREGADO_17_62_8</definedName>
    <definedName name="PassaExtenso_38_13_7_1_1_62">AGREGADO_17_62_8_33</definedName>
    <definedName name="PassaExtenso_38_13_7_1_12">AGREGADO_17_64</definedName>
    <definedName name="PassaExtenso_38_13_7_1_15">AGREGADO_17_7_1</definedName>
    <definedName name="PassaExtenso_38_13_7_1_19">AGREGADO_17_7_1_1_1_1</definedName>
    <definedName name="PassaExtenso_38_13_7_1_2">AGREGADO_17_7_1_61</definedName>
    <definedName name="PassaExtenso_38_13_7_1_3">AGREGADO_17_7_12</definedName>
    <definedName name="PassaExtenso_38_13_7_1_61">AGREGADO_17_7_2</definedName>
    <definedName name="PassaExtenso_38_13_7_1_62">AGREGADO_17_7_3</definedName>
    <definedName name="PassaExtenso_38_13_7_12">AGREGADO_17_7_61</definedName>
    <definedName name="PassaExtenso_38_13_7_15">AGREGADO_17_7_61_10</definedName>
    <definedName name="PassaExtenso_38_13_7_19">AGREGADO_17_7_61_10_32</definedName>
    <definedName name="PassaExtenso_38_13_7_2">AGREGADO_17_7_61_8</definedName>
    <definedName name="PassaExtenso_38_13_7_24">#N/A</definedName>
    <definedName name="PassaExtenso_38_13_7_24_1">AGREGADO_17_7_61_8_33</definedName>
    <definedName name="PassaExtenso_38_13_7_24_12">AGREGADO_17_7_62</definedName>
    <definedName name="PassaExtenso_38_13_7_24_2">AGREGADO_17_7_62_10</definedName>
    <definedName name="PassaExtenso_38_13_7_24_3">AGREGADO_17_7_62_10_33</definedName>
    <definedName name="PassaExtenso_38_13_7_24_61">AGREGADO_17_7_62_8</definedName>
    <definedName name="PassaExtenso_38_13_7_24_62">AGREGADO_17_7_62_8_32</definedName>
    <definedName name="PassaExtenso_38_13_7_25">#N/A</definedName>
    <definedName name="PassaExtenso_38_13_7_25_1">AGREGADO_17_8_1</definedName>
    <definedName name="PassaExtenso_38_13_7_25_12">AGREGADO_17_8_10</definedName>
    <definedName name="PassaExtenso_38_13_7_25_2">AGREGADO_17_8_10_32</definedName>
    <definedName name="PassaExtenso_38_13_7_25_3">AGREGADO_17_8_10_33</definedName>
    <definedName name="PassaExtenso_38_13_7_25_61">AGREGADO_17_8_12</definedName>
    <definedName name="PassaExtenso_38_13_7_25_62">AGREGADO_17_8_2</definedName>
    <definedName name="PassaExtenso_38_13_7_3">AGREGADO_17_8_3</definedName>
    <definedName name="PassaExtenso_38_13_7_30">#N/A</definedName>
    <definedName name="PassaExtenso_38_13_7_30_1">AGREGADO_17_8_8_33</definedName>
    <definedName name="PassaExtenso_38_13_7_30_12">AGREGADO_18</definedName>
    <definedName name="PassaExtenso_38_13_7_30_15">AGREGADO_18_32</definedName>
    <definedName name="PassaExtenso_38_13_7_30_19">AGREGADO_18_33</definedName>
    <definedName name="PassaExtenso_38_13_7_30_2">#N/A</definedName>
    <definedName name="PassaExtenso_38_13_7_30_3">_309AGREGADO_19_2</definedName>
    <definedName name="PassaExtenso_38_13_7_30_61">AGREGADO_19_1</definedName>
    <definedName name="PassaExtenso_38_13_7_30_62">AGREGADO_19_1_32</definedName>
    <definedName name="PassaExtenso_38_13_7_61">AGREGADO_19_10</definedName>
    <definedName name="PassaExtenso_38_13_7_62">AGREGADO_19_12</definedName>
    <definedName name="PassaExtenso_38_13_7_8">#N/A</definedName>
    <definedName name="PassaExtenso_38_13_7_8_1">AGREGADO_19_13_32</definedName>
    <definedName name="PassaExtenso_38_13_7_8_12">AGREGADO_19_13_33</definedName>
    <definedName name="PassaExtenso_38_13_7_8_2">AGREGADO_19_14</definedName>
    <definedName name="PassaExtenso_38_13_7_8_3">AGREGADO_19_14_33</definedName>
    <definedName name="PassaExtenso_38_13_7_8_61">AGREGADO_19_16</definedName>
    <definedName name="PassaExtenso_38_13_7_8_62">AGREGADO_19_16_32</definedName>
    <definedName name="PassaExtenso_38_13_8">#N/A</definedName>
    <definedName name="PassaExtenso_38_13_8_1">#N/A</definedName>
    <definedName name="PassaExtenso_38_13_8_1_1">#N/A</definedName>
    <definedName name="PassaExtenso_38_13_8_1_1_1">#N/A</definedName>
    <definedName name="PassaExtenso_38_13_8_1_1_1_1">#N/A</definedName>
    <definedName name="PassaExtenso_38_13_8_1_1_1_1_1">AGREGADO_19_24_1</definedName>
    <definedName name="PassaExtenso_38_13_8_1_1_1_1_1_1">AGREGADO_19_24_10</definedName>
    <definedName name="PassaExtenso_38_13_8_1_1_1_1_1_1_1">AGREGADO_19_24_10_32</definedName>
    <definedName name="PassaExtenso_38_13_8_1_1_1_12">AGREGADO_19_24_12</definedName>
    <definedName name="PassaExtenso_38_13_8_1_1_1_2">AGREGADO_19_24_2</definedName>
    <definedName name="PassaExtenso_38_13_8_1_1_1_3">AGREGADO_19_24_3</definedName>
    <definedName name="PassaExtenso_38_13_8_1_1_1_61">AGREGADO_19_24_8</definedName>
    <definedName name="PassaExtenso_38_13_8_1_1_1_62">AGREGADO_19_24_8_32</definedName>
    <definedName name="PassaExtenso_38_13_8_1_1_12">AGREGADO_19_24_8_33</definedName>
    <definedName name="PassaExtenso_38_13_8_1_1_2">#N/A</definedName>
    <definedName name="PassaExtenso_38_13_8_1_1_3">AGREGADO_19_25_1</definedName>
    <definedName name="PassaExtenso_38_13_8_1_1_61">AGREGADO_19_25_10</definedName>
    <definedName name="PassaExtenso_38_13_8_1_1_62">AGREGADO_19_25_10_33</definedName>
    <definedName name="PassaExtenso_38_13_8_1_12">AGREGADO_19_25_12</definedName>
    <definedName name="PassaExtenso_38_13_8_1_15">AGREGADO_19_25_2</definedName>
    <definedName name="PassaExtenso_38_13_8_1_19">AGREGADO_19_25_3</definedName>
    <definedName name="PassaExtenso_38_13_8_1_2">AGREGADO_19_25_8</definedName>
    <definedName name="PassaExtenso_38_13_8_1_3">AGREGADO_19_25_8_32</definedName>
    <definedName name="PassaExtenso_38_13_8_1_61">AGREGADO_19_29</definedName>
    <definedName name="PassaExtenso_38_13_8_1_62">AGREGADO_19_3</definedName>
    <definedName name="PassaExtenso_38_13_8_12">AGREGADO_19_32</definedName>
    <definedName name="PassaExtenso_38_13_8_15">AGREGADO_19_4</definedName>
    <definedName name="PassaExtenso_38_13_8_19">AGREGADO_19_4_32</definedName>
    <definedName name="PassaExtenso_38_13_8_2">AGREGADO_19_4_33</definedName>
    <definedName name="PassaExtenso_38_13_8_24">#N/A</definedName>
    <definedName name="PassaExtenso_38_13_8_24_1">AGREGADO_19_5_33</definedName>
    <definedName name="PassaExtenso_38_13_8_24_12">AGREGADO_19_61</definedName>
    <definedName name="PassaExtenso_38_13_8_24_2">AGREGADO_19_61_10</definedName>
    <definedName name="PassaExtenso_38_13_8_24_3">AGREGADO_19_61_10_32</definedName>
    <definedName name="PassaExtenso_38_13_8_24_61">AGREGADO_19_61_8</definedName>
    <definedName name="PassaExtenso_38_13_8_24_62">AGREGADO_19_61_8_32</definedName>
    <definedName name="PassaExtenso_38_13_8_25">#N/A</definedName>
    <definedName name="PassaExtenso_38_13_8_25_1">AGREGADO_19_62</definedName>
    <definedName name="PassaExtenso_38_13_8_25_12">AGREGADO_19_62_10</definedName>
    <definedName name="PassaExtenso_38_13_8_25_2">AGREGADO_19_62_10_33</definedName>
    <definedName name="PassaExtenso_38_13_8_25_3">AGREGADO_19_62_8</definedName>
    <definedName name="PassaExtenso_38_13_8_25_61">AGREGADO_19_62_8_32</definedName>
    <definedName name="PassaExtenso_38_13_8_25_62">#N/A</definedName>
    <definedName name="PassaExtenso_38_13_8_3">AGREGADO_19_8_1</definedName>
    <definedName name="PassaExtenso_38_13_8_30">#N/A</definedName>
    <definedName name="PassaExtenso_38_13_8_30_1">AGREGADO_19_8_10_32</definedName>
    <definedName name="PassaExtenso_38_13_8_30_12">AGREGADO_19_8_10_33</definedName>
    <definedName name="PassaExtenso_38_13_8_30_15">AGREGADO_19_8_12</definedName>
    <definedName name="PassaExtenso_38_13_8_30_19">AGREGADO_19_8_2</definedName>
    <definedName name="PassaExtenso_38_13_8_30_2">AGREGADO_19_8_3</definedName>
    <definedName name="PassaExtenso_38_13_8_30_3">AGREGADO_19_8_8</definedName>
    <definedName name="PassaExtenso_38_13_8_30_61">AGREGADO_19_8_8_33</definedName>
    <definedName name="PassaExtenso_38_13_8_30_62">AGREGADO_2</definedName>
    <definedName name="PassaExtenso_38_13_8_61">AGREGADO_2_32</definedName>
    <definedName name="PassaExtenso_38_13_8_62">AGREGADO_2_33</definedName>
    <definedName name="PassaExtenso_38_13_8_8">#N/A</definedName>
    <definedName name="PassaExtenso_38_13_8_8_1">AGREGADO_22_1</definedName>
    <definedName name="PassaExtenso_38_13_8_8_12">AGREGADO_22_10</definedName>
    <definedName name="PassaExtenso_38_13_8_8_2">AGREGADO_22_10_33</definedName>
    <definedName name="PassaExtenso_38_13_8_8_3">AGREGADO_22_12</definedName>
    <definedName name="PassaExtenso_38_13_8_8_61">AGREGADO_22_2</definedName>
    <definedName name="PassaExtenso_38_13_8_8_62">AGREGADO_22_3</definedName>
    <definedName name="PassaExtenso_38_13_9">#N/A</definedName>
    <definedName name="PassaExtenso_38_13_9_1">#N/A</definedName>
    <definedName name="PassaExtenso_38_13_9_1_1">#N/A</definedName>
    <definedName name="PassaExtenso_38_13_9_1_1_1">AGREGADO_24_1</definedName>
    <definedName name="PassaExtenso_38_13_9_1_12">AGREGADO_24_10</definedName>
    <definedName name="PassaExtenso_38_13_9_1_15">AGREGADO_24_10_32</definedName>
    <definedName name="PassaExtenso_38_13_9_1_19">AGREGADO_24_10_33</definedName>
    <definedName name="PassaExtenso_38_13_9_1_2">AGREGADO_24_12</definedName>
    <definedName name="PassaExtenso_38_13_9_1_3">AGREGADO_24_2</definedName>
    <definedName name="PassaExtenso_38_13_9_1_61">AGREGADO_24_3</definedName>
    <definedName name="PassaExtenso_38_13_9_1_62">AGREGADO_24_8</definedName>
    <definedName name="PassaExtenso_38_13_9_12">AGREGADO_24_8_33</definedName>
    <definedName name="PassaExtenso_38_13_9_15">#N/A</definedName>
    <definedName name="PassaExtenso_38_13_9_19">AGREGADO_25_1</definedName>
    <definedName name="PassaExtenso_38_13_9_2">AGREGADO_25_10</definedName>
    <definedName name="PassaExtenso_38_13_9_3">AGREGADO_25_10_32</definedName>
    <definedName name="PassaExtenso_38_13_9_30">#N/A</definedName>
    <definedName name="PassaExtenso_38_13_9_30_1">AGREGADO_25_2</definedName>
    <definedName name="PassaExtenso_38_13_9_30_12">AGREGADO_25_3</definedName>
    <definedName name="PassaExtenso_38_13_9_30_15">AGREGADO_25_8</definedName>
    <definedName name="PassaExtenso_38_13_9_30_19">AGREGADO_25_8_32</definedName>
    <definedName name="PassaExtenso_38_13_9_30_2">AGREGADO_25_8_33</definedName>
    <definedName name="PassaExtenso_38_13_9_30_3">AGREGADO_3</definedName>
    <definedName name="PassaExtenso_38_13_9_30_61">AGREGADO_3_1</definedName>
    <definedName name="PassaExtenso_38_13_9_30_62">AGREGADO_3_32</definedName>
    <definedName name="PassaExtenso_38_13_9_61">AGREGADO_3_33</definedName>
    <definedName name="PassaExtenso_38_13_9_62">AGREGADO_4</definedName>
    <definedName name="PassaExtenso_38_14" localSheetId="0">[101]!_TOT5</definedName>
    <definedName name="PassaExtenso_38_14">[101]!_TOT5</definedName>
    <definedName name="PassaExtenso_38_14_2">AGREGADO_4_1_12</definedName>
    <definedName name="PassaExtenso_38_14_3">AGREGADO_4_2</definedName>
    <definedName name="PassaExtenso_38_15">#N/A</definedName>
    <definedName name="PassaExtenso_38_15_1">NA()</definedName>
    <definedName name="PassaExtenso_38_16">#N/A</definedName>
    <definedName name="PassaExtenso_38_16_1">NA()</definedName>
    <definedName name="PassaExtenso_38_16_10">#N/A</definedName>
    <definedName name="PassaExtenso_38_16_12">_319AGREGADO_6_2</definedName>
    <definedName name="PassaExtenso_38_16_3">_323AGREGADO_6_3</definedName>
    <definedName name="PassaExtenso_38_18" localSheetId="0">[102]!_TOT5</definedName>
    <definedName name="PassaExtenso_38_18">[102]!_TOT5</definedName>
    <definedName name="PassaExtenso_38_18_2">AGREGADO_6_1_1</definedName>
    <definedName name="PassaExtenso_38_18_3">AGREGADO_6_1_12</definedName>
    <definedName name="PassaExtenso_38_19">#N/A</definedName>
    <definedName name="PassaExtenso_38_19_1">AGREGADO_6_10_2</definedName>
    <definedName name="PassaExtenso_38_19_10">#N/A</definedName>
    <definedName name="PassaExtenso_38_19_10_1">AGREGADO_6_12</definedName>
    <definedName name="PassaExtenso_38_19_10_12">AGREGADO_6_13</definedName>
    <definedName name="PassaExtenso_38_19_10_15">AGREGADO_6_13_32</definedName>
    <definedName name="PassaExtenso_38_19_10_19">AGREGADO_6_14</definedName>
    <definedName name="PassaExtenso_38_19_10_2">AGREGADO_6_14_32</definedName>
    <definedName name="PassaExtenso_38_19_10_3">AGREGADO_6_14_33</definedName>
    <definedName name="PassaExtenso_38_19_10_61">AGREGADO_6_16_1</definedName>
    <definedName name="PassaExtenso_38_19_10_62">AGREGADO_6_18</definedName>
    <definedName name="PassaExtenso_38_19_11">#N/A</definedName>
    <definedName name="PassaExtenso_38_19_11_1">#N/A</definedName>
    <definedName name="PassaExtenso_38_19_11_12">_329AGREGADO_6_19_1</definedName>
    <definedName name="PassaExtenso_38_19_11_15">AGREGADO_6_19_1</definedName>
    <definedName name="PassaExtenso_38_19_11_19">AGREGADO_6_19_1_32</definedName>
    <definedName name="PassaExtenso_38_19_11_2">AGREGADO_6_19_1_33</definedName>
    <definedName name="PassaExtenso_38_19_11_24">#N/A</definedName>
    <definedName name="PassaExtenso_38_19_11_24_1">AGREGADO_6_19_12</definedName>
    <definedName name="PassaExtenso_38_19_11_24_12">AGREGADO_6_19_13</definedName>
    <definedName name="PassaExtenso_38_19_11_24_2">AGREGADO_6_19_13_33</definedName>
    <definedName name="PassaExtenso_38_19_11_24_3">AGREGADO_6_19_14</definedName>
    <definedName name="PassaExtenso_38_19_11_24_61">AGREGADO_6_19_14_32</definedName>
    <definedName name="PassaExtenso_38_19_11_24_62">AGREGADO_6_19_16</definedName>
    <definedName name="PassaExtenso_38_19_11_25">#N/A</definedName>
    <definedName name="PassaExtenso_38_19_11_25_1">AGREGADO_6_19_16_33</definedName>
    <definedName name="PassaExtenso_38_19_11_25_12">AGREGADO_6_19_18</definedName>
    <definedName name="PassaExtenso_38_19_11_25_2">AGREGADO_6_19_18_33</definedName>
    <definedName name="PassaExtenso_38_19_11_25_3">AGREGADO_6_19_2</definedName>
    <definedName name="PassaExtenso_38_19_11_25_61">#N/A</definedName>
    <definedName name="PassaExtenso_38_19_11_25_62">AGREGADO_6_19_24_1</definedName>
    <definedName name="PassaExtenso_38_19_11_3">AGREGADO_6_19_24_10</definedName>
    <definedName name="PassaExtenso_38_19_11_30">#N/A</definedName>
    <definedName name="PassaExtenso_38_19_11_30_1">AGREGADO_6_19_24_10_33</definedName>
    <definedName name="PassaExtenso_38_19_11_30_12">AGREGADO_6_19_24_12</definedName>
    <definedName name="PassaExtenso_38_19_11_30_15">AGREGADO_6_19_24_2</definedName>
    <definedName name="PassaExtenso_38_19_11_30_19">AGREGADO_6_19_24_3</definedName>
    <definedName name="PassaExtenso_38_19_11_30_2">AGREGADO_6_19_24_8</definedName>
    <definedName name="PassaExtenso_38_19_11_30_3">AGREGADO_6_19_24_8_33</definedName>
    <definedName name="PassaExtenso_38_19_11_30_61">#N/A</definedName>
    <definedName name="PassaExtenso_38_19_11_30_62">AGREGADO_6_19_25_1</definedName>
    <definedName name="PassaExtenso_38_19_11_61">AGREGADO_6_19_25_10</definedName>
    <definedName name="PassaExtenso_38_19_11_62">AGREGADO_6_19_25_10_32</definedName>
    <definedName name="PassaExtenso_38_19_11_8">#N/A</definedName>
    <definedName name="PassaExtenso_38_19_11_8_1">AGREGADO_6_19_25_2</definedName>
    <definedName name="PassaExtenso_38_19_11_8_12">AGREGADO_6_19_25_3</definedName>
    <definedName name="PassaExtenso_38_19_11_8_2">AGREGADO_6_19_25_8</definedName>
    <definedName name="PassaExtenso_38_19_11_8_3">AGREGADO_6_19_25_8_32</definedName>
    <definedName name="PassaExtenso_38_19_11_8_61">AGREGADO_6_19_25_8_33</definedName>
    <definedName name="PassaExtenso_38_19_11_8_62">AGREGADO_6_19_3</definedName>
    <definedName name="PassaExtenso_38_19_12">#N/A</definedName>
    <definedName name="PassaExtenso_38_19_12_1">AGREGADO_6_19_33</definedName>
    <definedName name="PassaExtenso_38_19_12_1_1">AGREGADO_6_19_4</definedName>
    <definedName name="PassaExtenso_38_19_12_12">AGREGADO_6_19_4_33</definedName>
    <definedName name="PassaExtenso_38_19_12_2">AGREGADO_6_19_5</definedName>
    <definedName name="PassaExtenso_38_19_12_24">#N/A</definedName>
    <definedName name="PassaExtenso_38_19_12_24_1">AGREGADO_6_19_61</definedName>
    <definedName name="PassaExtenso_38_19_12_24_12">AGREGADO_6_19_61_10</definedName>
    <definedName name="PassaExtenso_38_19_12_24_2">AGREGADO_6_19_61_10_32</definedName>
    <definedName name="PassaExtenso_38_19_12_24_3">AGREGADO_6_19_61_10_33</definedName>
    <definedName name="PassaExtenso_38_19_12_24_61">AGREGADO_6_19_61_8</definedName>
    <definedName name="PassaExtenso_38_19_12_24_62">AGREGADO_6_19_61_8_33</definedName>
    <definedName name="PassaExtenso_38_19_12_25">#N/A</definedName>
    <definedName name="PassaExtenso_38_19_12_25_1">AGREGADO_6_19_62_10</definedName>
    <definedName name="PassaExtenso_38_19_12_25_12">AGREGADO_6_19_62_10_32</definedName>
    <definedName name="PassaExtenso_38_19_12_25_2">AGREGADO_6_19_62_8</definedName>
    <definedName name="PassaExtenso_38_19_12_25_3">AGREGADO_6_19_62_8_32</definedName>
    <definedName name="PassaExtenso_38_19_12_25_61">AGREGADO_6_19_62_8_33</definedName>
    <definedName name="PassaExtenso_38_19_12_25_62">#N/A</definedName>
    <definedName name="PassaExtenso_38_19_12_3">AGREGADO_6_19_8_1</definedName>
    <definedName name="PassaExtenso_38_19_12_61">AGREGADO_6_19_8_10</definedName>
    <definedName name="PassaExtenso_38_19_12_62">AGREGADO_6_19_8_10_33</definedName>
    <definedName name="PassaExtenso_38_19_13">AGREGADO_6_19_8_12</definedName>
    <definedName name="PassaExtenso_38_19_14">AGREGADO_6_19_8_2</definedName>
    <definedName name="PassaExtenso_38_19_15">#N/A</definedName>
    <definedName name="PassaExtenso_38_19_15_1">NA()</definedName>
    <definedName name="PassaExtenso_38_19_16">#N/A</definedName>
    <definedName name="PassaExtenso_38_19_16_1">NA()</definedName>
    <definedName name="PassaExtenso_38_19_16_10">AGREGADO_6_19_8_8_32</definedName>
    <definedName name="PassaExtenso_38_19_16_12">AGREGADO_6_2</definedName>
    <definedName name="PassaExtenso_38_19_16_3">_333AGREGADO_6_2_1</definedName>
    <definedName name="PassaExtenso_38_19_18">AGREGADO_6_2_33</definedName>
    <definedName name="PassaExtenso_38_19_19">#N/A</definedName>
    <definedName name="PassaExtenso_38_19_2">AGREGADO_6_22_1</definedName>
    <definedName name="PassaExtenso_38_19_21">#N/A</definedName>
    <definedName name="PassaExtenso_38_19_21_1">AGREGADO_6_22_10_32</definedName>
    <definedName name="PassaExtenso_38_19_21_12">AGREGADO_6_22_12</definedName>
    <definedName name="PassaExtenso_38_19_21_2">AGREGADO_6_22_2</definedName>
    <definedName name="PassaExtenso_38_19_21_3">AGREGADO_6_22_3</definedName>
    <definedName name="PassaExtenso_38_19_21_61">AGREGADO_6_22_8</definedName>
    <definedName name="PassaExtenso_38_19_21_62">AGREGADO_6_22_8_32</definedName>
    <definedName name="PassaExtenso_38_19_22">#N/A</definedName>
    <definedName name="PassaExtenso_38_19_22_1">#N/A</definedName>
    <definedName name="PassaExtenso_38_19_22_12">AGREGADO_6_24_1</definedName>
    <definedName name="PassaExtenso_38_19_22_2">AGREGADO_6_24_10</definedName>
    <definedName name="PassaExtenso_38_19_22_3">AGREGADO_6_24_10_33</definedName>
    <definedName name="PassaExtenso_38_19_22_61">AGREGADO_6_24_12</definedName>
    <definedName name="PassaExtenso_38_19_22_62">AGREGADO_6_24_2</definedName>
    <definedName name="PassaExtenso_38_19_24">#N/A</definedName>
    <definedName name="PassaExtenso_38_19_24_1">AGREGADO_6_24_8</definedName>
    <definedName name="PassaExtenso_38_19_24_12">AGREGADO_6_24_8_32</definedName>
    <definedName name="PassaExtenso_38_19_24_2">#N/A</definedName>
    <definedName name="PassaExtenso_38_19_24_3">AGREGADO_6_25_1</definedName>
    <definedName name="PassaExtenso_38_19_24_61">AGREGADO_6_25_10</definedName>
    <definedName name="PassaExtenso_38_19_24_62">AGREGADO_6_25_10_32</definedName>
    <definedName name="PassaExtenso_38_19_25">#N/A</definedName>
    <definedName name="PassaExtenso_38_19_25_1">AGREGADO_6_25_12</definedName>
    <definedName name="PassaExtenso_38_19_25_12">AGREGADO_6_25_2</definedName>
    <definedName name="PassaExtenso_38_19_25_2">AGREGADO_6_25_3</definedName>
    <definedName name="PassaExtenso_38_19_25_3">AGREGADO_6_25_8</definedName>
    <definedName name="PassaExtenso_38_19_25_61">AGREGADO_6_25_8_33</definedName>
    <definedName name="PassaExtenso_38_19_25_62">AGREGADO_6_3</definedName>
    <definedName name="PassaExtenso_38_19_27">#N/A</definedName>
    <definedName name="PassaExtenso_38_19_27_1">AGREGADO_6_3_12</definedName>
    <definedName name="PassaExtenso_38_19_27_12">AGREGADO_6_3_33</definedName>
    <definedName name="PassaExtenso_38_19_27_15">AGREGADO_6_33</definedName>
    <definedName name="PassaExtenso_38_19_27_19">AGREGADO_6_4</definedName>
    <definedName name="PassaExtenso_38_19_27_2">AGREGADO_6_4_1_1</definedName>
    <definedName name="PassaExtenso_38_19_27_3">AGREGADO_6_4_2</definedName>
    <definedName name="PassaExtenso_38_19_27_30">#N/A</definedName>
    <definedName name="PassaExtenso_38_19_27_30_1">AGREGADO_6_5</definedName>
    <definedName name="PassaExtenso_38_19_27_30_12">AGREGADO_6_6</definedName>
    <definedName name="PassaExtenso_38_19_27_30_15">AGREGADO_6_61</definedName>
    <definedName name="PassaExtenso_38_19_27_30_19">AGREGADO_6_61_10</definedName>
    <definedName name="PassaExtenso_38_19_27_30_2">AGREGADO_6_61_10_32</definedName>
    <definedName name="PassaExtenso_38_19_27_30_3">AGREGADO_6_61_8</definedName>
    <definedName name="PassaExtenso_38_19_27_30_61">AGREGADO_6_61_8_32</definedName>
    <definedName name="PassaExtenso_38_19_27_30_62">AGREGADO_6_61_8_33</definedName>
    <definedName name="PassaExtenso_38_19_27_61">AGREGADO_6_62</definedName>
    <definedName name="PassaExtenso_38_19_27_62">AGREGADO_6_62_10</definedName>
    <definedName name="PassaExtenso_38_19_28">#N/A</definedName>
    <definedName name="PassaExtenso_38_19_28_1">AGREGADO_6_62_8</definedName>
    <definedName name="PassaExtenso_38_19_28_12">AGREGADO_6_62_8_32</definedName>
    <definedName name="PassaExtenso_38_19_28_15">AGREGADO_6_63</definedName>
    <definedName name="PassaExtenso_38_19_28_19">#N/A</definedName>
    <definedName name="PassaExtenso_38_19_28_2">AGREGADO_6_7_1_1_1</definedName>
    <definedName name="PassaExtenso_38_19_28_3">AGREGADO_6_7_1_12</definedName>
    <definedName name="PassaExtenso_38_19_28_61">AGREGADO_6_7_12</definedName>
    <definedName name="PassaExtenso_38_19_28_62">AGREGADO_6_7_2</definedName>
    <definedName name="PassaExtenso_38_19_29">#N/A</definedName>
    <definedName name="PassaExtenso_38_19_29_1">AGREGADO_6_7_61</definedName>
    <definedName name="PassaExtenso_38_19_29_12">AGREGADO_6_7_61_10</definedName>
    <definedName name="PassaExtenso_38_19_29_15">AGREGADO_6_7_61_10_32</definedName>
    <definedName name="PassaExtenso_38_19_29_19">AGREGADO_6_7_61_10_33</definedName>
    <definedName name="PassaExtenso_38_19_29_2">AGREGADO_6_7_61_8</definedName>
    <definedName name="PassaExtenso_38_19_29_3">AGREGADO_6_7_61_8_33</definedName>
    <definedName name="PassaExtenso_38_19_29_61">AGREGADO_6_7_62</definedName>
    <definedName name="PassaExtenso_38_19_29_62">AGREGADO_6_7_62_10</definedName>
    <definedName name="PassaExtenso_38_19_3">AGREGADO_6_7_62_10_32</definedName>
    <definedName name="PassaExtenso_38_19_30">#N/A</definedName>
    <definedName name="PassaExtenso_38_19_30_1">AGREGADO_6_7_62_8_32</definedName>
    <definedName name="PassaExtenso_38_19_30_12">AGREGADO_6_7_62_8_33</definedName>
    <definedName name="PassaExtenso_38_19_30_15">#N/A</definedName>
    <definedName name="PassaExtenso_38_19_30_19">AGREGADO_6_8_1</definedName>
    <definedName name="PassaExtenso_38_19_30_2">AGREGADO_6_8_10</definedName>
    <definedName name="PassaExtenso_38_19_30_3">AGREGADO_6_8_10_33</definedName>
    <definedName name="PassaExtenso_38_19_30_61">AGREGADO_6_8_12</definedName>
    <definedName name="PassaExtenso_38_19_30_62">AGREGADO_6_8_2</definedName>
    <definedName name="PassaExtenso_38_19_32">NA()</definedName>
    <definedName name="PassaExtenso_38_19_4">AGREGADO_6_8_3</definedName>
    <definedName name="PassaExtenso_38_19_4_2">AGREGADO_6_8_8</definedName>
    <definedName name="PassaExtenso_38_19_4_3">AGREGADO_6_8_8_33</definedName>
    <definedName name="PassaExtenso_38_19_5">AGREGADO_61</definedName>
    <definedName name="PassaExtenso_38_19_61">AGREGADO_61_10</definedName>
    <definedName name="PassaExtenso_38_19_62">AGREGADO_61_10_32</definedName>
    <definedName name="PassaExtenso_38_19_7">#N/A</definedName>
    <definedName name="PassaExtenso_38_19_7_1">#N/A</definedName>
    <definedName name="PassaExtenso_38_19_7_1_1">#N/A</definedName>
    <definedName name="PassaExtenso_38_19_7_1_1_1">AGREGADO_62</definedName>
    <definedName name="PassaExtenso_38_19_7_1_1_1_1">AGREGADO_62_10</definedName>
    <definedName name="PassaExtenso_38_19_7_1_1_1_1_1">AGREGADO_62_10_32</definedName>
    <definedName name="PassaExtenso_38_19_7_1_1_12">AGREGADO_62_8</definedName>
    <definedName name="PassaExtenso_38_19_7_1_1_2">AGREGADO_62_8_32</definedName>
    <definedName name="PassaExtenso_38_19_7_1_1_3">AGREGADO_62_8_33</definedName>
    <definedName name="PassaExtenso_38_19_7_1_1_61">AGREGADO_65</definedName>
    <definedName name="PassaExtenso_38_19_7_1_1_62">#N/A</definedName>
    <definedName name="PassaExtenso_38_19_7_1_12">_340AGREGADO_7_2</definedName>
    <definedName name="PassaExtenso_38_19_7_1_2">_345AGREGADO_7_4</definedName>
    <definedName name="PassaExtenso_38_19_7_1_3">#N/A</definedName>
    <definedName name="PassaExtenso_38_19_7_1_61">AGREGADO_7_1_1_1</definedName>
    <definedName name="PassaExtenso_38_19_7_1_62">AGREGADO_7_1_1_1_1_1_1</definedName>
    <definedName name="PassaExtenso_38_19_7_12">AGREGADO_7_1_1_61</definedName>
    <definedName name="PassaExtenso_38_19_7_2">AGREGADO_7_1_12</definedName>
    <definedName name="PassaExtenso_38_19_7_24">#N/A</definedName>
    <definedName name="PassaExtenso_38_19_7_24_1">AGREGADO_7_1_3</definedName>
    <definedName name="PassaExtenso_38_19_7_24_12">AGREGADO_7_1_61</definedName>
    <definedName name="PassaExtenso_38_19_7_24_2">AGREGADO_7_1_61_10</definedName>
    <definedName name="PassaExtenso_38_19_7_24_3">AGREGADO_7_1_61_10_32</definedName>
    <definedName name="PassaExtenso_38_19_7_24_61">AGREGADO_7_1_61_10_33</definedName>
    <definedName name="PassaExtenso_38_19_7_24_62">AGREGADO_7_1_61_8</definedName>
    <definedName name="PassaExtenso_38_19_7_25">#N/A</definedName>
    <definedName name="PassaExtenso_38_19_7_25_1">AGREGADO_7_1_62</definedName>
    <definedName name="PassaExtenso_38_19_7_25_12">AGREGADO_7_1_62_10</definedName>
    <definedName name="PassaExtenso_38_19_7_25_2">AGREGADO_7_1_62_10_32</definedName>
    <definedName name="PassaExtenso_38_19_7_25_3">AGREGADO_7_1_62_8</definedName>
    <definedName name="PassaExtenso_38_19_7_25_61">AGREGADO_7_1_62_8_32</definedName>
    <definedName name="PassaExtenso_38_19_7_25_62">AGREGADO_7_1_62_8_33</definedName>
    <definedName name="PassaExtenso_38_19_7_3">AGREGADO_7_10</definedName>
    <definedName name="PassaExtenso_38_19_7_61">AGREGADO_7_10_3</definedName>
    <definedName name="PassaExtenso_38_19_7_62">AGREGADO_7_11</definedName>
    <definedName name="PassaExtenso_38_19_8">#N/A</definedName>
    <definedName name="PassaExtenso_38_19_8_1">#N/A</definedName>
    <definedName name="PassaExtenso_38_19_8_1_1">#N/A</definedName>
    <definedName name="PassaExtenso_38_19_8_1_1_1">#N/A</definedName>
    <definedName name="PassaExtenso_38_19_8_1_1_1_1">AGREGADO_7_14_32</definedName>
    <definedName name="PassaExtenso_38_19_8_1_1_1_1_1">AGREGADO_7_15</definedName>
    <definedName name="PassaExtenso_38_19_8_1_1_1_1_1_1">AGREGADO_7_18</definedName>
    <definedName name="PassaExtenso_38_19_8_1_1_1_1_1_1_1">AGREGADO_7_18_32</definedName>
    <definedName name="PassaExtenso_38_19_8_1_1_1_12">AGREGADO_7_18_33</definedName>
    <definedName name="PassaExtenso_38_19_8_1_1_1_2">#N/A</definedName>
    <definedName name="PassaExtenso_38_19_8_1_1_1_3">_351AGREGADO_7_19_2</definedName>
    <definedName name="PassaExtenso_38_19_8_1_1_1_61">AGREGADO_7_19_1</definedName>
    <definedName name="PassaExtenso_38_19_8_1_1_1_62">AGREGADO_7_19_1_32</definedName>
    <definedName name="PassaExtenso_38_19_8_1_1_12">AGREGADO_7_19_10</definedName>
    <definedName name="PassaExtenso_38_19_8_1_1_2">AGREGADO_7_19_12</definedName>
    <definedName name="PassaExtenso_38_19_8_1_1_3">AGREGADO_7_19_13</definedName>
    <definedName name="PassaExtenso_38_19_8_1_1_61">AGREGADO_7_19_13_32</definedName>
    <definedName name="PassaExtenso_38_19_8_1_1_62">AGREGADO_7_19_13_33</definedName>
    <definedName name="PassaExtenso_38_19_8_1_12">AGREGADO_7_19_14</definedName>
    <definedName name="PassaExtenso_38_19_8_1_15">AGREGADO_7_19_14_33</definedName>
    <definedName name="PassaExtenso_38_19_8_1_19">AGREGADO_7_19_16</definedName>
    <definedName name="PassaExtenso_38_19_8_1_2">AGREGADO_7_19_16_32</definedName>
    <definedName name="PassaExtenso_38_19_8_1_3">AGREGADO_7_19_18</definedName>
    <definedName name="PassaExtenso_38_19_8_1_61">AGREGADO_7_19_18_32</definedName>
    <definedName name="PassaExtenso_38_19_8_1_62">AGREGADO_7_19_18_33</definedName>
    <definedName name="PassaExtenso_38_19_8_12">AGREGADO_7_19_2</definedName>
    <definedName name="PassaExtenso_38_19_8_15">#N/A</definedName>
    <definedName name="PassaExtenso_38_19_8_19">AGREGADO_7_19_24_1</definedName>
    <definedName name="PassaExtenso_38_19_8_2">AGREGADO_7_19_24_10</definedName>
    <definedName name="PassaExtenso_38_19_8_24">#N/A</definedName>
    <definedName name="PassaExtenso_38_19_8_24_1">AGREGADO_7_19_24_12</definedName>
    <definedName name="PassaExtenso_38_19_8_24_12">AGREGADO_7_19_24_2</definedName>
    <definedName name="PassaExtenso_38_19_8_24_2">AGREGADO_7_19_24_3</definedName>
    <definedName name="PassaExtenso_38_19_8_24_3">AGREGADO_7_19_24_8</definedName>
    <definedName name="PassaExtenso_38_19_8_24_61">AGREGADO_7_19_24_8_32</definedName>
    <definedName name="PassaExtenso_38_19_8_24_62">AGREGADO_7_19_24_8_33</definedName>
    <definedName name="PassaExtenso_38_19_8_25">#N/A</definedName>
    <definedName name="PassaExtenso_38_19_8_25_1">AGREGADO_7_19_25_1</definedName>
    <definedName name="PassaExtenso_38_19_8_25_12">AGREGADO_7_19_25_10</definedName>
    <definedName name="PassaExtenso_38_19_8_25_2">AGREGADO_7_19_25_10_33</definedName>
    <definedName name="PassaExtenso_38_19_8_25_3">AGREGADO_7_19_25_12</definedName>
    <definedName name="PassaExtenso_38_19_8_25_61">AGREGADO_7_19_25_2</definedName>
    <definedName name="PassaExtenso_38_19_8_25_62">AGREGADO_7_19_25_3</definedName>
    <definedName name="PassaExtenso_38_19_8_3">AGREGADO_7_19_25_8</definedName>
    <definedName name="PassaExtenso_38_19_8_30">#N/A</definedName>
    <definedName name="PassaExtenso_38_19_8_30_1">AGREGADO_7_19_29</definedName>
    <definedName name="PassaExtenso_38_19_8_30_12">AGREGADO_7_19_3</definedName>
    <definedName name="PassaExtenso_38_19_8_30_15">AGREGADO_7_19_32</definedName>
    <definedName name="PassaExtenso_38_19_8_30_19">AGREGADO_7_19_4</definedName>
    <definedName name="PassaExtenso_38_19_8_30_2">AGREGADO_7_19_4_32</definedName>
    <definedName name="PassaExtenso_38_19_8_30_3">AGREGADO_7_19_4_33</definedName>
    <definedName name="PassaExtenso_38_19_8_30_61">AGREGADO_7_19_5</definedName>
    <definedName name="PassaExtenso_38_19_8_30_62">AGREGADO_7_19_5_33</definedName>
    <definedName name="PassaExtenso_38_19_8_61">AGREGADO_7_19_61</definedName>
    <definedName name="PassaExtenso_38_19_8_62">AGREGADO_7_19_61_10</definedName>
    <definedName name="PassaExtenso_38_19_8_8">#N/A</definedName>
    <definedName name="PassaExtenso_38_19_8_8_1">AGREGADO_7_19_61_8</definedName>
    <definedName name="PassaExtenso_38_19_8_8_12">AGREGADO_7_19_61_8_32</definedName>
    <definedName name="PassaExtenso_38_19_8_8_2">AGREGADO_7_19_61_8_33</definedName>
    <definedName name="PassaExtenso_38_19_8_8_3">AGREGADO_7_19_62</definedName>
    <definedName name="PassaExtenso_38_19_8_8_61">AGREGADO_7_19_62_10</definedName>
    <definedName name="PassaExtenso_38_19_8_8_62">AGREGADO_7_19_62_10_33</definedName>
    <definedName name="PassaExtenso_38_19_9">#N/A</definedName>
    <definedName name="PassaExtenso_38_19_9_1">AGREGADO_7_19_62_8_32</definedName>
    <definedName name="PassaExtenso_38_19_9_12">AGREGADO_7_19_62_8_33</definedName>
    <definedName name="PassaExtenso_38_19_9_15">#N/A</definedName>
    <definedName name="PassaExtenso_38_19_9_19">AGREGADO_7_19_8_1</definedName>
    <definedName name="PassaExtenso_38_19_9_2">AGREGADO_7_19_8_10</definedName>
    <definedName name="PassaExtenso_38_19_9_3">AGREGADO_7_19_8_10_32</definedName>
    <definedName name="PassaExtenso_38_19_9_30">#N/A</definedName>
    <definedName name="PassaExtenso_38_19_9_30_1">AGREGADO_7_19_8_2</definedName>
    <definedName name="PassaExtenso_38_19_9_30_12">AGREGADO_7_19_8_3</definedName>
    <definedName name="PassaExtenso_38_19_9_30_15">AGREGADO_7_19_8_8</definedName>
    <definedName name="PassaExtenso_38_19_9_30_19">AGREGADO_7_19_8_8_32</definedName>
    <definedName name="PassaExtenso_38_19_9_30_2">AGREGADO_7_19_8_8_33</definedName>
    <definedName name="PassaExtenso_38_19_9_30_3">AGREGADO_7_2</definedName>
    <definedName name="PassaExtenso_38_19_9_30_61">AGREGADO_7_2_32</definedName>
    <definedName name="PassaExtenso_38_19_9_30_62">#N/A</definedName>
    <definedName name="PassaExtenso_38_19_9_61">AGREGADO_7_22_1</definedName>
    <definedName name="PassaExtenso_38_19_9_62">AGREGADO_7_22_10</definedName>
    <definedName name="PassaExtenso_38_2">#N/A</definedName>
    <definedName name="PassaExtenso_38_2_1">AGREGADO_7_22_10_33</definedName>
    <definedName name="PassaExtenso_38_2_1_1">AGREGADO_7_22_12</definedName>
    <definedName name="PassaExtenso_38_2_10">#N/A</definedName>
    <definedName name="PassaExtenso_38_2_10_1">AGREGADO_7_22_3</definedName>
    <definedName name="PassaExtenso_38_2_10_12">AGREGADO_7_22_8</definedName>
    <definedName name="PassaExtenso_38_2_10_15">AGREGADO_7_22_8_33</definedName>
    <definedName name="PassaExtenso_38_2_10_19">#N/A</definedName>
    <definedName name="PassaExtenso_38_2_10_2">AGREGADO_7_24_1</definedName>
    <definedName name="PassaExtenso_38_2_10_3">AGREGADO_7_24_10</definedName>
    <definedName name="PassaExtenso_38_2_10_61">AGREGADO_7_24_10_32</definedName>
    <definedName name="PassaExtenso_38_2_10_62">AGREGADO_7_24_12</definedName>
    <definedName name="PassaExtenso_38_2_11">#N/A</definedName>
    <definedName name="PassaExtenso_38_2_11_1">AGREGADO_7_24_3</definedName>
    <definedName name="PassaExtenso_38_2_11_12">AGREGADO_7_24_8</definedName>
    <definedName name="PassaExtenso_38_2_11_15">AGREGADO_7_24_8_32</definedName>
    <definedName name="PassaExtenso_38_2_11_19">AGREGADO_7_24_8_33</definedName>
    <definedName name="PassaExtenso_38_2_11_2">#N/A</definedName>
    <definedName name="PassaExtenso_38_2_11_24">#N/A</definedName>
    <definedName name="PassaExtenso_38_2_11_24_1">AGREGADO_7_25_10</definedName>
    <definedName name="PassaExtenso_38_2_11_24_12">AGREGADO_7_25_10_33</definedName>
    <definedName name="PassaExtenso_38_2_11_24_2">AGREGADO_7_25_12</definedName>
    <definedName name="PassaExtenso_38_2_11_24_3">AGREGADO_7_25_2</definedName>
    <definedName name="PassaExtenso_38_2_11_24_61">AGREGADO_7_25_3</definedName>
    <definedName name="PassaExtenso_38_2_11_24_62">AGREGADO_7_25_8</definedName>
    <definedName name="PassaExtenso_38_2_11_25">#N/A</definedName>
    <definedName name="PassaExtenso_38_2_11_25_1">AGREGADO_7_29</definedName>
    <definedName name="PassaExtenso_38_2_11_25_12">AGREGADO_7_3</definedName>
    <definedName name="PassaExtenso_38_2_11_25_2">AGREGADO_7_3_1_1</definedName>
    <definedName name="PassaExtenso_38_2_11_25_3">AGREGADO_7_3_32</definedName>
    <definedName name="PassaExtenso_38_2_11_25_61">AGREGADO_7_32</definedName>
    <definedName name="PassaExtenso_38_2_11_25_62">AGREGADO_7_4</definedName>
    <definedName name="PassaExtenso_38_2_11_3">AGREGADO_7_4_1</definedName>
    <definedName name="PassaExtenso_38_2_11_30">#N/A</definedName>
    <definedName name="PassaExtenso_38_2_11_30_1">AGREGADO_7_4_3</definedName>
    <definedName name="PassaExtenso_38_2_11_30_12">AGREGADO_7_4_32</definedName>
    <definedName name="PassaExtenso_38_2_11_30_15">AGREGADO_7_5_1_1</definedName>
    <definedName name="PassaExtenso_38_2_11_30_19">AGREGADO_7_61</definedName>
    <definedName name="PassaExtenso_38_2_11_30_2">AGREGADO_7_61_10</definedName>
    <definedName name="PassaExtenso_38_2_11_30_3">AGREGADO_7_61_10_32</definedName>
    <definedName name="PassaExtenso_38_2_11_30_61">AGREGADO_7_61_10_33</definedName>
    <definedName name="PassaExtenso_38_2_11_30_62">AGREGADO_7_61_8</definedName>
    <definedName name="PassaExtenso_38_2_11_61">AGREGADO_7_61_8_33</definedName>
    <definedName name="PassaExtenso_38_2_11_62">AGREGADO_7_62</definedName>
    <definedName name="PassaExtenso_38_2_11_8">#N/A</definedName>
    <definedName name="PassaExtenso_38_2_11_8_1">AGREGADO_7_62_10_32</definedName>
    <definedName name="PassaExtenso_38_2_11_8_12">AGREGADO_7_62_8</definedName>
    <definedName name="PassaExtenso_38_2_11_8_2">AGREGADO_7_62_8_32</definedName>
    <definedName name="PassaExtenso_38_2_11_8_3">AGREGADO_7_62_8_33</definedName>
    <definedName name="PassaExtenso_38_2_11_8_61">AGREGADO_7_65</definedName>
    <definedName name="PassaExtenso_38_2_11_8_62">AGREGADO_7_7_1_1</definedName>
    <definedName name="PassaExtenso_38_2_12" localSheetId="0">[117]!_TOT5</definedName>
    <definedName name="PassaExtenso_38_2_12">[117]!_TOT5</definedName>
    <definedName name="PassaExtenso_38_2_12_1">AGREGADO_7_7_1_62</definedName>
    <definedName name="PassaExtenso_38_2_12_1_1">AGREGADO_7_7_12</definedName>
    <definedName name="PassaExtenso_38_2_12_12">AGREGADO_7_7_2</definedName>
    <definedName name="PassaExtenso_38_2_12_2">AGREGADO_7_7_3</definedName>
    <definedName name="PassaExtenso_38_2_12_24">#N/A</definedName>
    <definedName name="PassaExtenso_38_2_12_24_1">AGREGADO_7_7_61_10</definedName>
    <definedName name="PassaExtenso_38_2_12_24_12">AGREGADO_7_7_61_10_33</definedName>
    <definedName name="PassaExtenso_38_2_12_24_2">AGREGADO_7_7_61_8</definedName>
    <definedName name="PassaExtenso_38_2_12_24_3">AGREGADO_7_7_61_8_32</definedName>
    <definedName name="PassaExtenso_38_2_12_24_61">AGREGADO_7_7_62</definedName>
    <definedName name="PassaExtenso_38_2_12_24_62">AGREGADO_7_7_62_10</definedName>
    <definedName name="PassaExtenso_38_2_12_25">#N/A</definedName>
    <definedName name="PassaExtenso_38_2_12_25_1">AGREGADO_7_7_62_10_33</definedName>
    <definedName name="PassaExtenso_38_2_12_25_12">AGREGADO_7_7_62_8</definedName>
    <definedName name="PassaExtenso_38_2_12_25_2">AGREGADO_7_7_62_8_33</definedName>
    <definedName name="PassaExtenso_38_2_12_25_3">#N/A</definedName>
    <definedName name="PassaExtenso_38_2_12_25_61">AGREGADO_7_8_1</definedName>
    <definedName name="PassaExtenso_38_2_12_25_62">AGREGADO_7_8_10</definedName>
    <definedName name="PassaExtenso_38_2_12_3">AGREGADO_7_8_10_32</definedName>
    <definedName name="PassaExtenso_38_2_12_61">AGREGADO_7_8_12</definedName>
    <definedName name="PassaExtenso_38_2_12_62">AGREGADO_7_8_2</definedName>
    <definedName name="PassaExtenso_38_2_13">AGREGADO_7_8_3</definedName>
    <definedName name="PassaExtenso_38_2_14" localSheetId="0">[118]!_TOT5</definedName>
    <definedName name="PassaExtenso_38_2_14">[118]!_TOT5</definedName>
    <definedName name="PassaExtenso_38_2_14_2">AGREGADO_7_8_8_32</definedName>
    <definedName name="PassaExtenso_38_2_14_3">AGREGADO_7_8_8_33</definedName>
    <definedName name="PassaExtenso_38_2_15">#N/A</definedName>
    <definedName name="PassaExtenso_38_2_15_1">NA()</definedName>
    <definedName name="PassaExtenso_38_2_16">#N/A</definedName>
    <definedName name="PassaExtenso_38_2_16_1">NA()</definedName>
    <definedName name="PassaExtenso_38_2_16_10">_365AGREGADO_8_3</definedName>
    <definedName name="PassaExtenso_38_2_16_12">#N/A</definedName>
    <definedName name="PassaExtenso_38_2_16_3">#N/A</definedName>
    <definedName name="PassaExtenso_38_2_18">AGREGADO_8_1_1_1</definedName>
    <definedName name="PassaExtenso_38_2_19">AGREGADO_8_1_1_1_1</definedName>
    <definedName name="PassaExtenso_38_2_2">AGREGADO_8_1_1_1_1_1</definedName>
    <definedName name="PassaExtenso_38_2_21">#N/A</definedName>
    <definedName name="PassaExtenso_38_2_21_1">AGREGADO_8_1_1_10_32</definedName>
    <definedName name="PassaExtenso_38_2_21_12">AGREGADO_8_1_1_10_33</definedName>
    <definedName name="PassaExtenso_38_2_21_2">AGREGADO_8_1_1_12</definedName>
    <definedName name="PassaExtenso_38_2_21_3">AGREGADO_8_1_1_2</definedName>
    <definedName name="PassaExtenso_38_2_21_61">AGREGADO_8_1_1_3</definedName>
    <definedName name="PassaExtenso_38_2_21_62">AGREGADO_8_1_1_8</definedName>
    <definedName name="PassaExtenso_38_2_22">#N/A</definedName>
    <definedName name="PassaExtenso_38_2_22_1">AGREGADO_8_1_10</definedName>
    <definedName name="PassaExtenso_38_2_22_12">AGREGADO_8_1_10_32</definedName>
    <definedName name="PassaExtenso_38_2_22_2">AGREGADO_8_1_12</definedName>
    <definedName name="PassaExtenso_38_2_22_3">AGREGADO_8_1_2</definedName>
    <definedName name="PassaExtenso_38_2_22_61">AGREGADO_8_1_3</definedName>
    <definedName name="PassaExtenso_38_2_22_62">AGREGADO_8_1_33</definedName>
    <definedName name="PassaExtenso_38_2_24">#N/A</definedName>
    <definedName name="PassaExtenso_38_2_24_1">AGREGADO_8_1_8_33</definedName>
    <definedName name="PassaExtenso_38_2_24_12">AGREGADO_8_10</definedName>
    <definedName name="PassaExtenso_38_2_24_2">AGREGADO_8_10_2</definedName>
    <definedName name="PassaExtenso_38_2_24_3">AGREGADO_8_11</definedName>
    <definedName name="PassaExtenso_38_2_24_61">AGREGADO_8_12</definedName>
    <definedName name="PassaExtenso_38_2_24_62">AGREGADO_8_13</definedName>
    <definedName name="PassaExtenso_38_2_25">#N/A</definedName>
    <definedName name="PassaExtenso_38_2_25_1">AGREGADO_8_14</definedName>
    <definedName name="PassaExtenso_38_2_25_12">AGREGADO_8_14_32</definedName>
    <definedName name="PassaExtenso_38_2_25_2">AGREGADO_8_14_33</definedName>
    <definedName name="PassaExtenso_38_2_25_3">AGREGADO_8_16_1</definedName>
    <definedName name="PassaExtenso_38_2_25_61">AGREGADO_8_18</definedName>
    <definedName name="PassaExtenso_38_2_25_62">AGREGADO_8_18_33</definedName>
    <definedName name="PassaExtenso_38_2_27">#N/A</definedName>
    <definedName name="PassaExtenso_38_2_27_1">_371AGREGADO_8_19_1</definedName>
    <definedName name="PassaExtenso_38_2_27_12">AGREGADO_8_19_1</definedName>
    <definedName name="PassaExtenso_38_2_27_15">AGREGADO_8_19_1_32</definedName>
    <definedName name="PassaExtenso_38_2_27_19">AGREGADO_8_19_1_33</definedName>
    <definedName name="PassaExtenso_38_2_27_2">AGREGADO_8_19_11</definedName>
    <definedName name="PassaExtenso_38_2_27_3">AGREGADO_8_19_12</definedName>
    <definedName name="PassaExtenso_38_2_27_30">#N/A</definedName>
    <definedName name="PassaExtenso_38_2_27_30_1">AGREGADO_8_19_13_33</definedName>
    <definedName name="PassaExtenso_38_2_27_30_12">AGREGADO_8_19_14</definedName>
    <definedName name="PassaExtenso_38_2_27_30_15">AGREGADO_8_19_14_32</definedName>
    <definedName name="PassaExtenso_38_2_27_30_19">AGREGADO_8_19_16</definedName>
    <definedName name="PassaExtenso_38_2_27_30_2">AGREGADO_8_19_16_32</definedName>
    <definedName name="PassaExtenso_38_2_27_30_3">AGREGADO_8_19_16_33</definedName>
    <definedName name="PassaExtenso_38_2_27_30_61">AGREGADO_8_19_18</definedName>
    <definedName name="PassaExtenso_38_2_27_30_62">AGREGADO_8_19_18_33</definedName>
    <definedName name="PassaExtenso_38_2_27_61">AGREGADO_8_19_2</definedName>
    <definedName name="PassaExtenso_38_2_27_62">#N/A</definedName>
    <definedName name="PassaExtenso_38_2_28">#N/A</definedName>
    <definedName name="PassaExtenso_38_2_28_1">AGREGADO_8_19_24_10</definedName>
    <definedName name="PassaExtenso_38_2_28_12">AGREGADO_8_19_24_10_32</definedName>
    <definedName name="PassaExtenso_38_2_28_15">AGREGADO_8_19_24_10_33</definedName>
    <definedName name="PassaExtenso_38_2_28_19">AGREGADO_8_19_24_12</definedName>
    <definedName name="PassaExtenso_38_2_28_2">AGREGADO_8_19_24_2</definedName>
    <definedName name="PassaExtenso_38_2_28_3">AGREGADO_8_19_24_3</definedName>
    <definedName name="PassaExtenso_38_2_28_61">AGREGADO_8_19_24_8</definedName>
    <definedName name="PassaExtenso_38_2_28_62">AGREGADO_8_19_24_8_33</definedName>
    <definedName name="PassaExtenso_38_2_29">#N/A</definedName>
    <definedName name="PassaExtenso_38_2_29_1">AGREGADO_8_19_25_1</definedName>
    <definedName name="PassaExtenso_38_2_29_12">AGREGADO_8_19_25_10</definedName>
    <definedName name="PassaExtenso_38_2_29_15">AGREGADO_8_19_25_10_32</definedName>
    <definedName name="PassaExtenso_38_2_29_19">AGREGADO_8_19_25_12</definedName>
    <definedName name="PassaExtenso_38_2_29_2">AGREGADO_8_19_25_2</definedName>
    <definedName name="PassaExtenso_38_2_29_3">AGREGADO_8_19_25_3</definedName>
    <definedName name="PassaExtenso_38_2_29_61">AGREGADO_8_19_25_8</definedName>
    <definedName name="PassaExtenso_38_2_29_62">AGREGADO_8_19_25_8_32</definedName>
    <definedName name="PassaExtenso_38_2_3">AGREGADO_8_19_25_8_33</definedName>
    <definedName name="PassaExtenso_38_2_30">#N/A</definedName>
    <definedName name="PassaExtenso_38_2_30_1">AGREGADO_8_19_32</definedName>
    <definedName name="PassaExtenso_38_2_30_12">AGREGADO_8_19_33</definedName>
    <definedName name="PassaExtenso_38_2_30_15">AGREGADO_8_19_4</definedName>
    <definedName name="PassaExtenso_38_2_30_19">AGREGADO_8_19_4_33</definedName>
    <definedName name="PassaExtenso_38_2_30_2">AGREGADO_8_19_5</definedName>
    <definedName name="PassaExtenso_38_2_30_3">AGREGADO_8_19_5_32</definedName>
    <definedName name="PassaExtenso_38_2_30_61">AGREGADO_8_19_61</definedName>
    <definedName name="PassaExtenso_38_2_30_62">AGREGADO_8_19_61_10</definedName>
    <definedName name="PassaExtenso_38_2_32">#REF!</definedName>
    <definedName name="PassaExtenso_38_2_4">AGREGADO_8_19_61_10_33</definedName>
    <definedName name="PassaExtenso_38_2_4_2">AGREGADO_8_19_61_8</definedName>
    <definedName name="PassaExtenso_38_2_4_3">AGREGADO_8_19_61_8_32</definedName>
    <definedName name="PassaExtenso_38_2_5">AGREGADO_8_19_62</definedName>
    <definedName name="PassaExtenso_38_2_61">AGREGADO_8_19_62_10</definedName>
    <definedName name="PassaExtenso_38_2_62">AGREGADO_8_19_62_10_32</definedName>
    <definedName name="PassaExtenso_38_2_7">#N/A</definedName>
    <definedName name="PassaExtenso_38_2_7_1">#N/A</definedName>
    <definedName name="PassaExtenso_38_2_7_1_1">#N/A</definedName>
    <definedName name="PassaExtenso_38_2_7_1_1_1">#N/A</definedName>
    <definedName name="PassaExtenso_38_2_7_1_1_1_1">AGREGADO_8_19_8_1</definedName>
    <definedName name="PassaExtenso_38_2_7_1_1_1_1_1">AGREGADO_8_19_8_10</definedName>
    <definedName name="PassaExtenso_38_2_7_1_1_12">AGREGADO_8_19_8_10_32</definedName>
    <definedName name="PassaExtenso_38_2_7_1_1_2">AGREGADO_8_19_8_12</definedName>
    <definedName name="PassaExtenso_38_2_7_1_1_3">AGREGADO_8_19_8_2</definedName>
    <definedName name="PassaExtenso_38_2_7_1_1_61">AGREGADO_8_19_8_3</definedName>
    <definedName name="PassaExtenso_38_2_7_1_1_62">AGREGADO_8_19_8_8</definedName>
    <definedName name="PassaExtenso_38_2_7_1_12">AGREGADO_8_19_8_8_32</definedName>
    <definedName name="PassaExtenso_38_2_7_1_2">AGREGADO_8_19_8_8_33</definedName>
    <definedName name="PassaExtenso_38_2_7_1_3">AGREGADO_8_2</definedName>
    <definedName name="PassaExtenso_38_2_7_1_61">AGREGADO_8_2_32</definedName>
    <definedName name="PassaExtenso_38_2_7_1_62">#N/A</definedName>
    <definedName name="PassaExtenso_38_2_7_12">AGREGADO_8_22_1</definedName>
    <definedName name="PassaExtenso_38_2_7_2">AGREGADO_8_22_10</definedName>
    <definedName name="PassaExtenso_38_2_7_24">#N/A</definedName>
    <definedName name="PassaExtenso_38_2_7_24_1">AGREGADO_8_22_10_33</definedName>
    <definedName name="PassaExtenso_38_2_7_24_12">AGREGADO_8_22_12</definedName>
    <definedName name="PassaExtenso_38_2_7_24_2">AGREGADO_8_22_2</definedName>
    <definedName name="PassaExtenso_38_2_7_24_3">AGREGADO_8_22_3</definedName>
    <definedName name="PassaExtenso_38_2_7_24_61">AGREGADO_8_22_8</definedName>
    <definedName name="PassaExtenso_38_2_7_24_62">AGREGADO_8_22_8_33</definedName>
    <definedName name="PassaExtenso_38_2_7_25">#N/A</definedName>
    <definedName name="PassaExtenso_38_2_7_25_1">AGREGADO_8_24_1</definedName>
    <definedName name="PassaExtenso_38_2_7_25_12">AGREGADO_8_24_10</definedName>
    <definedName name="PassaExtenso_38_2_7_25_2">AGREGADO_8_24_10_32</definedName>
    <definedName name="PassaExtenso_38_2_7_25_3">AGREGADO_8_24_12</definedName>
    <definedName name="PassaExtenso_38_2_7_25_61">AGREGADO_8_24_2</definedName>
    <definedName name="PassaExtenso_38_2_7_25_62">AGREGADO_8_24_3</definedName>
    <definedName name="PassaExtenso_38_2_7_3">AGREGADO_8_24_8</definedName>
    <definedName name="PassaExtenso_38_2_7_61">AGREGADO_8_24_8_32</definedName>
    <definedName name="PassaExtenso_38_2_7_62">AGREGADO_8_24_8_33</definedName>
    <definedName name="PassaExtenso_38_2_8">#N/A</definedName>
    <definedName name="PassaExtenso_38_2_8_1">#N/A</definedName>
    <definedName name="PassaExtenso_38_2_8_1_1">#N/A</definedName>
    <definedName name="PassaExtenso_38_2_8_1_1_1">#N/A</definedName>
    <definedName name="PassaExtenso_38_2_8_1_1_1_1">AGREGADO_8_25_12</definedName>
    <definedName name="PassaExtenso_38_2_8_1_1_1_1_1">AGREGADO_8_25_2</definedName>
    <definedName name="PassaExtenso_38_2_8_1_1_1_1_1_1">AGREGADO_8_25_3</definedName>
    <definedName name="PassaExtenso_38_2_8_1_1_1_1_1_1_1">AGREGADO_8_25_8</definedName>
    <definedName name="PassaExtenso_38_2_8_1_1_1_12">AGREGADO_8_25_8_32</definedName>
    <definedName name="PassaExtenso_38_2_8_1_1_1_2">AGREGADO_8_29</definedName>
    <definedName name="PassaExtenso_38_2_8_1_1_1_3">AGREGADO_8_3</definedName>
    <definedName name="PassaExtenso_38_2_8_1_1_1_61">AGREGADO_8_3_1_1</definedName>
    <definedName name="PassaExtenso_38_2_8_1_1_1_62">AGREGADO_8_3_32</definedName>
    <definedName name="PassaExtenso_38_2_8_1_1_12">AGREGADO_8_32</definedName>
    <definedName name="PassaExtenso_38_2_8_1_1_2">AGREGADO_8_4</definedName>
    <definedName name="PassaExtenso_38_2_8_1_1_3">AGREGADO_8_4_1</definedName>
    <definedName name="PassaExtenso_38_2_8_1_1_61">AGREGADO_8_4_2</definedName>
    <definedName name="PassaExtenso_38_2_8_1_1_62">AGREGADO_8_4_3</definedName>
    <definedName name="PassaExtenso_38_2_8_1_12">AGREGADO_8_4_32</definedName>
    <definedName name="PassaExtenso_38_2_8_1_15">AGREGADO_8_5_1_1</definedName>
    <definedName name="PassaExtenso_38_2_8_1_19">AGREGADO_8_61</definedName>
    <definedName name="PassaExtenso_38_2_8_1_2">AGREGADO_8_61_10</definedName>
    <definedName name="PassaExtenso_38_2_8_1_3">AGREGADO_8_61_10_32</definedName>
    <definedName name="PassaExtenso_38_2_8_1_61">AGREGADO_8_61_10_33</definedName>
    <definedName name="PassaExtenso_38_2_8_1_62">AGREGADO_8_61_8</definedName>
    <definedName name="PassaExtenso_38_2_8_12">AGREGADO_8_61_8_33</definedName>
    <definedName name="PassaExtenso_38_2_8_15">AGREGADO_8_62</definedName>
    <definedName name="PassaExtenso_38_2_8_19">AGREGADO_8_62_10</definedName>
    <definedName name="PassaExtenso_38_2_8_2">AGREGADO_8_62_10_32</definedName>
    <definedName name="PassaExtenso_38_2_8_24">#N/A</definedName>
    <definedName name="PassaExtenso_38_2_8_24_1">AGREGADO_8_62_8_32</definedName>
    <definedName name="PassaExtenso_38_2_8_24_12">AGREGADO_8_62_8_33</definedName>
    <definedName name="PassaExtenso_38_2_8_24_2">AGREGADO_8_65</definedName>
    <definedName name="PassaExtenso_38_2_8_24_3">AGREGADO_8_7_1_1</definedName>
    <definedName name="PassaExtenso_38_2_8_24_61">AGREGADO_8_7_1_1_12</definedName>
    <definedName name="PassaExtenso_38_2_8_24_62">AGREGADO_8_7_1_62</definedName>
    <definedName name="PassaExtenso_38_2_8_25">#N/A</definedName>
    <definedName name="PassaExtenso_38_2_8_25_1">AGREGADO_8_7_2</definedName>
    <definedName name="PassaExtenso_38_2_8_25_12">AGREGADO_8_7_3</definedName>
    <definedName name="PassaExtenso_38_2_8_25_2">AGREGADO_8_7_61</definedName>
    <definedName name="PassaExtenso_38_2_8_25_3">AGREGADO_8_7_61_10</definedName>
    <definedName name="PassaExtenso_38_2_8_25_61">AGREGADO_8_7_61_10_33</definedName>
    <definedName name="PassaExtenso_38_2_8_25_62">AGREGADO_8_7_61_8</definedName>
    <definedName name="PassaExtenso_38_2_8_3">AGREGADO_8_7_61_8_32</definedName>
    <definedName name="PassaExtenso_38_2_8_30">#N/A</definedName>
    <definedName name="PassaExtenso_38_2_8_30_1">AGREGADO_8_7_62_10</definedName>
    <definedName name="PassaExtenso_38_2_8_30_12">AGREGADO_8_7_62_10_32</definedName>
    <definedName name="PassaExtenso_38_2_8_30_15">AGREGADO_8_7_62_10_33</definedName>
    <definedName name="PassaExtenso_38_2_8_30_19">AGREGADO_8_7_62_8</definedName>
    <definedName name="PassaExtenso_38_2_8_30_2">AGREGADO_8_7_62_8_33</definedName>
    <definedName name="PassaExtenso_38_2_8_30_3">#N/A</definedName>
    <definedName name="PassaExtenso_38_2_8_30_61">AGREGADO_8_8_1</definedName>
    <definedName name="PassaExtenso_38_2_8_30_62">AGREGADO_8_8_10</definedName>
    <definedName name="PassaExtenso_38_2_8_61">AGREGADO_8_8_10_32</definedName>
    <definedName name="PassaExtenso_38_2_8_62">AGREGADO_8_8_12</definedName>
    <definedName name="PassaExtenso_38_2_8_8">#N/A</definedName>
    <definedName name="PassaExtenso_38_2_8_8_1">AGREGADO_8_8_3</definedName>
    <definedName name="PassaExtenso_38_2_8_8_12">AGREGADO_8_8_8</definedName>
    <definedName name="PassaExtenso_38_2_8_8_2">AGREGADO_8_8_8_32</definedName>
    <definedName name="PassaExtenso_38_2_8_8_3">AGREGADO_8_8_8_33</definedName>
    <definedName name="PassaExtenso_38_2_8_8_61">#N/A</definedName>
    <definedName name="PassaExtenso_38_2_8_8_62">_382AGREGADO_9_2</definedName>
    <definedName name="PassaExtenso_38_2_9">#N/A</definedName>
    <definedName name="PassaExtenso_38_2_9_1">AGREGADO_9_1</definedName>
    <definedName name="PassaExtenso_38_2_9_12">AGREGADO_9_1_1</definedName>
    <definedName name="PassaExtenso_38_2_9_15">AGREGADO_9_10</definedName>
    <definedName name="PassaExtenso_38_2_9_19">AGREGADO_9_10_1</definedName>
    <definedName name="PassaExtenso_38_2_9_2">AGREGADO_9_11</definedName>
    <definedName name="PassaExtenso_38_2_9_3">AGREGADO_9_11_1</definedName>
    <definedName name="PassaExtenso_38_2_9_30">#N/A</definedName>
    <definedName name="PassaExtenso_38_2_9_30_1">AGREGADO_9_13_32</definedName>
    <definedName name="PassaExtenso_38_2_9_30_12">AGREGADO_9_13_33</definedName>
    <definedName name="PassaExtenso_38_2_9_30_15">AGREGADO_9_14</definedName>
    <definedName name="PassaExtenso_38_2_9_30_19">AGREGADO_9_14_33</definedName>
    <definedName name="PassaExtenso_38_2_9_30_2">AGREGADO_9_16</definedName>
    <definedName name="PassaExtenso_38_2_9_30_3">AGREGADO_9_18</definedName>
    <definedName name="PassaExtenso_38_2_9_30_61">AGREGADO_9_18_32</definedName>
    <definedName name="PassaExtenso_38_2_9_30_62">#N/A</definedName>
    <definedName name="PassaExtenso_38_2_9_61">_392AGREGADO_9_19_1</definedName>
    <definedName name="PassaExtenso_38_2_9_62">AGREGADO_9_19_1</definedName>
    <definedName name="PassaExtenso_38_21">#N/A</definedName>
    <definedName name="PassaExtenso_38_21_1">AGREGADO_9_19_1_33</definedName>
    <definedName name="PassaExtenso_38_21_12">AGREGADO_9_19_11</definedName>
    <definedName name="PassaExtenso_38_21_2">AGREGADO_9_19_12</definedName>
    <definedName name="PassaExtenso_38_21_3">AGREGADO_9_19_13</definedName>
    <definedName name="PassaExtenso_38_21_61">AGREGADO_9_19_13_32</definedName>
    <definedName name="PassaExtenso_38_21_62">AGREGADO_9_19_14</definedName>
    <definedName name="PassaExtenso_38_22">#N/A</definedName>
    <definedName name="PassaExtenso_38_22_1">AGREGADO_9_19_14_33</definedName>
    <definedName name="PassaExtenso_38_22_12">AGREGADO_9_19_16</definedName>
    <definedName name="PassaExtenso_38_22_2">AGREGADO_9_19_16_33</definedName>
    <definedName name="PassaExtenso_38_22_3">AGREGADO_9_19_18</definedName>
    <definedName name="PassaExtenso_38_22_61">AGREGADO_9_19_18_32</definedName>
    <definedName name="PassaExtenso_38_22_62">AGREGADO_9_19_2</definedName>
    <definedName name="PassaExtenso_38_24">#N/A</definedName>
    <definedName name="PassaExtenso_38_24_1">#N/A</definedName>
    <definedName name="PassaExtenso_38_24_12">AGREGADO_9_19_24_1</definedName>
    <definedName name="PassaExtenso_38_24_2">AGREGADO_9_19_24_10</definedName>
    <definedName name="PassaExtenso_38_24_3">AGREGADO_9_19_24_10_33</definedName>
    <definedName name="PassaExtenso_38_24_61">AGREGADO_9_19_24_12</definedName>
    <definedName name="PassaExtenso_38_24_62">AGREGADO_9_19_24_2</definedName>
    <definedName name="PassaExtenso_38_25">#N/A</definedName>
    <definedName name="PassaExtenso_38_25_1">AGREGADO_9_19_24_8</definedName>
    <definedName name="PassaExtenso_38_25_12">AGREGADO_9_19_24_8_32</definedName>
    <definedName name="PassaExtenso_38_25_2">#N/A</definedName>
    <definedName name="PassaExtenso_38_25_3">AGREGADO_9_19_25_1</definedName>
    <definedName name="PassaExtenso_38_25_61">AGREGADO_9_19_25_10</definedName>
    <definedName name="PassaExtenso_38_25_62">AGREGADO_9_19_25_10_32</definedName>
    <definedName name="PassaExtenso_38_27">#N/A</definedName>
    <definedName name="PassaExtenso_38_27_1">AGREGADO_9_19_25_12</definedName>
    <definedName name="PassaExtenso_38_27_12">AGREGADO_9_19_25_2</definedName>
    <definedName name="PassaExtenso_38_27_15">AGREGADO_9_19_25_3</definedName>
    <definedName name="PassaExtenso_38_27_19">AGREGADO_9_19_25_8</definedName>
    <definedName name="PassaExtenso_38_27_2">AGREGADO_9_19_25_8_33</definedName>
    <definedName name="PassaExtenso_38_27_3">AGREGADO_9_19_3</definedName>
    <definedName name="PassaExtenso_38_27_30">#N/A</definedName>
    <definedName name="PassaExtenso_38_27_30_1">AGREGADO_9_19_33</definedName>
    <definedName name="PassaExtenso_38_27_30_12">AGREGADO_9_19_4</definedName>
    <definedName name="PassaExtenso_38_27_30_15">AGREGADO_9_19_4_32</definedName>
    <definedName name="PassaExtenso_38_27_30_19">AGREGADO_9_19_5</definedName>
    <definedName name="PassaExtenso_38_27_30_2">AGREGADO_9_19_5_32</definedName>
    <definedName name="PassaExtenso_38_27_30_3">AGREGADO_9_19_5_33</definedName>
    <definedName name="PassaExtenso_38_27_30_61">AGREGADO_9_19_61</definedName>
    <definedName name="PassaExtenso_38_27_30_62">AGREGADO_9_19_61_10</definedName>
    <definedName name="PassaExtenso_38_27_61">AGREGADO_9_19_61_10_33</definedName>
    <definedName name="PassaExtenso_38_27_62">AGREGADO_9_19_61_8</definedName>
    <definedName name="PassaExtenso_38_28">#N/A</definedName>
    <definedName name="PassaExtenso_38_28_1">AGREGADO_9_19_62</definedName>
    <definedName name="PassaExtenso_38_28_12">AGREGADO_9_19_62_10</definedName>
    <definedName name="PassaExtenso_38_28_15">AGREGADO_9_19_62_10_32</definedName>
    <definedName name="PassaExtenso_38_28_19">AGREGADO_9_19_62_10_33</definedName>
    <definedName name="PassaExtenso_38_28_2">AGREGADO_9_19_62_8</definedName>
    <definedName name="PassaExtenso_38_28_3">AGREGADO_9_19_62_8_33</definedName>
    <definedName name="PassaExtenso_38_28_61">#N/A</definedName>
    <definedName name="PassaExtenso_38_28_62">AGREGADO_9_19_8_1</definedName>
    <definedName name="PassaExtenso_38_29">#N/A</definedName>
    <definedName name="PassaExtenso_38_29_1">AGREGADO_9_19_8_10_32</definedName>
    <definedName name="PassaExtenso_38_29_12">AGREGADO_9_19_8_12</definedName>
    <definedName name="PassaExtenso_38_29_15">AGREGADO_9_19_8_2</definedName>
    <definedName name="PassaExtenso_38_29_19">AGREGADO_9_19_8_3</definedName>
    <definedName name="PassaExtenso_38_29_2">AGREGADO_9_19_8_8</definedName>
    <definedName name="PassaExtenso_38_29_3">AGREGADO_9_19_8_8_32</definedName>
    <definedName name="PassaExtenso_38_29_61">AGREGADO_9_19_8_8_33</definedName>
    <definedName name="PassaExtenso_38_29_62">AGREGADO_9_2</definedName>
    <definedName name="PassaExtenso_38_3">#N/A</definedName>
    <definedName name="PassaExtenso_38_3_1">#N/A</definedName>
    <definedName name="PassaExtenso_38_3_1_1">NA()</definedName>
    <definedName name="PassaExtenso_38_3_1_1_1">AGREGADO_9_22_1</definedName>
    <definedName name="PassaExtenso_38_3_1_1_1_1">AGREGADO_9_22_10</definedName>
    <definedName name="PassaExtenso_38_3_1_1_1_1_1">NA()</definedName>
    <definedName name="PassaExtenso_38_3_1_1_12">NA()</definedName>
    <definedName name="PassaExtenso_38_3_1_12">AGREGADO_9_22_12</definedName>
    <definedName name="PassaExtenso_38_3_1_15">AGREGADO_9_22_2</definedName>
    <definedName name="PassaExtenso_38_3_1_19">AGREGADO_9_22_3</definedName>
    <definedName name="PassaExtenso_38_3_1_2">AGREGADO_9_22_8</definedName>
    <definedName name="PassaExtenso_38_3_1_3">AGREGADO_9_22_8_32</definedName>
    <definedName name="PassaExtenso_38_3_1_30">#N/A</definedName>
    <definedName name="PassaExtenso_38_3_1_30_1">#N/A</definedName>
    <definedName name="PassaExtenso_38_3_1_30_12">AGREGADO_9_24_1</definedName>
    <definedName name="PassaExtenso_38_3_1_30_15">AGREGADO_9_24_10</definedName>
    <definedName name="PassaExtenso_38_3_1_30_19">AGREGADO_9_24_10_33</definedName>
    <definedName name="PassaExtenso_38_3_1_30_2">AGREGADO_9_24_12</definedName>
    <definedName name="PassaExtenso_38_3_1_30_3">AGREGADO_9_24_2</definedName>
    <definedName name="PassaExtenso_38_3_1_30_61">AGREGADO_9_24_3</definedName>
    <definedName name="PassaExtenso_38_3_1_30_62">AGREGADO_9_24_8</definedName>
    <definedName name="PassaExtenso_38_3_1_61">AGREGADO_9_24_8_32</definedName>
    <definedName name="PassaExtenso_38_3_1_62">#N/A</definedName>
    <definedName name="PassaExtenso_38_3_10">#N/A</definedName>
    <definedName name="PassaExtenso_38_3_10_1">AGREGADO_9_25_10</definedName>
    <definedName name="PassaExtenso_38_3_10_12">AGREGADO_9_25_10_32</definedName>
    <definedName name="PassaExtenso_38_3_10_15">AGREGADO_9_25_10_33</definedName>
    <definedName name="PassaExtenso_38_3_10_19">AGREGADO_9_25_12</definedName>
    <definedName name="PassaExtenso_38_3_10_2">AGREGADO_9_25_2</definedName>
    <definedName name="PassaExtenso_38_3_10_3">AGREGADO_9_25_3</definedName>
    <definedName name="PassaExtenso_38_3_10_61">AGREGADO_9_25_8</definedName>
    <definedName name="PassaExtenso_38_3_10_62">AGREGADO_9_25_8_33</definedName>
    <definedName name="PassaExtenso_38_3_11">#N/A</definedName>
    <definedName name="PassaExtenso_38_3_11_1">_397AGREGADO_9_3_1</definedName>
    <definedName name="PassaExtenso_38_3_11_12">AGREGADO_9_3_12</definedName>
    <definedName name="PassaExtenso_38_3_11_15">AGREGADO_9_3_33</definedName>
    <definedName name="PassaExtenso_38_3_11_19">AGREGADO_9_33</definedName>
    <definedName name="PassaExtenso_38_3_11_2">AGREGADO_9_4</definedName>
    <definedName name="PassaExtenso_38_3_11_24">#N/A</definedName>
    <definedName name="PassaExtenso_38_3_11_24_1">AGREGADO_9_4_2</definedName>
    <definedName name="PassaExtenso_38_3_11_24_12">AGREGADO_9_4_3</definedName>
    <definedName name="PassaExtenso_38_3_11_24_2">AGREGADO_9_5</definedName>
    <definedName name="PassaExtenso_38_3_11_24_3">AGREGADO_9_6</definedName>
    <definedName name="PassaExtenso_38_3_11_24_61">AGREGADO_9_61</definedName>
    <definedName name="PassaExtenso_38_3_11_24_62">AGREGADO_9_61_10</definedName>
    <definedName name="PassaExtenso_38_3_11_25">#N/A</definedName>
    <definedName name="PassaExtenso_38_3_11_25_1">AGREGADO_9_61_8</definedName>
    <definedName name="PassaExtenso_38_3_11_25_12">AGREGADO_9_61_8_32</definedName>
    <definedName name="PassaExtenso_38_3_11_25_2">AGREGADO_9_61_8_33</definedName>
    <definedName name="PassaExtenso_38_3_11_25_3">AGREGADO_9_62</definedName>
    <definedName name="PassaExtenso_38_3_11_25_61">AGREGADO_9_62_10</definedName>
    <definedName name="PassaExtenso_38_3_11_25_62">AGREGADO_9_62_10_33</definedName>
    <definedName name="PassaExtenso_38_3_11_3">AGREGADO_9_62_8</definedName>
    <definedName name="PassaExtenso_38_3_11_30">#N/A</definedName>
    <definedName name="PassaExtenso_38_3_11_30_1">AGREGADO_9_63</definedName>
    <definedName name="PassaExtenso_38_3_11_30_12">#N/A</definedName>
    <definedName name="PassaExtenso_38_3_11_30_15">AGREGADO_9_7_1_1_1</definedName>
    <definedName name="PassaExtenso_38_3_11_30_19">AGREGADO_9_7_1_12</definedName>
    <definedName name="PassaExtenso_38_3_11_30_2">AGREGADO_9_7_12</definedName>
    <definedName name="PassaExtenso_38_3_11_30_3">AGREGADO_9_7_2</definedName>
    <definedName name="PassaExtenso_38_3_11_30_61">AGREGADO_9_7_3</definedName>
    <definedName name="PassaExtenso_38_3_11_30_62">AGREGADO_9_7_61</definedName>
    <definedName name="PassaExtenso_38_3_11_61">AGREGADO_9_7_61_10</definedName>
    <definedName name="PassaExtenso_38_3_11_62">AGREGADO_9_7_61_10_32</definedName>
    <definedName name="PassaExtenso_38_3_11_8">#N/A</definedName>
    <definedName name="PassaExtenso_38_3_11_8_1">AGREGADO_9_7_61_8</definedName>
    <definedName name="PassaExtenso_38_3_11_8_12">AGREGADO_9_7_61_8_33</definedName>
    <definedName name="PassaExtenso_38_3_11_8_2">AGREGADO_9_7_62</definedName>
    <definedName name="PassaExtenso_38_3_11_8_3">AGREGADO_9_7_62_10</definedName>
    <definedName name="PassaExtenso_38_3_11_8_61">AGREGADO_9_7_62_10_32</definedName>
    <definedName name="PassaExtenso_38_3_11_8_62">AGREGADO_9_7_62_8</definedName>
    <definedName name="PassaExtenso_38_3_12" localSheetId="0">[103]!_TOT5</definedName>
    <definedName name="PassaExtenso_38_3_12">[103]!_TOT5</definedName>
    <definedName name="PassaExtenso_38_3_12_1">AGREGADO_9_7_62_8_33</definedName>
    <definedName name="PassaExtenso_38_3_12_1_1">#N/A</definedName>
    <definedName name="PassaExtenso_38_3_12_12">AGREGADO_9_8_1</definedName>
    <definedName name="PassaExtenso_38_3_12_2">AGREGADO_9_8_10</definedName>
    <definedName name="PassaExtenso_38_3_12_24">#N/A</definedName>
    <definedName name="PassaExtenso_38_3_12_24_1">AGREGADO_9_8_12</definedName>
    <definedName name="PassaExtenso_38_3_12_24_12">AGREGADO_9_8_2</definedName>
    <definedName name="PassaExtenso_38_3_12_24_2">AGREGADO_9_8_3</definedName>
    <definedName name="PassaExtenso_38_3_12_24_3">AGREGADO_9_8_8</definedName>
    <definedName name="PassaExtenso_38_3_12_24_61">AGREGADO_9_8_8_32</definedName>
    <definedName name="PassaExtenso_38_3_12_24_62">AGREGADO_9_9</definedName>
    <definedName name="PassaExtenso_38_3_12_25">#N/A</definedName>
    <definedName name="PassaExtenso_38_3_12_25_1">#N/A</definedName>
    <definedName name="PassaExtenso_38_3_12_25_12">#N/A</definedName>
    <definedName name="PassaExtenso_38_3_12_25_2">AQCAP20_10</definedName>
    <definedName name="PassaExtenso_38_3_12_25_3">AQCAP20_10_32</definedName>
    <definedName name="PassaExtenso_38_3_12_25_61">AQCAP20_10_33</definedName>
    <definedName name="PassaExtenso_38_3_12_25_62">AQCAP20_18</definedName>
    <definedName name="PassaExtenso_38_3_12_3">AQCAP20_18_33</definedName>
    <definedName name="PassaExtenso_38_3_12_61">AQCAP20_32</definedName>
    <definedName name="PassaExtenso_38_3_12_62">AQCAP20_8</definedName>
    <definedName name="PassaExtenso_38_3_13">AQCAP20_8_32</definedName>
    <definedName name="PassaExtenso_38_3_14" localSheetId="0">[119]!_TOT5</definedName>
    <definedName name="PassaExtenso_38_3_14">[119]!_TOT5</definedName>
    <definedName name="PassaExtenso_38_3_14_2">#N/A</definedName>
    <definedName name="PassaExtenso_38_3_14_3">AQCM30_10</definedName>
    <definedName name="PassaExtenso_38_3_15">#N/A</definedName>
    <definedName name="PassaExtenso_38_3_15_1">NA()</definedName>
    <definedName name="PassaExtenso_38_3_16">#N/A</definedName>
    <definedName name="PassaExtenso_38_3_16_1">NA()</definedName>
    <definedName name="PassaExtenso_38_3_16_10">AQCM30_18_32</definedName>
    <definedName name="PassaExtenso_38_3_16_12">AQCM30_32</definedName>
    <definedName name="PassaExtenso_38_3_16_3">AQCM30_33</definedName>
    <definedName name="PassaExtenso_38_3_18">AQCM30_8</definedName>
    <definedName name="PassaExtenso_38_3_19">AQCM30_8_33</definedName>
    <definedName name="PassaExtenso_38_3_2">#N/A</definedName>
    <definedName name="PassaExtenso_38_3_21">#N/A</definedName>
    <definedName name="PassaExtenso_38_3_21_1">AQRM1C_10_32</definedName>
    <definedName name="PassaExtenso_38_3_21_12">AQRM1C_18</definedName>
    <definedName name="PassaExtenso_38_3_21_2">AQRM1C_18_32</definedName>
    <definedName name="PassaExtenso_38_3_21_3">AQRM1C_18_33</definedName>
    <definedName name="PassaExtenso_38_3_21_61">AQRM1C_33</definedName>
    <definedName name="PassaExtenso_38_3_21_62">AQRM1C_8</definedName>
    <definedName name="PassaExtenso_38_3_22">#N/A</definedName>
    <definedName name="PassaExtenso_38_3_22_1">#N/A</definedName>
    <definedName name="PassaExtenso_38_3_22_12">AQRR1C_10</definedName>
    <definedName name="PassaExtenso_38_3_22_2">AQRR1C_10_32</definedName>
    <definedName name="PassaExtenso_38_3_22_3">AQRR1C_10_33</definedName>
    <definedName name="PassaExtenso_38_3_22_61">AQRR1C_18</definedName>
    <definedName name="PassaExtenso_38_3_22_62">AQRR1C_18_33</definedName>
    <definedName name="PassaExtenso_38_3_24">#N/A</definedName>
    <definedName name="PassaExtenso_38_3_24_1">AQRR1C_8</definedName>
    <definedName name="PassaExtenso_38_3_24_12">AQRR1C_8_32</definedName>
    <definedName name="PassaExtenso_38_3_24_2">AQRR1C_8_33</definedName>
    <definedName name="PassaExtenso_38_3_24_3">[0]!_TCC4_8_33</definedName>
    <definedName name="PassaExtenso_38_3_24_61">[0]!_TCC4_8_33</definedName>
    <definedName name="PassaExtenso_38_3_24_62">[0]!_TCC4_8_33</definedName>
    <definedName name="PassaExtenso_38_3_25">#N/A</definedName>
    <definedName name="PassaExtenso_38_3_25_1">#N/A</definedName>
    <definedName name="PassaExtenso_38_3_25_12">#N/A</definedName>
    <definedName name="PassaExtenso_38_3_25_2">[0]!_TCC4_8_33</definedName>
    <definedName name="PassaExtenso_38_3_25_3">[0]!_TCC4_8_33</definedName>
    <definedName name="PassaExtenso_38_3_25_61">[0]!_TCC4_8_33</definedName>
    <definedName name="PassaExtenso_38_3_25_62">#N/A</definedName>
    <definedName name="PassaExtenso_38_3_27">#N/A</definedName>
    <definedName name="PassaExtenso_38_3_27_1">Área_impressão_IM_10_32</definedName>
    <definedName name="PassaExtenso_38_3_27_12">Área_impressão_IM_10_33</definedName>
    <definedName name="PassaExtenso_38_3_27_15">Área_impressão_IM_18</definedName>
    <definedName name="PassaExtenso_38_3_27_19">Área_impressão_IM_18_33</definedName>
    <definedName name="PassaExtenso_38_3_27_2">Área_impressão_IM_32</definedName>
    <definedName name="PassaExtenso_38_3_27_3">#N/A</definedName>
    <definedName name="PassaExtenso_38_3_27_30">#N/A</definedName>
    <definedName name="PassaExtenso_38_3_27_30_1">Área_impressão_IM_4_33</definedName>
    <definedName name="PassaExtenso_38_3_27_30_12">Área_impressão_IM_5</definedName>
    <definedName name="PassaExtenso_38_3_27_30_15">Área_impressão_IM_5_33</definedName>
    <definedName name="PassaExtenso_38_3_27_30_19">Área_impressão_IM_8</definedName>
    <definedName name="PassaExtenso_38_3_27_30_2">Área_impressão_IM_8_32</definedName>
    <definedName name="PassaExtenso_38_3_27_30_3">#N/A</definedName>
    <definedName name="PassaExtenso_38_3_27_30_61">#N/A</definedName>
    <definedName name="PassaExtenso_38_3_27_30_62">Aterro_1</definedName>
    <definedName name="PassaExtenso_38_3_27_61">_401Aterro_1_1</definedName>
    <definedName name="PassaExtenso_38_3_27_62">Aterro_1_8</definedName>
    <definedName name="PassaExtenso_38_3_28">#N/A</definedName>
    <definedName name="PassaExtenso_38_3_28_1">Aterro_12</definedName>
    <definedName name="PassaExtenso_38_3_28_12">ATERRO_16</definedName>
    <definedName name="PassaExtenso_38_3_28_15">Aterro_2</definedName>
    <definedName name="PassaExtenso_38_3_28_19">_405Aterro_2_33_1</definedName>
    <definedName name="PassaExtenso_38_3_28_2">Aterro_24</definedName>
    <definedName name="PassaExtenso_38_3_28_3">_407Aterro_24_1</definedName>
    <definedName name="PassaExtenso_38_3_28_61">Aterro_24_1</definedName>
    <definedName name="PassaExtenso_38_3_28_62">_409Aterro_24_1_33_1</definedName>
    <definedName name="PassaExtenso_38_3_29">#N/A</definedName>
    <definedName name="PassaExtenso_38_3_29_1">Aterro_24_12_33</definedName>
    <definedName name="PassaExtenso_38_3_29_12">Aterro_24_2</definedName>
    <definedName name="PassaExtenso_38_3_29_15">Aterro_24_2_8</definedName>
    <definedName name="PassaExtenso_38_3_29_19">Aterro_24_3</definedName>
    <definedName name="PassaExtenso_38_3_29_2">Aterro_24_33</definedName>
    <definedName name="PassaExtenso_38_3_29_3">Aterro_24_61</definedName>
    <definedName name="PassaExtenso_38_3_29_61">Aterro_24_61_1_33</definedName>
    <definedName name="PassaExtenso_38_3_29_62">Aterro_24_61_8</definedName>
    <definedName name="PassaExtenso_38_3_3">Aterro_24_62</definedName>
    <definedName name="PassaExtenso_38_3_30">#N/A</definedName>
    <definedName name="PassaExtenso_38_3_30_1">Aterro_24_62_8</definedName>
    <definedName name="PassaExtenso_38_3_30_12">Aterro_25</definedName>
    <definedName name="PassaExtenso_38_3_30_15">Aterro_25_1</definedName>
    <definedName name="PassaExtenso_38_3_30_19">_414Aterro_25_1_1</definedName>
    <definedName name="PassaExtenso_38_3_30_2">Aterro_25_1_8</definedName>
    <definedName name="PassaExtenso_38_3_30_3">Aterro_25_12</definedName>
    <definedName name="PassaExtenso_38_3_30_61">Aterro_25_12_8</definedName>
    <definedName name="PassaExtenso_38_3_30_62">Aterro_25_2</definedName>
    <definedName name="PassaExtenso_38_3_32">#REF!</definedName>
    <definedName name="PassaExtenso_38_3_4">Aterro_25_3</definedName>
    <definedName name="PassaExtenso_38_3_4_2">Aterro_25_33</definedName>
    <definedName name="PassaExtenso_38_3_4_3">Aterro_25_61</definedName>
    <definedName name="PassaExtenso_38_3_5">Aterro_25_61_1_33</definedName>
    <definedName name="PassaExtenso_38_3_61">Aterro_25_61_8</definedName>
    <definedName name="PassaExtenso_38_3_62">Aterro_25_62</definedName>
    <definedName name="PassaExtenso_38_3_7">#N/A</definedName>
    <definedName name="PassaExtenso_38_3_7_1">#N/A</definedName>
    <definedName name="PassaExtenso_38_3_7_1_1">#N/A</definedName>
    <definedName name="PassaExtenso_38_3_7_1_1_1">Aterro_3_8</definedName>
    <definedName name="PassaExtenso_38_3_7_1_1_1_1">Aterro_61</definedName>
    <definedName name="PassaExtenso_38_3_7_1_1_1_1_1">Aterro_61_1</definedName>
    <definedName name="PassaExtenso_38_3_7_1_1_12">Aterro_61_33</definedName>
    <definedName name="PassaExtenso_38_3_7_1_1_2">Aterro_62</definedName>
    <definedName name="PassaExtenso_38_3_7_1_1_3">Aterro_62_1</definedName>
    <definedName name="PassaExtenso_38_3_7_1_1_61">Aterro_62_33</definedName>
    <definedName name="PassaExtenso_38_3_7_1_1_62">ATERRO_9</definedName>
    <definedName name="PassaExtenso_38_3_7_1_12">#N/A</definedName>
    <definedName name="PassaExtenso_38_3_7_1_2">ATUAL_10</definedName>
    <definedName name="PassaExtenso_38_3_7_1_3">ATUAL_10_32</definedName>
    <definedName name="PassaExtenso_38_3_7_1_61">ATUAL_18</definedName>
    <definedName name="PassaExtenso_38_3_7_1_62">ATUAL_18_32</definedName>
    <definedName name="PassaExtenso_38_3_7_12">ATUAL_18_33</definedName>
    <definedName name="PassaExtenso_38_3_7_2">ATUAL_33</definedName>
    <definedName name="PassaExtenso_38_3_7_24">#N/A</definedName>
    <definedName name="PassaExtenso_38_3_7_24_1">ATUAL_8_32</definedName>
    <definedName name="PassaExtenso_38_3_7_24_12">#N/A</definedName>
    <definedName name="PassaExtenso_38_3_7_24_2">Aut_original_9</definedName>
    <definedName name="PassaExtenso_38_3_7_24_3">Aut_resumo_9</definedName>
    <definedName name="PassaExtenso_38_3_7_24_61">#N/A</definedName>
    <definedName name="PassaExtenso_38_3_7_24_62">AUTO_10</definedName>
    <definedName name="PassaExtenso_38_3_7_25">#N/A</definedName>
    <definedName name="PassaExtenso_38_3_7_25_1">AUTO_18</definedName>
    <definedName name="PassaExtenso_38_3_7_25_12">AUTO_18_32</definedName>
    <definedName name="PassaExtenso_38_3_7_25_2">AUTO_18_33</definedName>
    <definedName name="PassaExtenso_38_3_7_25_3">AUTO_33</definedName>
    <definedName name="PassaExtenso_38_3_7_25_61">AUTO_8</definedName>
    <definedName name="PassaExtenso_38_3_7_25_62">AUTO_8_32</definedName>
    <definedName name="PassaExtenso_38_3_7_3">#N/A</definedName>
    <definedName name="PassaExtenso_38_3_7_61">#N/A</definedName>
    <definedName name="PassaExtenso_38_3_7_62">#N/A</definedName>
    <definedName name="PassaExtenso_38_3_8">#N/A</definedName>
    <definedName name="PassaExtenso_38_3_8_1">#N/A</definedName>
    <definedName name="PassaExtenso_38_3_8_1_1">#N/A</definedName>
    <definedName name="PassaExtenso_38_3_8_1_1_1">#N/A</definedName>
    <definedName name="PassaExtenso_38_3_8_1_1_1_1">BANCO_11</definedName>
    <definedName name="PassaExtenso_38_3_8_1_1_1_1_1">BANCO_12</definedName>
    <definedName name="PassaExtenso_38_3_8_1_1_1_1_1_1">BANCO_13</definedName>
    <definedName name="PassaExtenso_38_3_8_1_1_1_1_1_1_1">BANCO_14</definedName>
    <definedName name="PassaExtenso_38_3_8_1_1_1_12">#N/A</definedName>
    <definedName name="PassaExtenso_38_3_8_1_1_1_2">BANCO_16</definedName>
    <definedName name="PassaExtenso_38_3_8_1_1_1_3">BANCO_18</definedName>
    <definedName name="PassaExtenso_38_3_8_1_1_1_61">BANCO_32</definedName>
    <definedName name="PassaExtenso_38_3_8_1_1_1_62">BANCO_4</definedName>
    <definedName name="PassaExtenso_38_3_8_1_1_12">BANCO_5</definedName>
    <definedName name="PassaExtenso_38_3_8_1_1_2">BANCO_61</definedName>
    <definedName name="PassaExtenso_38_3_8_1_1_3">BANCO_62</definedName>
    <definedName name="PassaExtenso_38_3_8_1_1_61">BANCO_63</definedName>
    <definedName name="PassaExtenso_38_3_8_1_1_62">BANCO_64</definedName>
    <definedName name="PassaExtenso_38_3_8_1_12">BANCO_65</definedName>
    <definedName name="PassaExtenso_38_3_8_1_15">#N/A</definedName>
    <definedName name="PassaExtenso_38_3_8_1_19">_426banco0_1</definedName>
    <definedName name="PassaExtenso_38_3_8_1_2">_429banco0_4</definedName>
    <definedName name="PassaExtenso_38_3_8_1_3">banco0_10</definedName>
    <definedName name="PassaExtenso_38_3_8_1_61">banco0_11</definedName>
    <definedName name="PassaExtenso_38_3_8_1_62">banco0_12</definedName>
    <definedName name="PassaExtenso_38_3_8_12">banco0_13</definedName>
    <definedName name="PassaExtenso_38_3_8_15">banco0_14</definedName>
    <definedName name="PassaExtenso_38_3_8_19">#N/A</definedName>
    <definedName name="PassaExtenso_38_3_8_2">banco0_16</definedName>
    <definedName name="PassaExtenso_38_3_8_24">#N/A</definedName>
    <definedName name="PassaExtenso_38_3_8_24_1">banco0_2</definedName>
    <definedName name="PassaExtenso_38_3_8_24_12">banco0_33</definedName>
    <definedName name="PassaExtenso_38_3_8_24_2">banco0_4</definedName>
    <definedName name="PassaExtenso_38_3_8_24_3">banco0_5</definedName>
    <definedName name="PassaExtenso_38_3_8_24_61">banco0_61</definedName>
    <definedName name="PassaExtenso_38_3_8_24_62">banco0_62</definedName>
    <definedName name="PassaExtenso_38_3_8_25">#N/A</definedName>
    <definedName name="PassaExtenso_38_3_8_25_1">banco0_64</definedName>
    <definedName name="PassaExtenso_38_3_8_25_12">banco0_65</definedName>
    <definedName name="PassaExtenso_38_3_8_25_2">#N/A</definedName>
    <definedName name="PassaExtenso_38_3_8_25_3">__435banco2_2</definedName>
    <definedName name="PassaExtenso_38_3_8_25_61">_439banco2_3</definedName>
    <definedName name="PassaExtenso_38_3_8_25_62">banco2_1</definedName>
    <definedName name="PassaExtenso_38_3_8_3">banco2_1_33</definedName>
    <definedName name="PassaExtenso_38_3_8_30">#N/A</definedName>
    <definedName name="PassaExtenso_38_3_8_30_1">banco2_10_3</definedName>
    <definedName name="PassaExtenso_38_3_8_30_12">banco2_11</definedName>
    <definedName name="PassaExtenso_38_3_8_30_15">banco2_12_1</definedName>
    <definedName name="PassaExtenso_38_3_8_30_19">banco2_13</definedName>
    <definedName name="PassaExtenso_38_3_8_30_2">banco2_13_33</definedName>
    <definedName name="PassaExtenso_38_3_8_30_3">banco2_14</definedName>
    <definedName name="PassaExtenso_38_3_8_30_61">banco2_14_32</definedName>
    <definedName name="PassaExtenso_38_3_8_30_62">banco2_15</definedName>
    <definedName name="PassaExtenso_38_3_8_61">banco2_18</definedName>
    <definedName name="PassaExtenso_38_3_8_62">banco2_18_32</definedName>
    <definedName name="PassaExtenso_38_3_8_8">#N/A</definedName>
    <definedName name="PassaExtenso_38_3_8_8_1">#N/A</definedName>
    <definedName name="PassaExtenso_38_3_8_8_12">_446banco2_19_2</definedName>
    <definedName name="PassaExtenso_38_3_8_8_2">banco2_19_1</definedName>
    <definedName name="PassaExtenso_38_3_8_8_3">banco2_19_1_32</definedName>
    <definedName name="PassaExtenso_38_3_8_8_61">banco2_19_10</definedName>
    <definedName name="PassaExtenso_38_3_8_8_62">banco2_19_12</definedName>
    <definedName name="PassaExtenso_38_3_9">#N/A</definedName>
    <definedName name="PassaExtenso_38_3_9_1">banco2_19_13_32</definedName>
    <definedName name="PassaExtenso_38_3_9_12">banco2_19_13_33</definedName>
    <definedName name="PassaExtenso_38_3_9_15">banco2_19_14</definedName>
    <definedName name="PassaExtenso_38_3_9_19">banco2_19_14_33</definedName>
    <definedName name="PassaExtenso_38_3_9_2">banco2_19_16</definedName>
    <definedName name="PassaExtenso_38_3_9_3">banco2_19_16_32</definedName>
    <definedName name="PassaExtenso_38_3_9_30">#N/A</definedName>
    <definedName name="PassaExtenso_38_3_9_30_1">banco2_19_18_32</definedName>
    <definedName name="PassaExtenso_38_3_9_30_12">banco2_19_18_33</definedName>
    <definedName name="PassaExtenso_38_3_9_30_15">banco2_19_2</definedName>
    <definedName name="PassaExtenso_38_3_9_30_19">#N/A</definedName>
    <definedName name="PassaExtenso_38_3_9_30_2">banco2_19_24_1</definedName>
    <definedName name="PassaExtenso_38_3_9_30_3">banco2_19_24_10</definedName>
    <definedName name="PassaExtenso_38_3_9_30_61">banco2_19_24_10_32</definedName>
    <definedName name="PassaExtenso_38_3_9_30_62">banco2_19_24_12</definedName>
    <definedName name="PassaExtenso_38_3_9_61">banco2_19_24_2</definedName>
    <definedName name="PassaExtenso_38_3_9_62">banco2_19_24_3</definedName>
    <definedName name="PassaExtenso_38_30">#N/A</definedName>
    <definedName name="PassaExtenso_38_30_1">banco2_19_24_8_32</definedName>
    <definedName name="PassaExtenso_38_30_12">banco2_19_24_8_33</definedName>
    <definedName name="PassaExtenso_38_30_15">#N/A</definedName>
    <definedName name="PassaExtenso_38_30_19">banco2_19_25_1</definedName>
    <definedName name="PassaExtenso_38_30_2">banco2_19_25_10</definedName>
    <definedName name="PassaExtenso_38_30_3">banco2_19_25_10_33</definedName>
    <definedName name="PassaExtenso_38_30_61">banco2_19_25_12</definedName>
    <definedName name="PassaExtenso_38_30_62">banco2_19_25_2</definedName>
    <definedName name="PassaExtenso_38_32">NA()</definedName>
    <definedName name="PassaExtenso_38_4">#N/A</definedName>
    <definedName name="PassaExtenso_38_4_1">#N/A</definedName>
    <definedName name="PassaExtenso_38_4_1_1">NA()</definedName>
    <definedName name="PassaExtenso_38_4_1_1_1">NA()</definedName>
    <definedName name="PassaExtenso_38_4_1_1_1_1">NA()</definedName>
    <definedName name="PassaExtenso_38_4_1_1_12">NA()</definedName>
    <definedName name="PassaExtenso_38_4_1_12">banco2_19_3</definedName>
    <definedName name="PassaExtenso_38_4_1_15">banco2_19_32</definedName>
    <definedName name="PassaExtenso_38_4_1_19">banco2_19_33</definedName>
    <definedName name="PassaExtenso_38_4_1_2">banco2_19_4</definedName>
    <definedName name="PassaExtenso_38_4_1_2_1">banco2_19_4_33</definedName>
    <definedName name="PassaExtenso_38_4_1_2_1_1">banco2_19_5</definedName>
    <definedName name="PassaExtenso_38_4_1_3">banco2_19_5_32</definedName>
    <definedName name="PassaExtenso_38_4_1_3_1">banco2_19_61</definedName>
    <definedName name="PassaExtenso_38_4_1_30">#N/A</definedName>
    <definedName name="PassaExtenso_38_4_1_30_1">banco2_19_61_10_32</definedName>
    <definedName name="PassaExtenso_38_4_1_30_12">banco2_19_61_10_33</definedName>
    <definedName name="PassaExtenso_38_4_1_30_15">banco2_19_61_8</definedName>
    <definedName name="PassaExtenso_38_4_1_30_19">banco2_19_61_8_33</definedName>
    <definedName name="PassaExtenso_38_4_1_30_2">banco2_19_62</definedName>
    <definedName name="PassaExtenso_38_4_1_30_3">banco2_19_62_10</definedName>
    <definedName name="PassaExtenso_38_4_1_30_61">banco2_19_62_10_32</definedName>
    <definedName name="PassaExtenso_38_4_1_30_62">banco2_19_62_8</definedName>
    <definedName name="PassaExtenso_38_4_1_32">NA()</definedName>
    <definedName name="PassaExtenso_38_4_1_61">banco2_19_62_8_32</definedName>
    <definedName name="PassaExtenso_38_4_1_62">#N/A</definedName>
    <definedName name="PassaExtenso_38_4_10" localSheetId="0">[120]!_TOT5</definedName>
    <definedName name="PassaExtenso_38_4_10">[120]!_TOT5</definedName>
    <definedName name="PassaExtenso_38_4_10_1">#N/A</definedName>
    <definedName name="PassaExtenso_38_4_10_1_1">banco2_19_8_10_32</definedName>
    <definedName name="PassaExtenso_38_4_10_1_1_1">banco2_19_8_10_33</definedName>
    <definedName name="PassaExtenso_38_4_10_1_12">banco2_19_8_12</definedName>
    <definedName name="PassaExtenso_38_4_10_1_15">banco2_19_8_2</definedName>
    <definedName name="PassaExtenso_38_4_10_1_19">banco2_19_8_3</definedName>
    <definedName name="PassaExtenso_38_4_10_1_2">banco2_19_8_8</definedName>
    <definedName name="PassaExtenso_38_4_10_1_3">banco2_19_8_8_33</definedName>
    <definedName name="PassaExtenso_38_4_10_1_61">banco2_2</definedName>
    <definedName name="PassaExtenso_38_4_10_1_62">banco2_2_32</definedName>
    <definedName name="PassaExtenso_38_4_10_12">banco2_2_33</definedName>
    <definedName name="PassaExtenso_38_4_10_15">#N/A</definedName>
    <definedName name="PassaExtenso_38_4_10_19">banco2_22_1</definedName>
    <definedName name="PassaExtenso_38_4_10_2">banco2_22_10</definedName>
    <definedName name="PassaExtenso_38_4_10_3">banco2_22_10_33</definedName>
    <definedName name="PassaExtenso_38_4_10_30">#N/A</definedName>
    <definedName name="PassaExtenso_38_4_10_30_1">banco2_22_2</definedName>
    <definedName name="PassaExtenso_38_4_10_30_12">banco2_22_3</definedName>
    <definedName name="PassaExtenso_38_4_10_30_15">banco2_22_8</definedName>
    <definedName name="PassaExtenso_38_4_10_30_19">banco2_22_8_32</definedName>
    <definedName name="PassaExtenso_38_4_10_30_2">#N/A</definedName>
    <definedName name="PassaExtenso_38_4_10_30_3">banco2_24_1</definedName>
    <definedName name="PassaExtenso_38_4_10_30_61">banco2_24_10</definedName>
    <definedName name="PassaExtenso_38_4_10_30_62">banco2_24_10_32</definedName>
    <definedName name="PassaExtenso_38_4_10_61">banco2_24_10_33</definedName>
    <definedName name="PassaExtenso_38_4_10_62">banco2_24_12</definedName>
    <definedName name="PassaExtenso_38_4_11">#N/A</definedName>
    <definedName name="PassaExtenso_38_4_11_1">#N/A</definedName>
    <definedName name="PassaExtenso_38_4_11_1_1">banco2_24_8</definedName>
    <definedName name="PassaExtenso_38_4_11_1_1_1">banco2_24_8_33</definedName>
    <definedName name="PassaExtenso_38_4_11_1_12">#N/A</definedName>
    <definedName name="PassaExtenso_38_4_11_1_15">banco2_25_1</definedName>
    <definedName name="PassaExtenso_38_4_11_1_19">banco2_25_10</definedName>
    <definedName name="PassaExtenso_38_4_11_1_2">banco2_25_10_32</definedName>
    <definedName name="PassaExtenso_38_4_11_1_3">banco2_25_12</definedName>
    <definedName name="PassaExtenso_38_4_11_1_61">banco2_25_2</definedName>
    <definedName name="PassaExtenso_38_4_11_1_62">banco2_25_3</definedName>
    <definedName name="PassaExtenso_38_4_11_12">banco2_25_8</definedName>
    <definedName name="PassaExtenso_38_4_11_15">banco2_25_8_32</definedName>
    <definedName name="PassaExtenso_38_4_11_19">banco2_25_8_33</definedName>
    <definedName name="PassaExtenso_38_4_11_2">banco2_3</definedName>
    <definedName name="PassaExtenso_38_4_11_24">#N/A</definedName>
    <definedName name="PassaExtenso_38_4_11_24_1">banco2_3_32</definedName>
    <definedName name="PassaExtenso_38_4_11_24_12">banco2_3_33</definedName>
    <definedName name="PassaExtenso_38_4_11_24_2">banco2_4</definedName>
    <definedName name="PassaExtenso_38_4_11_24_3">_451banco2_4_1</definedName>
    <definedName name="PassaExtenso_38_4_11_24_61">banco2_4_1_12</definedName>
    <definedName name="PassaExtenso_38_4_11_24_62">banco2_4_2</definedName>
    <definedName name="PassaExtenso_38_4_11_25">#N/A</definedName>
    <definedName name="PassaExtenso_38_4_11_25_1">banco2_5_1</definedName>
    <definedName name="PassaExtenso_38_4_11_25_12">banco2_6_1</definedName>
    <definedName name="PassaExtenso_38_4_11_25_2">banco2_61</definedName>
    <definedName name="PassaExtenso_38_4_11_25_3">banco2_61_10</definedName>
    <definedName name="PassaExtenso_38_4_11_25_61">banco2_61_10_33</definedName>
    <definedName name="PassaExtenso_38_4_11_25_62">banco2_61_8</definedName>
    <definedName name="PassaExtenso_38_4_11_3">banco2_61_8_32</definedName>
    <definedName name="PassaExtenso_38_4_11_30">#N/A</definedName>
    <definedName name="PassaExtenso_38_4_11_30_1">banco2_62_10</definedName>
    <definedName name="PassaExtenso_38_4_11_30_12">banco2_62_10_32</definedName>
    <definedName name="PassaExtenso_38_4_11_30_15">banco2_62_10_33</definedName>
    <definedName name="PassaExtenso_38_4_11_30_19">banco2_62_8</definedName>
    <definedName name="PassaExtenso_38_4_11_30_2">banco2_62_8_33</definedName>
    <definedName name="PassaExtenso_38_4_11_30_3">banco2_64</definedName>
    <definedName name="PassaExtenso_38_4_11_30_61">banco2_7_1</definedName>
    <definedName name="PassaExtenso_38_4_11_30_62">banco2_7_1_1_1_1</definedName>
    <definedName name="PassaExtenso_38_4_11_61">banco2_7_1_61</definedName>
    <definedName name="PassaExtenso_38_4_11_62">banco2_7_12</definedName>
    <definedName name="PassaExtenso_38_4_11_8">#N/A</definedName>
    <definedName name="PassaExtenso_38_4_11_8_1">banco2_7_3</definedName>
    <definedName name="PassaExtenso_38_4_11_8_12">banco2_7_61</definedName>
    <definedName name="PassaExtenso_38_4_11_8_2">banco2_7_61_10</definedName>
    <definedName name="PassaExtenso_38_4_11_8_3">banco2_7_61_10_32</definedName>
    <definedName name="PassaExtenso_38_4_11_8_61">banco2_7_61_8</definedName>
    <definedName name="PassaExtenso_38_4_11_8_62">banco2_7_61_8_32</definedName>
    <definedName name="PassaExtenso_38_4_12" localSheetId="0">[104]!_TOT5</definedName>
    <definedName name="PassaExtenso_38_4_12">[104]!_TOT5</definedName>
    <definedName name="PassaExtenso_38_4_12_1">banco2_7_62</definedName>
    <definedName name="PassaExtenso_38_4_12_1_1">banco2_7_62_10</definedName>
    <definedName name="PassaExtenso_38_4_12_12">banco2_7_62_10_33</definedName>
    <definedName name="PassaExtenso_38_4_12_15">banco2_7_62_8</definedName>
    <definedName name="PassaExtenso_38_4_12_19">banco2_7_62_8_32</definedName>
    <definedName name="PassaExtenso_38_4_12_2">#N/A</definedName>
    <definedName name="PassaExtenso_38_4_12_24">#N/A</definedName>
    <definedName name="PassaExtenso_38_4_12_24_1">banco2_8_10</definedName>
    <definedName name="PassaExtenso_38_4_12_24_12">banco2_8_10_32</definedName>
    <definedName name="PassaExtenso_38_4_12_24_2">banco2_8_10_33</definedName>
    <definedName name="PassaExtenso_38_4_12_24_3">banco2_8_12</definedName>
    <definedName name="PassaExtenso_38_4_12_24_61">banco2_8_2</definedName>
    <definedName name="PassaExtenso_38_4_12_24_62">banco2_8_3</definedName>
    <definedName name="PassaExtenso_38_4_12_25">#N/A</definedName>
    <definedName name="PassaExtenso_38_4_12_25_1">banco2_8_8_33</definedName>
    <definedName name="PassaExtenso_38_4_12_25_12">#N/A</definedName>
    <definedName name="PassaExtenso_38_4_12_25_2">#N/A</definedName>
    <definedName name="PassaExtenso_38_4_12_25_3">#N/A</definedName>
    <definedName name="PassaExtenso_38_4_12_25_61">#N/A</definedName>
    <definedName name="PassaExtenso_38_4_12_25_62">CAIA</definedName>
    <definedName name="PassaExtenso_38_4_12_3">CAIA_10</definedName>
    <definedName name="PassaExtenso_38_4_12_30">#N/A</definedName>
    <definedName name="PassaExtenso_38_4_12_30_1">CAIA_18</definedName>
    <definedName name="PassaExtenso_38_4_12_30_12">CAIA_18_33</definedName>
    <definedName name="PassaExtenso_38_4_12_30_15">CAIA_32</definedName>
    <definedName name="PassaExtenso_38_4_12_30_19">CAIA_4</definedName>
    <definedName name="PassaExtenso_38_4_12_30_2">CAIA_4_32</definedName>
    <definedName name="PassaExtenso_38_4_12_30_3">CAIA_5</definedName>
    <definedName name="PassaExtenso_38_4_12_30_61">CAIA_5_32</definedName>
    <definedName name="PassaExtenso_38_4_12_30_62">CAIA_8</definedName>
    <definedName name="PassaExtenso_38_4_12_61">CAIA_8_32</definedName>
    <definedName name="PassaExtenso_38_4_12_62">#N/A</definedName>
    <definedName name="PassaExtenso_38_4_12_8">#N/A</definedName>
    <definedName name="PassaExtenso_38_4_12_8_1">CAMI_10_32</definedName>
    <definedName name="PassaExtenso_38_4_12_8_12">CAMI_10_33</definedName>
    <definedName name="PassaExtenso_38_4_12_8_2">CAMI_18</definedName>
    <definedName name="PassaExtenso_38_4_12_8_3">CAMI_18_33</definedName>
    <definedName name="PassaExtenso_38_4_12_8_61">CAMI_32</definedName>
    <definedName name="PassaExtenso_38_4_12_8_62">CAMI_4</definedName>
    <definedName name="PassaExtenso_38_4_13">CAMI_4_32</definedName>
    <definedName name="PassaExtenso_38_4_14" localSheetId="0">[121]!_TOT5</definedName>
    <definedName name="PassaExtenso_38_4_14">[121]!_TOT5</definedName>
    <definedName name="PassaExtenso_38_4_14_2">CAMI_5</definedName>
    <definedName name="PassaExtenso_38_4_14_3">CAMI_5_33</definedName>
    <definedName name="PassaExtenso_38_4_15">#N/A</definedName>
    <definedName name="PassaExtenso_38_4_15_1">NA()</definedName>
    <definedName name="PassaExtenso_38_4_16">#N/A</definedName>
    <definedName name="PassaExtenso_38_4_16_1">NA()</definedName>
    <definedName name="PassaExtenso_38_4_16_10">#N/A</definedName>
    <definedName name="PassaExtenso_38_4_16_12">CAP20W_10</definedName>
    <definedName name="PassaExtenso_38_4_16_3">CAP20W_10_32</definedName>
    <definedName name="PassaExtenso_38_4_18" localSheetId="0">[105]!_TOT5</definedName>
    <definedName name="PassaExtenso_38_4_18">[105]!_TOT5</definedName>
    <definedName name="PassaExtenso_38_4_18_2">CAP20W_18</definedName>
    <definedName name="PassaExtenso_38_4_18_3">CAP20W_18_33</definedName>
    <definedName name="PassaExtenso_38_4_19">#N/A</definedName>
    <definedName name="PassaExtenso_38_4_19_1">CAP20W_8</definedName>
    <definedName name="PassaExtenso_38_4_19_10">#N/A</definedName>
    <definedName name="PassaExtenso_38_4_19_10_1">CAP20W_8_33</definedName>
    <definedName name="PassaExtenso_38_4_19_10_12">#N/A</definedName>
    <definedName name="PassaExtenso_38_4_19_10_15">CAP20WA_10</definedName>
    <definedName name="PassaExtenso_38_4_19_10_19">CAP20WA_10_33</definedName>
    <definedName name="PassaExtenso_38_4_19_10_2">CAP20WA_18</definedName>
    <definedName name="PassaExtenso_38_4_19_10_3">CAP20WA_18_32</definedName>
    <definedName name="PassaExtenso_38_4_19_10_61">CAP20WA_32</definedName>
    <definedName name="PassaExtenso_38_4_19_10_62">CAP20WA_33</definedName>
    <definedName name="PassaExtenso_38_4_19_11">#N/A</definedName>
    <definedName name="PassaExtenso_38_4_19_11_1">CAP20WA_8_33</definedName>
    <definedName name="PassaExtenso_38_4_19_11_12">#N/A</definedName>
    <definedName name="PassaExtenso_38_4_19_11_15">CAPTOTAL_10</definedName>
    <definedName name="PassaExtenso_38_4_19_11_19">CAPTOTAL_10_32</definedName>
    <definedName name="PassaExtenso_38_4_19_11_2">CAPTOTAL_10_33</definedName>
    <definedName name="PassaExtenso_38_4_19_11_24">#N/A</definedName>
    <definedName name="PassaExtenso_38_4_19_11_24_1">CAPTOTAL_18_33</definedName>
    <definedName name="PassaExtenso_38_4_19_11_24_12">CAPTOTAL_32</definedName>
    <definedName name="PassaExtenso_38_4_19_11_24_2">CAPTOTAL_4</definedName>
    <definedName name="PassaExtenso_38_4_19_11_24_3">CAPTOTAL_4_32</definedName>
    <definedName name="PassaExtenso_38_4_19_11_24_61">CAPTOTAL_4_33</definedName>
    <definedName name="PassaExtenso_38_4_19_11_24_62">CAPTOTAL_5</definedName>
    <definedName name="PassaExtenso_38_4_19_11_25">#N/A</definedName>
    <definedName name="PassaExtenso_38_4_19_11_25_1">CAPTOTAL_8</definedName>
    <definedName name="PassaExtenso_38_4_19_11_25_12">CAPTOTAL_8_32</definedName>
    <definedName name="PassaExtenso_38_4_19_11_25_2">#N/A</definedName>
    <definedName name="PassaExtenso_38_4_19_11_25_3">#N/A</definedName>
    <definedName name="PassaExtenso_38_4_19_11_25_61">#N/A</definedName>
    <definedName name="PassaExtenso_38_4_19_11_25_62">#N/A</definedName>
    <definedName name="PassaExtenso_38_4_19_11_3">#N/A</definedName>
    <definedName name="PassaExtenso_38_4_19_11_30">#N/A</definedName>
    <definedName name="PassaExtenso_38_4_19_11_30_1">CC_1_8</definedName>
    <definedName name="PassaExtenso_38_4_19_11_30_12">CC_12</definedName>
    <definedName name="PassaExtenso_38_4_19_11_30_15">CC_12_8</definedName>
    <definedName name="PassaExtenso_38_4_19_11_30_19">CC_61</definedName>
    <definedName name="PassaExtenso_38_4_19_11_30_2">CC_61_1</definedName>
    <definedName name="PassaExtenso_38_4_19_11_30_3">CC_61_33</definedName>
    <definedName name="PassaExtenso_38_4_19_11_30_61">CC_62</definedName>
    <definedName name="PassaExtenso_38_4_19_11_30_62">CC_62_1</definedName>
    <definedName name="PassaExtenso_38_4_19_11_61">CC_62_33</definedName>
    <definedName name="PassaExtenso_38_4_19_11_62">#N/A</definedName>
    <definedName name="PassaExtenso_38_4_19_11_8">#N/A</definedName>
    <definedName name="PassaExtenso_38_4_19_11_8_1">CCPW_10</definedName>
    <definedName name="PassaExtenso_38_4_19_11_8_12">CCPW_10_33</definedName>
    <definedName name="PassaExtenso_38_4_19_11_8_2">CCPW_18</definedName>
    <definedName name="PassaExtenso_38_4_19_11_8_3">CCPW_18_32</definedName>
    <definedName name="PassaExtenso_38_4_19_11_8_61">CCPW_32</definedName>
    <definedName name="PassaExtenso_38_4_19_11_8_62">CCPW_33</definedName>
    <definedName name="PassaExtenso_38_4_19_12">#N/A</definedName>
    <definedName name="PassaExtenso_38_4_19_12_1">CCPW_4_33</definedName>
    <definedName name="PassaExtenso_38_4_19_12_1_1">CCPW_5</definedName>
    <definedName name="PassaExtenso_38_4_19_12_12">CCPW_5_32</definedName>
    <definedName name="PassaExtenso_38_4_19_12_2">CCPW_8</definedName>
    <definedName name="PassaExtenso_38_4_19_12_24">#N/A</definedName>
    <definedName name="PassaExtenso_38_4_19_12_24_1">CCPW_8_33</definedName>
    <definedName name="PassaExtenso_38_4_19_12_24_12">#N/A</definedName>
    <definedName name="PassaExtenso_38_4_19_12_24_2">CCPWA_10</definedName>
    <definedName name="PassaExtenso_38_4_19_12_24_3">CCPWA_10_33</definedName>
    <definedName name="PassaExtenso_38_4_19_12_24_61">CCPWA_18</definedName>
    <definedName name="PassaExtenso_38_4_19_12_24_62">CCPWA_18_32</definedName>
    <definedName name="PassaExtenso_38_4_19_12_25">#N/A</definedName>
    <definedName name="PassaExtenso_38_4_19_12_25_1">CCPWA_33</definedName>
    <definedName name="PassaExtenso_38_4_19_12_25_12">CCPWA_8</definedName>
    <definedName name="PassaExtenso_38_4_19_12_25_2">CCPWA_8_33</definedName>
    <definedName name="PassaExtenso_38_4_19_12_25_3">#N/A</definedName>
    <definedName name="PassaExtenso_38_4_19_12_25_61">CD97A_10</definedName>
    <definedName name="PassaExtenso_38_4_19_12_25_62">CD97A_10_32</definedName>
    <definedName name="PassaExtenso_38_4_19_12_3">CD97A_10_33</definedName>
    <definedName name="PassaExtenso_38_4_19_12_61">CD97A_18</definedName>
    <definedName name="PassaExtenso_38_4_19_12_62">CD97A_18_33</definedName>
    <definedName name="PassaExtenso_38_4_19_13">CD97A_32</definedName>
    <definedName name="PassaExtenso_38_4_19_14">CD97A_4</definedName>
    <definedName name="PassaExtenso_38_4_19_15">#N/A</definedName>
    <definedName name="PassaExtenso_38_4_19_15_1">NA()</definedName>
    <definedName name="PassaExtenso_38_4_19_16">#N/A</definedName>
    <definedName name="PassaExtenso_38_4_19_16_1">NA()</definedName>
    <definedName name="PassaExtenso_38_4_19_16_10">CD97A_5</definedName>
    <definedName name="PassaExtenso_38_4_19_16_12">CD97A_5_33</definedName>
    <definedName name="PassaExtenso_38_4_19_16_3">CD97A_8</definedName>
    <definedName name="PassaExtenso_38_4_19_18">CD97A_8_32</definedName>
    <definedName name="PassaExtenso_38_4_19_19">#N/A</definedName>
    <definedName name="PassaExtenso_38_4_19_2">CD97AW_10</definedName>
    <definedName name="PassaExtenso_38_4_19_21">#N/A</definedName>
    <definedName name="PassaExtenso_38_4_19_21_1">CD97AW_10_33</definedName>
    <definedName name="PassaExtenso_38_4_19_21_12">CD97AW_18</definedName>
    <definedName name="PassaExtenso_38_4_19_21_2">CD97AW_18_33</definedName>
    <definedName name="PassaExtenso_38_4_19_21_3">CD97AW_32</definedName>
    <definedName name="PassaExtenso_38_4_19_21_61">CD97AW_8</definedName>
    <definedName name="PassaExtenso_38_4_19_21_62">CD97AW_8_32</definedName>
    <definedName name="PassaExtenso_38_4_19_22">#N/A</definedName>
    <definedName name="PassaExtenso_38_4_19_22_1">#N/A</definedName>
    <definedName name="PassaExtenso_38_4_19_22_12">CDW_10</definedName>
    <definedName name="PassaExtenso_38_4_19_22_2">CDW_10_33</definedName>
    <definedName name="PassaExtenso_38_4_19_22_3">CDW_18</definedName>
    <definedName name="PassaExtenso_38_4_19_22_61">CDW_18_32</definedName>
    <definedName name="PassaExtenso_38_4_19_22_62">CDW_32</definedName>
    <definedName name="PassaExtenso_38_4_19_24">#N/A</definedName>
    <definedName name="PassaExtenso_38_4_19_24_1">CDW_8</definedName>
    <definedName name="PassaExtenso_38_4_19_24_12">CDW_8_33</definedName>
    <definedName name="PassaExtenso_38_4_19_24_2">#N/A</definedName>
    <definedName name="PassaExtenso_38_4_19_24_3">CDWA_10</definedName>
    <definedName name="PassaExtenso_38_4_19_24_61">CDWA_10_32</definedName>
    <definedName name="PassaExtenso_38_4_19_24_62">CDWA_18</definedName>
    <definedName name="PassaExtenso_38_4_19_25">#N/A</definedName>
    <definedName name="PassaExtenso_38_4_19_25_1">CDWA_18_33</definedName>
    <definedName name="PassaExtenso_38_4_19_25_12">CDWA_33</definedName>
    <definedName name="PassaExtenso_38_4_19_25_2">CDWA_8</definedName>
    <definedName name="PassaExtenso_38_4_19_25_3">CDWA_8_32</definedName>
    <definedName name="PassaExtenso_38_4_19_25_61">#N/A</definedName>
    <definedName name="PassaExtenso_38_4_19_25_62">CM_10</definedName>
    <definedName name="PassaExtenso_38_4_19_27">#N/A</definedName>
    <definedName name="PassaExtenso_38_4_19_27_1">CM_10_33</definedName>
    <definedName name="PassaExtenso_38_4_19_27_12">CM_18</definedName>
    <definedName name="PassaExtenso_38_4_19_27_15">CM_18_33</definedName>
    <definedName name="PassaExtenso_38_4_19_27_19">CM_32</definedName>
    <definedName name="PassaExtenso_38_4_19_27_2">CM_8</definedName>
    <definedName name="PassaExtenso_38_4_19_27_3">CM_8_32</definedName>
    <definedName name="PassaExtenso_38_4_19_27_30">#N/A</definedName>
    <definedName name="PassaExtenso_38_4_19_27_30_1">#N/A</definedName>
    <definedName name="PassaExtenso_38_4_19_27_30_12">CM30W_10</definedName>
    <definedName name="PassaExtenso_38_4_19_27_30_15">CM30W_10_33</definedName>
    <definedName name="PassaExtenso_38_4_19_27_30_19">CM30W_18</definedName>
    <definedName name="PassaExtenso_38_4_19_27_30_2">CM30W_18_32</definedName>
    <definedName name="PassaExtenso_38_4_19_27_30_3">CM30W_32</definedName>
    <definedName name="PassaExtenso_38_4_19_27_30_61">CM30W_33</definedName>
    <definedName name="PassaExtenso_38_4_19_27_30_62">CM30W_8</definedName>
    <definedName name="PassaExtenso_38_4_19_27_61">CM30W_8_33</definedName>
    <definedName name="PassaExtenso_38_4_19_27_62">#N/A</definedName>
    <definedName name="PassaExtenso_38_4_19_28">#N/A</definedName>
    <definedName name="PassaExtenso_38_4_19_28_1">CM30WA_10_32</definedName>
    <definedName name="PassaExtenso_38_4_19_28_12">CM30WA_18</definedName>
    <definedName name="PassaExtenso_38_4_19_28_15">CM30WA_18_32</definedName>
    <definedName name="PassaExtenso_38_4_19_28_19">CM30WA_18_33</definedName>
    <definedName name="PassaExtenso_38_4_19_28_2">CM30WA_33</definedName>
    <definedName name="PassaExtenso_38_4_19_28_3">CM30WA_8</definedName>
    <definedName name="PassaExtenso_38_4_19_28_61">CM30WA_8_32</definedName>
    <definedName name="PassaExtenso_38_4_19_28_62">#N/A</definedName>
    <definedName name="PassaExtenso_38_4_19_29">#N/A</definedName>
    <definedName name="PassaExtenso_38_4_19_29_1">CMTOTAL_10_32</definedName>
    <definedName name="PassaExtenso_38_4_19_29_12">CMTOTAL_10_33</definedName>
    <definedName name="PassaExtenso_38_4_19_29_15">CMTOTAL_18</definedName>
    <definedName name="PassaExtenso_38_4_19_29_19">CMTOTAL_18_33</definedName>
    <definedName name="PassaExtenso_38_4_19_29_2">CMTOTAL_32</definedName>
    <definedName name="PassaExtenso_38_4_19_29_3">CMTOTAL_8</definedName>
    <definedName name="PassaExtenso_38_4_19_29_61">CMTOTAL_8_32</definedName>
    <definedName name="PassaExtenso_38_4_19_29_62">CMTOTAL_8_33</definedName>
    <definedName name="PassaExtenso_38_4_19_3">#N/A</definedName>
    <definedName name="PassaExtenso_38_4_19_30">#N/A</definedName>
    <definedName name="PassaExtenso_38_4_19_30_1">CMW_10_33</definedName>
    <definedName name="PassaExtenso_38_4_19_30_12">CMW_18</definedName>
    <definedName name="PassaExtenso_38_4_19_30_15">CMW_18_32</definedName>
    <definedName name="PassaExtenso_38_4_19_30_19">CMW_32</definedName>
    <definedName name="PassaExtenso_38_4_19_30_2">CMW_33</definedName>
    <definedName name="PassaExtenso_38_4_19_30_3">CMW_8</definedName>
    <definedName name="PassaExtenso_38_4_19_30_61">CMW_8_33</definedName>
    <definedName name="PassaExtenso_38_4_19_30_62">#N/A</definedName>
    <definedName name="PassaExtenso_38_4_19_32">[0]!_I_1_1_1_1_1_1_1</definedName>
    <definedName name="PassaExtenso_38_4_19_4">CMWA_10_32</definedName>
    <definedName name="PassaExtenso_38_4_19_4_2">CMWA_10_33</definedName>
    <definedName name="PassaExtenso_38_4_19_4_3">CMWA_18</definedName>
    <definedName name="PassaExtenso_38_4_19_5">CMWA_18_33</definedName>
    <definedName name="PassaExtenso_38_4_19_61">CMWA_32</definedName>
    <definedName name="PassaExtenso_38_4_19_62">CMWA_8</definedName>
    <definedName name="PassaExtenso_38_4_19_7">#N/A</definedName>
    <definedName name="PassaExtenso_38_4_19_7_1">#N/A</definedName>
    <definedName name="PassaExtenso_38_4_19_7_1_1">#N/A</definedName>
    <definedName name="PassaExtenso_38_4_19_7_1_1_1">#N/A</definedName>
    <definedName name="PassaExtenso_38_4_19_7_1_1_1_1">#N/A</definedName>
    <definedName name="PassaExtenso_38_4_19_7_1_1_1_1_1">_462CUSTO_2</definedName>
    <definedName name="PassaExtenso_38_4_19_7_1_1_12">_466CUSTO_3</definedName>
    <definedName name="PassaExtenso_38_4_19_7_1_1_2">CUSTO_1</definedName>
    <definedName name="PassaExtenso_38_4_19_7_1_1_3">CUSTO_1_32</definedName>
    <definedName name="PassaExtenso_38_4_19_7_1_1_61">CUSTO_1_33</definedName>
    <definedName name="PassaExtenso_38_4_19_7_1_1_62">#N/A</definedName>
    <definedName name="PassaExtenso_38_4_19_7_1_12">_474CUSTO_10_1</definedName>
    <definedName name="PassaExtenso_38_4_19_7_1_2">_478CUSTO_10_2</definedName>
    <definedName name="PassaExtenso_38_4_19_7_1_3">_483CUSTO_10_4</definedName>
    <definedName name="PassaExtenso_38_4_19_7_1_61">CUSTO_10_1</definedName>
    <definedName name="PassaExtenso_38_4_19_7_1_62">CUSTO_10_1_1_1</definedName>
    <definedName name="PassaExtenso_38_4_19_7_12">CUSTO_10_1_32</definedName>
    <definedName name="PassaExtenso_38_4_19_7_2">CUSTO_10_10</definedName>
    <definedName name="PassaExtenso_38_4_19_7_24">#N/A</definedName>
    <definedName name="PassaExtenso_38_4_19_7_24_1">CUSTO_10_13</definedName>
    <definedName name="PassaExtenso_38_4_19_7_24_12">CUSTO_10_13_32</definedName>
    <definedName name="PassaExtenso_38_4_19_7_24_2">CUSTO_10_13_33</definedName>
    <definedName name="PassaExtenso_38_4_19_7_24_3">CUSTO_10_14</definedName>
    <definedName name="PassaExtenso_38_4_19_7_24_61">CUSTO_10_14_33</definedName>
    <definedName name="PassaExtenso_38_4_19_7_24_62">CUSTO_10_16</definedName>
    <definedName name="PassaExtenso_38_4_19_7_25">#N/A</definedName>
    <definedName name="PassaExtenso_38_4_19_7_25_1">CUSTO_10_18_32</definedName>
    <definedName name="PassaExtenso_38_4_19_7_25_12">#N/A</definedName>
    <definedName name="PassaExtenso_38_4_19_7_25_2">_488CUSTO_10_19_1</definedName>
    <definedName name="PassaExtenso_38_4_19_7_25_3">CUSTO_10_19_1</definedName>
    <definedName name="PassaExtenso_38_4_19_7_25_61">_490CUSTO_10_19_1_1</definedName>
    <definedName name="PassaExtenso_38_4_19_7_25_62">_491CUSTO_10_19_1_32_1</definedName>
    <definedName name="PassaExtenso_38_4_19_7_3">_492CUSTO_10_19_1_33_1</definedName>
    <definedName name="PassaExtenso_38_4_19_7_61">CUSTO_10_19_12</definedName>
    <definedName name="PassaExtenso_38_4_19_7_62">CUSTO_10_19_13</definedName>
    <definedName name="PassaExtenso_38_4_19_8">#N/A</definedName>
    <definedName name="PassaExtenso_38_4_19_8_1">#N/A</definedName>
    <definedName name="PassaExtenso_38_4_19_8_1_1">#N/A</definedName>
    <definedName name="PassaExtenso_38_4_19_8_1_1_1">#N/A</definedName>
    <definedName name="PassaExtenso_38_4_19_8_1_1_1_1">CUSTO_10_19_18</definedName>
    <definedName name="PassaExtenso_38_4_19_8_1_1_1_1_1">CUSTO_10_19_18_32</definedName>
    <definedName name="PassaExtenso_38_4_19_8_1_1_1_1_1_1">#N/A</definedName>
    <definedName name="PassaExtenso_38_4_19_8_1_1_1_1_1_1_1">_493CUSTO_10_19_2_1</definedName>
    <definedName name="PassaExtenso_38_4_19_8_1_1_1_12">CUSTO_10_19_2_1_1_1</definedName>
    <definedName name="PassaExtenso_38_4_19_8_1_1_1_2">CUSTO_10_19_2_1_12</definedName>
    <definedName name="PassaExtenso_38_4_19_8_1_1_1_3">CUSTO_10_19_2_12</definedName>
    <definedName name="PassaExtenso_38_4_19_8_1_1_1_61">CUSTO_10_19_2_2</definedName>
    <definedName name="PassaExtenso_38_4_19_8_1_1_1_62">CUSTO_10_19_2_2_32</definedName>
    <definedName name="PassaExtenso_38_4_19_8_1_1_12">CUSTO_10_19_2_3</definedName>
    <definedName name="PassaExtenso_38_4_19_8_1_1_2">CUSTO_10_19_2_3_33</definedName>
    <definedName name="PassaExtenso_38_4_19_8_1_1_3">CUSTO_10_19_2_61</definedName>
    <definedName name="PassaExtenso_38_4_19_8_1_1_61">CUSTO_10_19_2_61_10</definedName>
    <definedName name="PassaExtenso_38_4_19_8_1_1_62">CUSTO_10_19_2_61_10_32</definedName>
    <definedName name="PassaExtenso_38_4_19_8_1_12">CUSTO_10_19_2_61_32</definedName>
    <definedName name="PassaExtenso_38_4_19_8_1_15">CUSTO_10_19_2_61_33</definedName>
    <definedName name="PassaExtenso_38_4_19_8_1_19">CUSTO_10_19_2_61_8</definedName>
    <definedName name="PassaExtenso_38_4_19_8_1_2">CUSTO_10_19_2_61_8_33</definedName>
    <definedName name="PassaExtenso_38_4_19_8_1_3">CUSTO_10_19_2_62</definedName>
    <definedName name="PassaExtenso_38_4_19_8_1_61">CUSTO_10_19_2_62_10</definedName>
    <definedName name="PassaExtenso_38_4_19_8_1_62">CUSTO_10_19_2_62_10_32</definedName>
    <definedName name="PassaExtenso_38_4_19_8_12">CUSTO_10_19_2_62_32</definedName>
    <definedName name="PassaExtenso_38_4_19_8_15">CUSTO_10_19_2_62_33</definedName>
    <definedName name="PassaExtenso_38_4_19_8_19">CUSTO_10_19_2_62_8</definedName>
    <definedName name="PassaExtenso_38_4_19_8_2">CUSTO_10_19_2_62_8_33</definedName>
    <definedName name="PassaExtenso_38_4_19_8_24">#N/A</definedName>
    <definedName name="PassaExtenso_38_4_19_8_24_1">CUSTO_10_19_21_1</definedName>
    <definedName name="PassaExtenso_38_4_19_8_24_12">CUSTO_10_19_21_1_33</definedName>
    <definedName name="PassaExtenso_38_4_19_8_24_2">CUSTO_10_19_21_10</definedName>
    <definedName name="PassaExtenso_38_4_19_8_24_3">CUSTO_10_19_21_10_33</definedName>
    <definedName name="PassaExtenso_38_4_19_8_24_61">CUSTO_10_19_21_12</definedName>
    <definedName name="PassaExtenso_38_4_19_8_24_62">CUSTO_10_19_21_12_33</definedName>
    <definedName name="PassaExtenso_38_4_19_8_25">#N/A</definedName>
    <definedName name="PassaExtenso_38_4_19_8_25_1">CUSTO_10_19_21_3</definedName>
    <definedName name="PassaExtenso_38_4_19_8_25_12">CUSTO_10_19_21_3_32</definedName>
    <definedName name="PassaExtenso_38_4_19_8_25_2">CUSTO_10_19_21_32</definedName>
    <definedName name="PassaExtenso_38_4_19_8_25_3">CUSTO_10_19_21_8</definedName>
    <definedName name="PassaExtenso_38_4_19_8_25_61">CUSTO_10_19_21_8_32</definedName>
    <definedName name="PassaExtenso_38_4_19_8_25_62">CUSTO_10_19_21_8_33</definedName>
    <definedName name="PassaExtenso_38_4_19_8_3">#N/A</definedName>
    <definedName name="PassaExtenso_38_4_19_8_30">#N/A</definedName>
    <definedName name="PassaExtenso_38_4_19_8_30_1">CUSTO_10_19_24_10</definedName>
    <definedName name="PassaExtenso_38_4_19_8_30_12">CUSTO_10_19_24_10_32</definedName>
    <definedName name="PassaExtenso_38_4_19_8_30_15">CUSTO_10_19_24_10_33</definedName>
    <definedName name="PassaExtenso_38_4_19_8_30_19">CUSTO_10_19_24_12</definedName>
    <definedName name="PassaExtenso_38_4_19_8_30_2">CUSTO_10_19_24_2</definedName>
    <definedName name="PassaExtenso_38_4_19_8_30_3">CUSTO_10_19_24_2_32</definedName>
    <definedName name="PassaExtenso_38_4_19_8_30_61">CUSTO_10_19_24_3</definedName>
    <definedName name="PassaExtenso_38_4_19_8_30_62">CUSTO_10_19_24_3_33</definedName>
    <definedName name="PassaExtenso_38_4_19_8_61">CUSTO_10_19_24_33</definedName>
    <definedName name="PassaExtenso_38_4_19_8_62">CUSTO_10_19_24_8</definedName>
    <definedName name="PassaExtenso_38_4_19_8_8">#N/A</definedName>
    <definedName name="PassaExtenso_38_4_19_8_8_1">#N/A</definedName>
    <definedName name="PassaExtenso_38_4_19_8_8_12">CUSTO_10_19_25_1</definedName>
    <definedName name="PassaExtenso_38_4_19_8_8_2">CUSTO_10_19_25_1_32</definedName>
    <definedName name="PassaExtenso_38_4_19_8_8_3">CUSTO_10_19_25_10</definedName>
    <definedName name="PassaExtenso_38_4_19_8_8_61">CUSTO_10_19_25_10_32</definedName>
    <definedName name="PassaExtenso_38_4_19_8_8_62">CUSTO_10_19_25_12</definedName>
    <definedName name="PassaExtenso_38_4_19_9">#N/A</definedName>
    <definedName name="PassaExtenso_38_4_19_9_1">CUSTO_10_19_25_2</definedName>
    <definedName name="PassaExtenso_38_4_19_9_12">CUSTO_10_19_25_2_33</definedName>
    <definedName name="PassaExtenso_38_4_19_9_15">CUSTO_10_19_25_3</definedName>
    <definedName name="PassaExtenso_38_4_19_9_19">CUSTO_10_19_25_32</definedName>
    <definedName name="PassaExtenso_38_4_19_9_2">CUSTO_10_19_25_33</definedName>
    <definedName name="PassaExtenso_38_4_19_9_3">CUSTO_10_19_25_8</definedName>
    <definedName name="PassaExtenso_38_4_19_9_30">#N/A</definedName>
    <definedName name="PassaExtenso_38_4_19_9_30_1">CUSTO_10_19_27</definedName>
    <definedName name="PassaExtenso_38_4_19_9_30_12">#N/A</definedName>
    <definedName name="PassaExtenso_38_4_19_9_30_15">CUSTO_10_19_3_1</definedName>
    <definedName name="PassaExtenso_38_4_19_9_30_19">CUSTO_10_19_3_1_1</definedName>
    <definedName name="PassaExtenso_38_4_19_9_30_2">CUSTO_10_19_3_1_1_32</definedName>
    <definedName name="PassaExtenso_38_4_19_9_30_3">CUSTO_10_19_3_1_33</definedName>
    <definedName name="PassaExtenso_38_4_19_9_30_61">CUSTO_10_19_3_10</definedName>
    <definedName name="PassaExtenso_38_4_19_9_30_62">CUSTO_10_19_3_10_33</definedName>
    <definedName name="PassaExtenso_38_4_19_9_61">CUSTO_10_19_3_12</definedName>
    <definedName name="PassaExtenso_38_4_19_9_62">CUSTO_10_19_3_12_33</definedName>
    <definedName name="PassaExtenso_38_4_2">CUSTO_10_19_3_2</definedName>
    <definedName name="PassaExtenso_38_4_21">#N/A</definedName>
    <definedName name="PassaExtenso_38_4_21_1">CUSTO_10_19_3_3_32</definedName>
    <definedName name="PassaExtenso_38_4_21_12">CUSTO_10_19_3_32</definedName>
    <definedName name="PassaExtenso_38_4_21_2">CUSTO_10_19_3_8</definedName>
    <definedName name="PassaExtenso_38_4_21_3">CUSTO_10_19_3_8_32</definedName>
    <definedName name="PassaExtenso_38_4_21_61">CUSTO_10_19_3_8_33</definedName>
    <definedName name="PassaExtenso_38_4_21_62">CUSTO_10_19_32</definedName>
    <definedName name="PassaExtenso_38_4_22">#N/A</definedName>
    <definedName name="PassaExtenso_38_4_22_1">CUSTO_10_19_4_32</definedName>
    <definedName name="PassaExtenso_38_4_22_12">CUSTO_10_19_4_33</definedName>
    <definedName name="PassaExtenso_38_4_22_2">CUSTO_10_19_5_1_1</definedName>
    <definedName name="PassaExtenso_38_4_22_3">CUSTO_10_19_5_1_1_1_1</definedName>
    <definedName name="PassaExtenso_38_4_22_61">CUSTO_10_19_5_1_12</definedName>
    <definedName name="PassaExtenso_38_4_22_62">CUSTO_10_19_5_12</definedName>
    <definedName name="PassaExtenso_38_4_24">#N/A</definedName>
    <definedName name="PassaExtenso_38_4_24_1">CUSTO_10_19_5_2_32</definedName>
    <definedName name="PassaExtenso_38_4_24_12">CUSTO_10_19_5_3</definedName>
    <definedName name="PassaExtenso_38_4_24_2">CUSTO_10_19_5_3_33</definedName>
    <definedName name="PassaExtenso_38_4_24_3">CUSTO_10_19_5_61</definedName>
    <definedName name="PassaExtenso_38_4_24_61">CUSTO_10_19_5_61_10</definedName>
    <definedName name="PassaExtenso_38_4_24_62">CUSTO_10_19_5_61_10_33</definedName>
    <definedName name="PassaExtenso_38_4_25">#N/A</definedName>
    <definedName name="PassaExtenso_38_4_25_1">CUSTO_10_19_5_61_8</definedName>
    <definedName name="PassaExtenso_38_4_25_12">CUSTO_10_19_5_61_8_32</definedName>
    <definedName name="PassaExtenso_38_4_25_2">CUSTO_10_19_5_61_8_33</definedName>
    <definedName name="PassaExtenso_38_4_25_3">CUSTO_10_19_5_62</definedName>
    <definedName name="PassaExtenso_38_4_25_61">CUSTO_10_19_5_62_10</definedName>
    <definedName name="PassaExtenso_38_4_25_62">CUSTO_10_19_5_62_10_33</definedName>
    <definedName name="PassaExtenso_38_4_27">#N/A</definedName>
    <definedName name="PassaExtenso_38_4_27_1">CUSTO_10_19_5_62_8</definedName>
    <definedName name="PassaExtenso_38_4_27_12">CUSTO_10_19_5_62_8_32</definedName>
    <definedName name="PassaExtenso_38_4_27_15">CUSTO_10_19_5_62_8_33</definedName>
    <definedName name="PassaExtenso_38_4_27_19">CUSTO_10_19_6_1_1</definedName>
    <definedName name="PassaExtenso_38_4_27_2">CUSTO_10_19_6_1_12</definedName>
    <definedName name="PassaExtenso_38_4_27_3">CUSTO_10_19_6_12</definedName>
    <definedName name="PassaExtenso_38_4_27_30">#N/A</definedName>
    <definedName name="PassaExtenso_38_4_27_30_1">CUSTO_10_19_6_2_32</definedName>
    <definedName name="PassaExtenso_38_4_27_30_12">CUSTO_10_19_6_3</definedName>
    <definedName name="PassaExtenso_38_4_27_30_15">CUSTO_10_19_6_3_33</definedName>
    <definedName name="PassaExtenso_38_4_27_30_19">CUSTO_10_19_6_61</definedName>
    <definedName name="PassaExtenso_38_4_27_30_2">CUSTO_10_19_6_61_10</definedName>
    <definedName name="PassaExtenso_38_4_27_30_3">CUSTO_10_19_6_61_10_33</definedName>
    <definedName name="PassaExtenso_38_4_27_30_61">CUSTO_10_19_6_61_32</definedName>
    <definedName name="PassaExtenso_38_4_27_30_62">CUSTO_10_19_6_61_8</definedName>
    <definedName name="PassaExtenso_38_4_27_61">CUSTO_10_19_6_61_8_32</definedName>
    <definedName name="PassaExtenso_38_4_27_62">CUSTO_10_19_6_61_8_33</definedName>
    <definedName name="PassaExtenso_38_4_28">#N/A</definedName>
    <definedName name="PassaExtenso_38_4_28_1">CUSTO_10_19_6_62_10</definedName>
    <definedName name="PassaExtenso_38_4_28_12">CUSTO_10_19_6_62_10_33</definedName>
    <definedName name="PassaExtenso_38_4_28_15">CUSTO_10_19_6_62_32</definedName>
    <definedName name="PassaExtenso_38_4_28_19">CUSTO_10_19_6_62_8</definedName>
    <definedName name="PassaExtenso_38_4_28_2">CUSTO_10_19_6_62_8_32</definedName>
    <definedName name="PassaExtenso_38_4_28_3">CUSTO_10_19_6_62_8_33</definedName>
    <definedName name="PassaExtenso_38_4_28_61">CUSTO_10_19_61</definedName>
    <definedName name="PassaExtenso_38_4_28_62">CUSTO_10_19_61_10</definedName>
    <definedName name="PassaExtenso_38_4_29">#N/A</definedName>
    <definedName name="PassaExtenso_38_4_29_1">CUSTO_10_19_61_32</definedName>
    <definedName name="PassaExtenso_38_4_29_12">CUSTO_10_19_61_8</definedName>
    <definedName name="PassaExtenso_38_4_29_15">CUSTO_10_19_61_8_32</definedName>
    <definedName name="PassaExtenso_38_4_29_19">CUSTO_10_19_61_8_33</definedName>
    <definedName name="PassaExtenso_38_4_29_2">CUSTO_10_19_62</definedName>
    <definedName name="PassaExtenso_38_4_29_3">CUSTO_10_19_62_10</definedName>
    <definedName name="PassaExtenso_38_4_29_61">CUSTO_10_19_62_10_33</definedName>
    <definedName name="PassaExtenso_38_4_29_62">CUSTO_10_19_62_32</definedName>
    <definedName name="PassaExtenso_38_4_3">#N/A</definedName>
    <definedName name="PassaExtenso_38_4_3_1">#N/A</definedName>
    <definedName name="PassaExtenso_38_4_3_1_1">CUSTO_10_19_62_8_33</definedName>
    <definedName name="PassaExtenso_38_4_3_1_1_1">#N/A</definedName>
    <definedName name="PassaExtenso_38_4_3_1_1_1_1">CUSTO_10_19_8_1_1_1</definedName>
    <definedName name="PassaExtenso_38_4_3_1_12">CUSTO_10_19_8_12</definedName>
    <definedName name="PassaExtenso_38_4_3_1_15">CUSTO_10_19_8_12_33</definedName>
    <definedName name="PassaExtenso_38_4_3_1_19">CUSTO_10_19_8_2</definedName>
    <definedName name="PassaExtenso_38_4_3_1_2">CUSTO_10_19_8_3</definedName>
    <definedName name="PassaExtenso_38_4_3_1_3">CUSTO_10_19_8_3_32</definedName>
    <definedName name="PassaExtenso_38_4_3_1_61">CUSTO_10_19_8_61</definedName>
    <definedName name="PassaExtenso_38_4_3_1_62">CUSTO_10_19_8_61_10</definedName>
    <definedName name="PassaExtenso_38_4_3_12">CUSTO_10_19_8_61_10_32</definedName>
    <definedName name="PassaExtenso_38_4_3_15">CUSTO_10_19_8_61_32</definedName>
    <definedName name="PassaExtenso_38_4_3_19">CUSTO_10_19_8_61_33</definedName>
    <definedName name="PassaExtenso_38_4_3_2">CUSTO_10_19_8_61_8</definedName>
    <definedName name="PassaExtenso_38_4_3_3">CUSTO_10_19_8_61_8_33</definedName>
    <definedName name="PassaExtenso_38_4_3_30">#N/A</definedName>
    <definedName name="PassaExtenso_38_4_3_30_1">CUSTO_10_19_8_62_10</definedName>
    <definedName name="PassaExtenso_38_4_3_30_12">CUSTO_10_19_8_62_10_32</definedName>
    <definedName name="PassaExtenso_38_4_3_30_15">CUSTO_10_19_8_62_32</definedName>
    <definedName name="PassaExtenso_38_4_3_30_19">CUSTO_10_19_8_62_33</definedName>
    <definedName name="PassaExtenso_38_4_3_30_2">CUSTO_10_19_8_62_8</definedName>
    <definedName name="PassaExtenso_38_4_3_30_3">CUSTO_10_19_8_62_8_33</definedName>
    <definedName name="PassaExtenso_38_4_3_30_61">CUSTO_10_19_9_1</definedName>
    <definedName name="PassaExtenso_38_4_3_30_62">CUSTO_10_19_9_1_12</definedName>
    <definedName name="PassaExtenso_38_4_3_61">CUSTO_10_19_9_12</definedName>
    <definedName name="PassaExtenso_38_4_3_62">CUSTO_10_19_9_2</definedName>
    <definedName name="PassaExtenso_38_4_30">#N/A</definedName>
    <definedName name="PassaExtenso_38_4_30_1">CUSTO_10_19_9_3</definedName>
    <definedName name="PassaExtenso_38_4_30_12">CUSTO_10_19_9_3_33</definedName>
    <definedName name="PassaExtenso_38_4_30_15">CUSTO_10_19_9_61</definedName>
    <definedName name="PassaExtenso_38_4_30_19">CUSTO_10_19_9_61_10</definedName>
    <definedName name="PassaExtenso_38_4_30_2">CUSTO_10_19_9_61_10_33</definedName>
    <definedName name="PassaExtenso_38_4_30_3">CUSTO_10_19_9_61_32</definedName>
    <definedName name="PassaExtenso_38_4_30_61">CUSTO_10_19_9_61_8</definedName>
    <definedName name="PassaExtenso_38_4_30_62">CUSTO_10_19_9_61_8_32</definedName>
    <definedName name="PassaExtenso_38_4_32">#REF!</definedName>
    <definedName name="PassaExtenso_38_4_4">#N/A</definedName>
    <definedName name="PassaExtenso_38_4_4_1">#N/A</definedName>
    <definedName name="PassaExtenso_38_4_4_1_1">CUSTO_10_19_9_62_10_32</definedName>
    <definedName name="PassaExtenso_38_4_4_1_1_1">CUSTO_10_19_9_62_32</definedName>
    <definedName name="PassaExtenso_38_4_4_1_12">CUSTO_10_19_9_62_33</definedName>
    <definedName name="PassaExtenso_38_4_4_1_15">CUSTO_10_19_9_62_8</definedName>
    <definedName name="PassaExtenso_38_4_4_1_19">CUSTO_10_19_9_62_8_33</definedName>
    <definedName name="PassaExtenso_38_4_4_1_2">#N/A</definedName>
    <definedName name="PassaExtenso_38_4_4_1_3">CUSTO_10_2_1</definedName>
    <definedName name="PassaExtenso_38_4_4_1_61">CUSTO_10_2_1_1_1_1</definedName>
    <definedName name="PassaExtenso_38_4_4_1_62">CUSTO_10_2_12</definedName>
    <definedName name="PassaExtenso_38_4_4_12">CUSTO_10_2_12_32</definedName>
    <definedName name="PassaExtenso_38_4_4_15">CUSTO_10_2_2</definedName>
    <definedName name="PassaExtenso_38_4_4_19">CUSTO_10_2_2_33</definedName>
    <definedName name="PassaExtenso_38_4_4_2">CUSTO_10_2_3</definedName>
    <definedName name="PassaExtenso_38_4_4_3">CUSTO_10_2_32</definedName>
    <definedName name="PassaExtenso_38_4_4_30">#N/A</definedName>
    <definedName name="PassaExtenso_38_4_4_30_1">CUSTO_10_2_61</definedName>
    <definedName name="PassaExtenso_38_4_4_30_12">CUSTO_10_2_61_10</definedName>
    <definedName name="PassaExtenso_38_4_4_30_15">CUSTO_10_2_61_10_32</definedName>
    <definedName name="PassaExtenso_38_4_4_30_19">CUSTO_10_2_61_32</definedName>
    <definedName name="PassaExtenso_38_4_4_30_2">CUSTO_10_2_61_33</definedName>
    <definedName name="PassaExtenso_38_4_4_30_3">CUSTO_10_2_61_8</definedName>
    <definedName name="PassaExtenso_38_4_4_30_61">CUSTO_10_2_61_8_33</definedName>
    <definedName name="PassaExtenso_38_4_4_30_62">CUSTO_10_2_62</definedName>
    <definedName name="PassaExtenso_38_4_4_32">_I_1_1_29</definedName>
    <definedName name="PassaExtenso_38_4_4_61">CUSTO_10_2_62_10</definedName>
    <definedName name="PassaExtenso_38_4_4_62">CUSTO_10_2_62_10_33</definedName>
    <definedName name="PassaExtenso_38_4_5">#N/A</definedName>
    <definedName name="PassaExtenso_38_4_5_1">#N/A</definedName>
    <definedName name="PassaExtenso_38_4_5_1_1">CUSTO_10_2_62_8_32</definedName>
    <definedName name="PassaExtenso_38_4_5_1_1_1">CUSTO_10_2_62_8_33</definedName>
    <definedName name="PassaExtenso_38_4_5_1_12">#N/A</definedName>
    <definedName name="PassaExtenso_38_4_5_1_15">CUSTO_10_21_1</definedName>
    <definedName name="PassaExtenso_38_4_5_1_19">CUSTO_10_21_10</definedName>
    <definedName name="PassaExtenso_38_4_5_1_2">CUSTO_10_21_10_32</definedName>
    <definedName name="PassaExtenso_38_4_5_1_3">CUSTO_10_21_10_33</definedName>
    <definedName name="PassaExtenso_38_4_5_1_61">CUSTO_10_21_12</definedName>
    <definedName name="PassaExtenso_38_4_5_1_62">CUSTO_10_21_2</definedName>
    <definedName name="PassaExtenso_38_4_5_12">CUSTO_10_21_2_32</definedName>
    <definedName name="PassaExtenso_38_4_5_15">CUSTO_10_21_3</definedName>
    <definedName name="PassaExtenso_38_4_5_19">CUSTO_10_21_3_33</definedName>
    <definedName name="PassaExtenso_38_4_5_2">CUSTO_10_21_33</definedName>
    <definedName name="PassaExtenso_38_4_5_3">CUSTO_10_21_8</definedName>
    <definedName name="PassaExtenso_38_4_5_30">#N/A</definedName>
    <definedName name="PassaExtenso_38_4_5_30_1">#N/A</definedName>
    <definedName name="PassaExtenso_38_4_5_30_12">CUSTO_10_22_1</definedName>
    <definedName name="PassaExtenso_38_4_5_30_15">CUSTO_10_22_1_32</definedName>
    <definedName name="PassaExtenso_38_4_5_30_19">CUSTO_10_22_10</definedName>
    <definedName name="PassaExtenso_38_4_5_30_2">CUSTO_10_22_10_32</definedName>
    <definedName name="PassaExtenso_38_4_5_30_3">CUSTO_10_22_12</definedName>
    <definedName name="PassaExtenso_38_4_5_30_61">CUSTO_10_22_12_32</definedName>
    <definedName name="PassaExtenso_38_4_5_30_62">CUSTO_10_22_2</definedName>
    <definedName name="PassaExtenso_38_4_5_61">CUSTO_10_22_2_33</definedName>
    <definedName name="PassaExtenso_38_4_5_62">CUSTO_10_22_3</definedName>
    <definedName name="PassaExtenso_38_4_6">#N/A</definedName>
    <definedName name="PassaExtenso_38_4_6_1">#N/A</definedName>
    <definedName name="PassaExtenso_38_4_6_1_1">CUSTO_10_22_8</definedName>
    <definedName name="PassaExtenso_38_4_6_1_1_1">CUSTO_10_22_8_33</definedName>
    <definedName name="PassaExtenso_38_4_6_1_12">#N/A</definedName>
    <definedName name="PassaExtenso_38_4_6_1_15">CUSTO_10_24_1</definedName>
    <definedName name="PassaExtenso_38_4_6_1_19">CUSTO_10_24_1_33</definedName>
    <definedName name="PassaExtenso_38_4_6_1_2">CUSTO_10_24_10</definedName>
    <definedName name="PassaExtenso_38_4_6_1_3">CUSTO_10_24_10_33</definedName>
    <definedName name="PassaExtenso_38_4_6_1_61">CUSTO_10_24_12</definedName>
    <definedName name="PassaExtenso_38_4_6_1_62">CUSTO_10_24_12_33</definedName>
    <definedName name="PassaExtenso_38_4_6_12">CUSTO_10_24_2</definedName>
    <definedName name="PassaExtenso_38_4_6_15">CUSTO_10_24_3</definedName>
    <definedName name="PassaExtenso_38_4_6_19">CUSTO_10_24_3_32</definedName>
    <definedName name="PassaExtenso_38_4_6_2">CUSTO_10_24_32</definedName>
    <definedName name="PassaExtenso_38_4_6_3">CUSTO_10_24_8</definedName>
    <definedName name="PassaExtenso_38_4_6_30">#N/A</definedName>
    <definedName name="PassaExtenso_38_4_6_30_1">CUSTO_10_24_8_33</definedName>
    <definedName name="PassaExtenso_38_4_6_30_12">#N/A</definedName>
    <definedName name="PassaExtenso_38_4_6_30_15">CUSTO_10_25_1</definedName>
    <definedName name="PassaExtenso_38_4_6_30_19">CUSTO_10_25_10</definedName>
    <definedName name="PassaExtenso_38_4_6_30_2">CUSTO_10_25_10_32</definedName>
    <definedName name="PassaExtenso_38_4_6_30_3">CUSTO_10_25_10_33</definedName>
    <definedName name="PassaExtenso_38_4_6_30_61">CUSTO_10_25_12</definedName>
    <definedName name="PassaExtenso_38_4_6_30_62">CUSTO_10_25_2</definedName>
    <definedName name="PassaExtenso_38_4_6_61">CUSTO_10_25_2_32</definedName>
    <definedName name="PassaExtenso_38_4_6_62">CUSTO_10_25_3</definedName>
    <definedName name="PassaExtenso_38_4_61">CUSTO_10_25_3_33</definedName>
    <definedName name="PassaExtenso_38_4_62">CUSTO_10_25_33</definedName>
    <definedName name="PassaExtenso_38_4_63">CUSTO_10_25_8</definedName>
    <definedName name="PassaExtenso_38_4_64">CUSTO_10_25_8_32</definedName>
    <definedName name="PassaExtenso_38_4_65">CUSTO_10_26</definedName>
    <definedName name="PassaExtenso_38_4_7">#N/A</definedName>
    <definedName name="PassaExtenso_38_4_7_1">#N/A</definedName>
    <definedName name="PassaExtenso_38_4_7_1_1">#N/A</definedName>
    <definedName name="PassaExtenso_38_4_7_1_1_1">#N/A</definedName>
    <definedName name="PassaExtenso_38_4_7_1_1_1_1">CUSTO_10_3_12</definedName>
    <definedName name="PassaExtenso_38_4_7_1_1_1_1_1">CUSTO_10_3_12_33</definedName>
    <definedName name="PassaExtenso_38_4_7_1_1_1_1_1_1">CUSTO_10_3_2</definedName>
    <definedName name="PassaExtenso_38_4_7_1_1_1_1_1_1_1">CUSTO_10_3_3</definedName>
    <definedName name="PassaExtenso_38_4_7_1_1_1_12">CUSTO_10_3_3_32</definedName>
    <definedName name="PassaExtenso_38_4_7_1_1_1_2">CUSTO_10_3_32</definedName>
    <definedName name="PassaExtenso_38_4_7_1_1_1_3">CUSTO_10_3_33</definedName>
    <definedName name="PassaExtenso_38_4_7_1_1_1_61">CUSTO_10_3_61</definedName>
    <definedName name="PassaExtenso_38_4_7_1_1_1_62">CUSTO_10_3_61_10</definedName>
    <definedName name="PassaExtenso_38_4_7_1_1_12">CUSTO_10_3_61_10_33</definedName>
    <definedName name="PassaExtenso_38_4_7_1_1_2">CUSTO_10_3_61_32</definedName>
    <definedName name="PassaExtenso_38_4_7_1_1_3">CUSTO_10_3_61_8</definedName>
    <definedName name="PassaExtenso_38_4_7_1_1_61">CUSTO_10_3_61_8_32</definedName>
    <definedName name="PassaExtenso_38_4_7_1_1_62">CUSTO_10_3_61_8_33</definedName>
    <definedName name="PassaExtenso_38_4_7_1_12">CUSTO_10_3_62</definedName>
    <definedName name="PassaExtenso_38_4_7_1_15">CUSTO_10_3_62_10</definedName>
    <definedName name="PassaExtenso_38_4_7_1_19">CUSTO_10_3_62_10_33</definedName>
    <definedName name="PassaExtenso_38_4_7_1_2">CUSTO_10_3_62_32</definedName>
    <definedName name="PassaExtenso_38_4_7_1_3">CUSTO_10_3_62_8</definedName>
    <definedName name="PassaExtenso_38_4_7_1_61">CUSTO_10_3_62_8_32</definedName>
    <definedName name="PassaExtenso_38_4_7_1_62">CUSTO_10_3_62_8_33</definedName>
    <definedName name="PassaExtenso_38_4_7_12">CUSTO_10_32</definedName>
    <definedName name="PassaExtenso_38_4_7_15">CUSTO_10_4</definedName>
    <definedName name="PassaExtenso_38_4_7_19">_498CUSTO_10_4_1</definedName>
    <definedName name="PassaExtenso_38_4_7_2">CUSTO_10_4_1_12</definedName>
    <definedName name="PassaExtenso_38_4_7_24">#N/A</definedName>
    <definedName name="PassaExtenso_38_4_7_24_1">CUSTO_10_4_3</definedName>
    <definedName name="PassaExtenso_38_4_7_24_12">CUSTO_10_4_3_32</definedName>
    <definedName name="PassaExtenso_38_4_7_24_2">CUSTO_10_5</definedName>
    <definedName name="PassaExtenso_38_4_7_24_3">CUSTO_10_5_1_1_1</definedName>
    <definedName name="PassaExtenso_38_4_7_24_61">_499CUSTO_10_5_1_1_1_1</definedName>
    <definedName name="PassaExtenso_38_4_7_24_62">CUSTO_10_5_1_1_1_1_1</definedName>
    <definedName name="PassaExtenso_38_4_7_25">#N/A</definedName>
    <definedName name="PassaExtenso_38_4_7_25_1">CUSTO_10_5_12_33</definedName>
    <definedName name="PassaExtenso_38_4_7_25_12">CUSTO_10_5_2</definedName>
    <definedName name="PassaExtenso_38_4_7_25_2">CUSTO_10_5_3</definedName>
    <definedName name="PassaExtenso_38_4_7_25_3">CUSTO_10_5_3_32</definedName>
    <definedName name="PassaExtenso_38_4_7_25_61">CUSTO_10_5_61</definedName>
    <definedName name="PassaExtenso_38_4_7_25_62">CUSTO_10_5_61_10</definedName>
    <definedName name="PassaExtenso_38_4_7_3">CUSTO_10_5_61_10_32</definedName>
    <definedName name="PassaExtenso_38_4_7_30">#N/A</definedName>
    <definedName name="PassaExtenso_38_4_7_30_1">CUSTO_10_5_61_33</definedName>
    <definedName name="PassaExtenso_38_4_7_30_12">CUSTO_10_5_61_8</definedName>
    <definedName name="PassaExtenso_38_4_7_30_15">CUSTO_10_5_61_8_33</definedName>
    <definedName name="PassaExtenso_38_4_7_30_19">CUSTO_10_5_62</definedName>
    <definedName name="PassaExtenso_38_4_7_30_2">CUSTO_10_5_62_10</definedName>
    <definedName name="PassaExtenso_38_4_7_30_3">CUSTO_10_5_62_10_32</definedName>
    <definedName name="PassaExtenso_38_4_7_30_61">CUSTO_10_5_62_32</definedName>
    <definedName name="PassaExtenso_38_4_7_30_62">CUSTO_10_5_62_33</definedName>
    <definedName name="PassaExtenso_38_4_7_61">CUSTO_10_5_62_8</definedName>
    <definedName name="PassaExtenso_38_4_7_62">CUSTO_10_5_62_8_33</definedName>
    <definedName name="PassaExtenso_38_4_7_8">#N/A</definedName>
    <definedName name="PassaExtenso_38_4_7_8_1">CUSTO_10_6_1_1_1_1</definedName>
    <definedName name="PassaExtenso_38_4_7_8_12">CUSTO_10_6_12</definedName>
    <definedName name="PassaExtenso_38_4_7_8_2">CUSTO_10_6_12_33</definedName>
    <definedName name="PassaExtenso_38_4_7_8_3">CUSTO_10_6_2</definedName>
    <definedName name="PassaExtenso_38_4_7_8_61">CUSTO_10_6_3</definedName>
    <definedName name="PassaExtenso_38_4_7_8_62">CUSTO_10_6_3_32</definedName>
    <definedName name="PassaExtenso_38_4_8">#N/A</definedName>
    <definedName name="PassaExtenso_38_4_8_1">#N/A</definedName>
    <definedName name="PassaExtenso_38_4_8_1_1">#N/A</definedName>
    <definedName name="PassaExtenso_38_4_8_1_1_1">#N/A</definedName>
    <definedName name="PassaExtenso_38_4_8_1_1_1_1">CUSTO_10_6_61_33</definedName>
    <definedName name="PassaExtenso_38_4_8_1_1_1_1_1">CUSTO_10_6_61_8</definedName>
    <definedName name="PassaExtenso_38_4_8_1_1_1_1_1_1">CUSTO_10_6_61_8_33</definedName>
    <definedName name="PassaExtenso_38_4_8_1_1_1_1_1_1_1">CUSTO_10_6_62</definedName>
    <definedName name="PassaExtenso_38_4_8_1_1_1_12">CUSTO_10_6_62_10</definedName>
    <definedName name="PassaExtenso_38_4_8_1_1_1_2">CUSTO_10_6_62_10_32</definedName>
    <definedName name="PassaExtenso_38_4_8_1_1_1_3">CUSTO_10_6_62_32</definedName>
    <definedName name="PassaExtenso_38_4_8_1_1_1_61">CUSTO_10_6_62_33</definedName>
    <definedName name="PassaExtenso_38_4_8_1_1_1_62">CUSTO_10_6_62_8</definedName>
    <definedName name="PassaExtenso_38_4_8_1_1_12">CUSTO_10_6_62_8_33</definedName>
    <definedName name="PassaExtenso_38_4_8_1_1_2">CUSTO_10_61</definedName>
    <definedName name="PassaExtenso_38_4_8_1_1_3">CUSTO_10_61_10</definedName>
    <definedName name="PassaExtenso_38_4_8_1_1_61">CUSTO_10_61_10_32</definedName>
    <definedName name="PassaExtenso_38_4_8_1_1_62">CUSTO_10_61_32</definedName>
    <definedName name="PassaExtenso_38_4_8_1_12">CUSTO_10_61_33</definedName>
    <definedName name="PassaExtenso_38_4_8_1_15">CUSTO_10_61_8</definedName>
    <definedName name="PassaExtenso_38_4_8_1_19">CUSTO_10_61_8_33</definedName>
    <definedName name="PassaExtenso_38_4_8_1_2">CUSTO_10_62</definedName>
    <definedName name="PassaExtenso_38_4_8_1_3">CUSTO_10_62_10</definedName>
    <definedName name="PassaExtenso_38_4_8_1_61">CUSTO_10_62_10_32</definedName>
    <definedName name="PassaExtenso_38_4_8_1_62">CUSTO_10_62_32</definedName>
    <definedName name="PassaExtenso_38_4_8_12">CUSTO_10_62_33</definedName>
    <definedName name="PassaExtenso_38_4_8_15">CUSTO_10_62_8</definedName>
    <definedName name="PassaExtenso_38_4_8_19">CUSTO_10_62_8_33</definedName>
    <definedName name="PassaExtenso_38_4_8_2">CUSTO_10_7_1</definedName>
    <definedName name="PassaExtenso_38_4_8_24">#N/A</definedName>
    <definedName name="PassaExtenso_38_4_8_24_1">CUSTO_10_7_12</definedName>
    <definedName name="PassaExtenso_38_4_8_24_12">CUSTO_10_7_12_33</definedName>
    <definedName name="PassaExtenso_38_4_8_24_2">CUSTO_10_7_2</definedName>
    <definedName name="PassaExtenso_38_4_8_24_3">CUSTO_10_7_3</definedName>
    <definedName name="PassaExtenso_38_4_8_24_61">CUSTO_10_7_3_32</definedName>
    <definedName name="PassaExtenso_38_4_8_24_62">CUSTO_10_7_61</definedName>
    <definedName name="PassaExtenso_38_4_8_25">#N/A</definedName>
    <definedName name="PassaExtenso_38_4_8_25_1">CUSTO_10_7_61_10_32</definedName>
    <definedName name="PassaExtenso_38_4_8_25_12">CUSTO_10_7_61_32</definedName>
    <definedName name="PassaExtenso_38_4_8_25_2">CUSTO_10_7_61_33</definedName>
    <definedName name="PassaExtenso_38_4_8_25_3">CUSTO_10_7_61_8</definedName>
    <definedName name="PassaExtenso_38_4_8_25_61">CUSTO_10_7_61_8_33</definedName>
    <definedName name="PassaExtenso_38_4_8_25_62">CUSTO_10_7_62</definedName>
    <definedName name="PassaExtenso_38_4_8_3">CUSTO_10_7_62_10</definedName>
    <definedName name="PassaExtenso_38_4_8_30">#N/A</definedName>
    <definedName name="PassaExtenso_38_4_8_30_1">CUSTO_10_7_62_32</definedName>
    <definedName name="PassaExtenso_38_4_8_30_12">CUSTO_10_7_62_33</definedName>
    <definedName name="PassaExtenso_38_4_8_30_15">CUSTO_10_7_62_8</definedName>
    <definedName name="PassaExtenso_38_4_8_30_19">CUSTO_10_7_62_8_33</definedName>
    <definedName name="PassaExtenso_38_4_8_30_2">CUSTO_10_8_1</definedName>
    <definedName name="PassaExtenso_38_4_8_30_3">CUSTO_10_8_1_12</definedName>
    <definedName name="PassaExtenso_38_4_8_30_61">CUSTO_10_8_12</definedName>
    <definedName name="PassaExtenso_38_4_8_30_62">CUSTO_10_8_2</definedName>
    <definedName name="PassaExtenso_38_4_8_61">CUSTO_10_8_2_32</definedName>
    <definedName name="PassaExtenso_38_4_8_62">CUSTO_10_8_3</definedName>
    <definedName name="PassaExtenso_38_4_8_8">#N/A</definedName>
    <definedName name="PassaExtenso_38_4_8_8_1">CUSTO_10_8_61</definedName>
    <definedName name="PassaExtenso_38_4_8_8_12">CUSTO_10_8_61_10</definedName>
    <definedName name="PassaExtenso_38_4_8_8_2">CUSTO_10_8_61_10_33</definedName>
    <definedName name="PassaExtenso_38_4_8_8_3">CUSTO_10_8_61_32</definedName>
    <definedName name="PassaExtenso_38_4_8_8_61">CUSTO_10_8_61_8</definedName>
    <definedName name="PassaExtenso_38_4_8_8_62">CUSTO_10_8_61_8_32</definedName>
    <definedName name="PassaExtenso_38_4_9">#N/A</definedName>
    <definedName name="PassaExtenso_38_4_9_1">#N/A</definedName>
    <definedName name="PassaExtenso_38_4_9_1_1">CUSTO_10_8_62_10</definedName>
    <definedName name="PassaExtenso_38_4_9_1_1_1">CUSTO_10_8_62_10_33</definedName>
    <definedName name="PassaExtenso_38_4_9_1_12">CUSTO_10_8_62_32</definedName>
    <definedName name="PassaExtenso_38_4_9_1_15">CUSTO_10_8_62_8</definedName>
    <definedName name="PassaExtenso_38_4_9_1_19">CUSTO_10_8_62_8_32</definedName>
    <definedName name="PassaExtenso_38_4_9_1_2">CUSTO_10_8_62_8_33</definedName>
    <definedName name="PassaExtenso_38_4_9_1_3">CUSTO_10_9_1_1</definedName>
    <definedName name="PassaExtenso_38_4_9_1_61">CUSTO_10_9_1_12</definedName>
    <definedName name="PassaExtenso_38_4_9_1_62">CUSTO_10_9_12</definedName>
    <definedName name="PassaExtenso_38_4_9_12">CUSTO_10_9_2</definedName>
    <definedName name="PassaExtenso_38_4_9_15">CUSTO_10_9_2_32</definedName>
    <definedName name="PassaExtenso_38_4_9_19">CUSTO_10_9_3</definedName>
    <definedName name="PassaExtenso_38_4_9_2">CUSTO_10_9_3_33</definedName>
    <definedName name="PassaExtenso_38_4_9_3">CUSTO_10_9_61</definedName>
    <definedName name="PassaExtenso_38_4_9_30">#N/A</definedName>
    <definedName name="PassaExtenso_38_4_9_30_1">CUSTO_10_9_61_10_33</definedName>
    <definedName name="PassaExtenso_38_4_9_30_12">CUSTO_10_9_61_32</definedName>
    <definedName name="PassaExtenso_38_4_9_30_15">CUSTO_10_9_61_8</definedName>
    <definedName name="PassaExtenso_38_4_9_30_19">CUSTO_10_9_61_8_32</definedName>
    <definedName name="PassaExtenso_38_4_9_30_2">CUSTO_10_9_61_8_33</definedName>
    <definedName name="PassaExtenso_38_4_9_30_3">CUSTO_10_9_62</definedName>
    <definedName name="PassaExtenso_38_4_9_30_61">CUSTO_10_9_62_10</definedName>
    <definedName name="PassaExtenso_38_4_9_30_62">CUSTO_10_9_62_10_33</definedName>
    <definedName name="PassaExtenso_38_4_9_61">CUSTO_10_9_62_32</definedName>
    <definedName name="PassaExtenso_38_4_9_62">CUSTO_10_9_62_8</definedName>
    <definedName name="PassaExtenso_38_5">#N/A</definedName>
    <definedName name="PassaExtenso_38_5_1">#N/A</definedName>
    <definedName name="PassaExtenso_38_5_1_1">CUSTO_12</definedName>
    <definedName name="PassaExtenso_38_5_1_1_1">CUSTO_13</definedName>
    <definedName name="PassaExtenso_38_5_1_12">CUSTO_13_32</definedName>
    <definedName name="PassaExtenso_38_5_1_15">CUSTO_14</definedName>
    <definedName name="PassaExtenso_38_5_1_19">CUSTO_14_32</definedName>
    <definedName name="PassaExtenso_38_5_1_2">CUSTO_14_33</definedName>
    <definedName name="PassaExtenso_38_5_1_3">CUSTO_16_1</definedName>
    <definedName name="PassaExtenso_38_5_1_61">#N/A</definedName>
    <definedName name="PassaExtenso_38_5_1_62">_508CUSTO_17_2</definedName>
    <definedName name="PassaExtenso_38_5_12">_512CUSTO_17_3</definedName>
    <definedName name="PassaExtenso_38_5_15">CUSTO_17_1</definedName>
    <definedName name="PassaExtenso_38_5_19">CUSTO_17_1_32</definedName>
    <definedName name="PassaExtenso_38_5_2">CUSTO_17_1_33</definedName>
    <definedName name="PassaExtenso_38_5_3">CUSTO_17_10</definedName>
    <definedName name="PassaExtenso_38_5_30">#N/A</definedName>
    <definedName name="PassaExtenso_38_5_30_1">CUSTO_17_13</definedName>
    <definedName name="PassaExtenso_38_5_30_12">CUSTO_17_13_32</definedName>
    <definedName name="PassaExtenso_38_5_30_15">CUSTO_17_13_33</definedName>
    <definedName name="PassaExtenso_38_5_30_19">CUSTO_17_14</definedName>
    <definedName name="PassaExtenso_38_5_30_2">CUSTO_17_14_33</definedName>
    <definedName name="PassaExtenso_38_5_30_3">CUSTO_17_16</definedName>
    <definedName name="PassaExtenso_38_5_30_61">CUSTO_17_18</definedName>
    <definedName name="PassaExtenso_38_5_30_62">CUSTO_17_18_32</definedName>
    <definedName name="PassaExtenso_38_5_61">#N/A</definedName>
    <definedName name="PassaExtenso_38_5_62">_520CUSTO_17_19_1</definedName>
    <definedName name="PassaExtenso_38_6">#N/A</definedName>
    <definedName name="PassaExtenso_38_6_1">#N/A</definedName>
    <definedName name="PassaExtenso_38_6_1_1">_523CUSTO_17_19_1_32_1</definedName>
    <definedName name="PassaExtenso_38_6_1_1_1">_524CUSTO_17_19_1_33_1</definedName>
    <definedName name="PassaExtenso_38_6_1_12">CUSTO_17_19_12</definedName>
    <definedName name="PassaExtenso_38_6_1_15">CUSTO_17_19_13</definedName>
    <definedName name="PassaExtenso_38_6_1_19">CUSTO_17_19_13_33</definedName>
    <definedName name="PassaExtenso_38_6_1_2">CUSTO_17_19_14</definedName>
    <definedName name="PassaExtenso_38_6_1_3">CUSTO_17_19_14_32</definedName>
    <definedName name="PassaExtenso_38_6_1_61">CUSTO_17_19_16</definedName>
    <definedName name="PassaExtenso_38_6_1_62">CUSTO_17_19_18</definedName>
    <definedName name="PassaExtenso_38_6_12">CUSTO_17_19_18_32</definedName>
    <definedName name="PassaExtenso_38_6_15">#N/A</definedName>
    <definedName name="PassaExtenso_38_6_19">_525CUSTO_17_19_2_1</definedName>
    <definedName name="PassaExtenso_38_6_2">CUSTO_17_19_2_1_1_1</definedName>
    <definedName name="PassaExtenso_38_6_3">CUSTO_17_19_2_1_12</definedName>
    <definedName name="PassaExtenso_38_6_30">#N/A</definedName>
    <definedName name="PassaExtenso_38_6_30_1">CUSTO_17_19_2_2</definedName>
    <definedName name="PassaExtenso_38_6_30_12">CUSTO_17_19_2_2_32</definedName>
    <definedName name="PassaExtenso_38_6_30_15">CUSTO_17_19_2_3</definedName>
    <definedName name="PassaExtenso_38_6_30_19">CUSTO_17_19_2_3_33</definedName>
    <definedName name="PassaExtenso_38_6_30_2">CUSTO_17_19_2_61</definedName>
    <definedName name="PassaExtenso_38_6_30_3">CUSTO_17_19_2_61_10</definedName>
    <definedName name="PassaExtenso_38_6_30_61">CUSTO_17_19_2_61_10_32</definedName>
    <definedName name="PassaExtenso_38_6_30_62">CUSTO_17_19_2_61_32</definedName>
    <definedName name="PassaExtenso_38_6_61">CUSTO_17_19_2_61_33</definedName>
    <definedName name="PassaExtenso_38_6_62">CUSTO_17_19_2_61_8</definedName>
    <definedName name="PassaExtenso_38_61">CUSTO_17_19_2_61_8_33</definedName>
    <definedName name="PassaExtenso_38_62">CUSTO_17_19_2_62</definedName>
    <definedName name="PassaExtenso_38_63">CUSTO_17_19_2_62_10</definedName>
    <definedName name="PassaExtenso_38_64">CUSTO_17_19_2_62_10_32</definedName>
    <definedName name="PassaExtenso_38_65">CUSTO_17_19_2_62_32</definedName>
    <definedName name="PassaExtenso_38_7">#N/A</definedName>
    <definedName name="PassaExtenso_38_7_1">#N/A</definedName>
    <definedName name="PassaExtenso_38_7_1_1">#N/A</definedName>
    <definedName name="PassaExtenso_38_7_1_1_1">NA()</definedName>
    <definedName name="PassaExtenso_38_7_1_1_1_1">NA()</definedName>
    <definedName name="PassaExtenso_38_7_1_1_1_1_1">#N/A</definedName>
    <definedName name="PassaExtenso_38_7_1_1_1_1_1_1">NA()</definedName>
    <definedName name="PassaExtenso_38_7_1_1_1_1_1_1_1">NA()</definedName>
    <definedName name="PassaExtenso_38_7_1_1_1_12">NA()</definedName>
    <definedName name="PassaExtenso_38_7_1_1_12">CUSTO_17_19_21_1_33</definedName>
    <definedName name="PassaExtenso_38_7_1_1_2">CUSTO_17_19_21_10</definedName>
    <definedName name="PassaExtenso_38_7_1_1_3">CUSTO_17_19_21_10_33</definedName>
    <definedName name="PassaExtenso_38_7_1_1_61">CUSTO_17_19_21_12</definedName>
    <definedName name="PassaExtenso_38_7_1_1_62">CUSTO_17_19_21_12_33</definedName>
    <definedName name="PassaExtenso_38_7_1_12">CUSTO_17_19_21_2</definedName>
    <definedName name="PassaExtenso_38_7_1_15">CUSTO_17_19_21_3</definedName>
    <definedName name="PassaExtenso_38_7_1_19">CUSTO_17_19_21_3_32</definedName>
    <definedName name="PassaExtenso_38_7_1_2">CUSTO_17_19_21_32</definedName>
    <definedName name="PassaExtenso_38_7_1_24">#N/A</definedName>
    <definedName name="PassaExtenso_38_7_1_24_1">CUSTO_17_19_21_8_32</definedName>
    <definedName name="PassaExtenso_38_7_1_24_12">CUSTO_17_19_21_8_33</definedName>
    <definedName name="PassaExtenso_38_7_1_24_2">#N/A</definedName>
    <definedName name="PassaExtenso_38_7_1_24_3">CUSTO_17_19_24_1</definedName>
    <definedName name="PassaExtenso_38_7_1_24_61">CUSTO_17_19_24_10</definedName>
    <definedName name="PassaExtenso_38_7_1_24_62">CUSTO_17_19_24_10_32</definedName>
    <definedName name="PassaExtenso_38_7_1_25">#N/A</definedName>
    <definedName name="PassaExtenso_38_7_1_25_1">CUSTO_17_19_24_12</definedName>
    <definedName name="PassaExtenso_38_7_1_25_12">CUSTO_17_19_24_2</definedName>
    <definedName name="PassaExtenso_38_7_1_25_2">CUSTO_17_19_24_2_32</definedName>
    <definedName name="PassaExtenso_38_7_1_25_3">CUSTO_17_19_24_3</definedName>
    <definedName name="PassaExtenso_38_7_1_25_61">CUSTO_17_19_24_3_33</definedName>
    <definedName name="PassaExtenso_38_7_1_25_62">CUSTO_17_19_24_33</definedName>
    <definedName name="PassaExtenso_38_7_1_3">CUSTO_17_19_24_8</definedName>
    <definedName name="PassaExtenso_38_7_1_30">#N/A</definedName>
    <definedName name="PassaExtenso_38_7_1_30_1">#N/A</definedName>
    <definedName name="PassaExtenso_38_7_1_30_12">CUSTO_17_19_25_1</definedName>
    <definedName name="PassaExtenso_38_7_1_30_15">CUSTO_17_19_25_1_32</definedName>
    <definedName name="PassaExtenso_38_7_1_30_19">CUSTO_17_19_25_10</definedName>
    <definedName name="PassaExtenso_38_7_1_30_2">CUSTO_17_19_25_10_32</definedName>
    <definedName name="PassaExtenso_38_7_1_30_3">CUSTO_17_19_25_12</definedName>
    <definedName name="PassaExtenso_38_7_1_30_61">CUSTO_17_19_25_12_32</definedName>
    <definedName name="PassaExtenso_38_7_1_30_62">CUSTO_17_19_25_2</definedName>
    <definedName name="PassaExtenso_38_7_1_61">CUSTO_17_19_25_2_33</definedName>
    <definedName name="PassaExtenso_38_7_1_62">CUSTO_17_19_25_3</definedName>
    <definedName name="PassaExtenso_38_7_1_8">#N/A</definedName>
    <definedName name="PassaExtenso_38_7_1_8_1">CUSTO_17_19_25_33</definedName>
    <definedName name="PassaExtenso_38_7_1_8_12">CUSTO_17_19_25_8</definedName>
    <definedName name="PassaExtenso_38_7_1_8_2">CUSTO_17_19_25_8_33</definedName>
    <definedName name="PassaExtenso_38_7_1_8_3">CUSTO_17_19_27</definedName>
    <definedName name="PassaExtenso_38_7_1_8_61">#N/A</definedName>
    <definedName name="PassaExtenso_38_7_1_8_62">CUSTO_17_19_3_1</definedName>
    <definedName name="PassaExtenso_38_7_10">#N/A</definedName>
    <definedName name="PassaExtenso_38_7_10_1">CUSTO_17_19_3_1_1_32</definedName>
    <definedName name="PassaExtenso_38_7_10_12">CUSTO_17_19_3_1_33</definedName>
    <definedName name="PassaExtenso_38_7_10_15">CUSTO_17_19_3_10</definedName>
    <definedName name="PassaExtenso_38_7_10_19">CUSTO_17_19_3_10_33</definedName>
    <definedName name="PassaExtenso_38_7_10_2">CUSTO_17_19_3_12</definedName>
    <definedName name="PassaExtenso_38_7_10_3">CUSTO_17_19_3_12_33</definedName>
    <definedName name="PassaExtenso_38_7_10_61">CUSTO_17_19_3_2</definedName>
    <definedName name="PassaExtenso_38_7_10_62">CUSTO_17_19_3_3</definedName>
    <definedName name="PassaExtenso_38_7_11">#N/A</definedName>
    <definedName name="PassaExtenso_38_7_11_1">CUSTO_17_19_3_32</definedName>
    <definedName name="PassaExtenso_38_7_11_12">CUSTO_17_19_3_8</definedName>
    <definedName name="PassaExtenso_38_7_11_15">CUSTO_17_19_3_8_32</definedName>
    <definedName name="PassaExtenso_38_7_11_19">CUSTO_17_19_3_8_33</definedName>
    <definedName name="PassaExtenso_38_7_11_2">CUSTO_17_19_32</definedName>
    <definedName name="PassaExtenso_38_7_11_24">#N/A</definedName>
    <definedName name="PassaExtenso_38_7_11_24_1">CUSTO_17_19_4_32</definedName>
    <definedName name="PassaExtenso_38_7_11_24_12">CUSTO_17_19_4_33</definedName>
    <definedName name="PassaExtenso_38_7_11_24_2">CUSTO_17_19_5_1_1</definedName>
    <definedName name="PassaExtenso_38_7_11_24_3">CUSTO_17_19_5_1_1_1_1</definedName>
    <definedName name="PassaExtenso_38_7_11_24_61">CUSTO_17_19_5_1_12</definedName>
    <definedName name="PassaExtenso_38_7_11_24_62">CUSTO_17_19_5_12</definedName>
    <definedName name="PassaExtenso_38_7_11_25">#N/A</definedName>
    <definedName name="PassaExtenso_38_7_11_25_1">CUSTO_17_19_5_2_32</definedName>
    <definedName name="PassaExtenso_38_7_11_25_12">CUSTO_17_19_5_3</definedName>
    <definedName name="PassaExtenso_38_7_11_25_2">CUSTO_17_19_5_3_33</definedName>
    <definedName name="PassaExtenso_38_7_11_25_3">CUSTO_17_19_5_61</definedName>
    <definedName name="PassaExtenso_38_7_11_25_61">CUSTO_17_19_5_61_10</definedName>
    <definedName name="PassaExtenso_38_7_11_25_62">CUSTO_17_19_5_61_10_33</definedName>
    <definedName name="PassaExtenso_38_7_11_3">CUSTO_17_19_5_61_32</definedName>
    <definedName name="PassaExtenso_38_7_11_30">#N/A</definedName>
    <definedName name="PassaExtenso_38_7_11_30_1">CUSTO_17_19_5_61_8_32</definedName>
    <definedName name="PassaExtenso_38_7_11_30_12">CUSTO_17_19_5_61_8_33</definedName>
    <definedName name="PassaExtenso_38_7_11_30_15">CUSTO_17_19_5_62</definedName>
    <definedName name="PassaExtenso_38_7_11_30_19">CUSTO_17_19_5_62_10</definedName>
    <definedName name="PassaExtenso_38_7_11_30_2">CUSTO_17_19_5_62_10_33</definedName>
    <definedName name="PassaExtenso_38_7_11_30_3">CUSTO_17_19_5_62_32</definedName>
    <definedName name="PassaExtenso_38_7_11_30_61">CUSTO_17_19_5_62_8</definedName>
    <definedName name="PassaExtenso_38_7_11_30_62">CUSTO_17_19_5_62_8_32</definedName>
    <definedName name="PassaExtenso_38_7_11_61">CUSTO_17_19_5_62_8_33</definedName>
    <definedName name="PassaExtenso_38_7_11_62">CUSTO_17_19_6_1_1</definedName>
    <definedName name="PassaExtenso_38_7_11_8">#N/A</definedName>
    <definedName name="PassaExtenso_38_7_11_8_1">CUSTO_17_19_6_12</definedName>
    <definedName name="PassaExtenso_38_7_11_8_12">CUSTO_17_19_6_2</definedName>
    <definedName name="PassaExtenso_38_7_11_8_2">CUSTO_17_19_6_2_32</definedName>
    <definedName name="PassaExtenso_38_7_11_8_3">CUSTO_17_19_6_3</definedName>
    <definedName name="PassaExtenso_38_7_11_8_61">CUSTO_17_19_6_3_33</definedName>
    <definedName name="PassaExtenso_38_7_11_8_62">CUSTO_17_19_6_61</definedName>
    <definedName name="PassaExtenso_38_7_12" localSheetId="0">[122]!_TOT5</definedName>
    <definedName name="PassaExtenso_38_7_12">[122]!_TOT5</definedName>
    <definedName name="PassaExtenso_38_7_12_1">CUSTO_17_19_6_61_10_33</definedName>
    <definedName name="PassaExtenso_38_7_12_1_1">CUSTO_17_19_6_61_32</definedName>
    <definedName name="PassaExtenso_38_7_12_12">CUSTO_17_19_6_61_8</definedName>
    <definedName name="PassaExtenso_38_7_12_2">CUSTO_17_19_6_61_8_32</definedName>
    <definedName name="PassaExtenso_38_7_12_24">#N/A</definedName>
    <definedName name="PassaExtenso_38_7_12_24_1">CUSTO_17_19_6_62</definedName>
    <definedName name="PassaExtenso_38_7_12_24_12">CUSTO_17_19_6_62_10</definedName>
    <definedName name="PassaExtenso_38_7_12_24_2">CUSTO_17_19_6_62_10_33</definedName>
    <definedName name="PassaExtenso_38_7_12_24_3">CUSTO_17_19_6_62_32</definedName>
    <definedName name="PassaExtenso_38_7_12_24_61">CUSTO_17_19_6_62_8</definedName>
    <definedName name="PassaExtenso_38_7_12_24_62">CUSTO_17_19_6_62_8_32</definedName>
    <definedName name="PassaExtenso_38_7_12_25">#N/A</definedName>
    <definedName name="PassaExtenso_38_7_12_25_1">CUSTO_17_19_61</definedName>
    <definedName name="PassaExtenso_38_7_12_25_12">CUSTO_17_19_61_10</definedName>
    <definedName name="PassaExtenso_38_7_12_25_2">CUSTO_17_19_61_10_33</definedName>
    <definedName name="PassaExtenso_38_7_12_25_3">CUSTO_17_19_61_32</definedName>
    <definedName name="PassaExtenso_38_7_12_25_61">CUSTO_17_19_61_8</definedName>
    <definedName name="PassaExtenso_38_7_12_25_62">CUSTO_17_19_61_8_32</definedName>
    <definedName name="PassaExtenso_38_7_12_3">CUSTO_17_19_61_8_33</definedName>
    <definedName name="PassaExtenso_38_7_12_61">CUSTO_17_19_62</definedName>
    <definedName name="PassaExtenso_38_7_12_62">CUSTO_17_19_62_10</definedName>
    <definedName name="PassaExtenso_38_7_13">CUSTO_17_19_62_10_33</definedName>
    <definedName name="PassaExtenso_38_7_14" localSheetId="0">[107]!_TOT5</definedName>
    <definedName name="PassaExtenso_38_7_14">[107]!_TOT5</definedName>
    <definedName name="PassaExtenso_38_7_14_2">CUSTO_17_19_62_8</definedName>
    <definedName name="PassaExtenso_38_7_14_3">CUSTO_17_19_62_8_32</definedName>
    <definedName name="PassaExtenso_38_7_15">#N/A</definedName>
    <definedName name="PassaExtenso_38_7_15_1">NA()</definedName>
    <definedName name="PassaExtenso_38_7_16">#N/A</definedName>
    <definedName name="PassaExtenso_38_7_16_1">NA()</definedName>
    <definedName name="PassaExtenso_38_7_16_10">CUSTO_17_19_8_1_1_1</definedName>
    <definedName name="PassaExtenso_38_7_16_12">CUSTO_17_19_8_12</definedName>
    <definedName name="PassaExtenso_38_7_16_3">CUSTO_17_19_8_12_33</definedName>
    <definedName name="PassaExtenso_38_7_18">CUSTO_17_19_8_2</definedName>
    <definedName name="PassaExtenso_38_7_19">CUSTO_17_19_8_3</definedName>
    <definedName name="PassaExtenso_38_7_2">CUSTO_17_19_8_3_32</definedName>
    <definedName name="PassaExtenso_38_7_21">#N/A</definedName>
    <definedName name="PassaExtenso_38_7_21_1">CUSTO_17_19_8_61_10</definedName>
    <definedName name="PassaExtenso_38_7_21_12">CUSTO_17_19_8_61_10_32</definedName>
    <definedName name="PassaExtenso_38_7_21_2">CUSTO_17_19_8_61_32</definedName>
    <definedName name="PassaExtenso_38_7_21_3">CUSTO_17_19_8_61_33</definedName>
    <definedName name="PassaExtenso_38_7_21_61">CUSTO_17_19_8_61_8</definedName>
    <definedName name="PassaExtenso_38_7_21_62">CUSTO_17_19_8_61_8_33</definedName>
    <definedName name="PassaExtenso_38_7_22">#N/A</definedName>
    <definedName name="PassaExtenso_38_7_22_1">CUSTO_17_19_8_62_10</definedName>
    <definedName name="PassaExtenso_38_7_22_12">CUSTO_17_19_8_62_10_32</definedName>
    <definedName name="PassaExtenso_38_7_22_2">CUSTO_17_19_8_62_32</definedName>
    <definedName name="PassaExtenso_38_7_22_3">CUSTO_17_19_8_62_33</definedName>
    <definedName name="PassaExtenso_38_7_22_61">CUSTO_17_19_8_62_8</definedName>
    <definedName name="PassaExtenso_38_7_22_62">CUSTO_17_19_8_62_8_33</definedName>
    <definedName name="PassaExtenso_38_7_24">#N/A</definedName>
    <definedName name="PassaExtenso_38_7_24_1">CUSTO_17_19_9_1_12</definedName>
    <definedName name="PassaExtenso_38_7_24_12">CUSTO_17_19_9_12</definedName>
    <definedName name="PassaExtenso_38_7_24_2">CUSTO_17_19_9_2</definedName>
    <definedName name="PassaExtenso_38_7_24_3">CUSTO_17_19_9_2_32</definedName>
    <definedName name="PassaExtenso_38_7_24_61">CUSTO_17_19_9_3</definedName>
    <definedName name="PassaExtenso_38_7_24_62">CUSTO_17_19_9_3_33</definedName>
    <definedName name="PassaExtenso_38_7_25">#N/A</definedName>
    <definedName name="PassaExtenso_38_7_25_1">CUSTO_17_19_9_61_10</definedName>
    <definedName name="PassaExtenso_38_7_25_12">CUSTO_17_19_9_61_10_33</definedName>
    <definedName name="PassaExtenso_38_7_25_2">CUSTO_17_19_9_61_32</definedName>
    <definedName name="PassaExtenso_38_7_25_3">CUSTO_17_19_9_61_8</definedName>
    <definedName name="PassaExtenso_38_7_25_61">CUSTO_17_19_9_61_8_32</definedName>
    <definedName name="PassaExtenso_38_7_25_62">CUSTO_17_19_9_61_8_33</definedName>
    <definedName name="PassaExtenso_38_7_27">#N/A</definedName>
    <definedName name="PassaExtenso_38_7_27_1">CUSTO_17_19_9_62_10</definedName>
    <definedName name="PassaExtenso_38_7_27_12">CUSTO_17_19_9_62_10_33</definedName>
    <definedName name="PassaExtenso_38_7_27_15">CUSTO_17_19_9_62_32</definedName>
    <definedName name="PassaExtenso_38_7_27_19">CUSTO_17_19_9_62_8</definedName>
    <definedName name="PassaExtenso_38_7_27_2">CUSTO_17_19_9_62_8_32</definedName>
    <definedName name="PassaExtenso_38_7_27_3">CUSTO_17_19_9_62_8_33</definedName>
    <definedName name="PassaExtenso_38_7_27_30">#N/A</definedName>
    <definedName name="PassaExtenso_38_7_27_30_1">CUSTO_17_2_1_1</definedName>
    <definedName name="PassaExtenso_38_7_27_30_12">CUSTO_17_2_1_1_1_1_1</definedName>
    <definedName name="PassaExtenso_38_7_27_30_15">CUSTO_17_2_12</definedName>
    <definedName name="PassaExtenso_38_7_27_30_19">CUSTO_17_2_12_33</definedName>
    <definedName name="PassaExtenso_38_7_27_30_2">CUSTO_17_2_2</definedName>
    <definedName name="PassaExtenso_38_7_27_30_3">CUSTO_17_2_3</definedName>
    <definedName name="PassaExtenso_38_7_27_30_61">CUSTO_17_2_3_32</definedName>
    <definedName name="PassaExtenso_38_7_27_30_62">CUSTO_17_2_32</definedName>
    <definedName name="PassaExtenso_38_7_27_61">CUSTO_17_2_33</definedName>
    <definedName name="PassaExtenso_38_7_27_62">CUSTO_17_2_61</definedName>
    <definedName name="PassaExtenso_38_7_28">#N/A</definedName>
    <definedName name="PassaExtenso_38_7_28_1">CUSTO_17_2_61_10_33</definedName>
    <definedName name="PassaExtenso_38_7_28_12">CUSTO_17_2_61_32</definedName>
    <definedName name="PassaExtenso_38_7_28_15">CUSTO_17_2_61_8</definedName>
    <definedName name="PassaExtenso_38_7_28_19">CUSTO_17_2_61_8_32</definedName>
    <definedName name="PassaExtenso_38_7_28_2">CUSTO_17_2_61_8_33</definedName>
    <definedName name="PassaExtenso_38_7_28_3">CUSTO_17_2_62</definedName>
    <definedName name="PassaExtenso_38_7_28_61">CUSTO_17_2_62_10</definedName>
    <definedName name="PassaExtenso_38_7_28_62">CUSTO_17_2_62_10_33</definedName>
    <definedName name="PassaExtenso_38_7_29">#N/A</definedName>
    <definedName name="PassaExtenso_38_7_29_1">CUSTO_17_2_62_8</definedName>
    <definedName name="PassaExtenso_38_7_29_12">CUSTO_17_2_62_8_32</definedName>
    <definedName name="PassaExtenso_38_7_29_15">CUSTO_17_2_62_8_33</definedName>
    <definedName name="PassaExtenso_38_7_29_19">#N/A</definedName>
    <definedName name="PassaExtenso_38_7_29_2">CUSTO_17_21_1</definedName>
    <definedName name="PassaExtenso_38_7_29_3">CUSTO_17_21_10</definedName>
    <definedName name="PassaExtenso_38_7_29_61">CUSTO_17_21_10_32</definedName>
    <definedName name="PassaExtenso_38_7_29_62">CUSTO_17_21_10_33</definedName>
    <definedName name="PassaExtenso_38_7_3">CUSTO_17_21_12</definedName>
    <definedName name="PassaExtenso_38_7_30">#N/A</definedName>
    <definedName name="PassaExtenso_38_7_30_1">CUSTO_17_21_2_32</definedName>
    <definedName name="PassaExtenso_38_7_30_12">CUSTO_17_21_3</definedName>
    <definedName name="PassaExtenso_38_7_30_15">CUSTO_17_21_3_33</definedName>
    <definedName name="PassaExtenso_38_7_30_19">CUSTO_17_21_33</definedName>
    <definedName name="PassaExtenso_38_7_30_2">CUSTO_17_21_8</definedName>
    <definedName name="PassaExtenso_38_7_30_3">CUSTO_17_21_8_32</definedName>
    <definedName name="PassaExtenso_38_7_30_61">#N/A</definedName>
    <definedName name="PassaExtenso_38_7_30_62">CUSTO_17_22_1</definedName>
    <definedName name="PassaExtenso_38_7_32">#REF!</definedName>
    <definedName name="PassaExtenso_38_7_4">CUSTO_17_22_10</definedName>
    <definedName name="PassaExtenso_38_7_4_2">CUSTO_17_22_10_32</definedName>
    <definedName name="PassaExtenso_38_7_4_3">CUSTO_17_22_10_33</definedName>
    <definedName name="PassaExtenso_38_7_5">CUSTO_17_22_12</definedName>
    <definedName name="PassaExtenso_38_7_61">CUSTO_17_22_2</definedName>
    <definedName name="PassaExtenso_38_7_62">CUSTO_17_22_2_32</definedName>
    <definedName name="PassaExtenso_38_7_7">#N/A</definedName>
    <definedName name="PassaExtenso_38_7_7_1">#N/A</definedName>
    <definedName name="PassaExtenso_38_7_7_1_1">#N/A</definedName>
    <definedName name="PassaExtenso_38_7_7_1_1_1">CUSTO_17_22_8</definedName>
    <definedName name="PassaExtenso_38_7_7_1_1_1_1">CUSTO_17_22_8_32</definedName>
    <definedName name="PassaExtenso_38_7_7_1_1_1_1_1">#N/A</definedName>
    <definedName name="PassaExtenso_38_7_7_1_1_12">CUSTO_17_24_1</definedName>
    <definedName name="PassaExtenso_38_7_7_1_1_2">CUSTO_17_24_1_32</definedName>
    <definedName name="PassaExtenso_38_7_7_1_1_3">CUSTO_17_24_10</definedName>
    <definedName name="PassaExtenso_38_7_7_1_1_61">CUSTO_17_24_10_32</definedName>
    <definedName name="PassaExtenso_38_7_7_1_1_62">CUSTO_17_24_12</definedName>
    <definedName name="PassaExtenso_38_7_7_1_12">CUSTO_17_24_12_32</definedName>
    <definedName name="PassaExtenso_38_7_7_1_2">CUSTO_17_24_2</definedName>
    <definedName name="PassaExtenso_38_7_7_1_3">CUSTO_17_24_2_33</definedName>
    <definedName name="PassaExtenso_38_7_7_1_61">CUSTO_17_24_3</definedName>
    <definedName name="PassaExtenso_38_7_7_1_62">CUSTO_17_24_32</definedName>
    <definedName name="PassaExtenso_38_7_7_12">CUSTO_17_24_33</definedName>
    <definedName name="PassaExtenso_38_7_7_2">CUSTO_17_24_8</definedName>
    <definedName name="PassaExtenso_38_7_7_24">#N/A</definedName>
    <definedName name="PassaExtenso_38_7_7_24_1">#N/A</definedName>
    <definedName name="PassaExtenso_38_7_7_24_12">CUSTO_17_25_1</definedName>
    <definedName name="PassaExtenso_38_7_7_24_2">CUSTO_17_25_1_33</definedName>
    <definedName name="PassaExtenso_38_7_7_24_3">CUSTO_17_25_10</definedName>
    <definedName name="PassaExtenso_38_7_7_24_61">CUSTO_17_25_10_33</definedName>
    <definedName name="PassaExtenso_38_7_7_24_62">CUSTO_17_25_12</definedName>
    <definedName name="PassaExtenso_38_7_7_25">#N/A</definedName>
    <definedName name="PassaExtenso_38_7_7_25_1">CUSTO_17_25_2</definedName>
    <definedName name="PassaExtenso_38_7_7_25_12">CUSTO_17_25_3</definedName>
    <definedName name="PassaExtenso_38_7_7_25_2">CUSTO_17_25_3_32</definedName>
    <definedName name="PassaExtenso_38_7_7_25_3">CUSTO_17_25_32</definedName>
    <definedName name="PassaExtenso_38_7_7_25_61">CUSTO_17_25_8</definedName>
    <definedName name="PassaExtenso_38_7_7_25_62">CUSTO_17_25_8_32</definedName>
    <definedName name="PassaExtenso_38_7_7_3">CUSTO_17_25_8_33</definedName>
    <definedName name="PassaExtenso_38_7_7_61">CUSTO_17_27_1</definedName>
    <definedName name="PassaExtenso_38_7_7_62">#N/A</definedName>
    <definedName name="PassaExtenso_38_7_8">#N/A</definedName>
    <definedName name="PassaExtenso_38_7_8_1">#N/A</definedName>
    <definedName name="PassaExtenso_38_7_8_1_1">#N/A</definedName>
    <definedName name="PassaExtenso_38_7_8_1_1_1">#N/A</definedName>
    <definedName name="PassaExtenso_38_7_8_1_1_1_1">CUSTO_17_3_2</definedName>
    <definedName name="PassaExtenso_38_7_8_1_1_1_1_1">CUSTO_17_3_2_33</definedName>
    <definedName name="PassaExtenso_38_7_8_1_1_1_1_1_1">CUSTO_17_3_3</definedName>
    <definedName name="PassaExtenso_38_7_8_1_1_1_1_1_1_1">CUSTO_17_3_32</definedName>
    <definedName name="PassaExtenso_38_7_8_1_1_1_12">CUSTO_17_3_33</definedName>
    <definedName name="PassaExtenso_38_7_8_1_1_1_2">CUSTO_17_3_61</definedName>
    <definedName name="PassaExtenso_38_7_8_1_1_1_3">CUSTO_17_3_61_10</definedName>
    <definedName name="PassaExtenso_38_7_8_1_1_1_61">CUSTO_17_3_61_10_32</definedName>
    <definedName name="PassaExtenso_38_7_8_1_1_1_62">CUSTO_17_3_61_32</definedName>
    <definedName name="PassaExtenso_38_7_8_1_1_12">CUSTO_17_3_61_33</definedName>
    <definedName name="PassaExtenso_38_7_8_1_1_2">CUSTO_17_3_61_8</definedName>
    <definedName name="PassaExtenso_38_7_8_1_1_3">CUSTO_17_3_61_8_33</definedName>
    <definedName name="PassaExtenso_38_7_8_1_1_61">CUSTO_17_3_62</definedName>
    <definedName name="PassaExtenso_38_7_8_1_1_62">CUSTO_17_3_62_10</definedName>
    <definedName name="PassaExtenso_38_7_8_1_12">CUSTO_17_3_62_10_32</definedName>
    <definedName name="PassaExtenso_38_7_8_1_15">CUSTO_17_3_62_32</definedName>
    <definedName name="PassaExtenso_38_7_8_1_19">CUSTO_17_3_62_33</definedName>
    <definedName name="PassaExtenso_38_7_8_1_2">CUSTO_17_3_62_8</definedName>
    <definedName name="PassaExtenso_38_7_8_1_3">CUSTO_17_3_62_8_33</definedName>
    <definedName name="PassaExtenso_38_7_8_1_61">CUSTO_17_32</definedName>
    <definedName name="PassaExtenso_38_7_8_1_62">CUSTO_17_33</definedName>
    <definedName name="PassaExtenso_38_7_8_12">CUSTO_17_4</definedName>
    <definedName name="PassaExtenso_38_7_8_15">CUSTO_17_4_1_1</definedName>
    <definedName name="PassaExtenso_38_7_8_19">CUSTO_17_4_2</definedName>
    <definedName name="PassaExtenso_38_7_8_2">CUSTO_17_4_2_33</definedName>
    <definedName name="PassaExtenso_38_7_8_24">#N/A</definedName>
    <definedName name="PassaExtenso_38_7_8_24_1">CUSTO_17_4_32</definedName>
    <definedName name="PassaExtenso_38_7_8_24_12">CUSTO_17_5_1_1</definedName>
    <definedName name="PassaExtenso_38_7_8_24_2">CUSTO_17_5_1_1_1_1</definedName>
    <definedName name="PassaExtenso_38_7_8_24_3">CUSTO_17_5_1_12</definedName>
    <definedName name="PassaExtenso_38_7_8_24_61">CUSTO_17_5_12</definedName>
    <definedName name="PassaExtenso_38_7_8_24_62">CUSTO_17_5_2</definedName>
    <definedName name="PassaExtenso_38_7_8_25">#N/A</definedName>
    <definedName name="PassaExtenso_38_7_8_25_1">CUSTO_17_5_3</definedName>
    <definedName name="PassaExtenso_38_7_8_25_12">CUSTO_17_5_3_33</definedName>
    <definedName name="PassaExtenso_38_7_8_25_2">CUSTO_17_5_61</definedName>
    <definedName name="PassaExtenso_38_7_8_25_3">CUSTO_17_5_61_10</definedName>
    <definedName name="PassaExtenso_38_7_8_25_61">CUSTO_17_5_61_10_33</definedName>
    <definedName name="PassaExtenso_38_7_8_25_62">CUSTO_17_5_61_32</definedName>
    <definedName name="PassaExtenso_38_7_8_3">CUSTO_17_5_61_8</definedName>
    <definedName name="PassaExtenso_38_7_8_30">#N/A</definedName>
    <definedName name="PassaExtenso_38_7_8_30_1">CUSTO_17_5_61_8_33</definedName>
    <definedName name="PassaExtenso_38_7_8_30_12">CUSTO_17_5_62</definedName>
    <definedName name="PassaExtenso_38_7_8_30_15">CUSTO_17_5_62_10</definedName>
    <definedName name="PassaExtenso_38_7_8_30_19">CUSTO_17_5_62_10_33</definedName>
    <definedName name="PassaExtenso_38_7_8_30_2">CUSTO_17_5_62_32</definedName>
    <definedName name="PassaExtenso_38_7_8_30_3">CUSTO_17_5_62_8</definedName>
    <definedName name="PassaExtenso_38_7_8_30_61">CUSTO_17_5_62_8_32</definedName>
    <definedName name="PassaExtenso_38_7_8_30_62">CUSTO_17_5_62_8_33</definedName>
    <definedName name="PassaExtenso_38_7_8_61">CUSTO_17_6_1_1</definedName>
    <definedName name="PassaExtenso_38_7_8_62">CUSTO_17_6_1_12</definedName>
    <definedName name="PassaExtenso_38_7_8_8">#N/A</definedName>
    <definedName name="PassaExtenso_38_7_8_8_1">CUSTO_17_6_2</definedName>
    <definedName name="PassaExtenso_38_7_8_8_12">CUSTO_17_6_2_32</definedName>
    <definedName name="PassaExtenso_38_7_8_8_2">CUSTO_17_6_3</definedName>
    <definedName name="PassaExtenso_38_7_8_8_3">CUSTO_17_6_3_33</definedName>
    <definedName name="PassaExtenso_38_7_8_8_61">CUSTO_17_6_61</definedName>
    <definedName name="PassaExtenso_38_7_8_8_62">CUSTO_17_6_61_10</definedName>
    <definedName name="PassaExtenso_38_7_9">#N/A</definedName>
    <definedName name="PassaExtenso_38_7_9_1">CUSTO_17_6_61_32</definedName>
    <definedName name="PassaExtenso_38_7_9_12">CUSTO_17_6_61_8</definedName>
    <definedName name="PassaExtenso_38_7_9_15">CUSTO_17_6_61_8_32</definedName>
    <definedName name="PassaExtenso_38_7_9_19">CUSTO_17_6_61_8_33</definedName>
    <definedName name="PassaExtenso_38_7_9_2">CUSTO_17_6_62</definedName>
    <definedName name="PassaExtenso_38_7_9_3">CUSTO_17_6_62_10</definedName>
    <definedName name="PassaExtenso_38_7_9_30">#N/A</definedName>
    <definedName name="PassaExtenso_38_7_9_30_1">CUSTO_17_6_62_32</definedName>
    <definedName name="PassaExtenso_38_7_9_30_12">CUSTO_17_6_62_8</definedName>
    <definedName name="PassaExtenso_38_7_9_30_15">CUSTO_17_6_62_8_32</definedName>
    <definedName name="PassaExtenso_38_7_9_30_19">CUSTO_17_6_62_8_33</definedName>
    <definedName name="PassaExtenso_38_7_9_30_2">CUSTO_17_61</definedName>
    <definedName name="PassaExtenso_38_7_9_30_3">CUSTO_17_61_10</definedName>
    <definedName name="PassaExtenso_38_7_9_30_61">CUSTO_17_61_10_33</definedName>
    <definedName name="PassaExtenso_38_7_9_30_62">CUSTO_17_61_32</definedName>
    <definedName name="PassaExtenso_38_7_9_61">CUSTO_17_61_8</definedName>
    <definedName name="PassaExtenso_38_7_9_62">CUSTO_17_61_8_32</definedName>
    <definedName name="PassaExtenso_38_8">#N/A</definedName>
    <definedName name="PassaExtenso_38_8_1">#N/A</definedName>
    <definedName name="PassaExtenso_38_8_1_1">#N/A</definedName>
    <definedName name="PassaExtenso_38_8_1_1_1">#N/A</definedName>
    <definedName name="PassaExtenso_38_8_1_1_1_1">CUSTO_17_62_32</definedName>
    <definedName name="PassaExtenso_38_8_1_1_1_1_1">CUSTO_17_62_8</definedName>
    <definedName name="PassaExtenso_38_8_1_1_1_1_1_1">CUSTO_17_62_8_32</definedName>
    <definedName name="PassaExtenso_38_8_1_1_1_1_1_1_1">CUSTO_17_62_8_33</definedName>
    <definedName name="PassaExtenso_38_8_1_1_1_12">CUSTO_17_7_1_1</definedName>
    <definedName name="PassaExtenso_38_8_1_1_1_2">CUSTO_17_7_1_12</definedName>
    <definedName name="PassaExtenso_38_8_1_1_1_3">CUSTO_17_7_12</definedName>
    <definedName name="PassaExtenso_38_8_1_1_1_61">CUSTO_17_7_2</definedName>
    <definedName name="PassaExtenso_38_8_1_1_1_62">CUSTO_17_7_2_32</definedName>
    <definedName name="PassaExtenso_38_8_1_1_12">CUSTO_17_7_3</definedName>
    <definedName name="PassaExtenso_38_8_1_1_2">CUSTO_17_7_3_33</definedName>
    <definedName name="PassaExtenso_38_8_1_1_3">CUSTO_17_7_61</definedName>
    <definedName name="PassaExtenso_38_8_1_1_61">CUSTO_17_7_61_10</definedName>
    <definedName name="PassaExtenso_38_8_1_1_62">CUSTO_17_7_61_10_33</definedName>
    <definedName name="PassaExtenso_38_8_1_12">CUSTO_17_7_61_32</definedName>
    <definedName name="PassaExtenso_38_8_1_15">CUSTO_17_7_61_8</definedName>
    <definedName name="PassaExtenso_38_8_1_19">CUSTO_17_7_61_8_32</definedName>
    <definedName name="PassaExtenso_38_8_1_2">CUSTO_17_7_61_8_33</definedName>
    <definedName name="PassaExtenso_38_8_1_3">CUSTO_17_7_62</definedName>
    <definedName name="PassaExtenso_38_8_1_61">CUSTO_17_7_62_10</definedName>
    <definedName name="PassaExtenso_38_8_1_62">CUSTO_17_7_62_10_33</definedName>
    <definedName name="PassaExtenso_38_8_12">CUSTO_17_7_62_32</definedName>
    <definedName name="PassaExtenso_38_8_15">CUSTO_17_7_62_8</definedName>
    <definedName name="PassaExtenso_38_8_19">CUSTO_17_7_62_8_32</definedName>
    <definedName name="PassaExtenso_38_8_2">CUSTO_17_7_62_8_33</definedName>
    <definedName name="PassaExtenso_38_8_24">#N/A</definedName>
    <definedName name="PassaExtenso_38_8_24_1">CUSTO_17_8_12</definedName>
    <definedName name="PassaExtenso_38_8_24_12">CUSTO_17_8_12_32</definedName>
    <definedName name="PassaExtenso_38_8_24_2">CUSTO_17_8_2</definedName>
    <definedName name="PassaExtenso_38_8_24_3">CUSTO_17_8_2_33</definedName>
    <definedName name="PassaExtenso_38_8_24_61">CUSTO_17_8_3</definedName>
    <definedName name="PassaExtenso_38_8_24_62">CUSTO_17_8_61</definedName>
    <definedName name="PassaExtenso_38_8_25">#N/A</definedName>
    <definedName name="PassaExtenso_38_8_25_1">CUSTO_17_8_61_10_32</definedName>
    <definedName name="PassaExtenso_38_8_25_12">CUSTO_17_8_61_10_33</definedName>
    <definedName name="PassaExtenso_38_8_25_2">CUSTO_17_8_61_33</definedName>
    <definedName name="PassaExtenso_38_8_25_3">CUSTO_17_8_61_8</definedName>
    <definedName name="PassaExtenso_38_8_25_61">CUSTO_17_8_61_8_32</definedName>
    <definedName name="PassaExtenso_38_8_25_62">CUSTO_17_8_62</definedName>
    <definedName name="PassaExtenso_38_8_3">CUSTO_17_8_62_10</definedName>
    <definedName name="PassaExtenso_38_8_30">#N/A</definedName>
    <definedName name="PassaExtenso_38_8_30_1">CUSTO_17_8_62_10_33</definedName>
    <definedName name="PassaExtenso_38_8_30_12">CUSTO_17_8_62_33</definedName>
    <definedName name="PassaExtenso_38_8_30_15">CUSTO_17_8_62_8</definedName>
    <definedName name="PassaExtenso_38_8_30_19">CUSTO_17_8_62_8_32</definedName>
    <definedName name="PassaExtenso_38_8_30_2">CUSTO_17_9</definedName>
    <definedName name="PassaExtenso_38_8_30_3">CUSTO_17_9_1_1_1</definedName>
    <definedName name="PassaExtenso_38_8_30_61">CUSTO_17_9_12</definedName>
    <definedName name="PassaExtenso_38_8_30_62">CUSTO_17_9_12_32</definedName>
    <definedName name="PassaExtenso_38_8_61">CUSTO_17_9_2</definedName>
    <definedName name="PassaExtenso_38_8_62">CUSTO_17_9_2_33</definedName>
    <definedName name="PassaExtenso_38_8_8">#N/A</definedName>
    <definedName name="PassaExtenso_38_8_8_1">CUSTO_17_9_61</definedName>
    <definedName name="PassaExtenso_38_8_8_12">CUSTO_17_9_61</definedName>
    <definedName name="PassaExtenso_38_8_8_2">CUSTO_17_9_61_10</definedName>
    <definedName name="PassaExtenso_38_8_8_3">CUSTO_17_9_61_10_32</definedName>
    <definedName name="PassaExtenso_38_8_8_61">CUSTO_17_9_61_32</definedName>
    <definedName name="PassaExtenso_38_8_8_62">CUSTO_17_9_61_33</definedName>
    <definedName name="PassaExtenso_38_9">#N/A</definedName>
    <definedName name="PassaExtenso_38_9_1">#N/A</definedName>
    <definedName name="PassaExtenso_38_9_1_1">CUSTO_17_9_62</definedName>
    <definedName name="PassaExtenso_38_9_1_1_1">CUSTO_17_9_62_10</definedName>
    <definedName name="PassaExtenso_38_9_1_12">CUSTO_17_9_62_10_32</definedName>
    <definedName name="PassaExtenso_38_9_1_15">CUSTO_17_9_62_32</definedName>
    <definedName name="PassaExtenso_38_9_1_19">CUSTO_17_9_62_33</definedName>
    <definedName name="PassaExtenso_38_9_1_2">CUSTO_17_9_62_8</definedName>
    <definedName name="PassaExtenso_38_9_1_3">CUSTO_17_9_62_8_33</definedName>
    <definedName name="PassaExtenso_38_9_1_61">CUSTO_18</definedName>
    <definedName name="PassaExtenso_38_9_1_62">CUSTO_18_32</definedName>
    <definedName name="PassaExtenso_38_9_12">#N/A</definedName>
    <definedName name="PassaExtenso_38_9_15">_536CUSTO_19_1</definedName>
    <definedName name="PassaExtenso_38_9_19">CUSTO_19_1</definedName>
    <definedName name="PassaExtenso_38_9_2">_538CUSTO_19_1_1</definedName>
    <definedName name="PassaExtenso_38_9_3">_539CUSTO_19_1_32_1</definedName>
    <definedName name="PassaExtenso_38_9_30">#N/A</definedName>
    <definedName name="PassaExtenso_38_9_30_1">CUSTO_19_12</definedName>
    <definedName name="PassaExtenso_38_9_30_12">CUSTO_19_13</definedName>
    <definedName name="PassaExtenso_38_9_30_15">CUSTO_19_13_33</definedName>
    <definedName name="PassaExtenso_38_9_30_19">CUSTO_19_14</definedName>
    <definedName name="PassaExtenso_38_9_30_2">CUSTO_19_14_32</definedName>
    <definedName name="PassaExtenso_38_9_30_3">CUSTO_19_16</definedName>
    <definedName name="PassaExtenso_38_9_30_61">CUSTO_19_18</definedName>
    <definedName name="PassaExtenso_38_9_30_62">CUSTO_19_18_32</definedName>
    <definedName name="PassaExtenso_38_9_61">#N/A</definedName>
    <definedName name="PassaExtenso_38_9_62">_541CUSTO_19_2_1</definedName>
    <definedName name="passaextenso_39">#N/A</definedName>
    <definedName name="passaextenso_39_11">NA()</definedName>
    <definedName name="passaextenso_39_12">CUSTO_19_2_12</definedName>
    <definedName name="passaextenso_39_16">#N/A</definedName>
    <definedName name="passaextenso_39_61">CUSTO_19_2_12_33</definedName>
    <definedName name="passaextenso_39_62">CUSTO_19_2_2</definedName>
    <definedName name="PassaExtenso_4">#N/A</definedName>
    <definedName name="PassaExtenso_4_1">#N/A</definedName>
    <definedName name="PassaExtenso_4_1_1">NA()</definedName>
    <definedName name="PassaExtenso_4_1_12">NA()</definedName>
    <definedName name="PassaExtenso_4_1_33">#N/A</definedName>
    <definedName name="PassaExtenso_4_1_35">#N/A</definedName>
    <definedName name="PassaExtenso_4_12">CUSTO_19_5_61_8</definedName>
    <definedName name="PassaExtenso_4_15">_1695PassaExtenso_13_5_30_19_1</definedName>
    <definedName name="PassaExtenso_4_19">_1710PassaExtenso_13_6_30_19_1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2">DADOS_13_1_8_1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4_61">CUSTO_19_6_62_8</definedName>
    <definedName name="PassaExtenso_4_62">CUSTO_19_6_62_8_32</definedName>
    <definedName name="PassaExtenso_5">#N/A</definedName>
    <definedName name="PassaExtenso_5_1">NA()</definedName>
    <definedName name="PassaExtenso_5_1_1">NA()</definedName>
    <definedName name="PassaExtenso_5_1_12">NA()</definedName>
    <definedName name="PassaExtenso_5_12">CUSTO_19_5_61_8</definedName>
    <definedName name="PassaExtenso_5_15">_1695PassaExtenso_13_5_30_19_1</definedName>
    <definedName name="PassaExtenso_5_19">_1710PassaExtenso_13_6_30_19_1</definedName>
    <definedName name="PassaExtenso_5_2">CUSTO_19_5_62_10</definedName>
    <definedName name="PassaExtenso_5_3">CUSTO_19_6_61_10_32</definedName>
    <definedName name="PassaExtenso_5_61">CUSTO_19_6_62_8</definedName>
    <definedName name="PassaExtenso_5_62">CUSTO_19_6_62_8_32</definedName>
    <definedName name="PassaExtenso_6">"#NAME!PassaExtenso"</definedName>
    <definedName name="PassaExtenso_6_1">NA()</definedName>
    <definedName name="PassaExtenso_6_1_1">NA()</definedName>
    <definedName name="PassaExtenso_6_1_12">NA()</definedName>
    <definedName name="PassaExtenso_6_12">CUSTO_19_5_61_8</definedName>
    <definedName name="PassaExtenso_6_15">_1695PassaExtenso_13_5_30_19_1</definedName>
    <definedName name="PassaExtenso_6_19">_1710PassaExtenso_13_6_30_19_1</definedName>
    <definedName name="PassaExtenso_6_2">CUSTO_19_5_62_10</definedName>
    <definedName name="PassaExtenso_6_3">CUSTO_19_6_61_10_32</definedName>
    <definedName name="PassaExtenso_6_61">CUSTO_19_6_62_8</definedName>
    <definedName name="PassaExtenso_6_62">CUSTO_19_6_62_8_32</definedName>
    <definedName name="PassaExtenso_61">NA()</definedName>
    <definedName name="PassaExtenso_62">NA()</definedName>
    <definedName name="PassaExtenso_63">CUSTO_19_21_8</definedName>
    <definedName name="PassaExtenso_64">CUSTO_19_21_8_33</definedName>
    <definedName name="PassaExtenso_65">#N/A</definedName>
    <definedName name="PassaExtenso_7">"#NAME!PassaExtenso"</definedName>
    <definedName name="PassaExtenso_7_1">#N/A</definedName>
    <definedName name="PassaExtenso_7_1_1">NA()</definedName>
    <definedName name="PassaExtenso_7_1_1_1">NA()</definedName>
    <definedName name="PassaExtenso_7_1_1_1_1">NA()</definedName>
    <definedName name="PassaExtenso_7_1_1_1_1_1">NA()</definedName>
    <definedName name="PassaExtenso_7_1_1_12">NA()</definedName>
    <definedName name="PassaExtenso_7_1_12">CUSTO_19_24_10_33</definedName>
    <definedName name="PassaExtenso_7_1_2">CUSTO_19_24_12</definedName>
    <definedName name="PassaExtenso_7_1_3">CUSTO_19_24_12_33</definedName>
    <definedName name="PassaExtenso_7_1_61">CUSTO_19_24_2</definedName>
    <definedName name="PassaExtenso_7_1_62">CUSTO_19_24_3</definedName>
    <definedName name="PassaExtenso_7_12">#N/A</definedName>
    <definedName name="PassaExtenso_7_15">_1695PassaExtenso_13_5_30_19_1</definedName>
    <definedName name="PassaExtenso_7_19">_1710PassaExtenso_13_6_30_19_1</definedName>
    <definedName name="PassaExtenso_7_2">NA()</definedName>
    <definedName name="PassaExtenso_7_24">#N/A</definedName>
    <definedName name="PassaExtenso_7_24_1">#N/A</definedName>
    <definedName name="PassaExtenso_7_24_12">CUSTO_19_25_1</definedName>
    <definedName name="PassaExtenso_7_24_2">CUSTO_19_25_1_32</definedName>
    <definedName name="PassaExtenso_7_24_3">CUSTO_19_25_10</definedName>
    <definedName name="PassaExtenso_7_24_61">CUSTO_19_25_10_32</definedName>
    <definedName name="PassaExtenso_7_24_62">CUSTO_19_25_12</definedName>
    <definedName name="PassaExtenso_7_25">#N/A</definedName>
    <definedName name="PassaExtenso_7_25_1">CUSTO_19_25_2</definedName>
    <definedName name="PassaExtenso_7_25_12">CUSTO_19_25_2_33</definedName>
    <definedName name="PassaExtenso_7_25_2">CUSTO_19_25_3</definedName>
    <definedName name="PassaExtenso_7_25_3">CUSTO_19_25_32</definedName>
    <definedName name="PassaExtenso_7_25_61">CUSTO_19_25_33</definedName>
    <definedName name="PassaExtenso_7_25_62">CUSTO_19_25_8</definedName>
    <definedName name="PassaExtenso_7_3">NA()</definedName>
    <definedName name="PassaExtenso_7_61">_1997PassaExtenso_21_11_11_30_62_1</definedName>
    <definedName name="PassaExtenso_7_62">_1997PassaExtenso_21_11_11_30_62_1</definedName>
    <definedName name="PassaExtenso_7_8">#N/A</definedName>
    <definedName name="PassaExtenso_7_8_1">#N/A</definedName>
    <definedName name="PassaExtenso_7_8_12">CUSTO_19_5_61_8</definedName>
    <definedName name="PassaExtenso_7_8_2">CUSTO_19_5_62_10</definedName>
    <definedName name="PassaExtenso_7_8_3">CUSTO_19_6_61_10_32</definedName>
    <definedName name="PassaExtenso_7_8_61">CUSTO_19_6_62_8</definedName>
    <definedName name="PassaExtenso_7_8_62">CUSTO_19_6_62_8_32</definedName>
    <definedName name="PassaExtenso_8">#N/A</definedName>
    <definedName name="PassaExtenso_8_1">#N/A</definedName>
    <definedName name="PassaExtenso_8_1_1">#N/A</definedName>
    <definedName name="PassaExtenso_8_1_1_1">#N/A</definedName>
    <definedName name="PassaExtenso_8_1_1_1_1">CUSTO_19_3_3_33</definedName>
    <definedName name="PassaExtenso_8_1_1_1_1_1">CUSTO_19_3_33</definedName>
    <definedName name="PassaExtenso_8_1_1_1_1_1_1">CUSTO_19_3_8</definedName>
    <definedName name="PassaExtenso_8_1_1_1_1_1_1_1">CUSTO_19_3_8_32</definedName>
    <definedName name="PassaExtenso_8_1_1_1_12">CUSTO_19_32</definedName>
    <definedName name="PassaExtenso_8_1_1_1_2">CUSTO_19_33</definedName>
    <definedName name="PassaExtenso_8_1_1_1_3">CUSTO_19_4</definedName>
    <definedName name="PassaExtenso_8_1_1_1_61">CUSTO_19_4_32</definedName>
    <definedName name="PassaExtenso_8_1_1_1_62">CUSTO_19_5</definedName>
    <definedName name="PassaExtenso_8_1_1_12">CUSTO_19_5_1_1_1</definedName>
    <definedName name="PassaExtenso_8_1_1_2">_543CUSTO_19_5_1_1_1_1_1</definedName>
    <definedName name="PassaExtenso_8_1_1_3">CUSTO_19_5_12</definedName>
    <definedName name="PassaExtenso_8_1_1_61">CUSTO_19_5_12_32</definedName>
    <definedName name="PassaExtenso_8_1_1_62">CUSTO_19_5_2</definedName>
    <definedName name="PassaExtenso_8_1_12">CUSTO_19_5_2_33</definedName>
    <definedName name="PassaExtenso_8_1_15">CUSTO_19_5_3</definedName>
    <definedName name="PassaExtenso_8_1_19">CUSTO_19_5_61</definedName>
    <definedName name="PassaExtenso_8_1_2">CUSTO_19_5_61_10</definedName>
    <definedName name="PassaExtenso_8_1_3">CUSTO_19_5_61_10_32</definedName>
    <definedName name="PassaExtenso_8_1_61">CUSTO_19_5_61_10_33</definedName>
    <definedName name="PassaExtenso_8_1_62">CUSTO_19_5_61_33</definedName>
    <definedName name="PassaExtenso_8_12">CUSTO_19_5_61_8</definedName>
    <definedName name="PassaExtenso_8_15">CUSTO_19_5_61_8_32</definedName>
    <definedName name="PassaExtenso_8_19">CUSTO_19_5_62</definedName>
    <definedName name="PassaExtenso_8_2">CUSTO_19_5_62_10</definedName>
    <definedName name="PassaExtenso_8_24">#N/A</definedName>
    <definedName name="PassaExtenso_8_24_1">CUSTO_19_5_62_10_33</definedName>
    <definedName name="PassaExtenso_8_24_12">CUSTO_19_5_62_33</definedName>
    <definedName name="PassaExtenso_8_24_2">CUSTO_19_5_62_8</definedName>
    <definedName name="PassaExtenso_8_24_3">CUSTO_19_5_62_8_32</definedName>
    <definedName name="PassaExtenso_8_24_61">#N/A</definedName>
    <definedName name="PassaExtenso_8_24_62">CUSTO_19_6_1_1_1</definedName>
    <definedName name="PassaExtenso_8_25">#N/A</definedName>
    <definedName name="PassaExtenso_8_25_1">CUSTO_19_6_12_32</definedName>
    <definedName name="PassaExtenso_8_25_12">CUSTO_19_6_2</definedName>
    <definedName name="PassaExtenso_8_25_2">CUSTO_19_6_2_33</definedName>
    <definedName name="PassaExtenso_8_25_3">CUSTO_19_6_3</definedName>
    <definedName name="PassaExtenso_8_25_61">CUSTO_19_6_61</definedName>
    <definedName name="PassaExtenso_8_25_62">CUSTO_19_6_61_10</definedName>
    <definedName name="PassaExtenso_8_3">CUSTO_19_6_61_10_32</definedName>
    <definedName name="PassaExtenso_8_30">#N/A</definedName>
    <definedName name="PassaExtenso_8_30_1">CUSTO_19_6_61_33</definedName>
    <definedName name="PassaExtenso_8_30_12">CUSTO_19_6_61_8</definedName>
    <definedName name="PassaExtenso_8_30_15">CUSTO_19_6_61_8_32</definedName>
    <definedName name="PassaExtenso_8_30_19">CUSTO_19_6_62</definedName>
    <definedName name="PassaExtenso_8_30_2">CUSTO_19_6_62_10</definedName>
    <definedName name="PassaExtenso_8_30_3">CUSTO_19_6_62_10_32</definedName>
    <definedName name="PassaExtenso_8_30_61">CUSTO_19_6_62_10_33</definedName>
    <definedName name="PassaExtenso_8_30_62">CUSTO_19_6_62_33</definedName>
    <definedName name="PassaExtenso_8_61">CUSTO_19_6_62_8</definedName>
    <definedName name="PassaExtenso_8_62">CUSTO_19_6_62_8_32</definedName>
    <definedName name="PassaExtenso_8_8">#N/A</definedName>
    <definedName name="PassaExtenso_8_8_1">CUSTO_19_61_10</definedName>
    <definedName name="PassaExtenso_8_8_12">CUSTO_19_61_10_32</definedName>
    <definedName name="PassaExtenso_8_8_2">CUSTO_19_61_10_33</definedName>
    <definedName name="PassaExtenso_8_8_3">CUSTO_19_61_33</definedName>
    <definedName name="PassaExtenso_8_8_61">CUSTO_19_61_8</definedName>
    <definedName name="PassaExtenso_8_8_62">CUSTO_19_61_8_32</definedName>
    <definedName name="PassaExtenso_9">#N/A</definedName>
    <definedName name="PassaExtenso_9_1">"PassaExtenso"</definedName>
    <definedName name="PassaExtenso_9_1_1">CUSTO_19_62_10_32</definedName>
    <definedName name="PassaExtenso_9_1_1_1">CUSTO_19_62_10_33</definedName>
    <definedName name="PassaExtenso_9_1_12">CUSTO_19_62_33</definedName>
    <definedName name="PassaExtenso_9_1_15">CUSTO_19_62_8</definedName>
    <definedName name="PassaExtenso_9_1_19">CUSTO_19_62_8_32</definedName>
    <definedName name="PassaExtenso_9_1_2">CUSTO_19_7</definedName>
    <definedName name="PassaExtenso_9_1_3">CUSTO_19_8_1</definedName>
    <definedName name="PassaExtenso_9_1_61">CUSTO_19_8_1_12</definedName>
    <definedName name="PassaExtenso_9_1_62">CUSTO_19_8_12</definedName>
    <definedName name="PassaExtenso_9_10">CUSTO_19_8_2</definedName>
    <definedName name="PassaExtenso_9_12">CUSTO_19_8_2_32</definedName>
    <definedName name="PassaExtenso_9_16">[0]!__________________DND2</definedName>
    <definedName name="PassaExtenso_9_16_10">CUSTO_19_8_3_33</definedName>
    <definedName name="PassaExtenso_9_16_12">CUSTO_19_8_61</definedName>
    <definedName name="PassaExtenso_9_16_3">CUSTO_19_8_61_10</definedName>
    <definedName name="PassaExtenso_9_2">CUSTO_19_8_61_10_33</definedName>
    <definedName name="PassaExtenso_9_24">#N/A</definedName>
    <definedName name="PassaExtenso_9_24_1">CUSTO_19_8_61_8</definedName>
    <definedName name="PassaExtenso_9_24_12">CUSTO_19_8_61_8_32</definedName>
    <definedName name="PassaExtenso_9_24_2">CUSTO_19_8_61_8_33</definedName>
    <definedName name="PassaExtenso_9_24_3">CUSTO_19_8_62</definedName>
    <definedName name="PassaExtenso_9_24_61">CUSTO_19_8_62_10</definedName>
    <definedName name="PassaExtenso_9_24_62">CUSTO_19_8_62_10_33</definedName>
    <definedName name="PassaExtenso_9_25">#N/A</definedName>
    <definedName name="PassaExtenso_9_25_1">CUSTO_19_8_62_8</definedName>
    <definedName name="PassaExtenso_9_25_12">CUSTO_19_8_62_8_32</definedName>
    <definedName name="PassaExtenso_9_25_2">CUSTO_19_8_62_8_33</definedName>
    <definedName name="PassaExtenso_9_25_3">CUSTO_19_9_1_1</definedName>
    <definedName name="PassaExtenso_9_25_61">CUSTO_19_9_12</definedName>
    <definedName name="PassaExtenso_9_25_62">CUSTO_19_9_12_32</definedName>
    <definedName name="PassaExtenso_9_3">CUSTO_19_9_2</definedName>
    <definedName name="PassaExtenso_9_30">#N/A</definedName>
    <definedName name="PassaExtenso_9_30_1">CUSTO_19_9_3</definedName>
    <definedName name="PassaExtenso_9_30_12">CUSTO_19_9_61</definedName>
    <definedName name="PassaExtenso_9_30_15">CUSTO_19_9_61_10</definedName>
    <definedName name="PassaExtenso_9_30_19">CUSTO_19_9_61_10_32</definedName>
    <definedName name="PassaExtenso_9_30_2">CUSTO_19_9_61_10_33</definedName>
    <definedName name="PassaExtenso_9_30_3">CUSTO_19_9_61_33</definedName>
    <definedName name="PassaExtenso_9_30_61">CUSTO_19_9_61_8</definedName>
    <definedName name="PassaExtenso_9_30_62">CUSTO_19_9_61_8_32</definedName>
    <definedName name="PassaExtenso_9_32">"#NOME?"</definedName>
    <definedName name="PassaExtenso_9_61">CUSTO_19_9_62</definedName>
    <definedName name="PassaExtenso_9_62">CUSTO_19_9_62_10</definedName>
    <definedName name="PassaExtenso_9_7">#N/A</definedName>
    <definedName name="PassaExtenso_9_7_1">CUSTO_19_9_62_32</definedName>
    <definedName name="PassaExtenso_9_7_12">CUSTO_19_9_62_33</definedName>
    <definedName name="PassaExtenso_9_7_2">CUSTO_19_9_62_8</definedName>
    <definedName name="PassaExtenso_9_7_3">CUSTO_19_9_62_8_33</definedName>
    <definedName name="PassaExtenso_9_7_61">#N/A</definedName>
    <definedName name="PassaExtenso_9_7_62">CUSTO_2_1</definedName>
    <definedName name="PassaExtenso_9_8">"#NOME?"</definedName>
    <definedName name="PASSAGEIROS">#REF!</definedName>
    <definedName name="PASSAGEM">#REF!</definedName>
    <definedName name="PATA">#REF!</definedName>
    <definedName name="pativar">#REF!</definedName>
    <definedName name="PATO">#REF!</definedName>
    <definedName name="pato_1">#REF!</definedName>
    <definedName name="PATO_12">#REF!</definedName>
    <definedName name="PATO1">_____ACV1</definedName>
    <definedName name="patoetapa">#REF!</definedName>
    <definedName name="PAULO">#N/A</definedName>
    <definedName name="PAUSETIMER">#REF!</definedName>
    <definedName name="PAUTO">#REF!</definedName>
    <definedName name="PAUTO_16">#REF!</definedName>
    <definedName name="PAUX01">#REF!</definedName>
    <definedName name="PAUX02">#REF!</definedName>
    <definedName name="PAUX03">#REF!</definedName>
    <definedName name="PAV">#REF!</definedName>
    <definedName name="PAV_2">#REF!</definedName>
    <definedName name="PAV_25">#REF!</definedName>
    <definedName name="PAV_EMISS3_S">#REF!</definedName>
    <definedName name="PAV_MAR94">#REF!</definedName>
    <definedName name="PAVCONC">#REF!</definedName>
    <definedName name="pave">#REF!</definedName>
    <definedName name="PAVI">#REF!</definedName>
    <definedName name="PAVI_10">#REF!+#REF!</definedName>
    <definedName name="pavi_11">[59]RESUMO!#REF!</definedName>
    <definedName name="pavi_2">#REF!</definedName>
    <definedName name="PAVI_3">#REF!+#REF!</definedName>
    <definedName name="pavi_4">"$#REF!.$H$42"</definedName>
    <definedName name="pavi_5">#REF!</definedName>
    <definedName name="PAVI_6">#REF!+#REF!</definedName>
    <definedName name="PAVI_9">#REF!+#REF!</definedName>
    <definedName name="PAVI_A">#REF!</definedName>
    <definedName name="PAVI_B">#REF!</definedName>
    <definedName name="Pavi2">#REF!</definedName>
    <definedName name="PAVIM">#REF!</definedName>
    <definedName name="PAVIM_EMISS">#REF!</definedName>
    <definedName name="PAVIM_EMISS2">#REF!</definedName>
    <definedName name="PAVIMENT.">#REF!</definedName>
    <definedName name="pavimentacao">#REF!</definedName>
    <definedName name="Pavimentação">#REF!</definedName>
    <definedName name="pavimentacao_1">#REF!</definedName>
    <definedName name="PAVIMENTAÇÃO_1">"NA()"</definedName>
    <definedName name="pavimentacao_10">#REF!</definedName>
    <definedName name="Pavimentação_11">#REF!</definedName>
    <definedName name="pavimentacao_12">#REF!</definedName>
    <definedName name="pavimentacao_2">#REF!</definedName>
    <definedName name="pavimentacao_3">#REF!</definedName>
    <definedName name="Pavimentação_3">#REF!</definedName>
    <definedName name="pavimentacao_4">#REF!</definedName>
    <definedName name="Pavimentação_4">#REF!</definedName>
    <definedName name="pavimentacao_9">#REF!</definedName>
    <definedName name="PAVIMENTAÇÃO1" hidden="1">{#N/A,#N/A,TRUE,"Serviços"}</definedName>
    <definedName name="PAVIMENTONOVO">#REF!</definedName>
    <definedName name="PAVIMENTONOVO_25">#REF!</definedName>
    <definedName name="Payback">#REF!</definedName>
    <definedName name="Payment_Needed">"Pagamento necessário"</definedName>
    <definedName name="PAZ.COM.N" hidden="1">{"'TelRDAV'!$A$1:$T$20"}</definedName>
    <definedName name="PBRITA1">#REF!</definedName>
    <definedName name="PBRITA2">#REF!</definedName>
    <definedName name="PBRITAREM">#REF!</definedName>
    <definedName name="PCAI">#REF!</definedName>
    <definedName name="PCAI_16">#REF!</definedName>
    <definedName name="PCAIA">"'file:///D:/Meus documentos/ANASTÁCIO/SERCEL/BR262990800.xls'#$SERVIÇOS.$#REF!$#REF!"</definedName>
    <definedName name="PCAIA_10">#REF!</definedName>
    <definedName name="PCAIA_11">#REF!</definedName>
    <definedName name="PCAIA_18">#REF!</definedName>
    <definedName name="PCAIA_4">#REF!</definedName>
    <definedName name="PCAIA_5">#REF!</definedName>
    <definedName name="PCAIA_8">#REF!</definedName>
    <definedName name="PCAIAÇÃO">#REF!</definedName>
    <definedName name="PCAP.20">#REF!</definedName>
    <definedName name="PCAP20">#REF!</definedName>
    <definedName name="PCAP20_16">#REF!</definedName>
    <definedName name="PCAPINA">#REF!</definedName>
    <definedName name="PCARPINTEIRO">#N/A</definedName>
    <definedName name="PCARPINTEIRO_1">#REF!</definedName>
    <definedName name="PCARRO">#REF!</definedName>
    <definedName name="PCCARR">#REF!</definedName>
    <definedName name="PCCARR_16">#REF!</definedName>
    <definedName name="PCCIM">#REF!</definedName>
    <definedName name="PCCP">#REF!</definedName>
    <definedName name="PCCP_16">#REF!</definedName>
    <definedName name="PCD">#REF!</definedName>
    <definedName name="PCD_16">#REF!</definedName>
    <definedName name="PCDF">#REF!</definedName>
    <definedName name="PCDF_16">#REF!</definedName>
    <definedName name="pcf80x210">#REF!</definedName>
    <definedName name="PCLAG">#REF!</definedName>
    <definedName name="PCM.30">#REF!</definedName>
    <definedName name="PCMN">#REF!</definedName>
    <definedName name="PCMN_16">#REF!</definedName>
    <definedName name="PCS">#REF!</definedName>
    <definedName name="PCS_16">#REF!</definedName>
    <definedName name="PCSA">#REF!</definedName>
    <definedName name="PCSA_16">#REF!</definedName>
    <definedName name="PCST">#REF!</definedName>
    <definedName name="PCST_16">#REF!</definedName>
    <definedName name="PDAR02">#REF!</definedName>
    <definedName name="PDB">#REF!</definedName>
    <definedName name="PDBU">#REF!</definedName>
    <definedName name="PDBU_16">#REF!</definedName>
    <definedName name="PDCA">#REF!</definedName>
    <definedName name="PDCA_16">#REF!</definedName>
    <definedName name="PDE">#N/A</definedName>
    <definedName name="PDESTOC15">#REF!</definedName>
    <definedName name="PDESTOC30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14">#N/A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A_16">#REF!</definedName>
    <definedName name="PEÇA_6_X_3_MAD_LEI">#REF!</definedName>
    <definedName name="ped">#REF!</definedName>
    <definedName name="PED.PISTA">#REF!</definedName>
    <definedName name="PEDA">#REF!</definedName>
    <definedName name="PEDA01">#REF!</definedName>
    <definedName name="pedr">#REF!</definedName>
    <definedName name="PEDR.PISTA">#REF!</definedName>
    <definedName name="PEDRA">[37]COTAÇÕES!$U$36:$U$39</definedName>
    <definedName name="pedra_arrumada">#REF!</definedName>
    <definedName name="pedra_jogada">#REF!</definedName>
    <definedName name="PEDRA_PRETA">#REF!</definedName>
    <definedName name="PEDRAARRUMADA">#REF!</definedName>
    <definedName name="pedrademao">#REF!</definedName>
    <definedName name="PEDRAJOGADA">#REF!</definedName>
    <definedName name="pedre">#N/A</definedName>
    <definedName name="PEDREIRA">#REF!</definedName>
    <definedName name="PEDREIRA.PISTA">#REF!</definedName>
    <definedName name="PEDREIRA.USINA">#REF!</definedName>
    <definedName name="PEDREIRA_10">#REF!</definedName>
    <definedName name="PEDREIRA_4">"$'memória de calculo_liquida'.$#REF!$#REF!"</definedName>
    <definedName name="PEDREIRA_48">#REF!</definedName>
    <definedName name="PEDREIRA_5">#REF!</definedName>
    <definedName name="PEDREIRA_5_11">'[28]memória de calculo_liquida'!#REF!</definedName>
    <definedName name="PEDREIRA_5_4">#REF!</definedName>
    <definedName name="PEDREIRA_6">#REF!</definedName>
    <definedName name="PEDREIRA_9">#REF!</definedName>
    <definedName name="PEDREIRA_P">#REF!</definedName>
    <definedName name="PEDREIRO">#REF!</definedName>
    <definedName name="PEJ">#REF!</definedName>
    <definedName name="PEJ_16">#REF!</definedName>
    <definedName name="PELICULA">[35]sin_vertical_necessidades!#REF!</definedName>
    <definedName name="película">#REF!</definedName>
    <definedName name="pelicula_rle">#REF!</definedName>
    <definedName name="película_rli">#REF!</definedName>
    <definedName name="PELICULA_SV_BR408">[34]sin_vertical_aplicacao!$M$13:$M$531</definedName>
    <definedName name="peliculaexp">#REF!</definedName>
    <definedName name="peliculaexp_13">#REF!</definedName>
    <definedName name="peliculaexp_13_19">#REF!</definedName>
    <definedName name="peliculaexp_13_23">#REF!</definedName>
    <definedName name="peliculaexp_13_25">#REF!</definedName>
    <definedName name="peliculaexp_15">#REF!</definedName>
    <definedName name="peliculaexp_15_13">#REF!</definedName>
    <definedName name="peliculaexp_15_13_19">#REF!</definedName>
    <definedName name="peliculaexp_15_13_23">#REF!</definedName>
    <definedName name="peliculaexp_15_13_25">#REF!</definedName>
    <definedName name="peliculaexp_15_19">#REF!</definedName>
    <definedName name="peliculaexp_15_23">#REF!</definedName>
    <definedName name="peliculaexp_15_25">#REF!</definedName>
    <definedName name="peliculaexp_19">#REF!</definedName>
    <definedName name="peliculaexp_23">#REF!</definedName>
    <definedName name="peliculaexp_24">#REF!</definedName>
    <definedName name="peliculaexp_24_13">#REF!</definedName>
    <definedName name="peliculaexp_24_13_19">#REF!</definedName>
    <definedName name="peliculaexp_24_13_23">#REF!</definedName>
    <definedName name="peliculaexp_24_13_25">#REF!</definedName>
    <definedName name="peliculaexp_24_19">#REF!</definedName>
    <definedName name="peliculaexp_24_23">#REF!</definedName>
    <definedName name="peliculaexp_24_25">#REF!</definedName>
    <definedName name="peliculaexp_25">#REF!</definedName>
    <definedName name="peliculainc">#REF!</definedName>
    <definedName name="peliculainc_13">#REF!</definedName>
    <definedName name="peliculainc_13_19">#REF!</definedName>
    <definedName name="peliculainc_13_23">#REF!</definedName>
    <definedName name="peliculainc_13_25">#REF!</definedName>
    <definedName name="peliculainc_15">#REF!</definedName>
    <definedName name="peliculainc_15_13">#REF!</definedName>
    <definedName name="peliculainc_15_13_19">#REF!</definedName>
    <definedName name="peliculainc_15_13_23">#REF!</definedName>
    <definedName name="peliculainc_15_13_25">#REF!</definedName>
    <definedName name="peliculainc_15_19">#REF!</definedName>
    <definedName name="peliculainc_15_23">#REF!</definedName>
    <definedName name="peliculainc_15_25">#REF!</definedName>
    <definedName name="peliculainc_19">#REF!</definedName>
    <definedName name="peliculainc_23">#REF!</definedName>
    <definedName name="peliculainc_24">#REF!</definedName>
    <definedName name="peliculainc_24_13">#REF!</definedName>
    <definedName name="peliculainc_24_13_19">#REF!</definedName>
    <definedName name="peliculainc_24_13_23">#REF!</definedName>
    <definedName name="peliculainc_24_13_25">#REF!</definedName>
    <definedName name="peliculainc_24_19">#REF!</definedName>
    <definedName name="peliculainc_24_23">#REF!</definedName>
    <definedName name="peliculainc_24_25">#REF!</definedName>
    <definedName name="peliculainc_25">#REF!</definedName>
    <definedName name="PEMBUF">#REF!</definedName>
    <definedName name="PEMM1CAT">#REF!</definedName>
    <definedName name="PEMN">#REF!</definedName>
    <definedName name="PEMN_16">#REF!</definedName>
    <definedName name="PEN">#REF!</definedName>
    <definedName name="PEN_13">#REF!</definedName>
    <definedName name="PEN_16">#REF!</definedName>
    <definedName name="PEN_39">#REF!</definedName>
    <definedName name="PEN_6">#REF!</definedName>
    <definedName name="PENCATURMA">#N/A</definedName>
    <definedName name="PENCATURMA_1">#REF!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mento">#REF!</definedName>
    <definedName name="PER">#REF!</definedName>
    <definedName name="per_acum">#REF!</definedName>
    <definedName name="PERACUM">#REF!</definedName>
    <definedName name="PERCENTUAL">[42]Adequação!#REF!</definedName>
    <definedName name="PERCENTUAL2">[42]Adequação!#REF!</definedName>
    <definedName name="PercResid.">#REF!</definedName>
    <definedName name="PERDA">#REF!</definedName>
    <definedName name="Perfil">#REF!</definedName>
    <definedName name="PERFIS_MT">#REF!</definedName>
    <definedName name="PERIODO">#REF!</definedName>
    <definedName name="PERÍODO">#REF!</definedName>
    <definedName name="período_10">[26]procedimentos!$A$12</definedName>
    <definedName name="PERÍODO_12">#REF!</definedName>
    <definedName name="periodo_13">#REF!</definedName>
    <definedName name="periodo_42">#REF!</definedName>
    <definedName name="período_9">[26]procedimentos!$A$12</definedName>
    <definedName name="periodo_acum">[12]procedimentos!$A$18</definedName>
    <definedName name="período_acum">[75]procedimentos!$A$16</definedName>
    <definedName name="Periodo_Acumulado">#REF!</definedName>
    <definedName name="período_boletim">#REF!</definedName>
    <definedName name="Periodo_Liquido">#REF!</definedName>
    <definedName name="periodo_med">#REF!</definedName>
    <definedName name="periodo1">#REF!</definedName>
    <definedName name="periodo2">#REF!</definedName>
    <definedName name="PERIODOLIQUIDO">#REF!</definedName>
    <definedName name="PERIODOLIQUIDO_11">#REF!</definedName>
    <definedName name="PERIODOLIQUIDO_21">#REF!</definedName>
    <definedName name="PERMAN_1">#REF!</definedName>
    <definedName name="PERMAN_10">#REF!</definedName>
    <definedName name="PERMAN_2">#REF!</definedName>
    <definedName name="PERMAN_3">#REF!</definedName>
    <definedName name="PERMAN_4">#REF!</definedName>
    <definedName name="PERMAN_5">#REF!</definedName>
    <definedName name="PERMAN_6">#REF!</definedName>
    <definedName name="PERMAN_7">#REF!</definedName>
    <definedName name="PERMAN_8">#REF!</definedName>
    <definedName name="PERMAN_9">#REF!</definedName>
    <definedName name="PERNAMANCA">#REF!</definedName>
    <definedName name="PERNAMANCA_MAD_LEI">#REF!</definedName>
    <definedName name="PERNANBUCO">#N/A</definedName>
    <definedName name="perp">#REF!</definedName>
    <definedName name="PERSONAL" hidden="1">{#N/A,#N/A,FALSE,"310.1";#N/A,#N/A,FALSE,"321.1";#N/A,#N/A,FALSE,"320.3";#N/A,#N/A,FALSE,"330.1"}</definedName>
    <definedName name="pes_bom">#REF!</definedName>
    <definedName name="pes_bom_mais">#REF!</definedName>
    <definedName name="pes_bom_menos">#REF!</definedName>
    <definedName name="pes_exc">#REF!</definedName>
    <definedName name="pes_exc_mais">#REF!</definedName>
    <definedName name="pes_exc_menos">#REF!</definedName>
    <definedName name="pes_fra">#REF!</definedName>
    <definedName name="pes_fra_mais">#REF!</definedName>
    <definedName name="pes_fra_menos">#REF!</definedName>
    <definedName name="pes_mau">#REF!</definedName>
    <definedName name="pes_mau_mais">#REF!</definedName>
    <definedName name="pes_mau_menos">#REF!</definedName>
    <definedName name="pes_pes">#REF!</definedName>
    <definedName name="pes_pes_mais">#REF!</definedName>
    <definedName name="pes_pes_menos">#REF!</definedName>
    <definedName name="pes_raz">#REF!</definedName>
    <definedName name="pes_raz_mais">#REF!</definedName>
    <definedName name="pes_raz_menos">#REF!</definedName>
    <definedName name="pesquisa">#REF!</definedName>
    <definedName name="pesquisa_1">"$#REF!.$#REF!$#REF!"</definedName>
    <definedName name="pesquisa_10">#REF!</definedName>
    <definedName name="pesquisa_11">!#REF!</definedName>
    <definedName name="pesquisa_12">#REF!</definedName>
    <definedName name="pesquisa_13">#REF!</definedName>
    <definedName name="pesquisa_14">#REF!</definedName>
    <definedName name="pesquisa_15">!#REF!</definedName>
    <definedName name="pesquisa_16">#REF!</definedName>
    <definedName name="pesquisa_18">#REF!</definedName>
    <definedName name="pesquisa_2">#N/A</definedName>
    <definedName name="pesquisa_25">#REF!</definedName>
    <definedName name="pesquisa_3">"#REF!"</definedName>
    <definedName name="pesquisa_33">!#REF!</definedName>
    <definedName name="pesquisa_4">#REF!</definedName>
    <definedName name="pesquisa_4_15">#REF!</definedName>
    <definedName name="pesquisa_4_16">#REF!</definedName>
    <definedName name="pesquisa_47">#REF!</definedName>
    <definedName name="pesquisa_48">#REF!</definedName>
    <definedName name="pesquisa_5">!#REF!</definedName>
    <definedName name="pesquisa_6">"#REF!"</definedName>
    <definedName name="pesquisa_7">!#REF!</definedName>
    <definedName name="pesquisa_8">!#REF!</definedName>
    <definedName name="pesquisa_9">!#REF!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">"Drop Down 19"</definedName>
    <definedName name="pessoal">#REF!</definedName>
    <definedName name="pessoal_1">#REF!</definedName>
    <definedName name="PET">#REF!</definedName>
    <definedName name="PEV" hidden="1">{"'Quadro'!$A$4:$BG$78"}</definedName>
    <definedName name="PFORMA">#REF!</definedName>
    <definedName name="PFRESAGEM">#REF!</definedName>
    <definedName name="PG">"$#REF!.$C$1"</definedName>
    <definedName name="PG_1">"$#REF!.$C$1"</definedName>
    <definedName name="PG_10">#REF!</definedName>
    <definedName name="PG_16">#REF!</definedName>
    <definedName name="PG_18">#REF!</definedName>
    <definedName name="PG_4">#REF!</definedName>
    <definedName name="PG_5">#REF!</definedName>
    <definedName name="PG_8">#REF!</definedName>
    <definedName name="PG_agosto_2002">#REF!</definedName>
    <definedName name="Pg_final">#REF!</definedName>
    <definedName name="Pg_inicial">#REF!</definedName>
    <definedName name="PGP">"'file:///D:/Meus documentos/ANASTÁCIO/SERCEL/BR262990800.xls'#$SERVIÇOS.$#REF!$#REF!"</definedName>
    <definedName name="PGP_1">"'file:///D:/Meus documentos/ANASTÁCIO/SERCEL/BR262990800.xls'#$SERVIÇOS.$#REF!$#REF!"</definedName>
    <definedName name="PGP_10">#REF!</definedName>
    <definedName name="PGP_11">#REF!</definedName>
    <definedName name="PGP_16">#REF!</definedName>
    <definedName name="PGP_18">#REF!</definedName>
    <definedName name="PGP_4">#REF!</definedName>
    <definedName name="PGP_5">#REF!</definedName>
    <definedName name="PGP_8">#REF!</definedName>
    <definedName name="pi">#N/A</definedName>
    <definedName name="picole">#N/A</definedName>
    <definedName name="pig">#REF!</definedName>
    <definedName name="PIN">#REF!</definedName>
    <definedName name="PINL">#REF!</definedName>
    <definedName name="PINLMA">#REF!</definedName>
    <definedName name="PINLTA">#REF!</definedName>
    <definedName name="PINMA">#REF!</definedName>
    <definedName name="pint">#REF!</definedName>
    <definedName name="pint_faixa">#REF!</definedName>
    <definedName name="pint_lig">#REF!</definedName>
    <definedName name="pint_lig_fresagem">#REF!</definedName>
    <definedName name="PINT163">#REF!</definedName>
    <definedName name="PINTA">#REF!</definedName>
    <definedName name="PINTFAIXA">#REF!</definedName>
    <definedName name="PintLig">#REF!</definedName>
    <definedName name="PINTLIG_11">#REF!</definedName>
    <definedName name="PINTLIG_7">#REF!</definedName>
    <definedName name="PINTLIG_7_11">#REF!</definedName>
    <definedName name="PINTLIG_9">#REF!</definedName>
    <definedName name="PINTLIGCOR">#REF!</definedName>
    <definedName name="PINTLIGCOR_11">#REF!</definedName>
    <definedName name="PINTLIGCOR1">#REF!</definedName>
    <definedName name="PINTLIGCOR1_11">#REF!</definedName>
    <definedName name="PINTLIGCORMANMANQ">#REF!</definedName>
    <definedName name="PINTLIGCORMANMANQ_11">#REF!</definedName>
    <definedName name="PINTLIGCORMANMANQ_8">#REF!</definedName>
    <definedName name="PINTLIGCORMANMANQ_9">#REF!</definedName>
    <definedName name="PINTLIGCORMANMANQ_9_11">'[80]RESUMO DE MEDIÇÃO'!#REF!</definedName>
    <definedName name="PINTLIGCORMANRESTF">#REF!</definedName>
    <definedName name="PINTLIGCORMANRESTF_11">#REF!</definedName>
    <definedName name="PINTLIGCORMANRESTQ">#REF!</definedName>
    <definedName name="PINTLIGCORMANRESTQ_11">#REF!</definedName>
    <definedName name="PINTLIGCORREST">#REF!</definedName>
    <definedName name="PINTLIGCORREST_11">#REF!</definedName>
    <definedName name="PINTLIGMAN">#REF!</definedName>
    <definedName name="PINTLIGMAN_11">#REF!</definedName>
    <definedName name="PINTLIGMBUFCORMAN">#REF!</definedName>
    <definedName name="PINTLIGMBUFCORMAN_23">#REF!</definedName>
    <definedName name="PINTLIGMBUFREC">#REF!</definedName>
    <definedName name="PINTLIGMBUQCORMAN">#REF!</definedName>
    <definedName name="PINTLIGMBUQCORMAN_23">#REF!</definedName>
    <definedName name="PINTLIGMBUQREC">#REF!</definedName>
    <definedName name="PINTLIGMBUQREC_23">#REF!</definedName>
    <definedName name="PINTLIGREC">#REF!</definedName>
    <definedName name="PINTLIGREC_11">#REF!</definedName>
    <definedName name="PINTLIGREC_7">#REF!</definedName>
    <definedName name="PINTLIGREC_7_11">#REF!</definedName>
    <definedName name="PINTLIGREC_9">#REF!</definedName>
    <definedName name="PINTLIGRECOMPMBUF">#REF!</definedName>
    <definedName name="PINTLIGRECQMAN">#REF!</definedName>
    <definedName name="PINTLIGRECQMAN_23">#REF!</definedName>
    <definedName name="PINTLIGRECQREC">#REF!</definedName>
    <definedName name="PINTLIGRECQREC_23">#REF!</definedName>
    <definedName name="PINTLIGREST">#REF!</definedName>
    <definedName name="PINTLIGREST_11">#REF!</definedName>
    <definedName name="PINTOR">#REF!</definedName>
    <definedName name="PINTU">#REF!</definedName>
    <definedName name="Pintura">#REF!</definedName>
    <definedName name="pintura_H5">#REF!</definedName>
    <definedName name="PINTURALIG">#REF!</definedName>
    <definedName name="PINTURALIG_11">#REF!</definedName>
    <definedName name="PINTURALIG_7">#REF!</definedName>
    <definedName name="PINTURALIG_7_11">#REF!</definedName>
    <definedName name="PINTURALIGAÇÃO">#REF!</definedName>
    <definedName name="PINTURALIGMAN">#REF!</definedName>
    <definedName name="PINTURALIGMAN_11">#REF!</definedName>
    <definedName name="PINTURALIGREC">#REF!</definedName>
    <definedName name="PINTURALIGREST">#REF!</definedName>
    <definedName name="PINTURALIGREST_11">#REF!</definedName>
    <definedName name="pipa">#N/A</definedName>
    <definedName name="PIS">#REF!</definedName>
    <definedName name="PISTA" hidden="1">{#N/A,#N/A,TRUE,"Serviços"}</definedName>
    <definedName name="PISTA_1" hidden="1">{#N/A,#N/A,TRUE,"Serviços"}</definedName>
    <definedName name="PISTAPDLD">#REF!</definedName>
    <definedName name="PISTAPDLD_1">"NA()"</definedName>
    <definedName name="PISTAPDLE">#REF!</definedName>
    <definedName name="PISTAPDLE_1">"NA()"</definedName>
    <definedName name="PISTAPELD">#REF!</definedName>
    <definedName name="PISTAPELD_1">"NA()"</definedName>
    <definedName name="PISTAPELE">#REF!</definedName>
    <definedName name="PISTAPELE_1">"NA()"</definedName>
    <definedName name="PIV">#REF!</definedName>
    <definedName name="PIV_11">#REF!</definedName>
    <definedName name="pjbr1">#REF!</definedName>
    <definedName name="pjbr10">#REF!</definedName>
    <definedName name="pjbr11">#REF!</definedName>
    <definedName name="pjbr12">#REF!</definedName>
    <definedName name="pjbr13">#REF!</definedName>
    <definedName name="pjbr15">#REF!</definedName>
    <definedName name="pjbr16">#REF!</definedName>
    <definedName name="pjbr17">#REF!</definedName>
    <definedName name="pjbr18">#REF!</definedName>
    <definedName name="pjbr19">#REF!</definedName>
    <definedName name="pjbr2">#REF!</definedName>
    <definedName name="pjbr20">#REF!</definedName>
    <definedName name="pjbr3">#REF!</definedName>
    <definedName name="pjbr4">#REF!</definedName>
    <definedName name="pjbr5">#REF!</definedName>
    <definedName name="pjbr6">#REF!</definedName>
    <definedName name="pjbr7">#REF!</definedName>
    <definedName name="pjbr8">#REF!</definedName>
    <definedName name="pjbr9">#REF!</definedName>
    <definedName name="pjkim26">#REF!</definedName>
    <definedName name="pjkmf1">#REF!</definedName>
    <definedName name="pjkmf10">#REF!</definedName>
    <definedName name="pjkmf11">#REF!</definedName>
    <definedName name="pjkmf12">#REF!</definedName>
    <definedName name="pjkmf13">#REF!</definedName>
    <definedName name="pjkmf14">#REF!</definedName>
    <definedName name="pjkmf15">#REF!</definedName>
    <definedName name="pjkmf16">#REF!</definedName>
    <definedName name="pjkmf17">#REF!</definedName>
    <definedName name="pjkmf18">#REF!</definedName>
    <definedName name="pjkmf19">#REF!</definedName>
    <definedName name="pjkmf2">#REF!</definedName>
    <definedName name="pjkmf20">#REF!</definedName>
    <definedName name="pjkmf21">#REF!</definedName>
    <definedName name="pjkmf22">#REF!</definedName>
    <definedName name="pjkmf23">#REF!</definedName>
    <definedName name="pjkmf24">#REF!</definedName>
    <definedName name="pjkmf25">#REF!</definedName>
    <definedName name="pjkmf26">#REF!</definedName>
    <definedName name="pjkmf27">#REF!</definedName>
    <definedName name="pjkmf28">#REF!</definedName>
    <definedName name="pjkmf29">#REF!</definedName>
    <definedName name="pjkmf3">#REF!</definedName>
    <definedName name="pjkmf30">#REF!</definedName>
    <definedName name="pjkmf31">#REF!</definedName>
    <definedName name="pjkmf32">#REF!</definedName>
    <definedName name="pjkmf33">#REF!</definedName>
    <definedName name="pjkmf34">#REF!</definedName>
    <definedName name="pjkmf35">#REF!</definedName>
    <definedName name="pjkmf4">#REF!</definedName>
    <definedName name="pjkmf5">#REF!</definedName>
    <definedName name="pjkmf6">#REF!</definedName>
    <definedName name="pjkmf7">#REF!</definedName>
    <definedName name="pjkmf8">#REF!</definedName>
    <definedName name="pjkmf9">#REF!</definedName>
    <definedName name="pjkmi1">#REF!</definedName>
    <definedName name="pjkmi10">#REF!</definedName>
    <definedName name="pjkmi11">#REF!</definedName>
    <definedName name="pjkmi12">#REF!</definedName>
    <definedName name="pjkmi13">#REF!</definedName>
    <definedName name="pjkmi14">#REF!</definedName>
    <definedName name="pjkmi15">#REF!</definedName>
    <definedName name="pjkmi16">#REF!</definedName>
    <definedName name="pjkmi17">#REF!</definedName>
    <definedName name="pjkmi18">#REF!</definedName>
    <definedName name="pjkmi19">#REF!</definedName>
    <definedName name="pjkmi2">#REF!</definedName>
    <definedName name="pjkmi20">#REF!</definedName>
    <definedName name="pjkmi21">#REF!</definedName>
    <definedName name="pjkmi22">#REF!</definedName>
    <definedName name="pjkmi23">#REF!</definedName>
    <definedName name="pjkmi24">#REF!</definedName>
    <definedName name="pjkmi25">#REF!</definedName>
    <definedName name="pjkmi27">#REF!</definedName>
    <definedName name="pjkmi28">#REF!</definedName>
    <definedName name="pjkmi29">#REF!</definedName>
    <definedName name="pjkmi3">#REF!</definedName>
    <definedName name="pjkmi30">#REF!</definedName>
    <definedName name="pjkmi31">#REF!</definedName>
    <definedName name="pjkmi32">#REF!</definedName>
    <definedName name="pjkmi33">#REF!</definedName>
    <definedName name="pjkmi34">#REF!</definedName>
    <definedName name="pjkmi35">#REF!</definedName>
    <definedName name="pjkmi4">#REF!</definedName>
    <definedName name="pjkmi5">#REF!</definedName>
    <definedName name="pjkmi6">#REF!</definedName>
    <definedName name="pjkmi7">#REF!</definedName>
    <definedName name="pjkmi8">#REF!</definedName>
    <definedName name="pjkmi9">#REF!</definedName>
    <definedName name="PJOGADA">#REF!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k">#N/A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KFJ">#REF!</definedName>
    <definedName name="pkSNV3_LISTA">#REF!</definedName>
    <definedName name="PL">#REF!</definedName>
    <definedName name="PL_1">"$#REF!.$#REF!$#REF!"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33">!#REF!</definedName>
    <definedName name="PL_4">#REF!</definedName>
    <definedName name="PL_4_15">#REF!</definedName>
    <definedName name="PL_4_16">#REF!</definedName>
    <definedName name="PL_47">#REF!</definedName>
    <definedName name="PL_48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_DNER_BARREIRO">#REF!</definedName>
    <definedName name="PL_PB_BARREIRO">#REF!</definedName>
    <definedName name="PL1">#REF!</definedName>
    <definedName name="PL1_2">#N/A</definedName>
    <definedName name="PL1_25">#REF!</definedName>
    <definedName name="PL1_47">#REF!</definedName>
    <definedName name="PL1_48">#REF!</definedName>
    <definedName name="PLA">"plan1"</definedName>
    <definedName name="PLA_16">#REF!</definedName>
    <definedName name="PLA_6">"plan1"</definedName>
    <definedName name="PLA_7">"plan1"</definedName>
    <definedName name="PLA_8">"plan1"</definedName>
    <definedName name="plac">#N/A</definedName>
    <definedName name="PLACA">#REF!</definedName>
    <definedName name="PLACA_16">#REF!</definedName>
    <definedName name="PLACA_OBRA">#REF!</definedName>
    <definedName name="PLACAM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CATA">#REF!</definedName>
    <definedName name="PLAN">#N/A</definedName>
    <definedName name="PLAN_1">#REF!</definedName>
    <definedName name="Plan1" hidden="1">#REF!</definedName>
    <definedName name="plan10area1">#REF!</definedName>
    <definedName name="plan10area2">#REF!</definedName>
    <definedName name="plan10area3">#REF!</definedName>
    <definedName name="plan10comp1">#REF!</definedName>
    <definedName name="plan10comp2">#REF!</definedName>
    <definedName name="plan10comp3">#REF!</definedName>
    <definedName name="plan10dia">#REF!</definedName>
    <definedName name="plan10espeçuramedia">#REF!</definedName>
    <definedName name="plan10kmf">#REF!</definedName>
    <definedName name="plan10kmf2">#REF!</definedName>
    <definedName name="plan10kmf3">#REF!</definedName>
    <definedName name="plan10kmi">#REF!</definedName>
    <definedName name="plan10kmi2">#REF!</definedName>
    <definedName name="plan10kmi3">#REF!</definedName>
    <definedName name="plan10lado1">#REF!</definedName>
    <definedName name="plan10lado2">#REF!</definedName>
    <definedName name="plan10lado3">#REF!</definedName>
    <definedName name="plan10larg1">#REF!</definedName>
    <definedName name="plan10larg2">#REF!</definedName>
    <definedName name="plan10larg3">#REF!</definedName>
    <definedName name="plan10pesototal">#REF!</definedName>
    <definedName name="plan10volumetotal">#REF!</definedName>
    <definedName name="plan11area1">#REF!</definedName>
    <definedName name="plan11area2">#REF!</definedName>
    <definedName name="plan11area3">#REF!</definedName>
    <definedName name="plan11comp1">#REF!</definedName>
    <definedName name="plan11comp2">#REF!</definedName>
    <definedName name="plan11comp3">#REF!</definedName>
    <definedName name="plan11dia">#REF!</definedName>
    <definedName name="plan11espeçuramedia">#REF!</definedName>
    <definedName name="plan11kmf">#REF!</definedName>
    <definedName name="plan11kmf2">#REF!</definedName>
    <definedName name="plan11kmf3">#REF!</definedName>
    <definedName name="plan11kmi">#REF!</definedName>
    <definedName name="plan11kmi2">#REF!</definedName>
    <definedName name="plan11kmi3">#REF!</definedName>
    <definedName name="plan11lado1">#REF!</definedName>
    <definedName name="plan11lado2">#REF!</definedName>
    <definedName name="plan11lado3">#REF!</definedName>
    <definedName name="plan11larg1">#REF!</definedName>
    <definedName name="plan11larg2">#REF!</definedName>
    <definedName name="plan11larg3">#REF!</definedName>
    <definedName name="plan11pesototal">#REF!</definedName>
    <definedName name="plan11volumetotal">#REF!</definedName>
    <definedName name="plan12area1">#REF!</definedName>
    <definedName name="plan12area2">#REF!</definedName>
    <definedName name="plan12area3">#REF!</definedName>
    <definedName name="plan12comp1">#REF!</definedName>
    <definedName name="plan12comp2">#REF!</definedName>
    <definedName name="plan12comp3">#REF!</definedName>
    <definedName name="plan12dia">#REF!</definedName>
    <definedName name="plan12espeçuramedia">#REF!</definedName>
    <definedName name="plan12kmf">#REF!</definedName>
    <definedName name="plan12kmf2">#REF!</definedName>
    <definedName name="plan12kmf3">#REF!</definedName>
    <definedName name="plan12kmi">#REF!</definedName>
    <definedName name="plan12kmi2">#REF!</definedName>
    <definedName name="plan12kmi3">#REF!</definedName>
    <definedName name="plan12lado1">#REF!</definedName>
    <definedName name="plan12lado2">#REF!</definedName>
    <definedName name="plan12lado3">#REF!</definedName>
    <definedName name="plan12larg1">#REF!</definedName>
    <definedName name="plan12larg2">#REF!</definedName>
    <definedName name="plan12larg3">#REF!</definedName>
    <definedName name="plan12pesototal">#REF!</definedName>
    <definedName name="plan12volumetotal">#REF!</definedName>
    <definedName name="plan13area1">#REF!</definedName>
    <definedName name="plan13area2">#REF!</definedName>
    <definedName name="plan13area3">#REF!</definedName>
    <definedName name="plan13comp1">#REF!</definedName>
    <definedName name="plan13comp2">#REF!</definedName>
    <definedName name="plan13comp3">#REF!</definedName>
    <definedName name="plan13dia">#REF!</definedName>
    <definedName name="plan13espeçuramedia">#REF!</definedName>
    <definedName name="plan13kmf">#REF!</definedName>
    <definedName name="plan13kmf2">#REF!</definedName>
    <definedName name="plan13kmf3">#REF!</definedName>
    <definedName name="plan13kmi">#REF!</definedName>
    <definedName name="plan13kmi2">#REF!</definedName>
    <definedName name="plan13kmi3">#REF!</definedName>
    <definedName name="plan13lado1">#REF!</definedName>
    <definedName name="plan13lado2">#REF!</definedName>
    <definedName name="plan13lado3">#REF!</definedName>
    <definedName name="plan13larg1">#REF!</definedName>
    <definedName name="plan13larg2">#REF!</definedName>
    <definedName name="plan13larg3">#REF!</definedName>
    <definedName name="plan13pesototal">#REF!</definedName>
    <definedName name="plan13volumetotal">#REF!</definedName>
    <definedName name="plan14area1">#REF!</definedName>
    <definedName name="plan14area2">#REF!</definedName>
    <definedName name="plan14area3">#REF!</definedName>
    <definedName name="plan14comp1">#REF!</definedName>
    <definedName name="plan14comp2">#REF!</definedName>
    <definedName name="plan14comp3">#REF!</definedName>
    <definedName name="plan14dia">#REF!</definedName>
    <definedName name="plan14espeçuramedia">#REF!</definedName>
    <definedName name="plan14kmf">#REF!</definedName>
    <definedName name="plan14kmf2">#REF!</definedName>
    <definedName name="plan14kmf3">#REF!</definedName>
    <definedName name="plan14kmi">#REF!</definedName>
    <definedName name="plan14kmi2">#REF!</definedName>
    <definedName name="plan14kmi3">#REF!</definedName>
    <definedName name="plan14lado1">#REF!</definedName>
    <definedName name="plan14lado2">#REF!</definedName>
    <definedName name="plan14lado3">#REF!</definedName>
    <definedName name="plan14larg1">#REF!</definedName>
    <definedName name="plan14larg2">#REF!</definedName>
    <definedName name="plan14larg3">#REF!</definedName>
    <definedName name="plan14pesototal">#REF!</definedName>
    <definedName name="plan14volumetotal">#REF!</definedName>
    <definedName name="plan15area1">#REF!</definedName>
    <definedName name="plan15area2">#REF!</definedName>
    <definedName name="plan15area3">#REF!</definedName>
    <definedName name="plan15comp1">#REF!</definedName>
    <definedName name="plan15comp2">#REF!</definedName>
    <definedName name="plan15comp3">#REF!</definedName>
    <definedName name="plan15dia">#REF!</definedName>
    <definedName name="plan15espeçuramedia">#REF!</definedName>
    <definedName name="plan15kmf">#REF!</definedName>
    <definedName name="plan15kmf2">#REF!</definedName>
    <definedName name="plan15kmf3">#REF!</definedName>
    <definedName name="plan15kmi">#REF!</definedName>
    <definedName name="plan15kmi2">#REF!</definedName>
    <definedName name="plan15kmi3">#REF!</definedName>
    <definedName name="plan15lado1">#REF!</definedName>
    <definedName name="plan15lado2">#REF!</definedName>
    <definedName name="plan15lado3">#REF!</definedName>
    <definedName name="plan15larg1">#REF!</definedName>
    <definedName name="plan15larg2">#REF!</definedName>
    <definedName name="plan15larg3">#REF!</definedName>
    <definedName name="plan15pesototal">#REF!</definedName>
    <definedName name="plan15volumetotal">#REF!</definedName>
    <definedName name="plan16area1">#REF!</definedName>
    <definedName name="plan16area2">#REF!</definedName>
    <definedName name="plan16area3">#REF!</definedName>
    <definedName name="plan16comp1">#REF!</definedName>
    <definedName name="plan16comp2">#REF!</definedName>
    <definedName name="plan16comp3">#REF!</definedName>
    <definedName name="plan16dia">#REF!</definedName>
    <definedName name="plan16espeçuramedia">#REF!</definedName>
    <definedName name="plan16kmf">#REF!</definedName>
    <definedName name="plan16kmf2">#REF!</definedName>
    <definedName name="plan16kmf3">#REF!</definedName>
    <definedName name="plan16kmi">#REF!</definedName>
    <definedName name="plan16kmi2">#REF!</definedName>
    <definedName name="plan16kmi3">#REF!</definedName>
    <definedName name="plan16lado1">#REF!</definedName>
    <definedName name="plan16lado2">#REF!</definedName>
    <definedName name="plan16lado3">#REF!</definedName>
    <definedName name="plan16larg1">#REF!</definedName>
    <definedName name="plan16larg2">#REF!</definedName>
    <definedName name="plan16larg3">#REF!</definedName>
    <definedName name="plan16pesototal">#REF!</definedName>
    <definedName name="plan16volumetotal">#REF!</definedName>
    <definedName name="plan17area1">#REF!</definedName>
    <definedName name="plan17area2">#REF!</definedName>
    <definedName name="plan17area3">#REF!</definedName>
    <definedName name="plan17comp1">#REF!</definedName>
    <definedName name="plan17comp2">#REF!</definedName>
    <definedName name="plan17comp3">#REF!</definedName>
    <definedName name="plan17dia">#REF!</definedName>
    <definedName name="plan17espeçuramedia">#REF!</definedName>
    <definedName name="plan17kmf">#REF!</definedName>
    <definedName name="plan17kmf2">#REF!</definedName>
    <definedName name="plan17kmf3">#REF!</definedName>
    <definedName name="plan17kmi">#REF!</definedName>
    <definedName name="plan17kmi2">#REF!</definedName>
    <definedName name="plan17kmi3">#REF!</definedName>
    <definedName name="plan17lado1">#REF!</definedName>
    <definedName name="plan17lado2">#REF!</definedName>
    <definedName name="plan17lado3">#REF!</definedName>
    <definedName name="plan17larg1">#REF!</definedName>
    <definedName name="plan17larg2">#REF!</definedName>
    <definedName name="plan17larg3">#REF!</definedName>
    <definedName name="plan17pesototal">#REF!</definedName>
    <definedName name="plan17volumetotal">#REF!</definedName>
    <definedName name="plan18area1">#REF!</definedName>
    <definedName name="plan18area2">#REF!</definedName>
    <definedName name="plan18area3">#REF!</definedName>
    <definedName name="plan18comp1">#REF!</definedName>
    <definedName name="plan18comp2">#REF!</definedName>
    <definedName name="plan18comp3">#REF!</definedName>
    <definedName name="plan18dia">#REF!</definedName>
    <definedName name="plan18espeçuramedia">#REF!</definedName>
    <definedName name="plan18kmf">#REF!</definedName>
    <definedName name="plan18kmf2">#REF!</definedName>
    <definedName name="plan18kmf3">#REF!</definedName>
    <definedName name="plan18kmi">#REF!</definedName>
    <definedName name="plan18kmi2">#REF!</definedName>
    <definedName name="plan18kmi3">#REF!</definedName>
    <definedName name="plan18lado1">#REF!</definedName>
    <definedName name="plan18lado2">#REF!</definedName>
    <definedName name="plan18lado3">#REF!</definedName>
    <definedName name="plan18larg1">#REF!</definedName>
    <definedName name="plan18larg2">#REF!</definedName>
    <definedName name="plan18larg3">#REF!</definedName>
    <definedName name="plan18pesototal">#REF!</definedName>
    <definedName name="plan18volumetotal">#REF!</definedName>
    <definedName name="plan19area1">#REF!</definedName>
    <definedName name="plan19area2">#REF!</definedName>
    <definedName name="plan19area3">#REF!</definedName>
    <definedName name="plan19comp1">#REF!</definedName>
    <definedName name="plan19comp2">#REF!</definedName>
    <definedName name="plan19comp3">#REF!</definedName>
    <definedName name="plan19dia">#REF!</definedName>
    <definedName name="plan19espeçuramedia">#REF!</definedName>
    <definedName name="plan19kmf">#REF!</definedName>
    <definedName name="plan19kmf2">#REF!</definedName>
    <definedName name="plan19kmf3">#REF!</definedName>
    <definedName name="plan19kmi">#REF!</definedName>
    <definedName name="plan19kmi2">#REF!</definedName>
    <definedName name="plan19kmi3">#REF!</definedName>
    <definedName name="plan19lado1">#REF!</definedName>
    <definedName name="plan19lado2">#REF!</definedName>
    <definedName name="plan19lado3">#REF!</definedName>
    <definedName name="plan19larg1">#REF!</definedName>
    <definedName name="plan19larg2">#REF!</definedName>
    <definedName name="plan19larg3">#REF!</definedName>
    <definedName name="plan19pesototal">#REF!</definedName>
    <definedName name="plan19volumetotal">#REF!</definedName>
    <definedName name="plan20area1">#REF!</definedName>
    <definedName name="plan20area2">#REF!</definedName>
    <definedName name="plan20area3">#REF!</definedName>
    <definedName name="plan20comp1">#REF!</definedName>
    <definedName name="plan20comp2">#REF!</definedName>
    <definedName name="plan20comp3">#REF!</definedName>
    <definedName name="plan20dia">#REF!</definedName>
    <definedName name="plan20espeçuramedia">#REF!</definedName>
    <definedName name="plan20kmf">#REF!</definedName>
    <definedName name="plan20kmf2">#REF!</definedName>
    <definedName name="plan20kmf3">#REF!</definedName>
    <definedName name="plan20kmi">#REF!</definedName>
    <definedName name="plan20kmi2">#REF!</definedName>
    <definedName name="plan20kmi3">#REF!</definedName>
    <definedName name="plan20lado1">#REF!</definedName>
    <definedName name="plan20lado2">#REF!</definedName>
    <definedName name="plan20lado3">#REF!</definedName>
    <definedName name="plan20larg1">#REF!</definedName>
    <definedName name="plan20larg2">#REF!</definedName>
    <definedName name="plan20larg3">#REF!</definedName>
    <definedName name="plan20pesototal">#REF!</definedName>
    <definedName name="plan20volumetotal">#REF!</definedName>
    <definedName name="plan21area1">#REF!</definedName>
    <definedName name="plan21area2">#REF!</definedName>
    <definedName name="plan21area3">#REF!</definedName>
    <definedName name="plan21comp1">#REF!</definedName>
    <definedName name="plan21comp2">#REF!</definedName>
    <definedName name="plan21comp3">#REF!</definedName>
    <definedName name="plan21dia">#REF!</definedName>
    <definedName name="plan21espeçuramedia">#REF!</definedName>
    <definedName name="plan21kmf">#REF!</definedName>
    <definedName name="plan21kmf2">#REF!</definedName>
    <definedName name="plan21kmf3">#REF!</definedName>
    <definedName name="plan21kmi">#REF!</definedName>
    <definedName name="plan21kmi2">#REF!</definedName>
    <definedName name="plan21kmi3">#REF!</definedName>
    <definedName name="plan21lado1">#REF!</definedName>
    <definedName name="plan21lado2">#REF!</definedName>
    <definedName name="plan21lado3">#REF!</definedName>
    <definedName name="plan21larg1">#REF!</definedName>
    <definedName name="plan21larg2">#REF!</definedName>
    <definedName name="plan21larg3">#REF!</definedName>
    <definedName name="plan21pesototal">#REF!</definedName>
    <definedName name="plan21volumetotal">#REF!</definedName>
    <definedName name="plan22area1">#REF!</definedName>
    <definedName name="plan22area2">#REF!</definedName>
    <definedName name="plan22area3">#REF!</definedName>
    <definedName name="plan22comp1">#REF!</definedName>
    <definedName name="plan22comp2">#REF!</definedName>
    <definedName name="plan22comp3">#REF!</definedName>
    <definedName name="plan22dia">#REF!</definedName>
    <definedName name="plan22espeçuramedia">#REF!</definedName>
    <definedName name="plan22kmf">#REF!</definedName>
    <definedName name="plan22kmf2">#REF!</definedName>
    <definedName name="plan22kmf3">#REF!</definedName>
    <definedName name="plan22kmi">#REF!</definedName>
    <definedName name="plan22kmi2">#REF!</definedName>
    <definedName name="plan22kmi3">#REF!</definedName>
    <definedName name="plan22lado1">#REF!</definedName>
    <definedName name="plan22lado2">#REF!</definedName>
    <definedName name="plan22lado3">#REF!</definedName>
    <definedName name="plan22larg1">#REF!</definedName>
    <definedName name="plan22larg2">#REF!</definedName>
    <definedName name="plan22larg3">#REF!</definedName>
    <definedName name="plan22pesototal">#REF!</definedName>
    <definedName name="plan22volumetotal">#REF!</definedName>
    <definedName name="plan23area1">#REF!</definedName>
    <definedName name="plan23area2">#REF!</definedName>
    <definedName name="plan23area3">#REF!</definedName>
    <definedName name="plan23comp1">#REF!</definedName>
    <definedName name="plan23comp2">#REF!</definedName>
    <definedName name="plan23comp3">#REF!</definedName>
    <definedName name="plan23dia">#REF!</definedName>
    <definedName name="plan23espeçuramedia">#REF!</definedName>
    <definedName name="plan23kmf">#REF!</definedName>
    <definedName name="plan23kmf2">#REF!</definedName>
    <definedName name="plan23kmf3">#REF!</definedName>
    <definedName name="plan23kmi">#REF!</definedName>
    <definedName name="plan23kmi2">#REF!</definedName>
    <definedName name="plan23kmi3">#REF!</definedName>
    <definedName name="plan23lado1">#REF!</definedName>
    <definedName name="plan23lado2">#REF!</definedName>
    <definedName name="plan23lado3">#REF!</definedName>
    <definedName name="plan23larg1">#REF!</definedName>
    <definedName name="plan23larg2">#REF!</definedName>
    <definedName name="plan23larg3">#REF!</definedName>
    <definedName name="plan23pesototal">#REF!</definedName>
    <definedName name="plan23volumetotal">#REF!</definedName>
    <definedName name="plan24area1">#REF!</definedName>
    <definedName name="plan24area2">#REF!</definedName>
    <definedName name="plan24area3">#REF!</definedName>
    <definedName name="plan24comp1">#REF!</definedName>
    <definedName name="plan24comp2">#REF!</definedName>
    <definedName name="plan24comp3">#REF!</definedName>
    <definedName name="plan24dia">#REF!</definedName>
    <definedName name="plan24espeçuramedia">#REF!</definedName>
    <definedName name="plan24kmf">#REF!</definedName>
    <definedName name="plan24kmf2">#REF!</definedName>
    <definedName name="plan24kmf3">#REF!</definedName>
    <definedName name="plan24kmi">#REF!</definedName>
    <definedName name="plan24kmi2">#REF!</definedName>
    <definedName name="plan24kmi3">#REF!</definedName>
    <definedName name="plan24lado1">#REF!</definedName>
    <definedName name="plan24lado2">#REF!</definedName>
    <definedName name="plan24lado3">#REF!</definedName>
    <definedName name="plan24larg1">#REF!</definedName>
    <definedName name="plan24larg2">#REF!</definedName>
    <definedName name="plan24larg3">#REF!</definedName>
    <definedName name="plan24pesototal">#REF!</definedName>
    <definedName name="plan24volumetotal">#REF!</definedName>
    <definedName name="plan25area1">#REF!</definedName>
    <definedName name="plan25area2">#REF!</definedName>
    <definedName name="plan25area3">#REF!</definedName>
    <definedName name="plan25comp1">#REF!</definedName>
    <definedName name="plan25comp2">#REF!</definedName>
    <definedName name="plan25comp3">#REF!</definedName>
    <definedName name="plan25dia">#REF!</definedName>
    <definedName name="plan25espeçuramedia">#REF!</definedName>
    <definedName name="plan25kmf">#REF!</definedName>
    <definedName name="plan25kmf2">#REF!</definedName>
    <definedName name="plan25kmf3">#REF!</definedName>
    <definedName name="plan25kmi">#REF!</definedName>
    <definedName name="plan25kmi2">#REF!</definedName>
    <definedName name="plan25kmi3">#REF!</definedName>
    <definedName name="plan25lado1">#REF!</definedName>
    <definedName name="plan25lado2">#REF!</definedName>
    <definedName name="plan25lado3">#REF!</definedName>
    <definedName name="plan25larg1">#REF!</definedName>
    <definedName name="plan25larg2">#REF!</definedName>
    <definedName name="plan25larg3">#REF!</definedName>
    <definedName name="plan25pesototal">#REF!</definedName>
    <definedName name="plan25volumetotal">#REF!</definedName>
    <definedName name="plan26area1">#REF!</definedName>
    <definedName name="plan26area2">#REF!</definedName>
    <definedName name="plan26area3">#REF!</definedName>
    <definedName name="plan26comp1">#REF!</definedName>
    <definedName name="plan26comp2">#REF!</definedName>
    <definedName name="plan26comp3">#REF!</definedName>
    <definedName name="plan26dia">#REF!</definedName>
    <definedName name="plan26espeçuramedia">#REF!</definedName>
    <definedName name="plan26kmf">#REF!</definedName>
    <definedName name="plan26kmf2">#REF!</definedName>
    <definedName name="plan26kmf3">#REF!</definedName>
    <definedName name="plan26kmi">#REF!</definedName>
    <definedName name="plan26kmi2">#REF!</definedName>
    <definedName name="plan26kmi3">#REF!</definedName>
    <definedName name="plan26lado1">#REF!</definedName>
    <definedName name="plan26lado2">#REF!</definedName>
    <definedName name="plan26lado3">#REF!</definedName>
    <definedName name="plan26larg1">#REF!</definedName>
    <definedName name="plan26larg2">#REF!</definedName>
    <definedName name="plan26larg3">#REF!</definedName>
    <definedName name="plan26pesototal">#REF!</definedName>
    <definedName name="plan26volumetotal">#REF!</definedName>
    <definedName name="plan275">#REF!</definedName>
    <definedName name="plan27area1">#REF!</definedName>
    <definedName name="plan27area2">#REF!</definedName>
    <definedName name="plan27area3">#REF!</definedName>
    <definedName name="plan27comp1">#REF!</definedName>
    <definedName name="plan27comp2">#REF!</definedName>
    <definedName name="plan27comp3">#REF!</definedName>
    <definedName name="plan27dia">#REF!</definedName>
    <definedName name="plan27espeçuramedia">#REF!</definedName>
    <definedName name="plan27kmf">#REF!</definedName>
    <definedName name="plan27kmf2">#REF!</definedName>
    <definedName name="plan27kmf3">#REF!</definedName>
    <definedName name="plan27kmi">#REF!</definedName>
    <definedName name="plan27kmi2">#REF!</definedName>
    <definedName name="plan27kmi3">#REF!</definedName>
    <definedName name="plan27lado1">#REF!</definedName>
    <definedName name="plan27lado2">#REF!</definedName>
    <definedName name="plan27lado3">#REF!</definedName>
    <definedName name="plan27larg1">#REF!</definedName>
    <definedName name="plan27larg2">#REF!</definedName>
    <definedName name="plan27larg3">#REF!</definedName>
    <definedName name="plan27pesototal">#REF!</definedName>
    <definedName name="plan27volumetotal">#REF!</definedName>
    <definedName name="plan8area1">#REF!</definedName>
    <definedName name="plan8area2">#REF!</definedName>
    <definedName name="plan8area3">#REF!</definedName>
    <definedName name="plan8comp1">#REF!</definedName>
    <definedName name="plan8comp2">#REF!</definedName>
    <definedName name="plan8comp3">#REF!</definedName>
    <definedName name="plan8dia">#REF!</definedName>
    <definedName name="plan8espeçuramedia">#REF!</definedName>
    <definedName name="plan8kmf">#REF!</definedName>
    <definedName name="plan8kmf2">#REF!</definedName>
    <definedName name="plan8kmf3">#REF!</definedName>
    <definedName name="plan8kmi">#REF!</definedName>
    <definedName name="plan8kmi2">#REF!</definedName>
    <definedName name="plan8kmi3">#REF!</definedName>
    <definedName name="plan8lado1">#REF!</definedName>
    <definedName name="plan8lado2">#REF!</definedName>
    <definedName name="plan8lado3">#REF!</definedName>
    <definedName name="plan8larg1">#REF!</definedName>
    <definedName name="plan8larg2">#REF!</definedName>
    <definedName name="plan8larg3">#REF!</definedName>
    <definedName name="plan8pesototal">#REF!</definedName>
    <definedName name="plan8volumetotal">#REF!</definedName>
    <definedName name="plan9area1">#REF!</definedName>
    <definedName name="plan9area2">#REF!</definedName>
    <definedName name="plan9area3">#REF!</definedName>
    <definedName name="plan9comp1">#REF!</definedName>
    <definedName name="plan9comp2">#REF!</definedName>
    <definedName name="plan9comp3">#REF!</definedName>
    <definedName name="plan9dia">#REF!</definedName>
    <definedName name="plan9espeçuramedia">#REF!</definedName>
    <definedName name="plan9kmf">#REF!</definedName>
    <definedName name="plan9kmf2">#REF!</definedName>
    <definedName name="plan9kmf3">#REF!</definedName>
    <definedName name="plan9kmi">#REF!</definedName>
    <definedName name="plan9kmi2">#REF!</definedName>
    <definedName name="plan9kmi3">#REF!</definedName>
    <definedName name="plan9lado1">#REF!</definedName>
    <definedName name="plan9lado2">#REF!</definedName>
    <definedName name="plan9lado3">#REF!</definedName>
    <definedName name="plan9larg1">#REF!</definedName>
    <definedName name="plan9larg2">#REF!</definedName>
    <definedName name="plan9larg3">#REF!</definedName>
    <definedName name="plan9pesototal">#REF!</definedName>
    <definedName name="plan9volumetotal">#REF!</definedName>
    <definedName name="PLANEJADA">#REF!</definedName>
    <definedName name="planilha" hidden="1">{#N/A,#N/A,TRUE,"Serviços"}</definedName>
    <definedName name="PLANILHA_1">#N/A</definedName>
    <definedName name="planilha_1_1" hidden="1">{#N/A,#N/A,TRUE,"Serviços"}</definedName>
    <definedName name="planilha_1_1_1" hidden="1">{#N/A,#N/A,TRUE,"Serviços"}</definedName>
    <definedName name="planilha_1_1_1_1" hidden="1">{#N/A,#N/A,TRUE,"Serviços"}</definedName>
    <definedName name="planilha_1_1_1_1_1" hidden="1">{#N/A,#N/A,TRUE,"Serviços"}</definedName>
    <definedName name="planilha_1_1_1_1_1_1" hidden="1">{#N/A,#N/A,TRUE,"Serviços"}</definedName>
    <definedName name="planilha_1_1_1_1_1_1_1" hidden="1">{#N/A,#N/A,TRUE,"Serviços"}</definedName>
    <definedName name="planilha_1_1_1_1_1_2" hidden="1">{#N/A,#N/A,TRUE,"Serviços"}</definedName>
    <definedName name="planilha_1_1_1_1_1_3" hidden="1">{#N/A,#N/A,TRUE,"Serviços"}</definedName>
    <definedName name="planilha_1_1_1_1_2" hidden="1">{#N/A,#N/A,TRUE,"Serviços"}</definedName>
    <definedName name="planilha_1_1_1_1_2_1" hidden="1">{#N/A,#N/A,TRUE,"Serviços"}</definedName>
    <definedName name="planilha_1_1_1_1_2_2" hidden="1">{#N/A,#N/A,TRUE,"Serviços"}</definedName>
    <definedName name="planilha_1_1_1_1_3" hidden="1">{#N/A,#N/A,TRUE,"Serviços"}</definedName>
    <definedName name="planilha_1_1_1_1_3_1" hidden="1">{#N/A,#N/A,TRUE,"Serviços"}</definedName>
    <definedName name="planilha_1_1_1_1_3_2" hidden="1">{#N/A,#N/A,TRUE,"Serviços"}</definedName>
    <definedName name="planilha_1_1_1_1_4" hidden="1">{#N/A,#N/A,TRUE,"Serviços"}</definedName>
    <definedName name="planilha_1_1_1_1_5" hidden="1">{#N/A,#N/A,TRUE,"Serviços"}</definedName>
    <definedName name="planilha_1_1_1_2" hidden="1">{#N/A,#N/A,TRUE,"Serviços"}</definedName>
    <definedName name="planilha_1_1_1_2_1" hidden="1">{#N/A,#N/A,TRUE,"Serviços"}</definedName>
    <definedName name="planilha_1_1_1_2_1_1" hidden="1">{#N/A,#N/A,TRUE,"Serviços"}</definedName>
    <definedName name="planilha_1_1_1_2_1_1_1" hidden="1">{#N/A,#N/A,TRUE,"Serviços"}</definedName>
    <definedName name="planilha_1_1_1_2_1_2" hidden="1">{#N/A,#N/A,TRUE,"Serviços"}</definedName>
    <definedName name="planilha_1_1_1_2_2" hidden="1">{#N/A,#N/A,TRUE,"Serviços"}</definedName>
    <definedName name="planilha_1_1_1_2_2_1" hidden="1">{#N/A,#N/A,TRUE,"Serviços"}</definedName>
    <definedName name="planilha_1_1_1_2_2_2" hidden="1">{#N/A,#N/A,TRUE,"Serviços"}</definedName>
    <definedName name="planilha_1_1_1_2_3" hidden="1">{#N/A,#N/A,TRUE,"Serviços"}</definedName>
    <definedName name="planilha_1_1_1_2_3_1" hidden="1">{#N/A,#N/A,TRUE,"Serviços"}</definedName>
    <definedName name="planilha_1_1_1_2_3_2" hidden="1">{#N/A,#N/A,TRUE,"Serviços"}</definedName>
    <definedName name="planilha_1_1_1_2_4" hidden="1">{#N/A,#N/A,TRUE,"Serviços"}</definedName>
    <definedName name="planilha_1_1_1_2_5" hidden="1">{#N/A,#N/A,TRUE,"Serviços"}</definedName>
    <definedName name="planilha_1_1_1_3" hidden="1">{#N/A,#N/A,TRUE,"Serviços"}</definedName>
    <definedName name="planilha_1_1_1_3_1" hidden="1">{#N/A,#N/A,TRUE,"Serviços"}</definedName>
    <definedName name="planilha_1_1_1_3_1_1" hidden="1">{#N/A,#N/A,TRUE,"Serviços"}</definedName>
    <definedName name="planilha_1_1_1_3_2" hidden="1">{#N/A,#N/A,TRUE,"Serviços"}</definedName>
    <definedName name="planilha_1_1_1_4" hidden="1">{#N/A,#N/A,TRUE,"Serviços"}</definedName>
    <definedName name="planilha_1_1_1_4_1" hidden="1">{#N/A,#N/A,TRUE,"Serviços"}</definedName>
    <definedName name="planilha_1_1_1_4_1_1" hidden="1">{#N/A,#N/A,TRUE,"Serviços"}</definedName>
    <definedName name="planilha_1_1_1_4_2" hidden="1">{#N/A,#N/A,TRUE,"Serviços"}</definedName>
    <definedName name="planilha_1_1_1_5" hidden="1">{#N/A,#N/A,TRUE,"Serviços"}</definedName>
    <definedName name="planilha_1_1_1_5_1" hidden="1">{#N/A,#N/A,TRUE,"Serviços"}</definedName>
    <definedName name="planilha_1_1_2" hidden="1">{#N/A,#N/A,TRUE,"Serviços"}</definedName>
    <definedName name="planilha_1_1_2_1" hidden="1">{#N/A,#N/A,TRUE,"Serviços"}</definedName>
    <definedName name="planilha_1_1_2_1_1" hidden="1">{#N/A,#N/A,TRUE,"Serviços"}</definedName>
    <definedName name="planilha_1_1_2_1_1_1" hidden="1">{#N/A,#N/A,TRUE,"Serviços"}</definedName>
    <definedName name="planilha_1_1_2_1_2" hidden="1">{#N/A,#N/A,TRUE,"Serviços"}</definedName>
    <definedName name="planilha_1_1_2_2" hidden="1">{#N/A,#N/A,TRUE,"Serviços"}</definedName>
    <definedName name="planilha_1_1_2_2_1" hidden="1">{#N/A,#N/A,TRUE,"Serviços"}</definedName>
    <definedName name="planilha_1_1_2_2_2" hidden="1">{#N/A,#N/A,TRUE,"Serviços"}</definedName>
    <definedName name="planilha_1_1_2_3" hidden="1">{#N/A,#N/A,TRUE,"Serviços"}</definedName>
    <definedName name="planilha_1_1_2_3_1" hidden="1">{#N/A,#N/A,TRUE,"Serviços"}</definedName>
    <definedName name="planilha_1_1_2_3_2" hidden="1">{#N/A,#N/A,TRUE,"Serviços"}</definedName>
    <definedName name="planilha_1_1_2_4" hidden="1">{#N/A,#N/A,TRUE,"Serviços"}</definedName>
    <definedName name="planilha_1_1_2_5" hidden="1">{#N/A,#N/A,TRUE,"Serviços"}</definedName>
    <definedName name="planilha_1_1_3" hidden="1">{#N/A,#N/A,TRUE,"Serviços"}</definedName>
    <definedName name="planilha_1_1_3_1" hidden="1">{#N/A,#N/A,TRUE,"Serviços"}</definedName>
    <definedName name="planilha_1_1_3_1_1" hidden="1">{#N/A,#N/A,TRUE,"Serviços"}</definedName>
    <definedName name="planilha_1_1_3_2" hidden="1">{#N/A,#N/A,TRUE,"Serviços"}</definedName>
    <definedName name="planilha_1_1_4" hidden="1">{#N/A,#N/A,TRUE,"Serviços"}</definedName>
    <definedName name="planilha_1_1_4_1" hidden="1">{#N/A,#N/A,TRUE,"Serviços"}</definedName>
    <definedName name="planilha_1_1_4_1_1" hidden="1">{#N/A,#N/A,TRUE,"Serviços"}</definedName>
    <definedName name="planilha_1_1_4_2" hidden="1">{#N/A,#N/A,TRUE,"Serviços"}</definedName>
    <definedName name="planilha_1_1_5" hidden="1">{#N/A,#N/A,TRUE,"Serviços"}</definedName>
    <definedName name="planilha_1_1_5_1" hidden="1">{#N/A,#N/A,TRUE,"Serviços"}</definedName>
    <definedName name="planilha_1_2" hidden="1">{#N/A,#N/A,TRUE,"Serviços"}</definedName>
    <definedName name="planilha_1_2_1" hidden="1">{#N/A,#N/A,TRUE,"Serviços"}</definedName>
    <definedName name="planilha_1_2_1_1" hidden="1">{#N/A,#N/A,TRUE,"Serviços"}</definedName>
    <definedName name="planilha_1_2_1_1_1" hidden="1">{#N/A,#N/A,TRUE,"Serviços"}</definedName>
    <definedName name="planilha_1_2_1_2" hidden="1">{#N/A,#N/A,TRUE,"Serviços"}</definedName>
    <definedName name="planilha_1_2_2" hidden="1">{#N/A,#N/A,TRUE,"Serviços"}</definedName>
    <definedName name="planilha_1_2_2_1" hidden="1">{#N/A,#N/A,TRUE,"Serviços"}</definedName>
    <definedName name="planilha_1_2_2_2" hidden="1">{#N/A,#N/A,TRUE,"Serviços"}</definedName>
    <definedName name="planilha_1_2_3" hidden="1">{#N/A,#N/A,TRUE,"Serviços"}</definedName>
    <definedName name="planilha_1_2_3_1" hidden="1">{#N/A,#N/A,TRUE,"Serviços"}</definedName>
    <definedName name="planilha_1_2_3_2" hidden="1">{#N/A,#N/A,TRUE,"Serviços"}</definedName>
    <definedName name="planilha_1_2_4" hidden="1">{#N/A,#N/A,TRUE,"Serviços"}</definedName>
    <definedName name="planilha_1_2_5" hidden="1">{#N/A,#N/A,TRUE,"Serviços"}</definedName>
    <definedName name="planilha_1_3" hidden="1">{#N/A,#N/A,TRUE,"Serviços"}</definedName>
    <definedName name="planilha_1_3_1" hidden="1">{#N/A,#N/A,TRUE,"Serviços"}</definedName>
    <definedName name="planilha_1_3_1_1" hidden="1">{#N/A,#N/A,TRUE,"Serviços"}</definedName>
    <definedName name="planilha_1_3_2" hidden="1">{#N/A,#N/A,TRUE,"Serviços"}</definedName>
    <definedName name="planilha_1_4" hidden="1">{#N/A,#N/A,TRUE,"Serviços"}</definedName>
    <definedName name="planilha_1_4_1" hidden="1">{#N/A,#N/A,TRUE,"Serviços"}</definedName>
    <definedName name="planilha_1_4_1_1" hidden="1">{#N/A,#N/A,TRUE,"Serviços"}</definedName>
    <definedName name="planilha_1_4_2" hidden="1">{#N/A,#N/A,TRUE,"Serviços"}</definedName>
    <definedName name="planilha_1_5" hidden="1">{#N/A,#N/A,TRUE,"Serviços"}</definedName>
    <definedName name="planilha_1_5_1" hidden="1">{#N/A,#N/A,TRUE,"Serviços"}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_2">#N/A</definedName>
    <definedName name="planilha_2_1" hidden="1">{#N/A,#N/A,TRUE,"Serviços"}</definedName>
    <definedName name="planilha_2_1_1" hidden="1">{#N/A,#N/A,TRUE,"Serviços"}</definedName>
    <definedName name="planilha_2_1_1_1" hidden="1">{#N/A,#N/A,TRUE,"Serviços"}</definedName>
    <definedName name="planilha_2_1_1_1_1" hidden="1">{#N/A,#N/A,TRUE,"Serviços"}</definedName>
    <definedName name="planilha_2_1_1_1_1_1" hidden="1">{#N/A,#N/A,TRUE,"Serviços"}</definedName>
    <definedName name="planilha_2_1_1_1_2" hidden="1">{#N/A,#N/A,TRUE,"Serviços"}</definedName>
    <definedName name="planilha_2_1_1_2" hidden="1">{#N/A,#N/A,TRUE,"Serviços"}</definedName>
    <definedName name="planilha_2_1_1_2_1" hidden="1">{#N/A,#N/A,TRUE,"Serviços"}</definedName>
    <definedName name="planilha_2_1_1_2_2" hidden="1">{#N/A,#N/A,TRUE,"Serviços"}</definedName>
    <definedName name="planilha_2_1_1_3" hidden="1">{#N/A,#N/A,TRUE,"Serviços"}</definedName>
    <definedName name="planilha_2_1_1_3_1" hidden="1">{#N/A,#N/A,TRUE,"Serviços"}</definedName>
    <definedName name="planilha_2_1_1_3_2" hidden="1">{#N/A,#N/A,TRUE,"Serviços"}</definedName>
    <definedName name="planilha_2_1_1_4" hidden="1">{#N/A,#N/A,TRUE,"Serviços"}</definedName>
    <definedName name="planilha_2_1_1_5" hidden="1">{#N/A,#N/A,TRUE,"Serviços"}</definedName>
    <definedName name="planilha_2_1_2" hidden="1">{#N/A,#N/A,TRUE,"Serviços"}</definedName>
    <definedName name="planilha_2_1_2_1" hidden="1">{#N/A,#N/A,TRUE,"Serviços"}</definedName>
    <definedName name="planilha_2_1_2_1_1" hidden="1">{#N/A,#N/A,TRUE,"Serviços"}</definedName>
    <definedName name="planilha_2_1_2_2" hidden="1">{#N/A,#N/A,TRUE,"Serviços"}</definedName>
    <definedName name="planilha_2_1_3" hidden="1">{#N/A,#N/A,TRUE,"Serviços"}</definedName>
    <definedName name="planilha_2_1_3_1" hidden="1">{#N/A,#N/A,TRUE,"Serviços"}</definedName>
    <definedName name="planilha_2_1_3_1_1" hidden="1">{#N/A,#N/A,TRUE,"Serviços"}</definedName>
    <definedName name="planilha_2_1_3_2" hidden="1">{#N/A,#N/A,TRUE,"Serviços"}</definedName>
    <definedName name="planilha_2_1_4" hidden="1">{#N/A,#N/A,TRUE,"Serviços"}</definedName>
    <definedName name="planilha_2_1_4_1" hidden="1">{#N/A,#N/A,TRUE,"Serviços"}</definedName>
    <definedName name="planilha_2_1_4_1_1" hidden="1">{#N/A,#N/A,TRUE,"Serviços"}</definedName>
    <definedName name="planilha_2_1_4_2" hidden="1">{#N/A,#N/A,TRUE,"Serviços"}</definedName>
    <definedName name="planilha_2_1_5" hidden="1">{#N/A,#N/A,TRUE,"Serviços"}</definedName>
    <definedName name="planilha_2_1_5_1" hidden="1">{#N/A,#N/A,TRUE,"Serviços"}</definedName>
    <definedName name="planilha_2_2" hidden="1">{#N/A,#N/A,TRUE,"Serviços"}</definedName>
    <definedName name="planilha_2_2_1" hidden="1">{#N/A,#N/A,TRUE,"Serviços"}</definedName>
    <definedName name="planilha_2_2_1_1" hidden="1">{#N/A,#N/A,TRUE,"Serviços"}</definedName>
    <definedName name="planilha_2_2_1_1_1" hidden="1">{#N/A,#N/A,TRUE,"Serviços"}</definedName>
    <definedName name="planilha_2_2_1_2" hidden="1">{#N/A,#N/A,TRUE,"Serviços"}</definedName>
    <definedName name="planilha_2_2_2" hidden="1">{#N/A,#N/A,TRUE,"Serviços"}</definedName>
    <definedName name="planilha_2_2_2_1" hidden="1">{#N/A,#N/A,TRUE,"Serviços"}</definedName>
    <definedName name="planilha_2_2_2_2" hidden="1">{#N/A,#N/A,TRUE,"Serviços"}</definedName>
    <definedName name="planilha_2_2_3" hidden="1">{#N/A,#N/A,TRUE,"Serviços"}</definedName>
    <definedName name="planilha_2_2_3_1" hidden="1">{#N/A,#N/A,TRUE,"Serviços"}</definedName>
    <definedName name="planilha_2_2_3_2" hidden="1">{#N/A,#N/A,TRUE,"Serviços"}</definedName>
    <definedName name="planilha_2_2_4" hidden="1">{#N/A,#N/A,TRUE,"Serviços"}</definedName>
    <definedName name="planilha_2_2_5" hidden="1">{#N/A,#N/A,TRUE,"Serviços"}</definedName>
    <definedName name="planilha_2_3" hidden="1">{#N/A,#N/A,TRUE,"Serviços"}</definedName>
    <definedName name="planilha_2_3_1" hidden="1">{#N/A,#N/A,TRUE,"Serviços"}</definedName>
    <definedName name="planilha_2_3_1_1" hidden="1">{#N/A,#N/A,TRUE,"Serviços"}</definedName>
    <definedName name="planilha_2_3_2" hidden="1">{#N/A,#N/A,TRUE,"Serviços"}</definedName>
    <definedName name="planilha_2_4" hidden="1">{#N/A,#N/A,TRUE,"Serviços"}</definedName>
    <definedName name="planilha_2_4_1" hidden="1">{#N/A,#N/A,TRUE,"Serviços"}</definedName>
    <definedName name="planilha_2_4_1_1" hidden="1">{#N/A,#N/A,TRUE,"Serviços"}</definedName>
    <definedName name="planilha_2_4_2" hidden="1">{#N/A,#N/A,TRUE,"Serviços"}</definedName>
    <definedName name="planilha_2_5" hidden="1">{#N/A,#N/A,TRUE,"Serviços"}</definedName>
    <definedName name="planilha_2_5_1" hidden="1">{#N/A,#N/A,TRUE,"Serviços"}</definedName>
    <definedName name="planilha_3" hidden="1">{#N/A,#N/A,TRUE,"Serviços"}</definedName>
    <definedName name="planilha_3_1" hidden="1">{#N/A,#N/A,TRUE,"Serviços"}</definedName>
    <definedName name="planilha_3_1_1" hidden="1">{#N/A,#N/A,TRUE,"Serviços"}</definedName>
    <definedName name="planilha_3_1_1_1" hidden="1">{#N/A,#N/A,TRUE,"Serviços"}</definedName>
    <definedName name="planilha_3_1_1_1_1" hidden="1">{#N/A,#N/A,TRUE,"Serviços"}</definedName>
    <definedName name="planilha_3_1_1_1_1_1" hidden="1">{#N/A,#N/A,TRUE,"Serviços"}</definedName>
    <definedName name="planilha_3_1_1_1_2" hidden="1">{#N/A,#N/A,TRUE,"Serviços"}</definedName>
    <definedName name="planilha_3_1_1_2" hidden="1">{#N/A,#N/A,TRUE,"Serviços"}</definedName>
    <definedName name="planilha_3_1_1_2_1" hidden="1">{#N/A,#N/A,TRUE,"Serviços"}</definedName>
    <definedName name="planilha_3_1_1_2_2" hidden="1">{#N/A,#N/A,TRUE,"Serviços"}</definedName>
    <definedName name="planilha_3_1_1_3" hidden="1">{#N/A,#N/A,TRUE,"Serviços"}</definedName>
    <definedName name="planilha_3_1_1_3_1" hidden="1">{#N/A,#N/A,TRUE,"Serviços"}</definedName>
    <definedName name="planilha_3_1_1_3_2" hidden="1">{#N/A,#N/A,TRUE,"Serviços"}</definedName>
    <definedName name="planilha_3_1_1_4" hidden="1">{#N/A,#N/A,TRUE,"Serviços"}</definedName>
    <definedName name="planilha_3_1_1_5" hidden="1">{#N/A,#N/A,TRUE,"Serviços"}</definedName>
    <definedName name="planilha_3_1_2" hidden="1">{#N/A,#N/A,TRUE,"Serviços"}</definedName>
    <definedName name="planilha_3_1_2_1" hidden="1">{#N/A,#N/A,TRUE,"Serviços"}</definedName>
    <definedName name="planilha_3_1_2_1_1" hidden="1">{#N/A,#N/A,TRUE,"Serviços"}</definedName>
    <definedName name="planilha_3_1_2_2" hidden="1">{#N/A,#N/A,TRUE,"Serviços"}</definedName>
    <definedName name="planilha_3_1_3" hidden="1">{#N/A,#N/A,TRUE,"Serviços"}</definedName>
    <definedName name="planilha_3_1_3_1" hidden="1">{#N/A,#N/A,TRUE,"Serviços"}</definedName>
    <definedName name="planilha_3_1_3_1_1" hidden="1">{#N/A,#N/A,TRUE,"Serviços"}</definedName>
    <definedName name="planilha_3_1_3_2" hidden="1">{#N/A,#N/A,TRUE,"Serviços"}</definedName>
    <definedName name="planilha_3_1_4" hidden="1">{#N/A,#N/A,TRUE,"Serviços"}</definedName>
    <definedName name="planilha_3_1_4_1" hidden="1">{#N/A,#N/A,TRUE,"Serviços"}</definedName>
    <definedName name="planilha_3_1_4_1_1" hidden="1">{#N/A,#N/A,TRUE,"Serviços"}</definedName>
    <definedName name="planilha_3_1_4_2" hidden="1">{#N/A,#N/A,TRUE,"Serviços"}</definedName>
    <definedName name="planilha_3_1_5" hidden="1">{#N/A,#N/A,TRUE,"Serviços"}</definedName>
    <definedName name="planilha_3_1_5_1" hidden="1">{#N/A,#N/A,TRUE,"Serviços"}</definedName>
    <definedName name="planilha_3_2" hidden="1">{#N/A,#N/A,TRUE,"Serviços"}</definedName>
    <definedName name="planilha_3_2_1" hidden="1">{#N/A,#N/A,TRUE,"Serviços"}</definedName>
    <definedName name="planilha_3_2_1_1" hidden="1">{#N/A,#N/A,TRUE,"Serviços"}</definedName>
    <definedName name="planilha_3_2_1_1_1" hidden="1">{#N/A,#N/A,TRUE,"Serviços"}</definedName>
    <definedName name="planilha_3_2_1_2" hidden="1">{#N/A,#N/A,TRUE,"Serviços"}</definedName>
    <definedName name="planilha_3_2_2" hidden="1">{#N/A,#N/A,TRUE,"Serviços"}</definedName>
    <definedName name="planilha_3_2_2_1" hidden="1">{#N/A,#N/A,TRUE,"Serviços"}</definedName>
    <definedName name="planilha_3_2_2_2" hidden="1">{#N/A,#N/A,TRUE,"Serviços"}</definedName>
    <definedName name="planilha_3_2_3" hidden="1">{#N/A,#N/A,TRUE,"Serviços"}</definedName>
    <definedName name="planilha_3_2_3_1" hidden="1">{#N/A,#N/A,TRUE,"Serviços"}</definedName>
    <definedName name="planilha_3_2_3_2" hidden="1">{#N/A,#N/A,TRUE,"Serviços"}</definedName>
    <definedName name="planilha_3_2_4" hidden="1">{#N/A,#N/A,TRUE,"Serviços"}</definedName>
    <definedName name="planilha_3_2_5" hidden="1">{#N/A,#N/A,TRUE,"Serviços"}</definedName>
    <definedName name="planilha_3_3" hidden="1">{#N/A,#N/A,TRUE,"Serviços"}</definedName>
    <definedName name="planilha_3_3_1" hidden="1">{#N/A,#N/A,TRUE,"Serviços"}</definedName>
    <definedName name="planilha_3_3_1_1" hidden="1">{#N/A,#N/A,TRUE,"Serviços"}</definedName>
    <definedName name="planilha_3_3_2" hidden="1">{#N/A,#N/A,TRUE,"Serviços"}</definedName>
    <definedName name="planilha_3_4" hidden="1">{#N/A,#N/A,TRUE,"Serviços"}</definedName>
    <definedName name="planilha_3_4_1" hidden="1">{#N/A,#N/A,TRUE,"Serviços"}</definedName>
    <definedName name="planilha_3_4_1_1" hidden="1">{#N/A,#N/A,TRUE,"Serviços"}</definedName>
    <definedName name="planilha_3_4_2" hidden="1">{#N/A,#N/A,TRUE,"Serviços"}</definedName>
    <definedName name="planilha_3_5" hidden="1">{#N/A,#N/A,TRUE,"Serviços"}</definedName>
    <definedName name="planilha_3_5_1" hidden="1">{#N/A,#N/A,TRUE,"Serviços"}</definedName>
    <definedName name="planilha_4" hidden="1">{#N/A,#N/A,TRUE,"Serviços"}</definedName>
    <definedName name="planilha_4_1" hidden="1">{#N/A,#N/A,TRUE,"Serviços"}</definedName>
    <definedName name="planilha_4_1_1" hidden="1">{#N/A,#N/A,TRUE,"Serviços"}</definedName>
    <definedName name="planilha_4_1_1_1" hidden="1">{#N/A,#N/A,TRUE,"Serviços"}</definedName>
    <definedName name="planilha_4_1_1_1_1" hidden="1">{#N/A,#N/A,TRUE,"Serviços"}</definedName>
    <definedName name="planilha_4_1_1_1_1_1" hidden="1">{#N/A,#N/A,TRUE,"Serviços"}</definedName>
    <definedName name="planilha_4_1_1_1_2" hidden="1">{#N/A,#N/A,TRUE,"Serviços"}</definedName>
    <definedName name="planilha_4_1_1_2" hidden="1">{#N/A,#N/A,TRUE,"Serviços"}</definedName>
    <definedName name="planilha_4_1_1_2_1" hidden="1">{#N/A,#N/A,TRUE,"Serviços"}</definedName>
    <definedName name="planilha_4_1_1_2_2" hidden="1">{#N/A,#N/A,TRUE,"Serviços"}</definedName>
    <definedName name="planilha_4_1_1_3" hidden="1">{#N/A,#N/A,TRUE,"Serviços"}</definedName>
    <definedName name="planilha_4_1_1_3_1" hidden="1">{#N/A,#N/A,TRUE,"Serviços"}</definedName>
    <definedName name="planilha_4_1_1_3_2" hidden="1">{#N/A,#N/A,TRUE,"Serviços"}</definedName>
    <definedName name="planilha_4_1_1_4" hidden="1">{#N/A,#N/A,TRUE,"Serviços"}</definedName>
    <definedName name="planilha_4_1_1_5" hidden="1">{#N/A,#N/A,TRUE,"Serviços"}</definedName>
    <definedName name="planilha_4_1_2" hidden="1">{#N/A,#N/A,TRUE,"Serviços"}</definedName>
    <definedName name="planilha_4_1_2_1" hidden="1">{#N/A,#N/A,TRUE,"Serviços"}</definedName>
    <definedName name="planilha_4_1_2_1_1" hidden="1">{#N/A,#N/A,TRUE,"Serviços"}</definedName>
    <definedName name="planilha_4_1_2_2" hidden="1">{#N/A,#N/A,TRUE,"Serviços"}</definedName>
    <definedName name="planilha_4_1_3" hidden="1">{#N/A,#N/A,TRUE,"Serviços"}</definedName>
    <definedName name="planilha_4_1_3_1" hidden="1">{#N/A,#N/A,TRUE,"Serviços"}</definedName>
    <definedName name="planilha_4_1_3_1_1" hidden="1">{#N/A,#N/A,TRUE,"Serviços"}</definedName>
    <definedName name="planilha_4_1_3_2" hidden="1">{#N/A,#N/A,TRUE,"Serviços"}</definedName>
    <definedName name="planilha_4_1_4" hidden="1">{#N/A,#N/A,TRUE,"Serviços"}</definedName>
    <definedName name="planilha_4_1_4_1" hidden="1">{#N/A,#N/A,TRUE,"Serviços"}</definedName>
    <definedName name="planilha_4_1_5" hidden="1">{#N/A,#N/A,TRUE,"Serviços"}</definedName>
    <definedName name="planilha_4_1_5_1" hidden="1">{#N/A,#N/A,TRUE,"Serviços"}</definedName>
    <definedName name="planilha_4_2" hidden="1">{#N/A,#N/A,TRUE,"Serviços"}</definedName>
    <definedName name="planilha_4_2_1" hidden="1">{#N/A,#N/A,TRUE,"Serviços"}</definedName>
    <definedName name="planilha_4_2_1_1" hidden="1">{#N/A,#N/A,TRUE,"Serviços"}</definedName>
    <definedName name="planilha_4_2_1_1_1" hidden="1">{#N/A,#N/A,TRUE,"Serviços"}</definedName>
    <definedName name="planilha_4_2_1_2" hidden="1">{#N/A,#N/A,TRUE,"Serviços"}</definedName>
    <definedName name="planilha_4_2_2" hidden="1">{#N/A,#N/A,TRUE,"Serviços"}</definedName>
    <definedName name="planilha_4_2_2_1" hidden="1">{#N/A,#N/A,TRUE,"Serviços"}</definedName>
    <definedName name="planilha_4_2_2_2" hidden="1">{#N/A,#N/A,TRUE,"Serviços"}</definedName>
    <definedName name="planilha_4_2_3" hidden="1">{#N/A,#N/A,TRUE,"Serviços"}</definedName>
    <definedName name="planilha_4_2_3_1" hidden="1">{#N/A,#N/A,TRUE,"Serviços"}</definedName>
    <definedName name="planilha_4_2_3_2" hidden="1">{#N/A,#N/A,TRUE,"Serviços"}</definedName>
    <definedName name="planilha_4_2_4" hidden="1">{#N/A,#N/A,TRUE,"Serviços"}</definedName>
    <definedName name="planilha_4_2_5" hidden="1">{#N/A,#N/A,TRUE,"Serviços"}</definedName>
    <definedName name="planilha_4_3" hidden="1">{#N/A,#N/A,TRUE,"Serviços"}</definedName>
    <definedName name="planilha_4_3_1" hidden="1">{#N/A,#N/A,TRUE,"Serviços"}</definedName>
    <definedName name="planilha_4_3_1_1" hidden="1">{#N/A,#N/A,TRUE,"Serviços"}</definedName>
    <definedName name="planilha_4_3_2" hidden="1">{#N/A,#N/A,TRUE,"Serviços"}</definedName>
    <definedName name="planilha_4_4" hidden="1">{#N/A,#N/A,TRUE,"Serviços"}</definedName>
    <definedName name="planilha_4_4_1" hidden="1">{#N/A,#N/A,TRUE,"Serviços"}</definedName>
    <definedName name="planilha_4_4_1_1" hidden="1">{#N/A,#N/A,TRUE,"Serviços"}</definedName>
    <definedName name="planilha_4_4_2" hidden="1">{#N/A,#N/A,TRUE,"Serviços"}</definedName>
    <definedName name="planilha_4_5" hidden="1">{#N/A,#N/A,TRUE,"Serviços"}</definedName>
    <definedName name="planilha_4_5_1" hidden="1">{#N/A,#N/A,TRUE,"Serviços"}</definedName>
    <definedName name="planilha_5" hidden="1">{#N/A,#N/A,TRUE,"Serviços"}</definedName>
    <definedName name="planilha_5_1" hidden="1">{#N/A,#N/A,TRUE,"Serviços"}</definedName>
    <definedName name="planilha_5_1_1" hidden="1">{#N/A,#N/A,TRUE,"Serviços"}</definedName>
    <definedName name="planilha_5_1_1_1" hidden="1">{#N/A,#N/A,TRUE,"Serviços"}</definedName>
    <definedName name="planilha_5_1_1_1_1" hidden="1">{#N/A,#N/A,TRUE,"Serviços"}</definedName>
    <definedName name="planilha_5_1_1_1_1_1" hidden="1">{#N/A,#N/A,TRUE,"Serviços"}</definedName>
    <definedName name="planilha_5_1_1_1_2" hidden="1">{#N/A,#N/A,TRUE,"Serviços"}</definedName>
    <definedName name="planilha_5_1_1_2" hidden="1">{#N/A,#N/A,TRUE,"Serviços"}</definedName>
    <definedName name="planilha_5_1_1_2_1" hidden="1">{#N/A,#N/A,TRUE,"Serviços"}</definedName>
    <definedName name="planilha_5_1_1_2_2" hidden="1">{#N/A,#N/A,TRUE,"Serviços"}</definedName>
    <definedName name="planilha_5_1_1_3" hidden="1">{#N/A,#N/A,TRUE,"Serviços"}</definedName>
    <definedName name="planilha_5_1_1_3_1" hidden="1">{#N/A,#N/A,TRUE,"Serviços"}</definedName>
    <definedName name="planilha_5_1_1_3_2" hidden="1">{#N/A,#N/A,TRUE,"Serviços"}</definedName>
    <definedName name="planilha_5_1_1_4" hidden="1">{#N/A,#N/A,TRUE,"Serviços"}</definedName>
    <definedName name="planilha_5_1_1_5" hidden="1">{#N/A,#N/A,TRUE,"Serviços"}</definedName>
    <definedName name="planilha_5_1_2" hidden="1">{#N/A,#N/A,TRUE,"Serviços"}</definedName>
    <definedName name="planilha_5_1_2_1" hidden="1">{#N/A,#N/A,TRUE,"Serviços"}</definedName>
    <definedName name="planilha_5_1_2_1_1" hidden="1">{#N/A,#N/A,TRUE,"Serviços"}</definedName>
    <definedName name="planilha_5_1_2_2" hidden="1">{#N/A,#N/A,TRUE,"Serviços"}</definedName>
    <definedName name="planilha_5_1_3" hidden="1">{#N/A,#N/A,TRUE,"Serviços"}</definedName>
    <definedName name="planilha_5_1_3_1" hidden="1">{#N/A,#N/A,TRUE,"Serviços"}</definedName>
    <definedName name="planilha_5_1_3_1_1" hidden="1">{#N/A,#N/A,TRUE,"Serviços"}</definedName>
    <definedName name="planilha_5_1_3_2" hidden="1">{#N/A,#N/A,TRUE,"Serviços"}</definedName>
    <definedName name="planilha_5_1_4" hidden="1">{#N/A,#N/A,TRUE,"Serviços"}</definedName>
    <definedName name="planilha_5_1_4_1" hidden="1">{#N/A,#N/A,TRUE,"Serviços"}</definedName>
    <definedName name="planilha_5_1_5" hidden="1">{#N/A,#N/A,TRUE,"Serviços"}</definedName>
    <definedName name="planilha_5_1_5_1" hidden="1">{#N/A,#N/A,TRUE,"Serviços"}</definedName>
    <definedName name="planilha_5_2" hidden="1">{#N/A,#N/A,TRUE,"Serviços"}</definedName>
    <definedName name="planilha_5_2_1" hidden="1">{#N/A,#N/A,TRUE,"Serviços"}</definedName>
    <definedName name="planilha_5_2_1_1" hidden="1">{#N/A,#N/A,TRUE,"Serviços"}</definedName>
    <definedName name="planilha_5_2_1_1_1" hidden="1">{#N/A,#N/A,TRUE,"Serviços"}</definedName>
    <definedName name="planilha_5_2_1_2" hidden="1">{#N/A,#N/A,TRUE,"Serviços"}</definedName>
    <definedName name="planilha_5_2_2" hidden="1">{#N/A,#N/A,TRUE,"Serviços"}</definedName>
    <definedName name="planilha_5_2_2_1" hidden="1">{#N/A,#N/A,TRUE,"Serviços"}</definedName>
    <definedName name="planilha_5_2_2_2" hidden="1">{#N/A,#N/A,TRUE,"Serviços"}</definedName>
    <definedName name="planilha_5_2_3" hidden="1">{#N/A,#N/A,TRUE,"Serviços"}</definedName>
    <definedName name="planilha_5_2_3_1" hidden="1">{#N/A,#N/A,TRUE,"Serviços"}</definedName>
    <definedName name="planilha_5_2_3_2" hidden="1">{#N/A,#N/A,TRUE,"Serviços"}</definedName>
    <definedName name="planilha_5_2_4" hidden="1">{#N/A,#N/A,TRUE,"Serviços"}</definedName>
    <definedName name="planilha_5_2_5" hidden="1">{#N/A,#N/A,TRUE,"Serviços"}</definedName>
    <definedName name="planilha_5_3" hidden="1">{#N/A,#N/A,TRUE,"Serviços"}</definedName>
    <definedName name="planilha_5_3_1" hidden="1">{#N/A,#N/A,TRUE,"Serviços"}</definedName>
    <definedName name="planilha_5_3_1_1" hidden="1">{#N/A,#N/A,TRUE,"Serviços"}</definedName>
    <definedName name="planilha_5_3_2" hidden="1">{#N/A,#N/A,TRUE,"Serviços"}</definedName>
    <definedName name="planilha_5_4" hidden="1">{#N/A,#N/A,TRUE,"Serviços"}</definedName>
    <definedName name="planilha_5_4_1" hidden="1">{#N/A,#N/A,TRUE,"Serviços"}</definedName>
    <definedName name="planilha_5_4_1_1" hidden="1">{#N/A,#N/A,TRUE,"Serviços"}</definedName>
    <definedName name="planilha_5_4_2" hidden="1">{#N/A,#N/A,TRUE,"Serviços"}</definedName>
    <definedName name="planilha_5_5" hidden="1">{#N/A,#N/A,TRUE,"Serviços"}</definedName>
    <definedName name="planilha_5_5_1" hidden="1">{#N/A,#N/A,TRUE,"Serviços"}</definedName>
    <definedName name="PLANILHA_DE_PREÇO4">#REF!</definedName>
    <definedName name="planilha5">#N/A</definedName>
    <definedName name="PlanilhasOriginais">#REF!</definedName>
    <definedName name="plano">#REF!</definedName>
    <definedName name="plano_10">#REF!</definedName>
    <definedName name="plano_5">#REF!</definedName>
    <definedName name="plano_6">#REF!</definedName>
    <definedName name="plano_9">#REF!</definedName>
    <definedName name="planReajus">#REF!</definedName>
    <definedName name="PlanServ_A_CO">#REF!</definedName>
    <definedName name="Plapla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T1">#REF!</definedName>
    <definedName name="PLB">#REF!</definedName>
    <definedName name="PLBU">#REF!</definedName>
    <definedName name="PLBU_16">#REF!</definedName>
    <definedName name="PLCD">"$#REF!.$L$39"</definedName>
    <definedName name="PLCD_10">#REF!</definedName>
    <definedName name="PLCD_11">#REF!</definedName>
    <definedName name="PLCD_16">#REF!</definedName>
    <definedName name="PLCD_18">#REF!</definedName>
    <definedName name="PLCD_8">#REF!</definedName>
    <definedName name="PLCD163">'[123]CORDEF-163'!#REF!</definedName>
    <definedName name="PLCD97">"$#REF!.$L$80"</definedName>
    <definedName name="PLCD97_10">#REF!</definedName>
    <definedName name="PLCD97_11">#REF!</definedName>
    <definedName name="PLCD97_16">#REF!</definedName>
    <definedName name="PLCD97_18">#REF!</definedName>
    <definedName name="PLCD97_8">#REF!</definedName>
    <definedName name="PLCD98">#N/A</definedName>
    <definedName name="PLCDF">#REF!</definedName>
    <definedName name="PLCDQ">#REF!</definedName>
    <definedName name="PLDA">#REF!</definedName>
    <definedName name="PLDA_16">#REF!</definedName>
    <definedName name="PLDD">"'file:///D:/Meus documentos/ANASTÁCIO/SERCEL/BR262990800.xls'#$SERVIÇOS.$#REF!$#REF!"</definedName>
    <definedName name="PLDD_10">#REF!</definedName>
    <definedName name="PLDD_11">#REF!</definedName>
    <definedName name="PLDD_18">#REF!</definedName>
    <definedName name="PLDD_4">#REF!</definedName>
    <definedName name="PLDD_5">#REF!</definedName>
    <definedName name="PLDD_8">#REF!</definedName>
    <definedName name="pldner">#REF!</definedName>
    <definedName name="PLEIVAS">#REF!</definedName>
    <definedName name="PLFRESA">#REF!</definedName>
    <definedName name="PLFRESAMA">#REF!</definedName>
    <definedName name="PLFRESATA">#REF!</definedName>
    <definedName name="PLIG">#REF!</definedName>
    <definedName name="PLIQ">"$#REF!.$C$5"</definedName>
    <definedName name="PLIQ_10">#REF!</definedName>
    <definedName name="PLIQ_16">#REF!</definedName>
    <definedName name="PLIQ_18">#REF!</definedName>
    <definedName name="PLIQ_4">#REF!</definedName>
    <definedName name="PLIQ_5">#REF!</definedName>
    <definedName name="PLIQ_8">#REF!</definedName>
    <definedName name="pliq1">"$#REF!.$C$6"</definedName>
    <definedName name="pliq1_10">#REF!</definedName>
    <definedName name="pliq1_16">#REF!</definedName>
    <definedName name="pliq1_18">#REF!</definedName>
    <definedName name="pliq1_8">#REF!</definedName>
    <definedName name="PLL">#REF!</definedName>
    <definedName name="PLMBUQ">"$#REF!.$L$32"</definedName>
    <definedName name="PLMBUQ_10">#REF!</definedName>
    <definedName name="PLMBUQ_11">#REF!</definedName>
    <definedName name="PLMBUQ_16">#REF!</definedName>
    <definedName name="PLMBUQ_18">#REF!</definedName>
    <definedName name="PLMBUQ_8">#REF!</definedName>
    <definedName name="plnilha">#REF!</definedName>
    <definedName name="PLP">#REF!</definedName>
    <definedName name="PLPA">#REF!</definedName>
    <definedName name="PLPAMA">#REF!</definedName>
    <definedName name="PLPATA">#REF!</definedName>
    <definedName name="plpb">#REF!</definedName>
    <definedName name="PLPS">#REF!</definedName>
    <definedName name="PLPTE">#REF!</definedName>
    <definedName name="PLPTE_16">#REF!</definedName>
    <definedName name="PLRECR">#REF!</definedName>
    <definedName name="PLRI">#REF!</definedName>
    <definedName name="PLRS">#REF!</definedName>
    <definedName name="PLRSMA">#REF!</definedName>
    <definedName name="PLRSTA">#REF!</definedName>
    <definedName name="PLSM">#REF!</definedName>
    <definedName name="PLSM_16">#REF!</definedName>
    <definedName name="PLSMF">#REF!</definedName>
    <definedName name="PLT">#REF!</definedName>
    <definedName name="PLT_16">#REF!</definedName>
    <definedName name="PLU">#REF!</definedName>
    <definedName name="PLUVI">#REF!</definedName>
    <definedName name="PLVC">"'file:///D:/Meus documentos/ANASTÁCIO/SERCEL/BR262990800.xls'#$SERVIÇOS.$#REF!$#REF!"</definedName>
    <definedName name="PLVC_1">"'file:///D:/Meus documentos/ANASTÁCIO/SERCEL/BR262990800.xls'#$SERVIÇOS.$#REF!$#REF!"</definedName>
    <definedName name="PLVC_10">#REF!</definedName>
    <definedName name="PLVC_11">#REF!</definedName>
    <definedName name="PLVC_16">#REF!</definedName>
    <definedName name="PLVC_18">#REF!</definedName>
    <definedName name="PLVC_4">#REF!</definedName>
    <definedName name="PLVC_5">#REF!</definedName>
    <definedName name="PLVC_8">#REF!</definedName>
    <definedName name="PLVD">#REF!</definedName>
    <definedName name="PLVD_1">"'file:///D:/Meus documentos/ANASTÁCIO/SERCEL/BR262990800.xls'#$SERVIÇOS.$#REF!$#REF!"</definedName>
    <definedName name="PLVD_10">#REF!</definedName>
    <definedName name="PLVD_11">#REF!</definedName>
    <definedName name="PLVD_16">#REF!</definedName>
    <definedName name="PLVD_18">#REF!</definedName>
    <definedName name="PLVD_4">#REF!</definedName>
    <definedName name="PLVD_5">#REF!</definedName>
    <definedName name="PLVD_8">#REF!</definedName>
    <definedName name="PLW">"$#REF!.$F$14"</definedName>
    <definedName name="PLW_10">#REF!</definedName>
    <definedName name="PLW_11">#REF!</definedName>
    <definedName name="PLW_16">#REF!</definedName>
    <definedName name="PLW_18">#REF!</definedName>
    <definedName name="PLW_4">#REF!</definedName>
    <definedName name="PLW_5">#REF!</definedName>
    <definedName name="PLW_8">#REF!</definedName>
    <definedName name="PLWA">"$#REF!.$F$13"</definedName>
    <definedName name="PLWA_10">#REF!</definedName>
    <definedName name="PLWA_11">#REF!</definedName>
    <definedName name="PLWA_16">#REF!</definedName>
    <definedName name="PLWA_18">#REF!</definedName>
    <definedName name="PLWA_8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F_16">#REF!</definedName>
    <definedName name="PMBQ">#REF!</definedName>
    <definedName name="PMBQ_16">#REF!</definedName>
    <definedName name="PMBQA">#REF!</definedName>
    <definedName name="PMBQA_16">#REF!</definedName>
    <definedName name="PMBQT">#REF!</definedName>
    <definedName name="PMBQT_16">#REF!</definedName>
    <definedName name="PMBUF">#REF!</definedName>
    <definedName name="PMBUQ">#REF!</definedName>
    <definedName name="pmcapa_13">"'file:///C:/Documents and Settings/liev.refkalefsky/Desktop/MODELO/UT-08-07-BR174/L1 - 3A MED UT-01-08-07 FEV-08 TERCOM.XLS'#$TransBasc5m³.$#REF!$#REF!"</definedName>
    <definedName name="pmcapa_20">"$TransLocalBasc10m³.$#REF!$#REF!"</definedName>
    <definedName name="PMD">#REF!</definedName>
    <definedName name="PMD_16">#REF!</definedName>
    <definedName name="pmedioaterro">#REF!</definedName>
    <definedName name="pmedioaterro_10">#REF!</definedName>
    <definedName name="pmedioaterro_20">"$TransLocalBasc10m³.$#REF!$#REF!"</definedName>
    <definedName name="pmedioaterro_8">#REF!</definedName>
    <definedName name="pmedior">"$TransComerc_Basc10m³.$#REF!$#REF!"</definedName>
    <definedName name="pmedior_20">"$TransLocalBasc10m³.$#REF!$#REF!"</definedName>
    <definedName name="PMF">#REF!</definedName>
    <definedName name="PMFC01">#REF!</definedName>
    <definedName name="PMFRPMAN">#REF!</definedName>
    <definedName name="PMFRPMAN_11">#REF!</definedName>
    <definedName name="PMFTBMAN">#REF!</definedName>
    <definedName name="pmgran_20">"$TransLocalBasc10m³.$#REF!$#REF!"</definedName>
    <definedName name="PMICRO1.5">#REF!</definedName>
    <definedName name="PMOB">#REF!</definedName>
    <definedName name="PMQ">#REF!</definedName>
    <definedName name="PMREC">#REF!</definedName>
    <definedName name="PMRP2ANOS">#REF!</definedName>
    <definedName name="PMS">#REF!</definedName>
    <definedName name="PMTREC">#REF!</definedName>
    <definedName name="PMUDAS">#REF!</definedName>
    <definedName name="PN">#N/A</definedName>
    <definedName name="pnow" hidden="1">{"'gráf jan00'!$A$1:$AK$41"}</definedName>
    <definedName name="PNPBASELE">#REF!</definedName>
    <definedName name="PNPBASMEC">#REF!</definedName>
    <definedName name="pnv">#REF!</definedName>
    <definedName name="PO">#REF!</definedName>
    <definedName name="PO_10">#REF!</definedName>
    <definedName name="PO_12">#REF!</definedName>
    <definedName name="PO_3">#REF!</definedName>
    <definedName name="PO_9">#REF!</definedName>
    <definedName name="PO_QUIMICO_4KG">#REF!</definedName>
    <definedName name="POA">#N/A</definedName>
    <definedName name="POÇO">#REF!</definedName>
    <definedName name="POÇO_VISIT">#REF!</definedName>
    <definedName name="podepedra">#REF!</definedName>
    <definedName name="PÓDEPEDRA">[37]COTAÇÕES!$U$40:$U$43</definedName>
    <definedName name="poi" hidden="1">{#N/A,#N/A,TRUE,"Serviços"}</definedName>
    <definedName name="poiv" hidden="1">{#N/A,#N/A,TRUE,"Serviços"}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LIM">#REF!</definedName>
    <definedName name="POLIMEROMICRO">[42]Adequação!#REF!</definedName>
    <definedName name="pont">#REF!</definedName>
    <definedName name="PONTALETE">#REF!</definedName>
    <definedName name="Ponte">[0]!Ponte</definedName>
    <definedName name="Ponte_1">#N/A</definedName>
    <definedName name="Ponte_10">Ponte_10</definedName>
    <definedName name="Ponte_12">Ponte_12</definedName>
    <definedName name="PONTE_16">#REF!</definedName>
    <definedName name="Ponte_19">Ponte_19</definedName>
    <definedName name="Ponte_2">Ponte_2</definedName>
    <definedName name="Ponte_21">Ponte_21</definedName>
    <definedName name="Ponte_23">Ponte_23</definedName>
    <definedName name="Ponte_24">Ponte_24</definedName>
    <definedName name="Ponte_26">Ponte_26</definedName>
    <definedName name="Ponte_27">Ponte_27</definedName>
    <definedName name="Ponte_29">Ponte_29</definedName>
    <definedName name="Ponte_30">Ponte_30</definedName>
    <definedName name="Ponte_31">Ponte_31</definedName>
    <definedName name="Ponte_33">Ponte_33</definedName>
    <definedName name="Ponte_34">Ponte_34</definedName>
    <definedName name="Ponte_35">Ponte_35</definedName>
    <definedName name="Ponte_36">Ponte_36</definedName>
    <definedName name="Ponte_37">Ponte_37</definedName>
    <definedName name="Ponte_38">Ponte_38</definedName>
    <definedName name="Ponte_39">Ponte_39</definedName>
    <definedName name="Ponte_4">Ponte_4</definedName>
    <definedName name="Ponte_40">Ponte_40</definedName>
    <definedName name="Ponte_41">Ponte_41</definedName>
    <definedName name="Ponte_42">Ponte_42</definedName>
    <definedName name="Ponte_43">Ponte_43</definedName>
    <definedName name="Ponte_44">Ponte_44</definedName>
    <definedName name="Ponte_45">Ponte_45</definedName>
    <definedName name="Ponte_46">Ponte_46</definedName>
    <definedName name="Ponte_47">Ponte_47</definedName>
    <definedName name="Ponte_48">Ponte_48</definedName>
    <definedName name="Ponte_51">Ponte_51</definedName>
    <definedName name="Ponte_52">Ponte_52</definedName>
    <definedName name="Ponte_53">Ponte_53</definedName>
    <definedName name="Ponte_55">Ponte_55</definedName>
    <definedName name="Ponte_58">Ponte_58</definedName>
    <definedName name="Ponte_59">Ponte_59</definedName>
    <definedName name="Ponte_60">Ponte_60</definedName>
    <definedName name="Ponte_61">Ponte_61</definedName>
    <definedName name="Ponte_62">Ponte_62</definedName>
    <definedName name="Ponte_63">Ponte_63</definedName>
    <definedName name="Ponte_64">Ponte_64</definedName>
    <definedName name="Ponte_65">Ponte_65</definedName>
    <definedName name="Ponte_66">Ponte_66</definedName>
    <definedName name="Ponte_67">Ponte_67</definedName>
    <definedName name="Ponte_68">Ponte_68</definedName>
    <definedName name="Ponte_69">Ponte_69</definedName>
    <definedName name="Ponte_70">Ponte_70</definedName>
    <definedName name="Ponte_71">Ponte_71</definedName>
    <definedName name="Ponte_72">Ponte_72</definedName>
    <definedName name="Ponte_8">Ponte_8</definedName>
    <definedName name="ponteest1650">#REF!</definedName>
    <definedName name="ponteest856">#REF!</definedName>
    <definedName name="ponteest894">#REF!</definedName>
    <definedName name="PONTEMADEIRA">#REF!</definedName>
    <definedName name="ponto">#N/A</definedName>
    <definedName name="POOO">#REF!</definedName>
    <definedName name="popopopo" hidden="1">{#N/A,#N/A,FALSE,"MO (2)"}</definedName>
    <definedName name="popopopo_1" hidden="1">{#N/A,#N/A,FALSE,"MO (2)"}</definedName>
    <definedName name="popopopo_1_1" hidden="1">{#N/A,#N/A,FALSE,"MO (2)"}</definedName>
    <definedName name="popopopo_1_1_1" hidden="1">{#N/A,#N/A,FALSE,"MO (2)"}</definedName>
    <definedName name="popopopo_1_1_1_1" hidden="1">{#N/A,#N/A,FALSE,"MO (2)"}</definedName>
    <definedName name="popopopo_1_1_1_1_1" hidden="1">{#N/A,#N/A,FALSE,"MO (2)"}</definedName>
    <definedName name="popopopo_1_1_1_1_1_1" hidden="1">{#N/A,#N/A,FALSE,"MO (2)"}</definedName>
    <definedName name="popopopo_1_1_1_1_1_1_1" hidden="1">{#N/A,#N/A,FALSE,"MO (2)"}</definedName>
    <definedName name="popopopo_1_1_1_1_1_2" hidden="1">{#N/A,#N/A,FALSE,"MO (2)"}</definedName>
    <definedName name="popopopo_1_1_1_1_1_3" hidden="1">{#N/A,#N/A,FALSE,"MO (2)"}</definedName>
    <definedName name="popopopo_1_1_1_1_2" hidden="1">{#N/A,#N/A,FALSE,"MO (2)"}</definedName>
    <definedName name="popopopo_1_1_1_1_2_1" hidden="1">{#N/A,#N/A,FALSE,"MO (2)"}</definedName>
    <definedName name="popopopo_1_1_1_1_2_2" hidden="1">{#N/A,#N/A,FALSE,"MO (2)"}</definedName>
    <definedName name="popopopo_1_1_1_1_3" hidden="1">{#N/A,#N/A,FALSE,"MO (2)"}</definedName>
    <definedName name="popopopo_1_1_1_1_3_1" hidden="1">{#N/A,#N/A,FALSE,"MO (2)"}</definedName>
    <definedName name="popopopo_1_1_1_1_3_2" hidden="1">{#N/A,#N/A,FALSE,"MO (2)"}</definedName>
    <definedName name="popopopo_1_1_1_1_4" hidden="1">{#N/A,#N/A,FALSE,"MO (2)"}</definedName>
    <definedName name="popopopo_1_1_1_1_5" hidden="1">{#N/A,#N/A,FALSE,"MO (2)"}</definedName>
    <definedName name="popopopo_1_1_1_2" hidden="1">{#N/A,#N/A,FALSE,"MO (2)"}</definedName>
    <definedName name="popopopo_1_1_1_2_1" hidden="1">{#N/A,#N/A,FALSE,"MO (2)"}</definedName>
    <definedName name="popopopo_1_1_1_2_1_1" hidden="1">{#N/A,#N/A,FALSE,"MO (2)"}</definedName>
    <definedName name="popopopo_1_1_1_2_1_1_1" hidden="1">{#N/A,#N/A,FALSE,"MO (2)"}</definedName>
    <definedName name="popopopo_1_1_1_2_1_2" hidden="1">{#N/A,#N/A,FALSE,"MO (2)"}</definedName>
    <definedName name="popopopo_1_1_1_2_2" hidden="1">{#N/A,#N/A,FALSE,"MO (2)"}</definedName>
    <definedName name="popopopo_1_1_1_2_2_1" hidden="1">{#N/A,#N/A,FALSE,"MO (2)"}</definedName>
    <definedName name="popopopo_1_1_1_2_2_2" hidden="1">{#N/A,#N/A,FALSE,"MO (2)"}</definedName>
    <definedName name="popopopo_1_1_1_2_3" hidden="1">{#N/A,#N/A,FALSE,"MO (2)"}</definedName>
    <definedName name="popopopo_1_1_1_2_3_1" hidden="1">{#N/A,#N/A,FALSE,"MO (2)"}</definedName>
    <definedName name="popopopo_1_1_1_2_3_2" hidden="1">{#N/A,#N/A,FALSE,"MO (2)"}</definedName>
    <definedName name="popopopo_1_1_1_2_4" hidden="1">{#N/A,#N/A,FALSE,"MO (2)"}</definedName>
    <definedName name="popopopo_1_1_1_2_5" hidden="1">{#N/A,#N/A,FALSE,"MO (2)"}</definedName>
    <definedName name="popopopo_1_1_1_3" hidden="1">{#N/A,#N/A,FALSE,"MO (2)"}</definedName>
    <definedName name="popopopo_1_1_1_3_1" hidden="1">{#N/A,#N/A,FALSE,"MO (2)"}</definedName>
    <definedName name="popopopo_1_1_1_3_1_1" hidden="1">{#N/A,#N/A,FALSE,"MO (2)"}</definedName>
    <definedName name="popopopo_1_1_1_3_2" hidden="1">{#N/A,#N/A,FALSE,"MO (2)"}</definedName>
    <definedName name="popopopo_1_1_1_4" hidden="1">{#N/A,#N/A,FALSE,"MO (2)"}</definedName>
    <definedName name="popopopo_1_1_1_4_1" hidden="1">{#N/A,#N/A,FALSE,"MO (2)"}</definedName>
    <definedName name="popopopo_1_1_1_4_1_1" hidden="1">{#N/A,#N/A,FALSE,"MO (2)"}</definedName>
    <definedName name="popopopo_1_1_1_4_2" hidden="1">{#N/A,#N/A,FALSE,"MO (2)"}</definedName>
    <definedName name="popopopo_1_1_1_5" hidden="1">{#N/A,#N/A,FALSE,"MO (2)"}</definedName>
    <definedName name="popopopo_1_1_1_5_1" hidden="1">{#N/A,#N/A,FALSE,"MO (2)"}</definedName>
    <definedName name="popopopo_1_1_2" hidden="1">{#N/A,#N/A,FALSE,"MO (2)"}</definedName>
    <definedName name="popopopo_1_1_2_1" hidden="1">{#N/A,#N/A,FALSE,"MO (2)"}</definedName>
    <definedName name="popopopo_1_1_2_1_1" hidden="1">{#N/A,#N/A,FALSE,"MO (2)"}</definedName>
    <definedName name="popopopo_1_1_2_1_1_1" hidden="1">{#N/A,#N/A,FALSE,"MO (2)"}</definedName>
    <definedName name="popopopo_1_1_2_1_2" hidden="1">{#N/A,#N/A,FALSE,"MO (2)"}</definedName>
    <definedName name="popopopo_1_1_2_2" hidden="1">{#N/A,#N/A,FALSE,"MO (2)"}</definedName>
    <definedName name="popopopo_1_1_2_2_1" hidden="1">{#N/A,#N/A,FALSE,"MO (2)"}</definedName>
    <definedName name="popopopo_1_1_2_2_2" hidden="1">{#N/A,#N/A,FALSE,"MO (2)"}</definedName>
    <definedName name="popopopo_1_1_2_3" hidden="1">{#N/A,#N/A,FALSE,"MO (2)"}</definedName>
    <definedName name="popopopo_1_1_2_3_1" hidden="1">{#N/A,#N/A,FALSE,"MO (2)"}</definedName>
    <definedName name="popopopo_1_1_2_3_2" hidden="1">{#N/A,#N/A,FALSE,"MO (2)"}</definedName>
    <definedName name="popopopo_1_1_2_4" hidden="1">{#N/A,#N/A,FALSE,"MO (2)"}</definedName>
    <definedName name="popopopo_1_1_2_5" hidden="1">{#N/A,#N/A,FALSE,"MO (2)"}</definedName>
    <definedName name="popopopo_1_1_3" hidden="1">{#N/A,#N/A,FALSE,"MO (2)"}</definedName>
    <definedName name="popopopo_1_1_3_1" hidden="1">{#N/A,#N/A,FALSE,"MO (2)"}</definedName>
    <definedName name="popopopo_1_1_3_1_1" hidden="1">{#N/A,#N/A,FALSE,"MO (2)"}</definedName>
    <definedName name="popopopo_1_1_3_2" hidden="1">{#N/A,#N/A,FALSE,"MO (2)"}</definedName>
    <definedName name="popopopo_1_1_4" hidden="1">{#N/A,#N/A,FALSE,"MO (2)"}</definedName>
    <definedName name="popopopo_1_1_4_1" hidden="1">{#N/A,#N/A,FALSE,"MO (2)"}</definedName>
    <definedName name="popopopo_1_1_4_1_1" hidden="1">{#N/A,#N/A,FALSE,"MO (2)"}</definedName>
    <definedName name="popopopo_1_1_4_2" hidden="1">{#N/A,#N/A,FALSE,"MO (2)"}</definedName>
    <definedName name="popopopo_1_1_5" hidden="1">{#N/A,#N/A,FALSE,"MO (2)"}</definedName>
    <definedName name="popopopo_1_1_5_1" hidden="1">{#N/A,#N/A,FALSE,"MO (2)"}</definedName>
    <definedName name="popopopo_1_2" hidden="1">{#N/A,#N/A,FALSE,"MO (2)"}</definedName>
    <definedName name="popopopo_1_2_1" hidden="1">{#N/A,#N/A,FALSE,"MO (2)"}</definedName>
    <definedName name="popopopo_1_2_1_1" hidden="1">{#N/A,#N/A,FALSE,"MO (2)"}</definedName>
    <definedName name="popopopo_1_2_1_1_1" hidden="1">{#N/A,#N/A,FALSE,"MO (2)"}</definedName>
    <definedName name="popopopo_1_2_1_2" hidden="1">{#N/A,#N/A,FALSE,"MO (2)"}</definedName>
    <definedName name="popopopo_1_2_2" hidden="1">{#N/A,#N/A,FALSE,"MO (2)"}</definedName>
    <definedName name="popopopo_1_2_2_1" hidden="1">{#N/A,#N/A,FALSE,"MO (2)"}</definedName>
    <definedName name="popopopo_1_2_2_2" hidden="1">{#N/A,#N/A,FALSE,"MO (2)"}</definedName>
    <definedName name="popopopo_1_2_3" hidden="1">{#N/A,#N/A,FALSE,"MO (2)"}</definedName>
    <definedName name="popopopo_1_2_3_1" hidden="1">{#N/A,#N/A,FALSE,"MO (2)"}</definedName>
    <definedName name="popopopo_1_2_3_2" hidden="1">{#N/A,#N/A,FALSE,"MO (2)"}</definedName>
    <definedName name="popopopo_1_2_4" hidden="1">{#N/A,#N/A,FALSE,"MO (2)"}</definedName>
    <definedName name="popopopo_1_2_5" hidden="1">{#N/A,#N/A,FALSE,"MO (2)"}</definedName>
    <definedName name="popopopo_1_3" hidden="1">{#N/A,#N/A,FALSE,"MO (2)"}</definedName>
    <definedName name="popopopo_1_3_1" hidden="1">{#N/A,#N/A,FALSE,"MO (2)"}</definedName>
    <definedName name="popopopo_1_3_1_1" hidden="1">{#N/A,#N/A,FALSE,"MO (2)"}</definedName>
    <definedName name="popopopo_1_3_2" hidden="1">{#N/A,#N/A,FALSE,"MO (2)"}</definedName>
    <definedName name="popopopo_1_4" hidden="1">{#N/A,#N/A,FALSE,"MO (2)"}</definedName>
    <definedName name="popopopo_1_4_1" hidden="1">{#N/A,#N/A,FALSE,"MO (2)"}</definedName>
    <definedName name="popopopo_1_4_1_1" hidden="1">{#N/A,#N/A,FALSE,"MO (2)"}</definedName>
    <definedName name="popopopo_1_4_2" hidden="1">{#N/A,#N/A,FALSE,"MO (2)"}</definedName>
    <definedName name="popopopo_1_5" hidden="1">{#N/A,#N/A,FALSE,"MO (2)"}</definedName>
    <definedName name="popopopo_1_5_1" hidden="1">{#N/A,#N/A,FALSE,"MO (2)"}</definedName>
    <definedName name="popopopo_2" hidden="1">{#N/A,#N/A,FALSE,"MO (2)"}</definedName>
    <definedName name="popopopo_2_1" hidden="1">{#N/A,#N/A,FALSE,"MO (2)"}</definedName>
    <definedName name="popopopo_2_1_1" hidden="1">{#N/A,#N/A,FALSE,"MO (2)"}</definedName>
    <definedName name="popopopo_2_1_1_1" hidden="1">{#N/A,#N/A,FALSE,"MO (2)"}</definedName>
    <definedName name="popopopo_2_1_1_1_1" hidden="1">{#N/A,#N/A,FALSE,"MO (2)"}</definedName>
    <definedName name="popopopo_2_1_1_1_1_1" hidden="1">{#N/A,#N/A,FALSE,"MO (2)"}</definedName>
    <definedName name="popopopo_2_1_1_1_2" hidden="1">{#N/A,#N/A,FALSE,"MO (2)"}</definedName>
    <definedName name="popopopo_2_1_1_2" hidden="1">{#N/A,#N/A,FALSE,"MO (2)"}</definedName>
    <definedName name="popopopo_2_1_1_2_1" hidden="1">{#N/A,#N/A,FALSE,"MO (2)"}</definedName>
    <definedName name="popopopo_2_1_1_2_2" hidden="1">{#N/A,#N/A,FALSE,"MO (2)"}</definedName>
    <definedName name="popopopo_2_1_1_3" hidden="1">{#N/A,#N/A,FALSE,"MO (2)"}</definedName>
    <definedName name="popopopo_2_1_1_3_1" hidden="1">{#N/A,#N/A,FALSE,"MO (2)"}</definedName>
    <definedName name="popopopo_2_1_1_3_2" hidden="1">{#N/A,#N/A,FALSE,"MO (2)"}</definedName>
    <definedName name="popopopo_2_1_1_4" hidden="1">{#N/A,#N/A,FALSE,"MO (2)"}</definedName>
    <definedName name="popopopo_2_1_1_5" hidden="1">{#N/A,#N/A,FALSE,"MO (2)"}</definedName>
    <definedName name="popopopo_2_1_2" hidden="1">{#N/A,#N/A,FALSE,"MO (2)"}</definedName>
    <definedName name="popopopo_2_1_2_1" hidden="1">{#N/A,#N/A,FALSE,"MO (2)"}</definedName>
    <definedName name="popopopo_2_1_2_1_1" hidden="1">{#N/A,#N/A,FALSE,"MO (2)"}</definedName>
    <definedName name="popopopo_2_1_2_2" hidden="1">{#N/A,#N/A,FALSE,"MO (2)"}</definedName>
    <definedName name="popopopo_2_1_3" hidden="1">{#N/A,#N/A,FALSE,"MO (2)"}</definedName>
    <definedName name="popopopo_2_1_3_1" hidden="1">{#N/A,#N/A,FALSE,"MO (2)"}</definedName>
    <definedName name="popopopo_2_1_3_1_1" hidden="1">{#N/A,#N/A,FALSE,"MO (2)"}</definedName>
    <definedName name="popopopo_2_1_3_2" hidden="1">{#N/A,#N/A,FALSE,"MO (2)"}</definedName>
    <definedName name="popopopo_2_1_4" hidden="1">{#N/A,#N/A,FALSE,"MO (2)"}</definedName>
    <definedName name="popopopo_2_1_4_1" hidden="1">{#N/A,#N/A,FALSE,"MO (2)"}</definedName>
    <definedName name="popopopo_2_1_4_1_1" hidden="1">{#N/A,#N/A,FALSE,"MO (2)"}</definedName>
    <definedName name="popopopo_2_1_4_2" hidden="1">{#N/A,#N/A,FALSE,"MO (2)"}</definedName>
    <definedName name="popopopo_2_1_5" hidden="1">{#N/A,#N/A,FALSE,"MO (2)"}</definedName>
    <definedName name="popopopo_2_1_5_1" hidden="1">{#N/A,#N/A,FALSE,"MO (2)"}</definedName>
    <definedName name="popopopo_2_2" hidden="1">{#N/A,#N/A,FALSE,"MO (2)"}</definedName>
    <definedName name="popopopo_2_2_1" hidden="1">{#N/A,#N/A,FALSE,"MO (2)"}</definedName>
    <definedName name="popopopo_2_2_1_1" hidden="1">{#N/A,#N/A,FALSE,"MO (2)"}</definedName>
    <definedName name="popopopo_2_2_1_1_1" hidden="1">{#N/A,#N/A,FALSE,"MO (2)"}</definedName>
    <definedName name="popopopo_2_2_1_2" hidden="1">{#N/A,#N/A,FALSE,"MO (2)"}</definedName>
    <definedName name="popopopo_2_2_2" hidden="1">{#N/A,#N/A,FALSE,"MO (2)"}</definedName>
    <definedName name="popopopo_2_2_2_1" hidden="1">{#N/A,#N/A,FALSE,"MO (2)"}</definedName>
    <definedName name="popopopo_2_2_2_2" hidden="1">{#N/A,#N/A,FALSE,"MO (2)"}</definedName>
    <definedName name="popopopo_2_2_3" hidden="1">{#N/A,#N/A,FALSE,"MO (2)"}</definedName>
    <definedName name="popopopo_2_2_3_1" hidden="1">{#N/A,#N/A,FALSE,"MO (2)"}</definedName>
    <definedName name="popopopo_2_2_3_2" hidden="1">{#N/A,#N/A,FALSE,"MO (2)"}</definedName>
    <definedName name="popopopo_2_2_4" hidden="1">{#N/A,#N/A,FALSE,"MO (2)"}</definedName>
    <definedName name="popopopo_2_2_5" hidden="1">{#N/A,#N/A,FALSE,"MO (2)"}</definedName>
    <definedName name="popopopo_2_3" hidden="1">{#N/A,#N/A,FALSE,"MO (2)"}</definedName>
    <definedName name="popopopo_2_3_1" hidden="1">{#N/A,#N/A,FALSE,"MO (2)"}</definedName>
    <definedName name="popopopo_2_3_1_1" hidden="1">{#N/A,#N/A,FALSE,"MO (2)"}</definedName>
    <definedName name="popopopo_2_3_2" hidden="1">{#N/A,#N/A,FALSE,"MO (2)"}</definedName>
    <definedName name="popopopo_2_4" hidden="1">{#N/A,#N/A,FALSE,"MO (2)"}</definedName>
    <definedName name="popopopo_2_4_1" hidden="1">{#N/A,#N/A,FALSE,"MO (2)"}</definedName>
    <definedName name="popopopo_2_4_1_1" hidden="1">{#N/A,#N/A,FALSE,"MO (2)"}</definedName>
    <definedName name="popopopo_2_4_2" hidden="1">{#N/A,#N/A,FALSE,"MO (2)"}</definedName>
    <definedName name="popopopo_2_5" hidden="1">{#N/A,#N/A,FALSE,"MO (2)"}</definedName>
    <definedName name="popopopo_2_5_1" hidden="1">{#N/A,#N/A,FALSE,"MO (2)"}</definedName>
    <definedName name="popopopo_3" hidden="1">{#N/A,#N/A,FALSE,"MO (2)"}</definedName>
    <definedName name="popopopo_3_1" hidden="1">{#N/A,#N/A,FALSE,"MO (2)"}</definedName>
    <definedName name="popopopo_3_1_1" hidden="1">{#N/A,#N/A,FALSE,"MO (2)"}</definedName>
    <definedName name="popopopo_3_1_1_1" hidden="1">{#N/A,#N/A,FALSE,"MO (2)"}</definedName>
    <definedName name="popopopo_3_1_1_1_1" hidden="1">{#N/A,#N/A,FALSE,"MO (2)"}</definedName>
    <definedName name="popopopo_3_1_1_1_1_1" hidden="1">{#N/A,#N/A,FALSE,"MO (2)"}</definedName>
    <definedName name="popopopo_3_1_1_1_2" hidden="1">{#N/A,#N/A,FALSE,"MO (2)"}</definedName>
    <definedName name="popopopo_3_1_1_2" hidden="1">{#N/A,#N/A,FALSE,"MO (2)"}</definedName>
    <definedName name="popopopo_3_1_1_2_1" hidden="1">{#N/A,#N/A,FALSE,"MO (2)"}</definedName>
    <definedName name="popopopo_3_1_1_2_2" hidden="1">{#N/A,#N/A,FALSE,"MO (2)"}</definedName>
    <definedName name="popopopo_3_1_1_3" hidden="1">{#N/A,#N/A,FALSE,"MO (2)"}</definedName>
    <definedName name="popopopo_3_1_1_3_1" hidden="1">{#N/A,#N/A,FALSE,"MO (2)"}</definedName>
    <definedName name="popopopo_3_1_1_3_2" hidden="1">{#N/A,#N/A,FALSE,"MO (2)"}</definedName>
    <definedName name="popopopo_3_1_1_4" hidden="1">{#N/A,#N/A,FALSE,"MO (2)"}</definedName>
    <definedName name="popopopo_3_1_1_5" hidden="1">{#N/A,#N/A,FALSE,"MO (2)"}</definedName>
    <definedName name="popopopo_3_1_2" hidden="1">{#N/A,#N/A,FALSE,"MO (2)"}</definedName>
    <definedName name="popopopo_3_1_2_1" hidden="1">{#N/A,#N/A,FALSE,"MO (2)"}</definedName>
    <definedName name="popopopo_3_1_2_1_1" hidden="1">{#N/A,#N/A,FALSE,"MO (2)"}</definedName>
    <definedName name="popopopo_3_1_2_2" hidden="1">{#N/A,#N/A,FALSE,"MO (2)"}</definedName>
    <definedName name="popopopo_3_1_3" hidden="1">{#N/A,#N/A,FALSE,"MO (2)"}</definedName>
    <definedName name="popopopo_3_1_3_1" hidden="1">{#N/A,#N/A,FALSE,"MO (2)"}</definedName>
    <definedName name="popopopo_3_1_3_1_1" hidden="1">{#N/A,#N/A,FALSE,"MO (2)"}</definedName>
    <definedName name="popopopo_3_1_3_2" hidden="1">{#N/A,#N/A,FALSE,"MO (2)"}</definedName>
    <definedName name="popopopo_3_1_4" hidden="1">{#N/A,#N/A,FALSE,"MO (2)"}</definedName>
    <definedName name="popopopo_3_1_4_1" hidden="1">{#N/A,#N/A,FALSE,"MO (2)"}</definedName>
    <definedName name="popopopo_3_1_4_1_1" hidden="1">{#N/A,#N/A,FALSE,"MO (2)"}</definedName>
    <definedName name="popopopo_3_1_4_2" hidden="1">{#N/A,#N/A,FALSE,"MO (2)"}</definedName>
    <definedName name="popopopo_3_1_5" hidden="1">{#N/A,#N/A,FALSE,"MO (2)"}</definedName>
    <definedName name="popopopo_3_1_5_1" hidden="1">{#N/A,#N/A,FALSE,"MO (2)"}</definedName>
    <definedName name="popopopo_3_2" hidden="1">{#N/A,#N/A,FALSE,"MO (2)"}</definedName>
    <definedName name="popopopo_3_2_1" hidden="1">{#N/A,#N/A,FALSE,"MO (2)"}</definedName>
    <definedName name="popopopo_3_2_1_1" hidden="1">{#N/A,#N/A,FALSE,"MO (2)"}</definedName>
    <definedName name="popopopo_3_2_1_1_1" hidden="1">{#N/A,#N/A,FALSE,"MO (2)"}</definedName>
    <definedName name="popopopo_3_2_1_2" hidden="1">{#N/A,#N/A,FALSE,"MO (2)"}</definedName>
    <definedName name="popopopo_3_2_2" hidden="1">{#N/A,#N/A,FALSE,"MO (2)"}</definedName>
    <definedName name="popopopo_3_2_2_1" hidden="1">{#N/A,#N/A,FALSE,"MO (2)"}</definedName>
    <definedName name="popopopo_3_2_2_2" hidden="1">{#N/A,#N/A,FALSE,"MO (2)"}</definedName>
    <definedName name="popopopo_3_2_3" hidden="1">{#N/A,#N/A,FALSE,"MO (2)"}</definedName>
    <definedName name="popopopo_3_2_3_1" hidden="1">{#N/A,#N/A,FALSE,"MO (2)"}</definedName>
    <definedName name="popopopo_3_2_3_2" hidden="1">{#N/A,#N/A,FALSE,"MO (2)"}</definedName>
    <definedName name="popopopo_3_2_4" hidden="1">{#N/A,#N/A,FALSE,"MO (2)"}</definedName>
    <definedName name="popopopo_3_2_5" hidden="1">{#N/A,#N/A,FALSE,"MO (2)"}</definedName>
    <definedName name="popopopo_3_3" hidden="1">{#N/A,#N/A,FALSE,"MO (2)"}</definedName>
    <definedName name="popopopo_3_3_1" hidden="1">{#N/A,#N/A,FALSE,"MO (2)"}</definedName>
    <definedName name="popopopo_3_3_1_1" hidden="1">{#N/A,#N/A,FALSE,"MO (2)"}</definedName>
    <definedName name="popopopo_3_3_2" hidden="1">{#N/A,#N/A,FALSE,"MO (2)"}</definedName>
    <definedName name="popopopo_3_4" hidden="1">{#N/A,#N/A,FALSE,"MO (2)"}</definedName>
    <definedName name="popopopo_3_4_1" hidden="1">{#N/A,#N/A,FALSE,"MO (2)"}</definedName>
    <definedName name="popopopo_3_4_1_1" hidden="1">{#N/A,#N/A,FALSE,"MO (2)"}</definedName>
    <definedName name="popopopo_3_4_2" hidden="1">{#N/A,#N/A,FALSE,"MO (2)"}</definedName>
    <definedName name="popopopo_3_5" hidden="1">{#N/A,#N/A,FALSE,"MO (2)"}</definedName>
    <definedName name="popopopo_3_5_1" hidden="1">{#N/A,#N/A,FALSE,"MO (2)"}</definedName>
    <definedName name="popopopo_4" hidden="1">{#N/A,#N/A,FALSE,"MO (2)"}</definedName>
    <definedName name="popopopo_4_1" hidden="1">{#N/A,#N/A,FALSE,"MO (2)"}</definedName>
    <definedName name="popopopo_4_1_1" hidden="1">{#N/A,#N/A,FALSE,"MO (2)"}</definedName>
    <definedName name="popopopo_4_1_1_1" hidden="1">{#N/A,#N/A,FALSE,"MO (2)"}</definedName>
    <definedName name="popopopo_4_1_1_1_1" hidden="1">{#N/A,#N/A,FALSE,"MO (2)"}</definedName>
    <definedName name="popopopo_4_1_1_1_1_1" hidden="1">{#N/A,#N/A,FALSE,"MO (2)"}</definedName>
    <definedName name="popopopo_4_1_1_1_2" hidden="1">{#N/A,#N/A,FALSE,"MO (2)"}</definedName>
    <definedName name="popopopo_4_1_1_2" hidden="1">{#N/A,#N/A,FALSE,"MO (2)"}</definedName>
    <definedName name="popopopo_4_1_1_2_1" hidden="1">{#N/A,#N/A,FALSE,"MO (2)"}</definedName>
    <definedName name="popopopo_4_1_1_2_2" hidden="1">{#N/A,#N/A,FALSE,"MO (2)"}</definedName>
    <definedName name="popopopo_4_1_1_3" hidden="1">{#N/A,#N/A,FALSE,"MO (2)"}</definedName>
    <definedName name="popopopo_4_1_1_3_1" hidden="1">{#N/A,#N/A,FALSE,"MO (2)"}</definedName>
    <definedName name="popopopo_4_1_1_3_2" hidden="1">{#N/A,#N/A,FALSE,"MO (2)"}</definedName>
    <definedName name="popopopo_4_1_1_4" hidden="1">{#N/A,#N/A,FALSE,"MO (2)"}</definedName>
    <definedName name="popopopo_4_1_1_5" hidden="1">{#N/A,#N/A,FALSE,"MO (2)"}</definedName>
    <definedName name="popopopo_4_1_2" hidden="1">{#N/A,#N/A,FALSE,"MO (2)"}</definedName>
    <definedName name="popopopo_4_1_2_1" hidden="1">{#N/A,#N/A,FALSE,"MO (2)"}</definedName>
    <definedName name="popopopo_4_1_2_1_1" hidden="1">{#N/A,#N/A,FALSE,"MO (2)"}</definedName>
    <definedName name="popopopo_4_1_2_2" hidden="1">{#N/A,#N/A,FALSE,"MO (2)"}</definedName>
    <definedName name="popopopo_4_1_3" hidden="1">{#N/A,#N/A,FALSE,"MO (2)"}</definedName>
    <definedName name="popopopo_4_1_3_1" hidden="1">{#N/A,#N/A,FALSE,"MO (2)"}</definedName>
    <definedName name="popopopo_4_1_3_1_1" hidden="1">{#N/A,#N/A,FALSE,"MO (2)"}</definedName>
    <definedName name="popopopo_4_1_3_2" hidden="1">{#N/A,#N/A,FALSE,"MO (2)"}</definedName>
    <definedName name="popopopo_4_1_4" hidden="1">{#N/A,#N/A,FALSE,"MO (2)"}</definedName>
    <definedName name="popopopo_4_1_4_1" hidden="1">{#N/A,#N/A,FALSE,"MO (2)"}</definedName>
    <definedName name="popopopo_4_1_5" hidden="1">{#N/A,#N/A,FALSE,"MO (2)"}</definedName>
    <definedName name="popopopo_4_1_5_1" hidden="1">{#N/A,#N/A,FALSE,"MO (2)"}</definedName>
    <definedName name="popopopo_4_2" hidden="1">{#N/A,#N/A,FALSE,"MO (2)"}</definedName>
    <definedName name="popopopo_4_2_1" hidden="1">{#N/A,#N/A,FALSE,"MO (2)"}</definedName>
    <definedName name="popopopo_4_2_1_1" hidden="1">{#N/A,#N/A,FALSE,"MO (2)"}</definedName>
    <definedName name="popopopo_4_2_1_1_1" hidden="1">{#N/A,#N/A,FALSE,"MO (2)"}</definedName>
    <definedName name="popopopo_4_2_1_2" hidden="1">{#N/A,#N/A,FALSE,"MO (2)"}</definedName>
    <definedName name="popopopo_4_2_2" hidden="1">{#N/A,#N/A,FALSE,"MO (2)"}</definedName>
    <definedName name="popopopo_4_2_2_1" hidden="1">{#N/A,#N/A,FALSE,"MO (2)"}</definedName>
    <definedName name="popopopo_4_2_2_2" hidden="1">{#N/A,#N/A,FALSE,"MO (2)"}</definedName>
    <definedName name="popopopo_4_2_3" hidden="1">{#N/A,#N/A,FALSE,"MO (2)"}</definedName>
    <definedName name="popopopo_4_2_3_1" hidden="1">{#N/A,#N/A,FALSE,"MO (2)"}</definedName>
    <definedName name="popopopo_4_2_3_2" hidden="1">{#N/A,#N/A,FALSE,"MO (2)"}</definedName>
    <definedName name="popopopo_4_2_4" hidden="1">{#N/A,#N/A,FALSE,"MO (2)"}</definedName>
    <definedName name="popopopo_4_2_5" hidden="1">{#N/A,#N/A,FALSE,"MO (2)"}</definedName>
    <definedName name="popopopo_4_3" hidden="1">{#N/A,#N/A,FALSE,"MO (2)"}</definedName>
    <definedName name="popopopo_4_3_1" hidden="1">{#N/A,#N/A,FALSE,"MO (2)"}</definedName>
    <definedName name="popopopo_4_3_1_1" hidden="1">{#N/A,#N/A,FALSE,"MO (2)"}</definedName>
    <definedName name="popopopo_4_3_2" hidden="1">{#N/A,#N/A,FALSE,"MO (2)"}</definedName>
    <definedName name="popopopo_4_4" hidden="1">{#N/A,#N/A,FALSE,"MO (2)"}</definedName>
    <definedName name="popopopo_4_4_1" hidden="1">{#N/A,#N/A,FALSE,"MO (2)"}</definedName>
    <definedName name="popopopo_4_4_1_1" hidden="1">{#N/A,#N/A,FALSE,"MO (2)"}</definedName>
    <definedName name="popopopo_4_4_2" hidden="1">{#N/A,#N/A,FALSE,"MO (2)"}</definedName>
    <definedName name="popopopo_4_5" hidden="1">{#N/A,#N/A,FALSE,"MO (2)"}</definedName>
    <definedName name="popopopo_4_5_1" hidden="1">{#N/A,#N/A,FALSE,"MO (2)"}</definedName>
    <definedName name="popopopo_5" hidden="1">{#N/A,#N/A,FALSE,"MO (2)"}</definedName>
    <definedName name="popopopo_5_1" hidden="1">{#N/A,#N/A,FALSE,"MO (2)"}</definedName>
    <definedName name="popopopo_5_1_1" hidden="1">{#N/A,#N/A,FALSE,"MO (2)"}</definedName>
    <definedName name="popopopo_5_1_1_1" hidden="1">{#N/A,#N/A,FALSE,"MO (2)"}</definedName>
    <definedName name="popopopo_5_1_1_1_1" hidden="1">{#N/A,#N/A,FALSE,"MO (2)"}</definedName>
    <definedName name="popopopo_5_1_1_1_1_1" hidden="1">{#N/A,#N/A,FALSE,"MO (2)"}</definedName>
    <definedName name="popopopo_5_1_1_1_2" hidden="1">{#N/A,#N/A,FALSE,"MO (2)"}</definedName>
    <definedName name="popopopo_5_1_1_2" hidden="1">{#N/A,#N/A,FALSE,"MO (2)"}</definedName>
    <definedName name="popopopo_5_1_1_2_1" hidden="1">{#N/A,#N/A,FALSE,"MO (2)"}</definedName>
    <definedName name="popopopo_5_1_1_2_2" hidden="1">{#N/A,#N/A,FALSE,"MO (2)"}</definedName>
    <definedName name="popopopo_5_1_1_3" hidden="1">{#N/A,#N/A,FALSE,"MO (2)"}</definedName>
    <definedName name="popopopo_5_1_1_3_1" hidden="1">{#N/A,#N/A,FALSE,"MO (2)"}</definedName>
    <definedName name="popopopo_5_1_1_3_2" hidden="1">{#N/A,#N/A,FALSE,"MO (2)"}</definedName>
    <definedName name="popopopo_5_1_1_4" hidden="1">{#N/A,#N/A,FALSE,"MO (2)"}</definedName>
    <definedName name="popopopo_5_1_1_5" hidden="1">{#N/A,#N/A,FALSE,"MO (2)"}</definedName>
    <definedName name="popopopo_5_1_2" hidden="1">{#N/A,#N/A,FALSE,"MO (2)"}</definedName>
    <definedName name="popopopo_5_1_2_1" hidden="1">{#N/A,#N/A,FALSE,"MO (2)"}</definedName>
    <definedName name="popopopo_5_1_2_1_1" hidden="1">{#N/A,#N/A,FALSE,"MO (2)"}</definedName>
    <definedName name="popopopo_5_1_2_2" hidden="1">{#N/A,#N/A,FALSE,"MO (2)"}</definedName>
    <definedName name="popopopo_5_1_3" hidden="1">{#N/A,#N/A,FALSE,"MO (2)"}</definedName>
    <definedName name="popopopo_5_1_3_1" hidden="1">{#N/A,#N/A,FALSE,"MO (2)"}</definedName>
    <definedName name="popopopo_5_1_3_1_1" hidden="1">{#N/A,#N/A,FALSE,"MO (2)"}</definedName>
    <definedName name="popopopo_5_1_3_2" hidden="1">{#N/A,#N/A,FALSE,"MO (2)"}</definedName>
    <definedName name="popopopo_5_1_4" hidden="1">{#N/A,#N/A,FALSE,"MO (2)"}</definedName>
    <definedName name="popopopo_5_1_4_1" hidden="1">{#N/A,#N/A,FALSE,"MO (2)"}</definedName>
    <definedName name="popopopo_5_1_5" hidden="1">{#N/A,#N/A,FALSE,"MO (2)"}</definedName>
    <definedName name="popopopo_5_1_5_1" hidden="1">{#N/A,#N/A,FALSE,"MO (2)"}</definedName>
    <definedName name="popopopo_5_2" hidden="1">{#N/A,#N/A,FALSE,"MO (2)"}</definedName>
    <definedName name="popopopo_5_2_1" hidden="1">{#N/A,#N/A,FALSE,"MO (2)"}</definedName>
    <definedName name="popopopo_5_2_1_1" hidden="1">{#N/A,#N/A,FALSE,"MO (2)"}</definedName>
    <definedName name="popopopo_5_2_1_1_1" hidden="1">{#N/A,#N/A,FALSE,"MO (2)"}</definedName>
    <definedName name="popopopo_5_2_1_2" hidden="1">{#N/A,#N/A,FALSE,"MO (2)"}</definedName>
    <definedName name="popopopo_5_2_2" hidden="1">{#N/A,#N/A,FALSE,"MO (2)"}</definedName>
    <definedName name="popopopo_5_2_2_1" hidden="1">{#N/A,#N/A,FALSE,"MO (2)"}</definedName>
    <definedName name="popopopo_5_2_2_2" hidden="1">{#N/A,#N/A,FALSE,"MO (2)"}</definedName>
    <definedName name="popopopo_5_2_3" hidden="1">{#N/A,#N/A,FALSE,"MO (2)"}</definedName>
    <definedName name="popopopo_5_2_3_1" hidden="1">{#N/A,#N/A,FALSE,"MO (2)"}</definedName>
    <definedName name="popopopo_5_2_3_2" hidden="1">{#N/A,#N/A,FALSE,"MO (2)"}</definedName>
    <definedName name="popopopo_5_2_4" hidden="1">{#N/A,#N/A,FALSE,"MO (2)"}</definedName>
    <definedName name="popopopo_5_2_5" hidden="1">{#N/A,#N/A,FALSE,"MO (2)"}</definedName>
    <definedName name="popopopo_5_3" hidden="1">{#N/A,#N/A,FALSE,"MO (2)"}</definedName>
    <definedName name="popopopo_5_3_1" hidden="1">{#N/A,#N/A,FALSE,"MO (2)"}</definedName>
    <definedName name="popopopo_5_3_1_1" hidden="1">{#N/A,#N/A,FALSE,"MO (2)"}</definedName>
    <definedName name="popopopo_5_3_2" hidden="1">{#N/A,#N/A,FALSE,"MO (2)"}</definedName>
    <definedName name="popopopo_5_4" hidden="1">{#N/A,#N/A,FALSE,"MO (2)"}</definedName>
    <definedName name="popopopo_5_4_1" hidden="1">{#N/A,#N/A,FALSE,"MO (2)"}</definedName>
    <definedName name="popopopo_5_4_1_1" hidden="1">{#N/A,#N/A,FALSE,"MO (2)"}</definedName>
    <definedName name="popopopo_5_4_2" hidden="1">{#N/A,#N/A,FALSE,"MO (2)"}</definedName>
    <definedName name="popopopo_5_5" hidden="1">{#N/A,#N/A,FALSE,"MO (2)"}</definedName>
    <definedName name="popopopo_5_5_1" hidden="1">{#N/A,#N/A,FALSE,"MO (2)"}</definedName>
    <definedName name="PORRA">#REF!</definedName>
    <definedName name="porra2">#REF!</definedName>
    <definedName name="Port">#REF!</definedName>
    <definedName name="PORT_QUANT">'[34]Pórtico a Remover'!$J$15</definedName>
    <definedName name="PORT_QUANT_REM">'[56]Pórtico a remover'!$J$13</definedName>
    <definedName name="PORT_SEMI_QUANT">'[34]Pórtico e Semi-pórtico'!$I$14:$I$19</definedName>
    <definedName name="PORT_SEMI_QUANT_BR104">'[56]Pórtico e Semi-pórtico'!$I$14:$I$22</definedName>
    <definedName name="PORT_SEMI_QUANT_BR104SUL">'[56]Pórtico e Semi-pórtico_SUL'!$I$14:$I$21</definedName>
    <definedName name="PORT_SEMI_TIPO">'[34]Pórtico e Semi-pórtico'!$H$14:$H$19</definedName>
    <definedName name="PORT_SEMI_TIPO_BR104">'[56]Pórtico e Semi-pórtico'!$H$14:$H$22</definedName>
    <definedName name="PORT_SEMI_TIPO_BR104SUL">'[56]Pórtico e Semi-pórtico_SUL'!$H$14:$H$21</definedName>
    <definedName name="PORT_TIPO">'[34]Pórtico a Remover'!$E$15</definedName>
    <definedName name="PORT_TIPO_REM">'[56]Pórtico a remover'!$E$13</definedName>
    <definedName name="Portos1" hidden="1">{"'RR'!$A$2:$E$81"}</definedName>
    <definedName name="portugal">#REF!</definedName>
    <definedName name="Posição" hidden="1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#N/A</definedName>
    <definedName name="POSTO1">#N/A</definedName>
    <definedName name="potencia">#REF!</definedName>
    <definedName name="Potência_HP">#REF!</definedName>
    <definedName name="Potência_kW">#REF!</definedName>
    <definedName name="PP">#REF!</definedName>
    <definedName name="PP_10">#REF!</definedName>
    <definedName name="PP_8">#REF!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PAG">#REF!</definedName>
    <definedName name="PPCOFINS">#REF!</definedName>
    <definedName name="PPEDRAM">#REF!</definedName>
    <definedName name="PPEDREIRO">#N/A</definedName>
    <definedName name="PPEDREIRO_1">#REF!</definedName>
    <definedName name="PPEN">#REF!</definedName>
    <definedName name="PPEN_16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_16">#REF!</definedName>
    <definedName name="PPLA">#REF!</definedName>
    <definedName name="PPLA_16">#REF!</definedName>
    <definedName name="PPLT">#REF!</definedName>
    <definedName name="PPLT_16">#REF!</definedName>
    <definedName name="PPP">#REF!</definedName>
    <definedName name="pppdfmf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_16">#REF!</definedName>
    <definedName name="PRANCHA">[124]PRANCHAS!$A$2:$B$262</definedName>
    <definedName name="PRANCHAS">#REF!</definedName>
    <definedName name="PRAT">#REF!</definedName>
    <definedName name="PRATICAB">#REF!</definedName>
    <definedName name="Prazo">#REF!</definedName>
    <definedName name="Prazo_de_Execucao">#REF!</definedName>
    <definedName name="PRAZOA">#REF!</definedName>
    <definedName name="Prazoobra">#REF!</definedName>
    <definedName name="PRBQ">#REF!</definedName>
    <definedName name="PRBQ_16">#REF!</definedName>
    <definedName name="PRCB">#REF!</definedName>
    <definedName name="PRCB_16">#REF!</definedName>
    <definedName name="PRCC">#REF!</definedName>
    <definedName name="PRCC_16">#REF!</definedName>
    <definedName name="PRCCL">#REF!</definedName>
    <definedName name="PRCCL_16">#REF!</definedName>
    <definedName name="Prd" hidden="1">#N/A</definedName>
    <definedName name="PrdAux" hidden="1">#N/A</definedName>
    <definedName name="PRDM">#REF!</definedName>
    <definedName name="PRDM_1">"'file:///D:/Meus documentos/ANASTÁCIO/SERCEL/BR262990800.xls'#$SERVIÇOS.$#REF!$#REF!"</definedName>
    <definedName name="PRDM_10">#REF!</definedName>
    <definedName name="PRDM_11">#REF!</definedName>
    <definedName name="PRDM_16">#REF!</definedName>
    <definedName name="PRDM_18">#REF!</definedName>
    <definedName name="PRDM_4">#REF!</definedName>
    <definedName name="PRDM_5">#REF!</definedName>
    <definedName name="PRDM_8">#REF!</definedName>
    <definedName name="PRE">#REF!</definedName>
    <definedName name="pre.marc">#REF!</definedName>
    <definedName name="PRE_1">"NA()"</definedName>
    <definedName name="PREC">#REF!</definedName>
    <definedName name="PREC_1">#REF!</definedName>
    <definedName name="PRECO">#REF!</definedName>
    <definedName name="preço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TOTAL_COMUM">IFERROR(SUMIFS(#REF!,#REF!,TRUE,#REF!,48)*(#REF!/SUM(#REF!)),0)</definedName>
    <definedName name="PREÇO_UNIT_serviço">OFFSET(#REF!,0,0,COUNTA(#REF!),1)</definedName>
    <definedName name="preco1">#REF!</definedName>
    <definedName name="preços">#REF!</definedName>
    <definedName name="PREÇOS_1">#REF!</definedName>
    <definedName name="PREÇOS_10">#REF!</definedName>
    <definedName name="PREÇOS_10_1">"$#REF!.$A$5:$B$9"</definedName>
    <definedName name="PREÇOS_10_1_1">"$#REF!.$A$5:$B$9"</definedName>
    <definedName name="PREÇOS_10_1_12">"$#REF!.$A$5:$B$9"</definedName>
    <definedName name="PREÇOS_10_10">"$#REF!.$A$5:$B$9"</definedName>
    <definedName name="PREÇOS_10_10_1">"$#REF!.$A$5:$B$9"</definedName>
    <definedName name="PREÇOS_10_11">"$#REF!.$A$5:$B$9"</definedName>
    <definedName name="PREÇOS_10_11_1">"$#REF!.$A$5:$B$9"</definedName>
    <definedName name="PREÇOS_10_12">"$#REF!.$A$5:$B$9"</definedName>
    <definedName name="PREÇOS_10_12_1">"$#REF!.$A$5:$B$9"</definedName>
    <definedName name="PREÇOS_10_13">#REF!</definedName>
    <definedName name="PREÇOS_10_14">#REF!</definedName>
    <definedName name="PREÇOS_10_15">"$#REF!.$A$1:$B$4"</definedName>
    <definedName name="PREÇOS_10_16">"$#REF!.$A$1:$B$4"</definedName>
    <definedName name="PREÇOS_10_16_1">"$#REF!.$A$1:$B$4"</definedName>
    <definedName name="PREÇOS_10_18">#REF!</definedName>
    <definedName name="PREÇOS_10_2">#REF!</definedName>
    <definedName name="PREÇOS_10_22">#REF!</definedName>
    <definedName name="PREÇOS_10_22_1">#REF!</definedName>
    <definedName name="PREÇOS_10_22_10">#REF!</definedName>
    <definedName name="PREÇOS_10_22_2">#REF!</definedName>
    <definedName name="PREÇOS_10_22_3">#REF!</definedName>
    <definedName name="PREÇOS_10_22_8">#REF!</definedName>
    <definedName name="PREÇOS_10_24">#REF!</definedName>
    <definedName name="PREÇOS_10_24_1">#REF!</definedName>
    <definedName name="PREÇOS_10_24_10">#REF!</definedName>
    <definedName name="PREÇOS_10_24_2">#REF!</definedName>
    <definedName name="PREÇOS_10_24_3">#REF!</definedName>
    <definedName name="PREÇOS_10_24_8">#REF!</definedName>
    <definedName name="PREÇOS_10_25">#REF!</definedName>
    <definedName name="PREÇOS_10_25_1">#REF!</definedName>
    <definedName name="PREÇOS_10_25_10">#REF!</definedName>
    <definedName name="PREÇOS_10_25_2">#REF!</definedName>
    <definedName name="PREÇOS_10_25_3">#REF!</definedName>
    <definedName name="PREÇOS_10_25_8">#REF!</definedName>
    <definedName name="PREÇOS_10_29">"$#REF!.$A$5:$B$9"</definedName>
    <definedName name="PREÇOS_10_3">"$#REF!.$A$1:$B$4"</definedName>
    <definedName name="PREÇOS_10_3_1">"$#REF!.$A$1:$B$4"</definedName>
    <definedName name="PREÇOS_10_3_1_1">"$#REF!.$A$1:$B$4"</definedName>
    <definedName name="PREÇOS_10_3_12">"$#REF!.$A$1:$B$4"</definedName>
    <definedName name="PREÇOS_10_32">"$#REF!.$A$5:$B$9"</definedName>
    <definedName name="PREÇOS_10_4">"$#REF!.$A$5:$B$9"</definedName>
    <definedName name="PREÇOS_10_4_1">"$#REF!.$A$5:$B$9"</definedName>
    <definedName name="PREÇOS_10_4_1_1">"$#REF!.$A$5:$B$9"</definedName>
    <definedName name="PREÇOS_10_4_1_12">"$#REF!.$A$5:$B$9"</definedName>
    <definedName name="PREÇOS_10_4_2">#REF!</definedName>
    <definedName name="PREÇOS_10_4_3">#REF!</definedName>
    <definedName name="PREÇOS_10_4_32">"$#REF!.$A$5:$B$9"</definedName>
    <definedName name="PREÇOS_10_5">"$#REF!.$A$5:$B$9"</definedName>
    <definedName name="PREÇOS_10_5_1">"$#REF!.$A$5:$B$9"</definedName>
    <definedName name="PREÇOS_10_5_1_1">"$#REF!.$A$5:$B$9"</definedName>
    <definedName name="PREÇOS_10_6">"$#REF!.$A$5:$B$9"</definedName>
    <definedName name="PREÇOS_10_6_1">"$#REF!.$A$5:$B$9"</definedName>
    <definedName name="PREÇOS_10_61">#REF!</definedName>
    <definedName name="PREÇOS_10_61_10">#REF!</definedName>
    <definedName name="PREÇOS_10_61_8">#REF!</definedName>
    <definedName name="PREÇOS_10_62">#REF!</definedName>
    <definedName name="PREÇOS_10_62_10">#REF!</definedName>
    <definedName name="PREÇOS_10_62_8">#REF!</definedName>
    <definedName name="PREÇOS_10_63">"$#REF!.$A$1:$B$4"</definedName>
    <definedName name="PREÇOS_10_64">"$#REF!.$A$1:$B$4"</definedName>
    <definedName name="PREÇOS_10_65">"$#REF!.$A$1:$B$4"</definedName>
    <definedName name="PREÇOS_10_7">#REF!</definedName>
    <definedName name="PREÇOS_10_7_1">"$#REF!.$A$5:$B$9"</definedName>
    <definedName name="PREÇOS_10_7_1_1">"$#REF!.$A$5:$B$9"</definedName>
    <definedName name="PREÇOS_10_7_1_1_1">"$#REF!.$A$5:$B$9"</definedName>
    <definedName name="PREÇOS_10_7_1_1_1_1">"$#REF!.$A$5:$B$9"</definedName>
    <definedName name="PREÇOS_10_7_1_12">"$#REF!.$A$5:$B$9"</definedName>
    <definedName name="PREÇOS_10_7_2">#REF!</definedName>
    <definedName name="PREÇOS_10_7_3">#REF!</definedName>
    <definedName name="PREÇOS_10_7_61">#REF!</definedName>
    <definedName name="PREÇOS_10_7_61_10">#REF!</definedName>
    <definedName name="PREÇOS_10_7_61_8">#REF!</definedName>
    <definedName name="PREÇOS_10_7_62">#REF!</definedName>
    <definedName name="PREÇOS_10_7_62_10">#REF!</definedName>
    <definedName name="PREÇOS_10_7_62_8">#REF!</definedName>
    <definedName name="PREÇOS_10_8">#REF!</definedName>
    <definedName name="PREÇOS_10_8_1">#REF!</definedName>
    <definedName name="PREÇOS_10_8_10">#REF!</definedName>
    <definedName name="PREÇOS_10_8_2">#REF!</definedName>
    <definedName name="PREÇOS_10_8_3">#REF!</definedName>
    <definedName name="PREÇOS_10_8_8">#REF!</definedName>
    <definedName name="PREÇOS_10_9">"$#REF!.$A$5:$B$9"</definedName>
    <definedName name="PREÇOS_11">"$#REF!.$A$5:$B$9"</definedName>
    <definedName name="PREÇOS_11_1">"$#REF!.$A$5:$B$9"</definedName>
    <definedName name="PREÇOS_12">"$#REF!.$A$5:$B$9"</definedName>
    <definedName name="PREÇOS_12_1">"$#REF!.$A$5:$B$9"</definedName>
    <definedName name="PREÇOS_13">#REF!</definedName>
    <definedName name="PREÇOS_14">#REF!</definedName>
    <definedName name="PREÇOS_15">"$#REF!.$A$1:$B$4"</definedName>
    <definedName name="PREÇOS_16">"$#REF!.$A$1:$B$4"</definedName>
    <definedName name="PREÇOS_16_1">"$#REF!.$A$1:$B$4"</definedName>
    <definedName name="PREÇOS_17">#REF!</definedName>
    <definedName name="PREÇOS_17_1">#REF!</definedName>
    <definedName name="PREÇOS_17_10">"$#REF!.$A$5:$B$9"</definedName>
    <definedName name="PREÇOS_17_10_1">"$#REF!.$A$5:$B$9"</definedName>
    <definedName name="PREÇOS_17_11">"$#REF!.$A$5:$B$9"</definedName>
    <definedName name="PREÇOS_17_11_1">"$#REF!.$A$5:$B$9"</definedName>
    <definedName name="PREÇOS_17_12">"$#REF!.$A$5:$B$9"</definedName>
    <definedName name="PREÇOS_17_12_1">"$#REF!.$A$5:$B$9"</definedName>
    <definedName name="PREÇOS_17_13">#REF!</definedName>
    <definedName name="PREÇOS_17_14">#REF!</definedName>
    <definedName name="PREÇOS_17_15">"$#REF!.$A$1:$B$4"</definedName>
    <definedName name="PREÇOS_17_16">"$#REF!.$A$1:$B$4"</definedName>
    <definedName name="PREÇOS_17_16_1">"$#REF!.$A$1:$B$4"</definedName>
    <definedName name="PREÇOS_17_18">#REF!</definedName>
    <definedName name="PREÇOS_17_2">#REF!</definedName>
    <definedName name="PREÇOS_17_22">#REF!</definedName>
    <definedName name="PREÇOS_17_22_1">#REF!</definedName>
    <definedName name="PREÇOS_17_22_10">#REF!</definedName>
    <definedName name="PREÇOS_17_22_2">#REF!</definedName>
    <definedName name="PREÇOS_17_22_3">#REF!</definedName>
    <definedName name="PREÇOS_17_22_8">#REF!</definedName>
    <definedName name="PREÇOS_17_24">#REF!</definedName>
    <definedName name="PREÇOS_17_24_1">#REF!</definedName>
    <definedName name="PREÇOS_17_24_10">#REF!</definedName>
    <definedName name="PREÇOS_17_24_2">#REF!</definedName>
    <definedName name="PREÇOS_17_24_3">#REF!</definedName>
    <definedName name="PREÇOS_17_24_8">#REF!</definedName>
    <definedName name="PREÇOS_17_25">#REF!</definedName>
    <definedName name="PREÇOS_17_25_1">#REF!</definedName>
    <definedName name="PREÇOS_17_25_10">#REF!</definedName>
    <definedName name="PREÇOS_17_25_2">#REF!</definedName>
    <definedName name="PREÇOS_17_25_3">#REF!</definedName>
    <definedName name="PREÇOS_17_25_8">#REF!</definedName>
    <definedName name="PREÇOS_17_29">"$#REF!.$A$5:$B$9"</definedName>
    <definedName name="PREÇOS_17_3">"$#REF!.$A$1:$B$4"</definedName>
    <definedName name="PREÇOS_17_3_1">"$#REF!.$A$1:$B$4"</definedName>
    <definedName name="PREÇOS_17_3_1_1">"$#REF!.$A$1:$B$4"</definedName>
    <definedName name="PREÇOS_17_3_12">"$#REF!.$A$1:$B$4"</definedName>
    <definedName name="PREÇOS_17_32">"$#REF!.$A$5:$B$9"</definedName>
    <definedName name="PREÇOS_17_4">"$#REF!.$A$5:$B$9"</definedName>
    <definedName name="PREÇOS_17_4_1">"$#REF!.$A$5:$B$9"</definedName>
    <definedName name="PREÇOS_17_4_1_1">"$#REF!.$A$5:$B$9"</definedName>
    <definedName name="PREÇOS_17_4_1_12">"$#REF!.$A$5:$B$9"</definedName>
    <definedName name="PREÇOS_17_4_2">#REF!</definedName>
    <definedName name="PREÇOS_17_4_3">#REF!</definedName>
    <definedName name="PREÇOS_17_4_32">"$#REF!.$A$5:$B$9"</definedName>
    <definedName name="PREÇOS_17_5">"$#REF!.$A$5:$B$9"</definedName>
    <definedName name="PREÇOS_17_5_1">"$#REF!.$A$5:$B$9"</definedName>
    <definedName name="PREÇOS_17_5_1_1">"$#REF!.$A$5:$B$9"</definedName>
    <definedName name="PREÇOS_17_6">"$#REF!.$A$5:$B$9"</definedName>
    <definedName name="PREÇOS_17_6_1">"$#REF!.$A$5:$B$9"</definedName>
    <definedName name="PREÇOS_17_61">#REF!</definedName>
    <definedName name="PREÇOS_17_61_10">#REF!</definedName>
    <definedName name="PREÇOS_17_61_8">#REF!</definedName>
    <definedName name="PREÇOS_17_62">#REF!</definedName>
    <definedName name="PREÇOS_17_62_10">#REF!</definedName>
    <definedName name="PREÇOS_17_62_8">#REF!</definedName>
    <definedName name="PREÇOS_17_63">"$#REF!.$A$1:$B$4"</definedName>
    <definedName name="PREÇOS_17_64">"$#REF!.$A$1:$B$4"</definedName>
    <definedName name="PREÇOS_17_65">"$#REF!.$A$1:$B$4"</definedName>
    <definedName name="PREÇOS_17_7">#REF!</definedName>
    <definedName name="PREÇOS_17_7_1">"$#REF!.$A$5:$B$9"</definedName>
    <definedName name="PREÇOS_17_7_1_1">"$#REF!.$A$5:$B$9"</definedName>
    <definedName name="PREÇOS_17_7_1_1_1">"$#REF!.$A$5:$B$9"</definedName>
    <definedName name="PREÇOS_17_7_1_1_1_1">"$#REF!.$A$5:$B$9"</definedName>
    <definedName name="PREÇOS_17_7_1_12">"$#REF!.$A$5:$B$9"</definedName>
    <definedName name="PREÇOS_17_7_2">#REF!</definedName>
    <definedName name="PREÇOS_17_7_3">#REF!</definedName>
    <definedName name="PREÇOS_17_7_61">#REF!</definedName>
    <definedName name="PREÇOS_17_7_61_10">#REF!</definedName>
    <definedName name="PREÇOS_17_7_61_8">#REF!</definedName>
    <definedName name="PREÇOS_17_7_62">#REF!</definedName>
    <definedName name="PREÇOS_17_7_62_10">#REF!</definedName>
    <definedName name="PREÇOS_17_7_62_8">#REF!</definedName>
    <definedName name="PREÇOS_17_8">#REF!</definedName>
    <definedName name="PREÇOS_17_8_1">#REF!</definedName>
    <definedName name="PREÇOS_17_8_10">#REF!</definedName>
    <definedName name="PREÇOS_17_8_2">#REF!</definedName>
    <definedName name="PREÇOS_17_8_3">#REF!</definedName>
    <definedName name="PREÇOS_17_8_8">#REF!</definedName>
    <definedName name="PREÇOS_17_9">"$#REF!.$A$5:$B$9"</definedName>
    <definedName name="PREÇOS_18">#REF!</definedName>
    <definedName name="PREÇOS_2">#REF!</definedName>
    <definedName name="PREÇOS_22">#REF!</definedName>
    <definedName name="PREÇOS_22_1">#REF!</definedName>
    <definedName name="PREÇOS_22_10">#REF!</definedName>
    <definedName name="PREÇOS_22_2">#REF!</definedName>
    <definedName name="PREÇOS_22_3">#REF!</definedName>
    <definedName name="PREÇOS_22_8">#REF!</definedName>
    <definedName name="PREÇOS_24">#REF!</definedName>
    <definedName name="PREÇOS_24_1">#REF!</definedName>
    <definedName name="PREÇOS_24_10">#REF!</definedName>
    <definedName name="PREÇOS_24_2">#REF!</definedName>
    <definedName name="PREÇOS_24_3">#REF!</definedName>
    <definedName name="PREÇOS_24_8">#REF!</definedName>
    <definedName name="PREÇOS_25">#REF!</definedName>
    <definedName name="PREÇOS_25_1">#REF!</definedName>
    <definedName name="PREÇOS_25_10">#REF!</definedName>
    <definedName name="PREÇOS_25_2">#REF!</definedName>
    <definedName name="PREÇOS_25_3">#REF!</definedName>
    <definedName name="PREÇOS_25_8">#REF!</definedName>
    <definedName name="PREÇOS_29">"$#REF!.$A$5:$B$9"</definedName>
    <definedName name="Preços_2anosarrumada">#REF!</definedName>
    <definedName name="PREÇOS_3">"$#REF!.$A$1:$B$4"</definedName>
    <definedName name="PREÇOS_3_1">"$#REF!.$A$1:$B$4"</definedName>
    <definedName name="PREÇOS_3_1_1">"$#REF!.$A$1:$B$4"</definedName>
    <definedName name="PREÇOS_3_12">"$#REF!.$A$1:$B$4"</definedName>
    <definedName name="PREÇOS_32">"$#REF!.$A$5:$B$9"</definedName>
    <definedName name="PREÇOS_4">"$#REF!.$A$5:$B$9"</definedName>
    <definedName name="PREÇOS_4_1">"$#REF!.$A$5:$B$9"</definedName>
    <definedName name="PREÇOS_4_1_1">"$#REF!.$A$5:$B$9"</definedName>
    <definedName name="PREÇOS_4_1_12">"$#REF!.$A$5:$B$9"</definedName>
    <definedName name="PREÇOS_4_2">#REF!</definedName>
    <definedName name="PREÇOS_4_3">#REF!</definedName>
    <definedName name="PREÇOS_4_32">"$#REF!.$A$5:$B$9"</definedName>
    <definedName name="PREÇOS_5">"$#REF!.$A$5:$B$9"</definedName>
    <definedName name="PREÇOS_5_1">"$#REF!.$A$5:$B$9"</definedName>
    <definedName name="PREÇOS_5_1_1">"$#REF!.$A$5:$B$9"</definedName>
    <definedName name="PREÇOS_6">#REF!</definedName>
    <definedName name="PREÇOS_6_1">"$#REF!.$A$5:$B$9"</definedName>
    <definedName name="PREÇOS_6_1_1">"$#REF!.$A$5:$B$9"</definedName>
    <definedName name="PREÇOS_6_1_1_1">"$#REF!.$A$5:$B$9"</definedName>
    <definedName name="PREÇOS_6_1_12">"$#REF!.$A$5:$B$9"</definedName>
    <definedName name="PREÇOS_6_10">"$#REF!.$A$5:$B$9"</definedName>
    <definedName name="PREÇOS_6_10_1">"$#REF!.$A$5:$B$9"</definedName>
    <definedName name="PREÇOS_6_11">"$#REF!.$A$5:$B$9"</definedName>
    <definedName name="PREÇOS_6_11_1">"$#REF!.$A$5:$B$9"</definedName>
    <definedName name="PREÇOS_6_12">"$#REF!.$A$5:$B$9"</definedName>
    <definedName name="PREÇOS_6_12_1">"$#REF!.$A$5:$B$9"</definedName>
    <definedName name="PREÇOS_6_13">#REF!</definedName>
    <definedName name="PREÇOS_6_14">#REF!</definedName>
    <definedName name="PREÇOS_6_15">"$#REF!.$A$1:$B$4"</definedName>
    <definedName name="PREÇOS_6_16">"$#REF!.$A$1:$B$4"</definedName>
    <definedName name="PREÇOS_6_16_1">"$#REF!.$A$1:$B$4"</definedName>
    <definedName name="PREÇOS_6_18">#REF!</definedName>
    <definedName name="PREÇOS_6_2">#REF!</definedName>
    <definedName name="PREÇOS_6_22">#REF!</definedName>
    <definedName name="PREÇOS_6_22_1">#REF!</definedName>
    <definedName name="PREÇOS_6_22_10">#REF!</definedName>
    <definedName name="PREÇOS_6_22_2">#REF!</definedName>
    <definedName name="PREÇOS_6_22_3">#REF!</definedName>
    <definedName name="PREÇOS_6_22_8">#REF!</definedName>
    <definedName name="PREÇOS_6_24">#REF!</definedName>
    <definedName name="PREÇOS_6_24_1">#REF!</definedName>
    <definedName name="PREÇOS_6_24_10">#REF!</definedName>
    <definedName name="PREÇOS_6_24_2">#REF!</definedName>
    <definedName name="PREÇOS_6_24_3">#REF!</definedName>
    <definedName name="PREÇOS_6_24_8">#REF!</definedName>
    <definedName name="PREÇOS_6_25">#REF!</definedName>
    <definedName name="PREÇOS_6_25_1">#REF!</definedName>
    <definedName name="PREÇOS_6_25_10">#REF!</definedName>
    <definedName name="PREÇOS_6_25_2">#REF!</definedName>
    <definedName name="PREÇOS_6_25_3">#REF!</definedName>
    <definedName name="PREÇOS_6_25_8">#REF!</definedName>
    <definedName name="PREÇOS_6_29">"$#REF!.$A$5:$B$9"</definedName>
    <definedName name="PREÇOS_6_3">"$#REF!.$A$1:$B$4"</definedName>
    <definedName name="PREÇOS_6_3_1">"$#REF!.$A$1:$B$4"</definedName>
    <definedName name="PREÇOS_6_3_1_1">"$#REF!.$A$1:$B$4"</definedName>
    <definedName name="PREÇOS_6_3_12">"$#REF!.$A$1:$B$4"</definedName>
    <definedName name="PREÇOS_6_32">"$#REF!.$A$5:$B$9"</definedName>
    <definedName name="PREÇOS_6_4">"$#REF!.$A$5:$B$9"</definedName>
    <definedName name="PREÇOS_6_4_1">"$#REF!.$A$5:$B$9"</definedName>
    <definedName name="PREÇOS_6_4_1_1">"$#REF!.$A$5:$B$9"</definedName>
    <definedName name="PREÇOS_6_4_1_12">"$#REF!.$A$5:$B$9"</definedName>
    <definedName name="PREÇOS_6_4_2">#REF!</definedName>
    <definedName name="PREÇOS_6_4_3">#REF!</definedName>
    <definedName name="PREÇOS_6_4_32">"$#REF!.$A$5:$B$9"</definedName>
    <definedName name="PREÇOS_6_5">"$#REF!.$A$5:$B$9"</definedName>
    <definedName name="PREÇOS_6_5_1">"$#REF!.$A$5:$B$9"</definedName>
    <definedName name="PREÇOS_6_5_1_1">"$#REF!.$A$5:$B$9"</definedName>
    <definedName name="PREÇOS_6_6">"$#REF!.$A$5:$B$9"</definedName>
    <definedName name="PREÇOS_6_6_1">"$#REF!.$A$5:$B$9"</definedName>
    <definedName name="PREÇOS_6_61">#REF!</definedName>
    <definedName name="PREÇOS_6_61_10">#REF!</definedName>
    <definedName name="PREÇOS_6_61_8">#REF!</definedName>
    <definedName name="PREÇOS_6_62">#REF!</definedName>
    <definedName name="PREÇOS_6_62_10">#REF!</definedName>
    <definedName name="PREÇOS_6_62_8">#REF!</definedName>
    <definedName name="PREÇOS_6_63">"$#REF!.$A$1:$B$4"</definedName>
    <definedName name="PREÇOS_6_64">"$#REF!.$A$1:$B$4"</definedName>
    <definedName name="PREÇOS_6_65">"$#REF!.$A$1:$B$4"</definedName>
    <definedName name="PREÇOS_6_7">#REF!</definedName>
    <definedName name="PREÇOS_6_7_1">"$#REF!.$A$5:$B$9"</definedName>
    <definedName name="PREÇOS_6_7_1_1">"$#REF!.$A$5:$B$9"</definedName>
    <definedName name="PREÇOS_6_7_1_1_1">"$#REF!.$A$5:$B$9"</definedName>
    <definedName name="PREÇOS_6_7_1_1_1_1">"$#REF!.$A$5:$B$9"</definedName>
    <definedName name="PREÇOS_6_7_1_12">"$#REF!.$A$5:$B$9"</definedName>
    <definedName name="PREÇOS_6_7_2">#REF!</definedName>
    <definedName name="PREÇOS_6_7_3">#REF!</definedName>
    <definedName name="PREÇOS_6_7_61">#REF!</definedName>
    <definedName name="PREÇOS_6_7_61_10">#REF!</definedName>
    <definedName name="PREÇOS_6_7_61_8">#REF!</definedName>
    <definedName name="PREÇOS_6_7_62">#REF!</definedName>
    <definedName name="PREÇOS_6_7_62_10">#REF!</definedName>
    <definedName name="PREÇOS_6_7_62_8">#REF!</definedName>
    <definedName name="PREÇOS_6_8">#REF!</definedName>
    <definedName name="PREÇOS_6_8_1">#REF!</definedName>
    <definedName name="PREÇOS_6_8_10">#REF!</definedName>
    <definedName name="PREÇOS_6_8_2">#REF!</definedName>
    <definedName name="PREÇOS_6_8_3">#REF!</definedName>
    <definedName name="PREÇOS_6_8_8">#REF!</definedName>
    <definedName name="PREÇOS_6_9">"$#REF!.$A$5:$B$9"</definedName>
    <definedName name="PREÇOS_61">#REF!</definedName>
    <definedName name="PREÇOS_61_10">#REF!</definedName>
    <definedName name="PREÇOS_61_8">#REF!</definedName>
    <definedName name="PREÇOS_62">#REF!</definedName>
    <definedName name="PREÇOS_62_10">#REF!</definedName>
    <definedName name="PREÇOS_62_8">#REF!</definedName>
    <definedName name="PREÇOS_63">"$#REF!.$A$1:$B$4"</definedName>
    <definedName name="PREÇOS_64">"$#REF!.$A$1:$B$4"</definedName>
    <definedName name="PREÇOS_65">"$#REF!.$A$1:$B$4"</definedName>
    <definedName name="PREÇOS_7">#REF!</definedName>
    <definedName name="PREÇOS_7_1">#REF!</definedName>
    <definedName name="PREÇOS_7_1_1">"$#REF!.$A$5:$B$9"</definedName>
    <definedName name="PREÇOS_7_1_1_1">"$#REF!.$A$5:$B$9"</definedName>
    <definedName name="PREÇOS_7_1_1_1_1">"$#REF!.$A$5:$B$9"</definedName>
    <definedName name="PREÇOS_7_1_1_1_1_1">"$#REF!.$A$5:$B$9"</definedName>
    <definedName name="PREÇOS_7_1_1_1_1_1_1">"$#REF!.$A$5:$B$9"</definedName>
    <definedName name="PREÇOS_7_1_1_12">"$#REF!.$A$5:$B$9"</definedName>
    <definedName name="PREÇOS_7_1_12">#REF!</definedName>
    <definedName name="PREÇOS_7_1_2">#REF!</definedName>
    <definedName name="PREÇOS_7_1_3">#REF!</definedName>
    <definedName name="PREÇOS_7_1_61">#REF!</definedName>
    <definedName name="PREÇOS_7_1_61_10">#REF!</definedName>
    <definedName name="PREÇOS_7_1_61_8">#REF!</definedName>
    <definedName name="PREÇOS_7_1_62">#REF!</definedName>
    <definedName name="PREÇOS_7_1_62_10">#REF!</definedName>
    <definedName name="PREÇOS_7_1_62_8">#REF!</definedName>
    <definedName name="PREÇOS_7_10">"$#REF!.$A$5:$B$9"</definedName>
    <definedName name="PREÇOS_7_10_1">"$#REF!.$A$5:$B$9"</definedName>
    <definedName name="PREÇOS_7_11">"$#REF!.$A$5:$B$9"</definedName>
    <definedName name="PREÇOS_7_11_1">"$#REF!.$A$5:$B$9"</definedName>
    <definedName name="PREÇOS_7_12">"$#REF!.$A$5:$B$9"</definedName>
    <definedName name="PREÇOS_7_12_1">"$#REF!.$A$5:$B$9"</definedName>
    <definedName name="PREÇOS_7_13">#REF!</definedName>
    <definedName name="PREÇOS_7_14">#REF!</definedName>
    <definedName name="PREÇOS_7_15">"$#REF!.$A$1:$B$4"</definedName>
    <definedName name="PREÇOS_7_16">"$#REF!.$A$1:$B$4"</definedName>
    <definedName name="PREÇOS_7_16_1">"$#REF!.$A$1:$B$4"</definedName>
    <definedName name="PREÇOS_7_18">#REF!</definedName>
    <definedName name="PREÇOS_7_2">#REF!</definedName>
    <definedName name="PREÇOS_7_22">#REF!</definedName>
    <definedName name="PREÇOS_7_22_1">#REF!</definedName>
    <definedName name="PREÇOS_7_22_10">#REF!</definedName>
    <definedName name="PREÇOS_7_22_2">#REF!</definedName>
    <definedName name="PREÇOS_7_22_3">#REF!</definedName>
    <definedName name="PREÇOS_7_22_8">#REF!</definedName>
    <definedName name="PREÇOS_7_24">#REF!</definedName>
    <definedName name="PREÇOS_7_24_1">#REF!</definedName>
    <definedName name="PREÇOS_7_24_10">#REF!</definedName>
    <definedName name="PREÇOS_7_24_2">#REF!</definedName>
    <definedName name="PREÇOS_7_24_3">#REF!</definedName>
    <definedName name="PREÇOS_7_24_8">#REF!</definedName>
    <definedName name="PREÇOS_7_25">#REF!</definedName>
    <definedName name="PREÇOS_7_25_1">#REF!</definedName>
    <definedName name="PREÇOS_7_25_10">#REF!</definedName>
    <definedName name="PREÇOS_7_25_2">#REF!</definedName>
    <definedName name="PREÇOS_7_25_3">#REF!</definedName>
    <definedName name="PREÇOS_7_25_8">#REF!</definedName>
    <definedName name="PREÇOS_7_29">"$#REF!.$A$5:$B$9"</definedName>
    <definedName name="PREÇOS_7_3">"$#REF!.$A$1:$B$4"</definedName>
    <definedName name="PREÇOS_7_3_1">"$#REF!.$A$1:$B$4"</definedName>
    <definedName name="PREÇOS_7_3_1_1">"$#REF!.$A$1:$B$4"</definedName>
    <definedName name="PREÇOS_7_3_12">"$#REF!.$A$1:$B$4"</definedName>
    <definedName name="PREÇOS_7_32">"$#REF!.$A$5:$B$9"</definedName>
    <definedName name="PREÇOS_7_4">"$#REF!.$A$5:$B$9"</definedName>
    <definedName name="PREÇOS_7_4_1">"$#REF!.$A$5:$B$9"</definedName>
    <definedName name="PREÇOS_7_4_1_1">"$#REF!.$A$5:$B$9"</definedName>
    <definedName name="PREÇOS_7_4_1_12">"$#REF!.$A$5:$B$9"</definedName>
    <definedName name="PREÇOS_7_4_2">#REF!</definedName>
    <definedName name="PREÇOS_7_4_3">#REF!</definedName>
    <definedName name="PREÇOS_7_4_32">"$#REF!.$A$5:$B$9"</definedName>
    <definedName name="PREÇOS_7_5">"$#REF!.$A$5:$B$9"</definedName>
    <definedName name="PREÇOS_7_5_1">"$#REF!.$A$5:$B$9"</definedName>
    <definedName name="PREÇOS_7_5_1_1">"$#REF!.$A$5:$B$9"</definedName>
    <definedName name="PREÇOS_7_6">"$#REF!.$A$5:$B$9"</definedName>
    <definedName name="PREÇOS_7_6_1">"$#REF!.$A$5:$B$9"</definedName>
    <definedName name="PREÇOS_7_61">#REF!</definedName>
    <definedName name="PREÇOS_7_61_10">#REF!</definedName>
    <definedName name="PREÇOS_7_61_8">#REF!</definedName>
    <definedName name="PREÇOS_7_62">#REF!</definedName>
    <definedName name="PREÇOS_7_62_10">#REF!</definedName>
    <definedName name="PREÇOS_7_62_8">#REF!</definedName>
    <definedName name="PREÇOS_7_63">"$#REF!.$A$1:$B$4"</definedName>
    <definedName name="PREÇOS_7_64">"$#REF!.$A$1:$B$4"</definedName>
    <definedName name="PREÇOS_7_65">"$#REF!.$A$1:$B$4"</definedName>
    <definedName name="PREÇOS_7_7">#REF!</definedName>
    <definedName name="PREÇOS_7_7_1">"$#REF!.$A$5:$B$9"</definedName>
    <definedName name="PREÇOS_7_7_1_1">"$#REF!.$A$5:$B$9"</definedName>
    <definedName name="PREÇOS_7_7_1_1_1">"$#REF!.$A$5:$B$9"</definedName>
    <definedName name="PREÇOS_7_7_1_1_1_1">"$#REF!.$A$5:$B$9"</definedName>
    <definedName name="PREÇOS_7_7_1_12">"$#REF!.$A$5:$B$9"</definedName>
    <definedName name="PREÇOS_7_7_2">#REF!</definedName>
    <definedName name="PREÇOS_7_7_3">#REF!</definedName>
    <definedName name="PREÇOS_7_7_61">#REF!</definedName>
    <definedName name="PREÇOS_7_7_61_10">#REF!</definedName>
    <definedName name="PREÇOS_7_7_61_8">#REF!</definedName>
    <definedName name="PREÇOS_7_7_62">#REF!</definedName>
    <definedName name="PREÇOS_7_7_62_10">#REF!</definedName>
    <definedName name="PREÇOS_7_7_62_8">#REF!</definedName>
    <definedName name="PREÇOS_7_8">#REF!</definedName>
    <definedName name="PREÇOS_7_8_1">#REF!</definedName>
    <definedName name="PREÇOS_7_8_10">#REF!</definedName>
    <definedName name="PREÇOS_7_8_2">#REF!</definedName>
    <definedName name="PREÇOS_7_8_3">#REF!</definedName>
    <definedName name="PREÇOS_7_8_8">#REF!</definedName>
    <definedName name="PREÇOS_7_9">"$#REF!.$A$5:$B$9"</definedName>
    <definedName name="PREÇOS_8">#REF!</definedName>
    <definedName name="PREÇOS_8_1">#REF!</definedName>
    <definedName name="PREÇOS_8_1_1">#REF!</definedName>
    <definedName name="PREÇOS_8_1_1_1">#REF!</definedName>
    <definedName name="PREÇOS_8_1_1_1_1">#REF!</definedName>
    <definedName name="PREÇOS_8_1_1_1_1_1">#REF!</definedName>
    <definedName name="PREÇOS_8_1_1_10">#REF!</definedName>
    <definedName name="PREÇOS_8_1_1_2">#REF!</definedName>
    <definedName name="PREÇOS_8_1_1_3">#REF!</definedName>
    <definedName name="PREÇOS_8_1_1_8">#REF!</definedName>
    <definedName name="PREÇOS_8_1_10">#REF!</definedName>
    <definedName name="PREÇOS_8_1_12">#REF!</definedName>
    <definedName name="PREÇOS_8_1_2">#REF!</definedName>
    <definedName name="PREÇOS_8_1_3">#REF!</definedName>
    <definedName name="PREÇOS_8_1_8">#REF!</definedName>
    <definedName name="PREÇOS_8_10">"$#REF!.$A$5:$B$9"</definedName>
    <definedName name="PREÇOS_8_10_1">"$#REF!.$A$5:$B$9"</definedName>
    <definedName name="PREÇOS_8_11">"$#REF!.$A$5:$B$9"</definedName>
    <definedName name="PREÇOS_8_11_1">"$#REF!.$A$5:$B$9"</definedName>
    <definedName name="PREÇOS_8_12">"$#REF!.$A$5:$B$9"</definedName>
    <definedName name="PREÇOS_8_12_1">"$#REF!.$A$5:$B$9"</definedName>
    <definedName name="PREÇOS_8_13">#REF!</definedName>
    <definedName name="PREÇOS_8_14">#REF!</definedName>
    <definedName name="PREÇOS_8_15">"$#REF!.$A$1:$B$4"</definedName>
    <definedName name="PREÇOS_8_16">"$#REF!.$A$1:$B$4"</definedName>
    <definedName name="PREÇOS_8_16_1">"$#REF!.$A$1:$B$4"</definedName>
    <definedName name="PREÇOS_8_18">#REF!</definedName>
    <definedName name="PREÇOS_8_2">#REF!</definedName>
    <definedName name="PREÇOS_8_22">#REF!</definedName>
    <definedName name="PREÇOS_8_22_1">#REF!</definedName>
    <definedName name="PREÇOS_8_22_10">#REF!</definedName>
    <definedName name="PREÇOS_8_22_2">#REF!</definedName>
    <definedName name="PREÇOS_8_22_3">#REF!</definedName>
    <definedName name="PREÇOS_8_22_8">#REF!</definedName>
    <definedName name="PREÇOS_8_24">#REF!</definedName>
    <definedName name="PREÇOS_8_24_1">#REF!</definedName>
    <definedName name="PREÇOS_8_24_10">#REF!</definedName>
    <definedName name="PREÇOS_8_24_2">#REF!</definedName>
    <definedName name="PREÇOS_8_24_3">#REF!</definedName>
    <definedName name="PREÇOS_8_24_8">#REF!</definedName>
    <definedName name="PREÇOS_8_25">#REF!</definedName>
    <definedName name="PREÇOS_8_25_1">#REF!</definedName>
    <definedName name="PREÇOS_8_25_10">#REF!</definedName>
    <definedName name="PREÇOS_8_25_2">#REF!</definedName>
    <definedName name="PREÇOS_8_25_3">#REF!</definedName>
    <definedName name="PREÇOS_8_25_8">#REF!</definedName>
    <definedName name="PREÇOS_8_29">"$#REF!.$A$5:$B$9"</definedName>
    <definedName name="PREÇOS_8_3">"$#REF!.$A$1:$B$4"</definedName>
    <definedName name="PREÇOS_8_3_1">"$#REF!.$A$1:$B$4"</definedName>
    <definedName name="PREÇOS_8_3_1_1">"$#REF!.$A$1:$B$4"</definedName>
    <definedName name="PREÇOS_8_3_12">"$#REF!.$A$1:$B$4"</definedName>
    <definedName name="PREÇOS_8_32">"$#REF!.$A$5:$B$9"</definedName>
    <definedName name="PREÇOS_8_4">"$#REF!.$A$5:$B$9"</definedName>
    <definedName name="PREÇOS_8_4_1">"$#REF!.$A$5:$B$9"</definedName>
    <definedName name="PREÇOS_8_4_1_1">"$#REF!.$A$5:$B$9"</definedName>
    <definedName name="PREÇOS_8_4_1_12">"$#REF!.$A$5:$B$9"</definedName>
    <definedName name="PREÇOS_8_4_2">#REF!</definedName>
    <definedName name="PREÇOS_8_4_3">#REF!</definedName>
    <definedName name="PREÇOS_8_4_32">"$#REF!.$A$5:$B$9"</definedName>
    <definedName name="PREÇOS_8_5">"$#REF!.$A$5:$B$9"</definedName>
    <definedName name="PREÇOS_8_5_1">"$#REF!.$A$5:$B$9"</definedName>
    <definedName name="PREÇOS_8_5_1_1">"$#REF!.$A$5:$B$9"</definedName>
    <definedName name="PREÇOS_8_6">"$#REF!.$A$5:$B$9"</definedName>
    <definedName name="PREÇOS_8_6_1">"$#REF!.$A$5:$B$9"</definedName>
    <definedName name="PREÇOS_8_61">#REF!</definedName>
    <definedName name="PREÇOS_8_61_10">#REF!</definedName>
    <definedName name="PREÇOS_8_61_8">#REF!</definedName>
    <definedName name="PREÇOS_8_62">#REF!</definedName>
    <definedName name="PREÇOS_8_62_10">#REF!</definedName>
    <definedName name="PREÇOS_8_62_8">#REF!</definedName>
    <definedName name="PREÇOS_8_63">"$#REF!.$A$1:$B$4"</definedName>
    <definedName name="PREÇOS_8_64">"$#REF!.$A$1:$B$4"</definedName>
    <definedName name="PREÇOS_8_65">"$#REF!.$A$1:$B$4"</definedName>
    <definedName name="PREÇOS_8_7">#REF!</definedName>
    <definedName name="PREÇOS_8_7_1">"$#REF!.$A$5:$B$9"</definedName>
    <definedName name="PREÇOS_8_7_1_1">"$#REF!.$A$5:$B$9"</definedName>
    <definedName name="PREÇOS_8_7_1_1_1">"$#REF!.$A$5:$B$9"</definedName>
    <definedName name="PREÇOS_8_7_1_1_1_1">"$#REF!.$A$5:$B$9"</definedName>
    <definedName name="PREÇOS_8_7_1_12">"$#REF!.$A$5:$B$9"</definedName>
    <definedName name="PREÇOS_8_7_2">#REF!</definedName>
    <definedName name="PREÇOS_8_7_3">#REF!</definedName>
    <definedName name="PREÇOS_8_7_61">#REF!</definedName>
    <definedName name="PREÇOS_8_7_61_10">#REF!</definedName>
    <definedName name="PREÇOS_8_7_61_8">#REF!</definedName>
    <definedName name="PREÇOS_8_7_62">#REF!</definedName>
    <definedName name="PREÇOS_8_7_62_10">#REF!</definedName>
    <definedName name="PREÇOS_8_7_62_8">#REF!</definedName>
    <definedName name="PREÇOS_8_8">#REF!</definedName>
    <definedName name="PREÇOS_8_8_1">#REF!</definedName>
    <definedName name="PREÇOS_8_8_10">#REF!</definedName>
    <definedName name="PREÇOS_8_8_2">#REF!</definedName>
    <definedName name="PREÇOS_8_8_3">#REF!</definedName>
    <definedName name="PREÇOS_8_8_8">#REF!</definedName>
    <definedName name="PREÇOS_8_9">"$#REF!.$A$5:$B$9"</definedName>
    <definedName name="PREÇOS_9">#REF!</definedName>
    <definedName name="PREÇOS_9_1">"$#REF!.$A$5:$B$9"</definedName>
    <definedName name="PREÇOS_9_1_1">"$#REF!.$A$5:$B$9"</definedName>
    <definedName name="PREÇOS_9_1_12">"$#REF!.$A$5:$B$9"</definedName>
    <definedName name="PREÇOS_9_10">"$#REF!.$A$5:$B$9"</definedName>
    <definedName name="PREÇOS_9_10_1">"$#REF!.$A$5:$B$9"</definedName>
    <definedName name="PREÇOS_9_11">"$#REF!.$A$5:$B$9"</definedName>
    <definedName name="PREÇOS_9_11_1">"$#REF!.$A$5:$B$9"</definedName>
    <definedName name="PREÇOS_9_12">"$#REF!.$A$5:$B$9"</definedName>
    <definedName name="PREÇOS_9_12_1">"$#REF!.$A$5:$B$9"</definedName>
    <definedName name="PREÇOS_9_13">#REF!</definedName>
    <definedName name="PREÇOS_9_14">#REF!</definedName>
    <definedName name="PREÇOS_9_15">"$#REF!.$A$1:$B$4"</definedName>
    <definedName name="PREÇOS_9_16">"$#REF!.$A$1:$B$4"</definedName>
    <definedName name="PREÇOS_9_16_1">"$#REF!.$A$1:$B$4"</definedName>
    <definedName name="PREÇOS_9_18">#REF!</definedName>
    <definedName name="PREÇOS_9_2">#REF!</definedName>
    <definedName name="PREÇOS_9_22">#REF!</definedName>
    <definedName name="PREÇOS_9_22_1">#REF!</definedName>
    <definedName name="PREÇOS_9_22_10">#REF!</definedName>
    <definedName name="PREÇOS_9_22_2">#REF!</definedName>
    <definedName name="PREÇOS_9_22_3">#REF!</definedName>
    <definedName name="PREÇOS_9_22_8">#REF!</definedName>
    <definedName name="PREÇOS_9_24">#REF!</definedName>
    <definedName name="PREÇOS_9_24_1">#REF!</definedName>
    <definedName name="PREÇOS_9_24_10">#REF!</definedName>
    <definedName name="PREÇOS_9_24_2">#REF!</definedName>
    <definedName name="PREÇOS_9_24_3">#REF!</definedName>
    <definedName name="PREÇOS_9_24_8">#REF!</definedName>
    <definedName name="PREÇOS_9_25">#REF!</definedName>
    <definedName name="PREÇOS_9_25_1">#REF!</definedName>
    <definedName name="PREÇOS_9_25_10">#REF!</definedName>
    <definedName name="PREÇOS_9_25_2">#REF!</definedName>
    <definedName name="PREÇOS_9_25_3">#REF!</definedName>
    <definedName name="PREÇOS_9_25_8">#REF!</definedName>
    <definedName name="PREÇOS_9_29">"$#REF!.$A$5:$B$9"</definedName>
    <definedName name="PREÇOS_9_3">"$#REF!.$A$1:$B$4"</definedName>
    <definedName name="PREÇOS_9_3_1">"$#REF!.$A$1:$B$4"</definedName>
    <definedName name="PREÇOS_9_3_1_1">"$#REF!.$A$1:$B$4"</definedName>
    <definedName name="PREÇOS_9_3_12">"$#REF!.$A$1:$B$4"</definedName>
    <definedName name="PREÇOS_9_32">"$#REF!.$A$5:$B$9"</definedName>
    <definedName name="PREÇOS_9_4">"$#REF!.$A$5:$B$9"</definedName>
    <definedName name="PREÇOS_9_4_1">"$#REF!.$A$5:$B$9"</definedName>
    <definedName name="PREÇOS_9_4_1_1">"$#REF!.$A$5:$B$9"</definedName>
    <definedName name="PREÇOS_9_4_1_12">"$#REF!.$A$5:$B$9"</definedName>
    <definedName name="PREÇOS_9_4_2">#REF!</definedName>
    <definedName name="PREÇOS_9_4_3">#REF!</definedName>
    <definedName name="PREÇOS_9_4_32">"$#REF!.$A$5:$B$9"</definedName>
    <definedName name="PREÇOS_9_5">"$#REF!.$A$5:$B$9"</definedName>
    <definedName name="PREÇOS_9_5_1">"$#REF!.$A$5:$B$9"</definedName>
    <definedName name="PREÇOS_9_5_1_1">"$#REF!.$A$5:$B$9"</definedName>
    <definedName name="PREÇOS_9_6">"$#REF!.$A$5:$B$9"</definedName>
    <definedName name="PREÇOS_9_6_1">"$#REF!.$A$5:$B$9"</definedName>
    <definedName name="PREÇOS_9_61">#REF!</definedName>
    <definedName name="PREÇOS_9_61_10">#REF!</definedName>
    <definedName name="PREÇOS_9_61_8">#REF!</definedName>
    <definedName name="PREÇOS_9_62">#REF!</definedName>
    <definedName name="PREÇOS_9_62_10">#REF!</definedName>
    <definedName name="PREÇOS_9_62_8">#REF!</definedName>
    <definedName name="PREÇOS_9_63">"$#REF!.$A$1:$B$4"</definedName>
    <definedName name="PREÇOS_9_64">"$#REF!.$A$1:$B$4"</definedName>
    <definedName name="PREÇOS_9_65">"$#REF!.$A$1:$B$4"</definedName>
    <definedName name="PREÇOS_9_7">#REF!</definedName>
    <definedName name="PREÇOS_9_7_1">"$#REF!.$A$5:$B$9"</definedName>
    <definedName name="PREÇOS_9_7_1_1">"$#REF!.$A$5:$B$9"</definedName>
    <definedName name="PREÇOS_9_7_1_1_1">"$#REF!.$A$5:$B$9"</definedName>
    <definedName name="PREÇOS_9_7_1_1_1_1">"$#REF!.$A$5:$B$9"</definedName>
    <definedName name="PREÇOS_9_7_1_12">"$#REF!.$A$5:$B$9"</definedName>
    <definedName name="PREÇOS_9_7_2">#REF!</definedName>
    <definedName name="PREÇOS_9_7_3">#REF!</definedName>
    <definedName name="PREÇOS_9_7_61">#REF!</definedName>
    <definedName name="PREÇOS_9_7_61_10">#REF!</definedName>
    <definedName name="PREÇOS_9_7_61_8">#REF!</definedName>
    <definedName name="PREÇOS_9_7_62">#REF!</definedName>
    <definedName name="PREÇOS_9_7_62_10">#REF!</definedName>
    <definedName name="PREÇOS_9_7_62_8">#REF!</definedName>
    <definedName name="PREÇOS_9_8">#REF!</definedName>
    <definedName name="PREÇOS_9_8_1">#REF!</definedName>
    <definedName name="PREÇOS_9_8_10">#REF!</definedName>
    <definedName name="PREÇOS_9_8_2">#REF!</definedName>
    <definedName name="PREÇOS_9_8_3">#REF!</definedName>
    <definedName name="PREÇOS_9_8_8">#REF!</definedName>
    <definedName name="PREÇOS_9_9">"$#REF!.$A$5:$B$9"</definedName>
    <definedName name="PREÇOSOBRAS">#REF!</definedName>
    <definedName name="PRECOSTUB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P_16">#REF!</definedName>
    <definedName name="PRECREV">#REF!</definedName>
    <definedName name="PRECREV_16">#REF!</definedName>
    <definedName name="pref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emissas" hidden="1">#REF!</definedName>
    <definedName name="PREMN">#REF!</definedName>
    <definedName name="PREMN_16">#REF!</definedName>
    <definedName name="PREMOÇÃOPS">#REF!</definedName>
    <definedName name="PresençaFaixaAdicional">#REF!</definedName>
    <definedName name="PRETRO">#REF!</definedName>
    <definedName name="Previsao" hidden="1">{"'Índice'!$A$1:$K$49"}</definedName>
    <definedName name="PrevisãoJunhoDez2016">#REF!</definedName>
    <definedName name="prg">#REF!</definedName>
    <definedName name="PRGC">#REF!</definedName>
    <definedName name="PRGC_16">#REF!</definedName>
    <definedName name="primeira">#REF!</definedName>
    <definedName name="primeira_1">#REF!</definedName>
    <definedName name="primeira_15">#REF!</definedName>
    <definedName name="primeira_16">#REF!</definedName>
    <definedName name="primeira_3">#REF!</definedName>
    <definedName name="primeira_3_15">#REF!</definedName>
    <definedName name="primeira_3_16">#REF!</definedName>
    <definedName name="primeira_4">#REF!</definedName>
    <definedName name="primeira_4_15">#REF!</definedName>
    <definedName name="primeira_4_16">#REF!</definedName>
    <definedName name="primeira_5">#REF!</definedName>
    <definedName name="primeira_5_15">#REF!</definedName>
    <definedName name="primeira_5_16">#REF!</definedName>
    <definedName name="primeiraa">#REF!</definedName>
    <definedName name="PrimeiraCamadaFinal">#REF!</definedName>
    <definedName name="PRINC.">#REF!</definedName>
    <definedName name="Print">#REF!</definedName>
    <definedName name="Print_1">#REF!</definedName>
    <definedName name="Print_10">#REF!</definedName>
    <definedName name="Print_12">#REF!</definedName>
    <definedName name="Print_2">#REF!</definedName>
    <definedName name="Print_25">#REF!</definedName>
    <definedName name="Print_3">#REF!</definedName>
    <definedName name="Print_4">#REF!</definedName>
    <definedName name="Print_5">#REF!</definedName>
    <definedName name="Print_6">#REF!</definedName>
    <definedName name="Print_7">#REF!</definedName>
    <definedName name="Print_9">#REF!</definedName>
    <definedName name="Print_Area">#REF!</definedName>
    <definedName name="Print_Area_1">#REF!</definedName>
    <definedName name="Print_Area_1_1">#REF!</definedName>
    <definedName name="Print_Area_2">#REF!</definedName>
    <definedName name="Print_Area_2_1">"NA()"</definedName>
    <definedName name="Print_Area_3">#REF!</definedName>
    <definedName name="Print_Area_4">"NA()"</definedName>
    <definedName name="Print_Area_5">#REF!</definedName>
    <definedName name="Print_Area_6">"NA()"</definedName>
    <definedName name="Print_Area_7">#REF!</definedName>
    <definedName name="Print_Area_8">#REF!</definedName>
    <definedName name="Print_Area_9">#REF!</definedName>
    <definedName name="Print_Area_MI">#REF!</definedName>
    <definedName name="Print_Area_MI_1">#REF!</definedName>
    <definedName name="Print_Area_MI_1_1">#REF!</definedName>
    <definedName name="Print_Area_MI_1_10">#REF!</definedName>
    <definedName name="Print_Area_MI_1_12">#REF!</definedName>
    <definedName name="Print_Area_MI_1_9">#REF!</definedName>
    <definedName name="Print_Area_MI_10">#REF!</definedName>
    <definedName name="Print_Area_MI_10_1">#REF!</definedName>
    <definedName name="Print_Area_MI_10_1_6">#REF!</definedName>
    <definedName name="Print_Area_MI_10_10">#REF!</definedName>
    <definedName name="Print_Area_MI_10_10_6">#REF!</definedName>
    <definedName name="Print_Area_MI_10_11">#REF!</definedName>
    <definedName name="Print_Area_MI_10_11_6">#REF!</definedName>
    <definedName name="Print_Area_MI_10_12">#REF!</definedName>
    <definedName name="Print_Area_MI_10_12_6">#REF!</definedName>
    <definedName name="Print_Area_MI_10_13">#REF!</definedName>
    <definedName name="Print_Area_MI_10_13_6">#REF!</definedName>
    <definedName name="Print_Area_MI_10_14">#REF!</definedName>
    <definedName name="Print_Area_MI_10_14_6">#REF!</definedName>
    <definedName name="Print_Area_MI_10_15">#REF!</definedName>
    <definedName name="Print_Area_MI_10_15_6">#REF!</definedName>
    <definedName name="Print_Area_MI_10_16">#REF!</definedName>
    <definedName name="Print_Area_MI_10_16_6">#REF!</definedName>
    <definedName name="Print_Area_MI_10_17">#REF!</definedName>
    <definedName name="Print_Area_MI_10_17_6">#REF!</definedName>
    <definedName name="Print_Area_MI_10_2">#REF!</definedName>
    <definedName name="Print_Area_MI_10_2_6">#REF!</definedName>
    <definedName name="Print_Area_MI_10_3">"$#REF!.$A$6:$G$170"</definedName>
    <definedName name="Print_Area_MI_10_30">#REF!</definedName>
    <definedName name="Print_Area_MI_10_30_6">#REF!</definedName>
    <definedName name="Print_Area_MI_10_31">#REF!</definedName>
    <definedName name="Print_Area_MI_10_31_6">#REF!</definedName>
    <definedName name="Print_Area_MI_10_32">#REF!</definedName>
    <definedName name="Print_Area_MI_10_32_6">#REF!</definedName>
    <definedName name="Print_Area_MI_10_33">#REF!</definedName>
    <definedName name="Print_Area_MI_10_33_6">#REF!</definedName>
    <definedName name="Print_Area_MI_10_34">#REF!</definedName>
    <definedName name="Print_Area_MI_10_34_6">#REF!</definedName>
    <definedName name="Print_Area_MI_10_35">#REF!</definedName>
    <definedName name="Print_Area_MI_10_35_6">#REF!</definedName>
    <definedName name="Print_Area_MI_10_36">#REF!</definedName>
    <definedName name="Print_Area_MI_10_36_6">#REF!</definedName>
    <definedName name="Print_Area_MI_10_37">#REF!</definedName>
    <definedName name="Print_Area_MI_10_37_6">#REF!</definedName>
    <definedName name="Print_Area_MI_10_38">#REF!</definedName>
    <definedName name="Print_Area_MI_10_38_6">#REF!</definedName>
    <definedName name="Print_Area_MI_10_39">#REF!</definedName>
    <definedName name="Print_Area_MI_10_39_6">#REF!</definedName>
    <definedName name="Print_Area_MI_10_40">#REF!</definedName>
    <definedName name="Print_Area_MI_10_40_6">#REF!</definedName>
    <definedName name="Print_Area_MI_10_41">#REF!</definedName>
    <definedName name="Print_Area_MI_10_41_6">#REF!</definedName>
    <definedName name="Print_Area_MI_10_42">#REF!</definedName>
    <definedName name="Print_Area_MI_10_42_6">#REF!</definedName>
    <definedName name="Print_Area_MI_10_44">#REF!</definedName>
    <definedName name="Print_Area_MI_10_44_6">#REF!</definedName>
    <definedName name="Print_Area_MI_10_45">#REF!</definedName>
    <definedName name="Print_Area_MI_10_45_6">#REF!</definedName>
    <definedName name="Print_Area_MI_10_46">#REF!</definedName>
    <definedName name="Print_Area_MI_10_46_6">#REF!</definedName>
    <definedName name="Print_Area_MI_10_47">#REF!</definedName>
    <definedName name="Print_Area_MI_10_47_6">#REF!</definedName>
    <definedName name="Print_Area_MI_10_48">#REF!</definedName>
    <definedName name="Print_Area_MI_10_48_6">#REF!</definedName>
    <definedName name="Print_Area_MI_10_49">#REF!</definedName>
    <definedName name="Print_Area_MI_10_49_6">#REF!</definedName>
    <definedName name="Print_Area_MI_10_51">#REF!</definedName>
    <definedName name="Print_Area_MI_10_51_6">#REF!</definedName>
    <definedName name="Print_Area_MI_10_52">#REF!</definedName>
    <definedName name="Print_Area_MI_10_52_6">#REF!</definedName>
    <definedName name="Print_Area_MI_10_6">#REF!</definedName>
    <definedName name="Print_Area_MI_10_9">#REF!</definedName>
    <definedName name="Print_Area_MI_10_9_6">#REF!</definedName>
    <definedName name="Print_Area_MI_11">"$#REF!.$A$8:$G$165"</definedName>
    <definedName name="Print_Area_MI_11_1">#REF!</definedName>
    <definedName name="Print_Area_MI_11_1_6">#REF!</definedName>
    <definedName name="Print_Area_MI_11_10">#REF!</definedName>
    <definedName name="Print_Area_MI_11_10_6">#REF!</definedName>
    <definedName name="Print_Area_MI_11_11">#REF!</definedName>
    <definedName name="Print_Area_MI_11_11_6">#REF!</definedName>
    <definedName name="Print_Area_MI_11_12">#REF!</definedName>
    <definedName name="Print_Area_MI_11_12_6">#REF!</definedName>
    <definedName name="Print_Area_MI_11_13">#REF!</definedName>
    <definedName name="Print_Area_MI_11_13_6">#REF!</definedName>
    <definedName name="Print_Area_MI_11_14">#REF!</definedName>
    <definedName name="Print_Area_MI_11_14_6">#REF!</definedName>
    <definedName name="Print_Area_MI_11_15">#REF!</definedName>
    <definedName name="Print_Area_MI_11_15_6">#REF!</definedName>
    <definedName name="Print_Area_MI_11_16">#REF!</definedName>
    <definedName name="Print_Area_MI_11_16_6">#REF!</definedName>
    <definedName name="Print_Area_MI_11_17">#REF!</definedName>
    <definedName name="Print_Area_MI_11_17_6">#REF!</definedName>
    <definedName name="Print_Area_MI_11_19">#REF!</definedName>
    <definedName name="Print_Area_MI_11_20">#REF!</definedName>
    <definedName name="Print_Area_MI_11_23">#REF!</definedName>
    <definedName name="Print_Area_MI_11_25">#REF!</definedName>
    <definedName name="Print_Area_MI_11_30">#REF!</definedName>
    <definedName name="Print_Area_MI_11_30_6">#REF!</definedName>
    <definedName name="Print_Area_MI_11_31">#REF!</definedName>
    <definedName name="Print_Area_MI_11_31_6">#REF!</definedName>
    <definedName name="Print_Area_MI_11_32">#REF!</definedName>
    <definedName name="Print_Area_MI_11_32_6">#REF!</definedName>
    <definedName name="Print_Area_MI_11_33">#REF!</definedName>
    <definedName name="Print_Area_MI_11_33_6">#REF!</definedName>
    <definedName name="Print_Area_MI_11_34">#REF!</definedName>
    <definedName name="Print_Area_MI_11_34_6">#REF!</definedName>
    <definedName name="Print_Area_MI_11_35">#REF!</definedName>
    <definedName name="Print_Area_MI_11_35_6">#REF!</definedName>
    <definedName name="Print_Area_MI_11_36">#REF!</definedName>
    <definedName name="Print_Area_MI_11_36_6">#REF!</definedName>
    <definedName name="Print_Area_MI_11_37">#REF!</definedName>
    <definedName name="Print_Area_MI_11_37_6">#REF!</definedName>
    <definedName name="Print_Area_MI_11_38">#REF!</definedName>
    <definedName name="Print_Area_MI_11_38_6">#REF!</definedName>
    <definedName name="Print_Area_MI_11_39">#REF!</definedName>
    <definedName name="Print_Area_MI_11_39_6">#REF!</definedName>
    <definedName name="Print_Area_MI_11_40">#REF!</definedName>
    <definedName name="Print_Area_MI_11_40_6">#REF!</definedName>
    <definedName name="Print_Area_MI_11_41">#REF!</definedName>
    <definedName name="Print_Area_MI_11_41_6">#REF!</definedName>
    <definedName name="Print_Area_MI_11_42">#REF!</definedName>
    <definedName name="Print_Area_MI_11_42_6">#REF!</definedName>
    <definedName name="Print_Area_MI_11_44">#REF!</definedName>
    <definedName name="Print_Area_MI_11_44_6">#REF!</definedName>
    <definedName name="Print_Area_MI_11_45">#REF!</definedName>
    <definedName name="Print_Area_MI_11_45_6">#REF!</definedName>
    <definedName name="Print_Area_MI_11_46">#REF!</definedName>
    <definedName name="Print_Area_MI_11_46_6">#REF!</definedName>
    <definedName name="Print_Area_MI_11_47">#REF!</definedName>
    <definedName name="Print_Area_MI_11_47_6">#REF!</definedName>
    <definedName name="Print_Area_MI_11_48">#REF!</definedName>
    <definedName name="Print_Area_MI_11_48_6">#REF!</definedName>
    <definedName name="Print_Area_MI_11_49">#REF!</definedName>
    <definedName name="Print_Area_MI_11_49_6">#REF!</definedName>
    <definedName name="Print_Area_MI_11_51">#REF!</definedName>
    <definedName name="Print_Area_MI_11_51_6">#REF!</definedName>
    <definedName name="Print_Area_MI_11_52">#REF!</definedName>
    <definedName name="Print_Area_MI_11_52_6">#REF!</definedName>
    <definedName name="Print_Area_MI_11_6">#REF!</definedName>
    <definedName name="Print_Area_MI_11_9">#REF!</definedName>
    <definedName name="Print_Area_MI_11_9_6">#REF!</definedName>
    <definedName name="Print_Area_MI_12">#REF!</definedName>
    <definedName name="Print_Area_MI_12_1">#REF!</definedName>
    <definedName name="Print_Area_MI_12_1_6">#REF!</definedName>
    <definedName name="Print_Area_MI_12_10">#REF!</definedName>
    <definedName name="Print_Area_MI_12_10_6">#REF!</definedName>
    <definedName name="Print_Area_MI_12_11">#REF!</definedName>
    <definedName name="Print_Area_MI_12_11_6">#REF!</definedName>
    <definedName name="Print_Area_MI_12_12">#REF!</definedName>
    <definedName name="Print_Area_MI_12_12_6">#REF!</definedName>
    <definedName name="Print_Area_MI_12_13">#REF!</definedName>
    <definedName name="Print_Area_MI_12_13_6">#REF!</definedName>
    <definedName name="Print_Area_MI_12_14">#REF!</definedName>
    <definedName name="Print_Area_MI_12_14_6">#REF!</definedName>
    <definedName name="Print_Area_MI_12_15">#REF!</definedName>
    <definedName name="Print_Area_MI_12_15_6">#REF!</definedName>
    <definedName name="Print_Area_MI_12_16">#REF!</definedName>
    <definedName name="Print_Area_MI_12_16_6">#REF!</definedName>
    <definedName name="Print_Area_MI_12_17">#REF!</definedName>
    <definedName name="Print_Area_MI_12_17_6">#REF!</definedName>
    <definedName name="Print_Area_MI_12_2">#REF!</definedName>
    <definedName name="Print_Area_MI_12_2_6">#REF!</definedName>
    <definedName name="Print_Area_MI_12_30">#REF!</definedName>
    <definedName name="Print_Area_MI_12_30_6">#REF!</definedName>
    <definedName name="Print_Area_MI_12_31">#REF!</definedName>
    <definedName name="Print_Area_MI_12_31_6">#REF!</definedName>
    <definedName name="Print_Area_MI_12_32">#REF!</definedName>
    <definedName name="Print_Area_MI_12_32_6">#REF!</definedName>
    <definedName name="Print_Area_MI_12_33">#REF!</definedName>
    <definedName name="Print_Area_MI_12_33_6">#REF!</definedName>
    <definedName name="Print_Area_MI_12_34">#REF!</definedName>
    <definedName name="Print_Area_MI_12_34_6">#REF!</definedName>
    <definedName name="Print_Area_MI_12_35">#REF!</definedName>
    <definedName name="Print_Area_MI_12_35_6">#REF!</definedName>
    <definedName name="Print_Area_MI_12_36">#REF!</definedName>
    <definedName name="Print_Area_MI_12_36_6">#REF!</definedName>
    <definedName name="Print_Area_MI_12_37">#REF!</definedName>
    <definedName name="Print_Area_MI_12_37_6">#REF!</definedName>
    <definedName name="Print_Area_MI_12_38">#REF!</definedName>
    <definedName name="Print_Area_MI_12_38_6">#REF!</definedName>
    <definedName name="Print_Area_MI_12_39">#REF!</definedName>
    <definedName name="Print_Area_MI_12_39_6">#REF!</definedName>
    <definedName name="Print_Area_MI_12_40">#REF!</definedName>
    <definedName name="Print_Area_MI_12_40_6">#REF!</definedName>
    <definedName name="Print_Area_MI_12_41">#REF!</definedName>
    <definedName name="Print_Area_MI_12_41_6">#REF!</definedName>
    <definedName name="Print_Area_MI_12_42">#REF!</definedName>
    <definedName name="Print_Area_MI_12_42_6">#REF!</definedName>
    <definedName name="Print_Area_MI_12_44">#REF!</definedName>
    <definedName name="Print_Area_MI_12_44_6">#REF!</definedName>
    <definedName name="Print_Area_MI_12_45">#REF!</definedName>
    <definedName name="Print_Area_MI_12_45_6">#REF!</definedName>
    <definedName name="Print_Area_MI_12_46">#REF!</definedName>
    <definedName name="Print_Area_MI_12_46_6">#REF!</definedName>
    <definedName name="Print_Area_MI_12_47">#REF!</definedName>
    <definedName name="Print_Area_MI_12_47_6">#REF!</definedName>
    <definedName name="Print_Area_MI_12_48">#REF!</definedName>
    <definedName name="Print_Area_MI_12_48_6">#REF!</definedName>
    <definedName name="Print_Area_MI_12_49">#REF!</definedName>
    <definedName name="Print_Area_MI_12_49_6">#REF!</definedName>
    <definedName name="Print_Area_MI_12_51">#REF!</definedName>
    <definedName name="Print_Area_MI_12_51_6">#REF!</definedName>
    <definedName name="Print_Area_MI_12_52">#REF!</definedName>
    <definedName name="Print_Area_MI_12_52_6">#REF!</definedName>
    <definedName name="Print_Area_MI_12_6">#REF!</definedName>
    <definedName name="Print_Area_MI_12_9">#REF!</definedName>
    <definedName name="Print_Area_MI_12_9_6">#REF!</definedName>
    <definedName name="Print_Area_MI_13">#REF!</definedName>
    <definedName name="Print_Area_MI_13_1">#REF!</definedName>
    <definedName name="Print_Area_MI_13_1_6">#REF!</definedName>
    <definedName name="Print_Area_MI_13_10">#REF!</definedName>
    <definedName name="Print_Area_MI_13_10_6">#REF!</definedName>
    <definedName name="Print_Area_MI_13_11">#REF!</definedName>
    <definedName name="Print_Area_MI_13_11_6">#REF!</definedName>
    <definedName name="Print_Area_MI_13_12">#REF!</definedName>
    <definedName name="Print_Area_MI_13_12_6">#REF!</definedName>
    <definedName name="Print_Area_MI_13_13">#REF!</definedName>
    <definedName name="Print_Area_MI_13_13_6">#REF!</definedName>
    <definedName name="Print_Area_MI_13_14">#REF!</definedName>
    <definedName name="Print_Area_MI_13_14_6">#REF!</definedName>
    <definedName name="Print_Area_MI_13_15">#REF!</definedName>
    <definedName name="Print_Area_MI_13_15_6">#REF!</definedName>
    <definedName name="Print_Area_MI_13_16">#REF!</definedName>
    <definedName name="Print_Area_MI_13_16_6">#REF!</definedName>
    <definedName name="Print_Area_MI_13_17">#REF!</definedName>
    <definedName name="Print_Area_MI_13_17_6">#REF!</definedName>
    <definedName name="Print_Area_MI_13_30">#REF!</definedName>
    <definedName name="Print_Area_MI_13_30_6">#REF!</definedName>
    <definedName name="Print_Area_MI_13_31">#REF!</definedName>
    <definedName name="Print_Area_MI_13_31_6">#REF!</definedName>
    <definedName name="Print_Area_MI_13_32">#REF!</definedName>
    <definedName name="Print_Area_MI_13_32_6">#REF!</definedName>
    <definedName name="Print_Area_MI_13_33">#REF!</definedName>
    <definedName name="Print_Area_MI_13_33_6">#REF!</definedName>
    <definedName name="Print_Area_MI_13_34">#REF!</definedName>
    <definedName name="Print_Area_MI_13_34_6">#REF!</definedName>
    <definedName name="Print_Area_MI_13_35">#REF!</definedName>
    <definedName name="Print_Area_MI_13_35_6">#REF!</definedName>
    <definedName name="Print_Area_MI_13_36">#REF!</definedName>
    <definedName name="Print_Area_MI_13_36_6">#REF!</definedName>
    <definedName name="Print_Area_MI_13_37">#REF!</definedName>
    <definedName name="Print_Area_MI_13_37_6">#REF!</definedName>
    <definedName name="Print_Area_MI_13_38">#REF!</definedName>
    <definedName name="Print_Area_MI_13_38_6">#REF!</definedName>
    <definedName name="Print_Area_MI_13_39">#REF!</definedName>
    <definedName name="Print_Area_MI_13_39_6">#REF!</definedName>
    <definedName name="Print_Area_MI_13_40">#REF!</definedName>
    <definedName name="Print_Area_MI_13_40_6">#REF!</definedName>
    <definedName name="Print_Area_MI_13_41">#REF!</definedName>
    <definedName name="Print_Area_MI_13_41_6">#REF!</definedName>
    <definedName name="Print_Area_MI_13_42">#REF!</definedName>
    <definedName name="Print_Area_MI_13_42_6">#REF!</definedName>
    <definedName name="Print_Area_MI_13_44">#REF!</definedName>
    <definedName name="Print_Area_MI_13_44_6">#REF!</definedName>
    <definedName name="Print_Area_MI_13_45">#REF!</definedName>
    <definedName name="Print_Area_MI_13_45_6">#REF!</definedName>
    <definedName name="Print_Area_MI_13_46">#REF!</definedName>
    <definedName name="Print_Area_MI_13_46_6">#REF!</definedName>
    <definedName name="Print_Area_MI_13_47">#REF!</definedName>
    <definedName name="Print_Area_MI_13_47_6">#REF!</definedName>
    <definedName name="Print_Area_MI_13_48">#REF!</definedName>
    <definedName name="Print_Area_MI_13_48_6">#REF!</definedName>
    <definedName name="Print_Area_MI_13_49">#REF!</definedName>
    <definedName name="Print_Area_MI_13_49_6">#REF!</definedName>
    <definedName name="Print_Area_MI_13_51">#REF!</definedName>
    <definedName name="Print_Area_MI_13_51_6">#REF!</definedName>
    <definedName name="Print_Area_MI_13_52">#REF!</definedName>
    <definedName name="Print_Area_MI_13_52_6">#REF!</definedName>
    <definedName name="Print_Area_MI_13_6">#REF!</definedName>
    <definedName name="Print_Area_MI_13_9">#REF!</definedName>
    <definedName name="Print_Area_MI_13_9_6">#REF!</definedName>
    <definedName name="Print_Area_MI_14">#REF!</definedName>
    <definedName name="Print_Area_MI_14_1">#REF!</definedName>
    <definedName name="Print_Area_MI_14_1_6">#REF!</definedName>
    <definedName name="Print_Area_MI_14_10">#REF!</definedName>
    <definedName name="Print_Area_MI_14_10_6">#REF!</definedName>
    <definedName name="Print_Area_MI_14_11">#REF!</definedName>
    <definedName name="Print_Area_MI_14_11_6">#REF!</definedName>
    <definedName name="Print_Area_MI_14_12">#REF!</definedName>
    <definedName name="Print_Area_MI_14_12_6">#REF!</definedName>
    <definedName name="Print_Area_MI_14_13">#REF!</definedName>
    <definedName name="Print_Area_MI_14_13_6">#REF!</definedName>
    <definedName name="Print_Area_MI_14_14">#REF!</definedName>
    <definedName name="Print_Area_MI_14_14_6">#REF!</definedName>
    <definedName name="Print_Area_MI_14_15">#REF!</definedName>
    <definedName name="Print_Area_MI_14_15_6">#REF!</definedName>
    <definedName name="Print_Area_MI_14_16">#REF!</definedName>
    <definedName name="Print_Area_MI_14_16_6">#REF!</definedName>
    <definedName name="Print_Area_MI_14_17">#REF!</definedName>
    <definedName name="Print_Area_MI_14_17_6">#REF!</definedName>
    <definedName name="Print_Area_MI_14_2">#REF!</definedName>
    <definedName name="Print_Area_MI_14_3">#REF!</definedName>
    <definedName name="Print_Area_MI_14_30">#REF!</definedName>
    <definedName name="Print_Area_MI_14_30_6">#REF!</definedName>
    <definedName name="Print_Area_MI_14_31">#REF!</definedName>
    <definedName name="Print_Area_MI_14_31_6">#REF!</definedName>
    <definedName name="Print_Area_MI_14_32">#REF!</definedName>
    <definedName name="Print_Area_MI_14_32_6">#REF!</definedName>
    <definedName name="Print_Area_MI_14_33">#REF!</definedName>
    <definedName name="Print_Area_MI_14_33_6">#REF!</definedName>
    <definedName name="Print_Area_MI_14_34">#REF!</definedName>
    <definedName name="Print_Area_MI_14_34_6">#REF!</definedName>
    <definedName name="Print_Area_MI_14_35">#REF!</definedName>
    <definedName name="Print_Area_MI_14_35_6">#REF!</definedName>
    <definedName name="Print_Area_MI_14_36">#REF!</definedName>
    <definedName name="Print_Area_MI_14_36_6">#REF!</definedName>
    <definedName name="Print_Area_MI_14_37">#REF!</definedName>
    <definedName name="Print_Area_MI_14_37_6">#REF!</definedName>
    <definedName name="Print_Area_MI_14_38">#REF!</definedName>
    <definedName name="Print_Area_MI_14_38_6">#REF!</definedName>
    <definedName name="Print_Area_MI_14_39">#REF!</definedName>
    <definedName name="Print_Area_MI_14_39_6">#REF!</definedName>
    <definedName name="Print_Area_MI_14_40">#REF!</definedName>
    <definedName name="Print_Area_MI_14_40_6">#REF!</definedName>
    <definedName name="Print_Area_MI_14_41">#REF!</definedName>
    <definedName name="Print_Area_MI_14_41_6">#REF!</definedName>
    <definedName name="Print_Area_MI_14_42">#REF!</definedName>
    <definedName name="Print_Area_MI_14_42_6">#REF!</definedName>
    <definedName name="Print_Area_MI_14_44">#REF!</definedName>
    <definedName name="Print_Area_MI_14_44_6">#REF!</definedName>
    <definedName name="Print_Area_MI_14_45">#REF!</definedName>
    <definedName name="Print_Area_MI_14_45_6">#REF!</definedName>
    <definedName name="Print_Area_MI_14_46">#REF!</definedName>
    <definedName name="Print_Area_MI_14_46_6">#REF!</definedName>
    <definedName name="Print_Area_MI_14_47">#REF!</definedName>
    <definedName name="Print_Area_MI_14_47_6">#REF!</definedName>
    <definedName name="Print_Area_MI_14_48">#REF!</definedName>
    <definedName name="Print_Area_MI_14_48_6">#REF!</definedName>
    <definedName name="Print_Area_MI_14_49">#REF!</definedName>
    <definedName name="Print_Area_MI_14_49_6">#REF!</definedName>
    <definedName name="Print_Area_MI_14_51">#REF!</definedName>
    <definedName name="Print_Area_MI_14_51_6">#REF!</definedName>
    <definedName name="Print_Area_MI_14_52">#REF!</definedName>
    <definedName name="Print_Area_MI_14_52_6">#REF!</definedName>
    <definedName name="Print_Area_MI_14_6">#REF!</definedName>
    <definedName name="Print_Area_MI_14_8">#REF!</definedName>
    <definedName name="Print_Area_MI_14_9">#REF!</definedName>
    <definedName name="Print_Area_MI_14_9_6">#REF!</definedName>
    <definedName name="Print_Area_MI_15">#REF!</definedName>
    <definedName name="Print_Area_MI_15_1">#REF!</definedName>
    <definedName name="Print_Area_MI_15_1_6">#REF!</definedName>
    <definedName name="Print_Area_MI_15_10">#REF!</definedName>
    <definedName name="Print_Area_MI_15_10_6">#REF!</definedName>
    <definedName name="Print_Area_MI_15_11">#REF!</definedName>
    <definedName name="Print_Area_MI_15_11_6">#REF!</definedName>
    <definedName name="Print_Area_MI_15_12">#REF!</definedName>
    <definedName name="Print_Area_MI_15_12_6">#REF!</definedName>
    <definedName name="Print_Area_MI_15_13">#REF!</definedName>
    <definedName name="Print_Area_MI_15_13_6">#REF!</definedName>
    <definedName name="Print_Area_MI_15_14">#REF!</definedName>
    <definedName name="Print_Area_MI_15_14_6">#REF!</definedName>
    <definedName name="Print_Area_MI_15_15">#REF!</definedName>
    <definedName name="Print_Area_MI_15_15_6">#REF!</definedName>
    <definedName name="Print_Area_MI_15_16">#REF!</definedName>
    <definedName name="Print_Area_MI_15_16_6">#REF!</definedName>
    <definedName name="Print_Area_MI_15_17">#REF!</definedName>
    <definedName name="Print_Area_MI_15_17_6">#REF!</definedName>
    <definedName name="Print_Area_MI_15_30">#REF!</definedName>
    <definedName name="Print_Area_MI_15_30_6">#REF!</definedName>
    <definedName name="Print_Area_MI_15_31">#REF!</definedName>
    <definedName name="Print_Area_MI_15_31_6">#REF!</definedName>
    <definedName name="Print_Area_MI_15_32">#REF!</definedName>
    <definedName name="Print_Area_MI_15_32_6">#REF!</definedName>
    <definedName name="Print_Area_MI_15_33">#REF!</definedName>
    <definedName name="Print_Area_MI_15_33_6">#REF!</definedName>
    <definedName name="Print_Area_MI_15_34">#REF!</definedName>
    <definedName name="Print_Area_MI_15_34_6">#REF!</definedName>
    <definedName name="Print_Area_MI_15_35">#REF!</definedName>
    <definedName name="Print_Area_MI_15_35_6">#REF!</definedName>
    <definedName name="Print_Area_MI_15_36">#REF!</definedName>
    <definedName name="Print_Area_MI_15_36_6">#REF!</definedName>
    <definedName name="Print_Area_MI_15_37">#REF!</definedName>
    <definedName name="Print_Area_MI_15_37_6">#REF!</definedName>
    <definedName name="Print_Area_MI_15_38">#REF!</definedName>
    <definedName name="Print_Area_MI_15_38_6">#REF!</definedName>
    <definedName name="Print_Area_MI_15_39">#REF!</definedName>
    <definedName name="Print_Area_MI_15_39_6">#REF!</definedName>
    <definedName name="Print_Area_MI_15_40">#REF!</definedName>
    <definedName name="Print_Area_MI_15_40_6">#REF!</definedName>
    <definedName name="Print_Area_MI_15_41">#REF!</definedName>
    <definedName name="Print_Area_MI_15_41_6">#REF!</definedName>
    <definedName name="Print_Area_MI_15_42">#REF!</definedName>
    <definedName name="Print_Area_MI_15_42_6">#REF!</definedName>
    <definedName name="Print_Area_MI_15_44">#REF!</definedName>
    <definedName name="Print_Area_MI_15_44_6">#REF!</definedName>
    <definedName name="Print_Area_MI_15_45">#REF!</definedName>
    <definedName name="Print_Area_MI_15_45_6">#REF!</definedName>
    <definedName name="Print_Area_MI_15_46">#REF!</definedName>
    <definedName name="Print_Area_MI_15_46_6">#REF!</definedName>
    <definedName name="Print_Area_MI_15_47">#REF!</definedName>
    <definedName name="Print_Area_MI_15_47_6">#REF!</definedName>
    <definedName name="Print_Area_MI_15_48">#REF!</definedName>
    <definedName name="Print_Area_MI_15_48_6">#REF!</definedName>
    <definedName name="Print_Area_MI_15_49">#REF!</definedName>
    <definedName name="Print_Area_MI_15_49_6">#REF!</definedName>
    <definedName name="Print_Area_MI_15_51">#REF!</definedName>
    <definedName name="Print_Area_MI_15_51_6">#REF!</definedName>
    <definedName name="Print_Area_MI_15_52">#REF!</definedName>
    <definedName name="Print_Area_MI_15_52_6">#REF!</definedName>
    <definedName name="Print_Area_MI_15_6">#REF!</definedName>
    <definedName name="Print_Area_MI_15_9">#REF!</definedName>
    <definedName name="Print_Area_MI_15_9_6">#REF!</definedName>
    <definedName name="Print_Area_MI_16">#REF!</definedName>
    <definedName name="Print_Area_MI_16_1">#REF!</definedName>
    <definedName name="Print_Area_MI_16_1_6">#REF!</definedName>
    <definedName name="Print_Area_MI_16_10">#REF!</definedName>
    <definedName name="Print_Area_MI_16_10_6">#REF!</definedName>
    <definedName name="Print_Area_MI_16_11">#REF!</definedName>
    <definedName name="Print_Area_MI_16_11_6">#REF!</definedName>
    <definedName name="Print_Area_MI_16_12">#REF!</definedName>
    <definedName name="Print_Area_MI_16_12_6">#REF!</definedName>
    <definedName name="Print_Area_MI_16_13">#REF!</definedName>
    <definedName name="Print_Area_MI_16_13_6">#REF!</definedName>
    <definedName name="Print_Area_MI_16_14">#REF!</definedName>
    <definedName name="Print_Area_MI_16_14_6">#REF!</definedName>
    <definedName name="Print_Area_MI_16_15">#REF!</definedName>
    <definedName name="Print_Area_MI_16_15_6">#REF!</definedName>
    <definedName name="Print_Area_MI_16_16">#REF!</definedName>
    <definedName name="Print_Area_MI_16_16_6">#REF!</definedName>
    <definedName name="Print_Area_MI_16_17">#REF!</definedName>
    <definedName name="Print_Area_MI_16_17_6">#REF!</definedName>
    <definedName name="Print_Area_MI_16_30">#REF!</definedName>
    <definedName name="Print_Area_MI_16_30_6">#REF!</definedName>
    <definedName name="Print_Area_MI_16_31">#REF!</definedName>
    <definedName name="Print_Area_MI_16_31_6">#REF!</definedName>
    <definedName name="Print_Area_MI_16_32">#REF!</definedName>
    <definedName name="Print_Area_MI_16_32_6">#REF!</definedName>
    <definedName name="Print_Area_MI_16_33">#REF!</definedName>
    <definedName name="Print_Area_MI_16_33_6">#REF!</definedName>
    <definedName name="Print_Area_MI_16_34">#REF!</definedName>
    <definedName name="Print_Area_MI_16_34_6">#REF!</definedName>
    <definedName name="Print_Area_MI_16_35">#REF!</definedName>
    <definedName name="Print_Area_MI_16_35_6">#REF!</definedName>
    <definedName name="Print_Area_MI_16_36">#REF!</definedName>
    <definedName name="Print_Area_MI_16_36_6">#REF!</definedName>
    <definedName name="Print_Area_MI_16_37">#REF!</definedName>
    <definedName name="Print_Area_MI_16_37_6">#REF!</definedName>
    <definedName name="Print_Area_MI_16_38">#REF!</definedName>
    <definedName name="Print_Area_MI_16_38_6">#REF!</definedName>
    <definedName name="Print_Area_MI_16_39">#REF!</definedName>
    <definedName name="Print_Area_MI_16_39_6">#REF!</definedName>
    <definedName name="Print_Area_MI_16_40">#REF!</definedName>
    <definedName name="Print_Area_MI_16_40_6">#REF!</definedName>
    <definedName name="Print_Area_MI_16_41">#REF!</definedName>
    <definedName name="Print_Area_MI_16_41_6">#REF!</definedName>
    <definedName name="Print_Area_MI_16_42">#REF!</definedName>
    <definedName name="Print_Area_MI_16_42_6">#REF!</definedName>
    <definedName name="Print_Area_MI_16_44">#REF!</definedName>
    <definedName name="Print_Area_MI_16_44_6">#REF!</definedName>
    <definedName name="Print_Area_MI_16_45">#REF!</definedName>
    <definedName name="Print_Area_MI_16_45_6">#REF!</definedName>
    <definedName name="Print_Area_MI_16_46">#REF!</definedName>
    <definedName name="Print_Area_MI_16_46_6">#REF!</definedName>
    <definedName name="Print_Area_MI_16_47">#REF!</definedName>
    <definedName name="Print_Area_MI_16_47_6">#REF!</definedName>
    <definedName name="Print_Area_MI_16_48">#REF!</definedName>
    <definedName name="Print_Area_MI_16_48_6">#REF!</definedName>
    <definedName name="Print_Area_MI_16_49">#REF!</definedName>
    <definedName name="Print_Area_MI_16_49_6">#REF!</definedName>
    <definedName name="Print_Area_MI_16_51">#REF!</definedName>
    <definedName name="Print_Area_MI_16_51_6">#REF!</definedName>
    <definedName name="Print_Area_MI_16_52">#REF!</definedName>
    <definedName name="Print_Area_MI_16_52_6">#REF!</definedName>
    <definedName name="Print_Area_MI_16_6">#REF!</definedName>
    <definedName name="Print_Area_MI_16_9">#REF!</definedName>
    <definedName name="Print_Area_MI_16_9_6">#REF!</definedName>
    <definedName name="Print_Area_MI_17">#REF!</definedName>
    <definedName name="Print_Area_MI_17_1">#REF!</definedName>
    <definedName name="Print_Area_MI_17_1_6">#REF!</definedName>
    <definedName name="Print_Area_MI_17_10">#REF!</definedName>
    <definedName name="Print_Area_MI_17_10_6">#REF!</definedName>
    <definedName name="Print_Area_MI_17_11">#REF!</definedName>
    <definedName name="Print_Area_MI_17_11_6">#REF!</definedName>
    <definedName name="Print_Area_MI_17_12">#REF!</definedName>
    <definedName name="Print_Area_MI_17_12_6">#REF!</definedName>
    <definedName name="Print_Area_MI_17_13">#REF!</definedName>
    <definedName name="Print_Area_MI_17_13_6">#REF!</definedName>
    <definedName name="Print_Area_MI_17_14">#REF!</definedName>
    <definedName name="Print_Area_MI_17_14_6">#REF!</definedName>
    <definedName name="Print_Area_MI_17_15">#REF!</definedName>
    <definedName name="Print_Area_MI_17_15_6">#REF!</definedName>
    <definedName name="Print_Area_MI_17_16">#REF!</definedName>
    <definedName name="Print_Area_MI_17_16_6">#REF!</definedName>
    <definedName name="Print_Area_MI_17_17">#REF!</definedName>
    <definedName name="Print_Area_MI_17_17_6">#REF!</definedName>
    <definedName name="Print_Area_MI_17_2">#REF!</definedName>
    <definedName name="Print_Area_MI_17_2_6">#REF!</definedName>
    <definedName name="Print_Area_MI_17_30">#REF!</definedName>
    <definedName name="Print_Area_MI_17_30_6">#REF!</definedName>
    <definedName name="Print_Area_MI_17_31">#REF!</definedName>
    <definedName name="Print_Area_MI_17_31_6">#REF!</definedName>
    <definedName name="Print_Area_MI_17_32">#REF!</definedName>
    <definedName name="Print_Area_MI_17_32_6">#REF!</definedName>
    <definedName name="Print_Area_MI_17_33">#REF!</definedName>
    <definedName name="Print_Area_MI_17_33_6">#REF!</definedName>
    <definedName name="Print_Area_MI_17_34">#REF!</definedName>
    <definedName name="Print_Area_MI_17_34_6">#REF!</definedName>
    <definedName name="Print_Area_MI_17_35">#REF!</definedName>
    <definedName name="Print_Area_MI_17_35_6">#REF!</definedName>
    <definedName name="Print_Area_MI_17_36">#REF!</definedName>
    <definedName name="Print_Area_MI_17_36_6">#REF!</definedName>
    <definedName name="Print_Area_MI_17_37">#REF!</definedName>
    <definedName name="Print_Area_MI_17_37_6">#REF!</definedName>
    <definedName name="Print_Area_MI_17_38">#REF!</definedName>
    <definedName name="Print_Area_MI_17_38_6">#REF!</definedName>
    <definedName name="Print_Area_MI_17_39">#REF!</definedName>
    <definedName name="Print_Area_MI_17_39_6">#REF!</definedName>
    <definedName name="Print_Area_MI_17_40">#REF!</definedName>
    <definedName name="Print_Area_MI_17_40_6">#REF!</definedName>
    <definedName name="Print_Area_MI_17_41">#REF!</definedName>
    <definedName name="Print_Area_MI_17_41_6">#REF!</definedName>
    <definedName name="Print_Area_MI_17_42">#REF!</definedName>
    <definedName name="Print_Area_MI_17_42_6">#REF!</definedName>
    <definedName name="Print_Area_MI_17_44">#REF!</definedName>
    <definedName name="Print_Area_MI_17_44_6">#REF!</definedName>
    <definedName name="Print_Area_MI_17_45">#REF!</definedName>
    <definedName name="Print_Area_MI_17_45_6">#REF!</definedName>
    <definedName name="Print_Area_MI_17_46">#REF!</definedName>
    <definedName name="Print_Area_MI_17_46_6">#REF!</definedName>
    <definedName name="Print_Area_MI_17_47">#REF!</definedName>
    <definedName name="Print_Area_MI_17_47_6">#REF!</definedName>
    <definedName name="Print_Area_MI_17_48">#REF!</definedName>
    <definedName name="Print_Area_MI_17_48_6">#REF!</definedName>
    <definedName name="Print_Area_MI_17_49">#REF!</definedName>
    <definedName name="Print_Area_MI_17_49_6">#REF!</definedName>
    <definedName name="Print_Area_MI_17_51">#REF!</definedName>
    <definedName name="Print_Area_MI_17_51_6">#REF!</definedName>
    <definedName name="Print_Area_MI_17_52">#REF!</definedName>
    <definedName name="Print_Area_MI_17_52_6">#REF!</definedName>
    <definedName name="Print_Area_MI_17_6">#REF!</definedName>
    <definedName name="Print_Area_MI_17_9">#REF!</definedName>
    <definedName name="Print_Area_MI_17_9_6">#REF!</definedName>
    <definedName name="Print_Area_MI_18">#REF!</definedName>
    <definedName name="Print_Area_MI_18_10">#REF!</definedName>
    <definedName name="Print_Area_MI_18_10_6">#REF!</definedName>
    <definedName name="Print_Area_MI_18_11">#REF!</definedName>
    <definedName name="Print_Area_MI_18_11_6">#REF!</definedName>
    <definedName name="Print_Area_MI_18_12">#REF!</definedName>
    <definedName name="Print_Area_MI_18_12_6">#REF!</definedName>
    <definedName name="Print_Area_MI_18_13">#REF!</definedName>
    <definedName name="Print_Area_MI_18_13_6">#REF!</definedName>
    <definedName name="Print_Area_MI_18_14">#REF!</definedName>
    <definedName name="Print_Area_MI_18_14_6">#REF!</definedName>
    <definedName name="Print_Area_MI_18_15">#REF!</definedName>
    <definedName name="Print_Area_MI_18_15_6">#REF!</definedName>
    <definedName name="Print_Area_MI_18_16">#REF!</definedName>
    <definedName name="Print_Area_MI_18_16_6">#REF!</definedName>
    <definedName name="Print_Area_MI_18_17">#REF!</definedName>
    <definedName name="Print_Area_MI_18_17_6">#REF!</definedName>
    <definedName name="Print_Area_MI_18_30">#REF!</definedName>
    <definedName name="Print_Area_MI_18_30_6">#REF!</definedName>
    <definedName name="Print_Area_MI_18_31">#REF!</definedName>
    <definedName name="Print_Area_MI_18_31_6">#REF!</definedName>
    <definedName name="Print_Area_MI_18_32">#REF!</definedName>
    <definedName name="Print_Area_MI_18_32_6">#REF!</definedName>
    <definedName name="Print_Area_MI_18_33">#REF!</definedName>
    <definedName name="Print_Area_MI_18_33_6">#REF!</definedName>
    <definedName name="Print_Area_MI_18_34">#REF!</definedName>
    <definedName name="Print_Area_MI_18_34_6">#REF!</definedName>
    <definedName name="Print_Area_MI_18_35">#REF!</definedName>
    <definedName name="Print_Area_MI_18_35_6">#REF!</definedName>
    <definedName name="Print_Area_MI_18_36">#REF!</definedName>
    <definedName name="Print_Area_MI_18_36_6">#REF!</definedName>
    <definedName name="Print_Area_MI_18_37">#REF!</definedName>
    <definedName name="Print_Area_MI_18_37_6">#REF!</definedName>
    <definedName name="Print_Area_MI_18_38">#REF!</definedName>
    <definedName name="Print_Area_MI_18_38_6">#REF!</definedName>
    <definedName name="Print_Area_MI_18_39">#REF!</definedName>
    <definedName name="Print_Area_MI_18_39_6">#REF!</definedName>
    <definedName name="Print_Area_MI_18_40">#REF!</definedName>
    <definedName name="Print_Area_MI_18_40_6">#REF!</definedName>
    <definedName name="Print_Area_MI_18_41">#REF!</definedName>
    <definedName name="Print_Area_MI_18_41_6">#REF!</definedName>
    <definedName name="Print_Area_MI_18_42">#REF!</definedName>
    <definedName name="Print_Area_MI_18_42_6">#REF!</definedName>
    <definedName name="Print_Area_MI_18_44">#REF!</definedName>
    <definedName name="Print_Area_MI_18_44_6">#REF!</definedName>
    <definedName name="Print_Area_MI_18_45">#REF!</definedName>
    <definedName name="Print_Area_MI_18_45_6">#REF!</definedName>
    <definedName name="Print_Area_MI_18_46">#REF!</definedName>
    <definedName name="Print_Area_MI_18_46_6">#REF!</definedName>
    <definedName name="Print_Area_MI_18_47">#REF!</definedName>
    <definedName name="Print_Area_MI_18_47_6">#REF!</definedName>
    <definedName name="Print_Area_MI_18_48">#REF!</definedName>
    <definedName name="Print_Area_MI_18_48_6">#REF!</definedName>
    <definedName name="Print_Area_MI_18_49">#REF!</definedName>
    <definedName name="Print_Area_MI_18_49_6">#REF!</definedName>
    <definedName name="Print_Area_MI_18_51">#REF!</definedName>
    <definedName name="Print_Area_MI_18_51_6">#REF!</definedName>
    <definedName name="Print_Area_MI_18_52">#REF!</definedName>
    <definedName name="Print_Area_MI_18_52_6">#REF!</definedName>
    <definedName name="Print_Area_MI_18_6">#REF!</definedName>
    <definedName name="Print_Area_MI_18_9">#REF!</definedName>
    <definedName name="Print_Area_MI_18_9_6">#REF!</definedName>
    <definedName name="Print_Area_MI_19">#REF!</definedName>
    <definedName name="Print_Area_MI_19_1">#REF!</definedName>
    <definedName name="Print_Area_MI_19_10">#REF!</definedName>
    <definedName name="Print_Area_MI_19_10_6">#REF!</definedName>
    <definedName name="Print_Area_MI_19_11">#REF!</definedName>
    <definedName name="Print_Area_MI_19_11_6">#REF!</definedName>
    <definedName name="Print_Area_MI_19_12">#REF!</definedName>
    <definedName name="Print_Area_MI_19_12_6">#REF!</definedName>
    <definedName name="Print_Area_MI_19_13">#REF!</definedName>
    <definedName name="Print_Area_MI_19_13_6">#REF!</definedName>
    <definedName name="Print_Area_MI_19_14">#REF!</definedName>
    <definedName name="Print_Area_MI_19_14_6">#REF!</definedName>
    <definedName name="Print_Area_MI_19_15">#REF!</definedName>
    <definedName name="Print_Area_MI_19_15_6">#REF!</definedName>
    <definedName name="Print_Area_MI_19_16">#REF!</definedName>
    <definedName name="Print_Area_MI_19_16_6">#REF!</definedName>
    <definedName name="Print_Area_MI_19_17">#REF!</definedName>
    <definedName name="Print_Area_MI_19_17_6">#REF!</definedName>
    <definedName name="Print_Area_MI_19_18">#REF!</definedName>
    <definedName name="Print_Area_MI_19_2">#REF!</definedName>
    <definedName name="Print_Area_MI_19_24">#REF!</definedName>
    <definedName name="Print_Area_MI_19_24_1">#REF!</definedName>
    <definedName name="Print_Area_MI_19_24_10">#REF!</definedName>
    <definedName name="Print_Area_MI_19_24_12">#REF!</definedName>
    <definedName name="Print_Area_MI_19_24_2">#REF!</definedName>
    <definedName name="Print_Area_MI_19_24_3">#REF!</definedName>
    <definedName name="Print_Area_MI_19_24_8">#REF!</definedName>
    <definedName name="Print_Area_MI_19_25">#REF!</definedName>
    <definedName name="Print_Area_MI_19_25_1">#REF!</definedName>
    <definedName name="Print_Area_MI_19_25_10">#REF!</definedName>
    <definedName name="Print_Area_MI_19_25_12">#REF!</definedName>
    <definedName name="Print_Area_MI_19_25_2">#REF!</definedName>
    <definedName name="Print_Area_MI_19_25_3">#REF!</definedName>
    <definedName name="Print_Area_MI_19_25_8">#REF!</definedName>
    <definedName name="Print_Area_MI_19_29">"$#REF!.$A$12:$F$121"</definedName>
    <definedName name="Print_Area_MI_19_3">#REF!</definedName>
    <definedName name="Print_Area_MI_19_30">#REF!</definedName>
    <definedName name="Print_Area_MI_19_30_6">#REF!</definedName>
    <definedName name="Print_Area_MI_19_31">#REF!</definedName>
    <definedName name="Print_Area_MI_19_31_6">#REF!</definedName>
    <definedName name="Print_Area_MI_19_32">#REF!</definedName>
    <definedName name="Print_Area_MI_19_32_6">#REF!</definedName>
    <definedName name="Print_Area_MI_19_33">#REF!</definedName>
    <definedName name="Print_Area_MI_19_33_6">#REF!</definedName>
    <definedName name="Print_Area_MI_19_34">#REF!</definedName>
    <definedName name="Print_Area_MI_19_34_6">#REF!</definedName>
    <definedName name="Print_Area_MI_19_35">#REF!</definedName>
    <definedName name="Print_Area_MI_19_35_6">#REF!</definedName>
    <definedName name="Print_Area_MI_19_36">#REF!</definedName>
    <definedName name="Print_Area_MI_19_36_6">#REF!</definedName>
    <definedName name="Print_Area_MI_19_37">#REF!</definedName>
    <definedName name="Print_Area_MI_19_37_6">#REF!</definedName>
    <definedName name="Print_Area_MI_19_38">#REF!</definedName>
    <definedName name="Print_Area_MI_19_38_6">#REF!</definedName>
    <definedName name="Print_Area_MI_19_39">#REF!</definedName>
    <definedName name="Print_Area_MI_19_39_6">#REF!</definedName>
    <definedName name="Print_Area_MI_19_4">#REF!</definedName>
    <definedName name="Print_Area_MI_19_40">#REF!</definedName>
    <definedName name="Print_Area_MI_19_40_6">#REF!</definedName>
    <definedName name="Print_Area_MI_19_41">#REF!</definedName>
    <definedName name="Print_Area_MI_19_41_6">#REF!</definedName>
    <definedName name="Print_Area_MI_19_42">#REF!</definedName>
    <definedName name="Print_Area_MI_19_42_6">#REF!</definedName>
    <definedName name="Print_Area_MI_19_44">#REF!</definedName>
    <definedName name="Print_Area_MI_19_44_6">#REF!</definedName>
    <definedName name="Print_Area_MI_19_45">#REF!</definedName>
    <definedName name="Print_Area_MI_19_45_6">#REF!</definedName>
    <definedName name="Print_Area_MI_19_46">#REF!</definedName>
    <definedName name="Print_Area_MI_19_46_6">#REF!</definedName>
    <definedName name="Print_Area_MI_19_47">#REF!</definedName>
    <definedName name="Print_Area_MI_19_47_6">#REF!</definedName>
    <definedName name="Print_Area_MI_19_48">#REF!</definedName>
    <definedName name="Print_Area_MI_19_48_6">#REF!</definedName>
    <definedName name="Print_Area_MI_19_49">#REF!</definedName>
    <definedName name="Print_Area_MI_19_49_6">#REF!</definedName>
    <definedName name="Print_Area_MI_19_5">#REF!</definedName>
    <definedName name="Print_Area_MI_19_51">#REF!</definedName>
    <definedName name="Print_Area_MI_19_51_6">#REF!</definedName>
    <definedName name="Print_Area_MI_19_52">#REF!</definedName>
    <definedName name="Print_Area_MI_19_52_6">#REF!</definedName>
    <definedName name="Print_Area_MI_19_6">#REF!</definedName>
    <definedName name="Print_Area_MI_19_61">#REF!</definedName>
    <definedName name="Print_Area_MI_19_61_10">#REF!</definedName>
    <definedName name="Print_Area_MI_19_61_8">#REF!</definedName>
    <definedName name="Print_Area_MI_19_62">#REF!</definedName>
    <definedName name="Print_Area_MI_19_62_10">#REF!</definedName>
    <definedName name="Print_Area_MI_19_62_8">#REF!</definedName>
    <definedName name="Print_Area_MI_19_8">#REF!</definedName>
    <definedName name="Print_Area_MI_19_8_1">#REF!</definedName>
    <definedName name="Print_Area_MI_19_8_10">#REF!</definedName>
    <definedName name="Print_Area_MI_19_8_12">#REF!</definedName>
    <definedName name="Print_Area_MI_19_8_2">#REF!</definedName>
    <definedName name="Print_Area_MI_19_8_3">#REF!</definedName>
    <definedName name="Print_Area_MI_19_8_8">#REF!</definedName>
    <definedName name="Print_Area_MI_19_9">#REF!</definedName>
    <definedName name="Print_Area_MI_19_9_6">#REF!</definedName>
    <definedName name="Print_Area_MI_2">#REF!</definedName>
    <definedName name="Print_Area_MI_2_6">#REF!</definedName>
    <definedName name="Print_Area_MI_20">#REF!</definedName>
    <definedName name="Print_Area_MI_20_10">#REF!</definedName>
    <definedName name="Print_Area_MI_20_10_6">#REF!</definedName>
    <definedName name="Print_Area_MI_20_11">#REF!</definedName>
    <definedName name="Print_Area_MI_20_11_6">#REF!</definedName>
    <definedName name="Print_Area_MI_20_12">#REF!</definedName>
    <definedName name="Print_Area_MI_20_12_6">#REF!</definedName>
    <definedName name="Print_Area_MI_20_13">#REF!</definedName>
    <definedName name="Print_Area_MI_20_13_6">#REF!</definedName>
    <definedName name="Print_Area_MI_20_14">#REF!</definedName>
    <definedName name="Print_Area_MI_20_14_6">#REF!</definedName>
    <definedName name="Print_Area_MI_20_15">#REF!</definedName>
    <definedName name="Print_Area_MI_20_15_6">#REF!</definedName>
    <definedName name="Print_Area_MI_20_16">#REF!</definedName>
    <definedName name="Print_Area_MI_20_16_6">#REF!</definedName>
    <definedName name="Print_Area_MI_20_17">#REF!</definedName>
    <definedName name="Print_Area_MI_20_17_6">#REF!</definedName>
    <definedName name="Print_Area_MI_20_30">#REF!</definedName>
    <definedName name="Print_Area_MI_20_30_6">#REF!</definedName>
    <definedName name="Print_Area_MI_20_31">#REF!</definedName>
    <definedName name="Print_Area_MI_20_31_6">#REF!</definedName>
    <definedName name="Print_Area_MI_20_32">#REF!</definedName>
    <definedName name="Print_Area_MI_20_32_6">#REF!</definedName>
    <definedName name="Print_Area_MI_20_33">#REF!</definedName>
    <definedName name="Print_Area_MI_20_33_6">#REF!</definedName>
    <definedName name="Print_Area_MI_20_34">#REF!</definedName>
    <definedName name="Print_Area_MI_20_34_6">#REF!</definedName>
    <definedName name="Print_Area_MI_20_35">#REF!</definedName>
    <definedName name="Print_Area_MI_20_35_6">#REF!</definedName>
    <definedName name="Print_Area_MI_20_36">#REF!</definedName>
    <definedName name="Print_Area_MI_20_36_6">#REF!</definedName>
    <definedName name="Print_Area_MI_20_37">#REF!</definedName>
    <definedName name="Print_Area_MI_20_37_6">#REF!</definedName>
    <definedName name="Print_Area_MI_20_38">#REF!</definedName>
    <definedName name="Print_Area_MI_20_38_6">#REF!</definedName>
    <definedName name="Print_Area_MI_20_39">#REF!</definedName>
    <definedName name="Print_Area_MI_20_39_6">#REF!</definedName>
    <definedName name="Print_Area_MI_20_40">#REF!</definedName>
    <definedName name="Print_Area_MI_20_40_6">#REF!</definedName>
    <definedName name="Print_Area_MI_20_41">#REF!</definedName>
    <definedName name="Print_Area_MI_20_41_6">#REF!</definedName>
    <definedName name="Print_Area_MI_20_42">#REF!</definedName>
    <definedName name="Print_Area_MI_20_42_6">#REF!</definedName>
    <definedName name="Print_Area_MI_20_44">#REF!</definedName>
    <definedName name="Print_Area_MI_20_44_6">#REF!</definedName>
    <definedName name="Print_Area_MI_20_45">#REF!</definedName>
    <definedName name="Print_Area_MI_20_45_6">#REF!</definedName>
    <definedName name="Print_Area_MI_20_46">#REF!</definedName>
    <definedName name="Print_Area_MI_20_46_6">#REF!</definedName>
    <definedName name="Print_Area_MI_20_47">#REF!</definedName>
    <definedName name="Print_Area_MI_20_47_6">#REF!</definedName>
    <definedName name="Print_Area_MI_20_48">#REF!</definedName>
    <definedName name="Print_Area_MI_20_48_6">#REF!</definedName>
    <definedName name="Print_Area_MI_20_49">#REF!</definedName>
    <definedName name="Print_Area_MI_20_49_6">#REF!</definedName>
    <definedName name="Print_Area_MI_20_51">#REF!</definedName>
    <definedName name="Print_Area_MI_20_51_6">#REF!</definedName>
    <definedName name="Print_Area_MI_20_52">#REF!</definedName>
    <definedName name="Print_Area_MI_20_52_6">#REF!</definedName>
    <definedName name="Print_Area_MI_20_6">#REF!</definedName>
    <definedName name="Print_Area_MI_20_9">#REF!</definedName>
    <definedName name="Print_Area_MI_20_9_6">#REF!</definedName>
    <definedName name="Print_Area_MI_21">#REF!</definedName>
    <definedName name="Print_Area_MI_21_1">#REF!</definedName>
    <definedName name="Print_Area_MI_21_1_1">#REF!</definedName>
    <definedName name="Print_Area_MI_21_1_1_1">#REF!</definedName>
    <definedName name="Print_Area_MI_21_1_10">#REF!</definedName>
    <definedName name="Print_Area_MI_21_1_12">#REF!</definedName>
    <definedName name="Print_Area_MI_21_1_2">#REF!</definedName>
    <definedName name="Print_Area_MI_21_1_3">#REF!</definedName>
    <definedName name="Print_Area_MI_21_1_8">#REF!</definedName>
    <definedName name="Print_Area_MI_21_10">"$#REF!.$A$6:$G$177"</definedName>
    <definedName name="Print_Area_MI_21_10_1">"$#REF!.$A$13:$F$129"</definedName>
    <definedName name="Print_Area_MI_21_10_2">"$#REF!.$A$6:$G$177"</definedName>
    <definedName name="Print_Area_MI_21_10_3">"$#REF!.$A$6:$G$177"</definedName>
    <definedName name="Print_Area_MI_21_10_6">#REF!</definedName>
    <definedName name="Print_Area_MI_21_11">#REF!</definedName>
    <definedName name="Print_Area_MI_21_11_1">"$#REF!.$A$13:$F$158"</definedName>
    <definedName name="Print_Area_MI_21_11_6">#REF!</definedName>
    <definedName name="Print_Area_MI_21_12">#REF!</definedName>
    <definedName name="Print_Area_MI_21_12_1">"$#REF!.$A$13:$F$129"</definedName>
    <definedName name="Print_Area_MI_21_12_6">#REF!</definedName>
    <definedName name="Print_Area_MI_21_13">#REF!</definedName>
    <definedName name="Print_Area_MI_21_13_6">#REF!</definedName>
    <definedName name="Print_Area_MI_21_14">#REF!</definedName>
    <definedName name="Print_Area_MI_21_14_6">#REF!</definedName>
    <definedName name="Print_Area_MI_21_15">"$#REF!.$A$7:$G$104"</definedName>
    <definedName name="Print_Area_MI_21_15_6">#REF!</definedName>
    <definedName name="Print_Area_MI_21_16">"$#REF!.$A$7:$G$104"</definedName>
    <definedName name="Print_Area_MI_21_16_1">"$#REF!.$A$7:$G$104"</definedName>
    <definedName name="Print_Area_MI_21_16_6">#REF!</definedName>
    <definedName name="Print_Area_MI_21_17">#REF!</definedName>
    <definedName name="Print_Area_MI_21_17_6">#REF!</definedName>
    <definedName name="Print_Area_MI_21_18">"$#REF!.$A$6:$G$177"</definedName>
    <definedName name="Print_Area_MI_21_19">#REF!</definedName>
    <definedName name="Print_Area_MI_21_19_1">#REF!</definedName>
    <definedName name="Print_Area_MI_21_19_10">#REF!</definedName>
    <definedName name="Print_Area_MI_21_19_11">#REF!</definedName>
    <definedName name="Print_Area_MI_21_19_12">#REF!</definedName>
    <definedName name="Print_Area_MI_21_19_13">#REF!</definedName>
    <definedName name="Print_Area_MI_21_19_14">#REF!</definedName>
    <definedName name="Print_Area_MI_21_19_16">#REF!</definedName>
    <definedName name="Print_Area_MI_21_19_18">#REF!</definedName>
    <definedName name="Print_Area_MI_21_19_2">#REF!</definedName>
    <definedName name="Print_Area_MI_21_19_24">#REF!</definedName>
    <definedName name="Print_Area_MI_21_19_24_1">#REF!</definedName>
    <definedName name="Print_Area_MI_21_19_24_10">#REF!</definedName>
    <definedName name="Print_Area_MI_21_19_24_12">#REF!</definedName>
    <definedName name="Print_Area_MI_21_19_24_2">#REF!</definedName>
    <definedName name="Print_Area_MI_21_19_24_3">#REF!</definedName>
    <definedName name="Print_Area_MI_21_19_24_8">#REF!</definedName>
    <definedName name="Print_Area_MI_21_19_25">#REF!</definedName>
    <definedName name="Print_Area_MI_21_19_25_1">#REF!</definedName>
    <definedName name="Print_Area_MI_21_19_25_10">#REF!</definedName>
    <definedName name="Print_Area_MI_21_19_25_12">#REF!</definedName>
    <definedName name="Print_Area_MI_21_19_25_2">#REF!</definedName>
    <definedName name="Print_Area_MI_21_19_25_3">#REF!</definedName>
    <definedName name="Print_Area_MI_21_19_25_8">#REF!</definedName>
    <definedName name="Print_Area_MI_21_19_29">"$#REF!.$A$12:$F$128"</definedName>
    <definedName name="Print_Area_MI_21_19_3">#REF!</definedName>
    <definedName name="Print_Area_MI_21_19_32">"$#REF!.$A$12:$F$157"</definedName>
    <definedName name="Print_Area_MI_21_19_4">#REF!</definedName>
    <definedName name="Print_Area_MI_21_19_5">#REF!</definedName>
    <definedName name="Print_Area_MI_21_19_61">#REF!</definedName>
    <definedName name="Print_Area_MI_21_19_61_10">#REF!</definedName>
    <definedName name="Print_Area_MI_21_19_61_8">#REF!</definedName>
    <definedName name="Print_Area_MI_21_19_62">#REF!</definedName>
    <definedName name="Print_Area_MI_21_19_62_10">#REF!</definedName>
    <definedName name="Print_Area_MI_21_19_62_8">#REF!</definedName>
    <definedName name="Print_Area_MI_21_19_8">#REF!</definedName>
    <definedName name="Print_Area_MI_21_19_8_1">#REF!</definedName>
    <definedName name="Print_Area_MI_21_19_8_10">#REF!</definedName>
    <definedName name="Print_Area_MI_21_19_8_12">#REF!</definedName>
    <definedName name="Print_Area_MI_21_19_8_2">#REF!</definedName>
    <definedName name="Print_Area_MI_21_19_8_3">#REF!</definedName>
    <definedName name="Print_Area_MI_21_19_8_8">#REF!</definedName>
    <definedName name="Print_Area_MI_21_2">#REF!</definedName>
    <definedName name="Print_Area_MI_21_22">#REF!</definedName>
    <definedName name="Print_Area_MI_21_22_1">#REF!</definedName>
    <definedName name="Print_Area_MI_21_22_10">#REF!</definedName>
    <definedName name="Print_Area_MI_21_22_12">#REF!</definedName>
    <definedName name="Print_Area_MI_21_22_2">#REF!</definedName>
    <definedName name="Print_Area_MI_21_22_3">#REF!</definedName>
    <definedName name="Print_Area_MI_21_22_8">#REF!</definedName>
    <definedName name="Print_Area_MI_21_24">#REF!</definedName>
    <definedName name="Print_Area_MI_21_24_1">#REF!</definedName>
    <definedName name="Print_Area_MI_21_24_10">#REF!</definedName>
    <definedName name="Print_Area_MI_21_24_12">#REF!</definedName>
    <definedName name="Print_Area_MI_21_24_2">#REF!</definedName>
    <definedName name="Print_Area_MI_21_24_3">#REF!</definedName>
    <definedName name="Print_Area_MI_21_24_8">#REF!</definedName>
    <definedName name="Print_Area_MI_21_25">#REF!</definedName>
    <definedName name="Print_Area_MI_21_25_1">#REF!</definedName>
    <definedName name="Print_Area_MI_21_25_10">#REF!</definedName>
    <definedName name="Print_Area_MI_21_25_12">#REF!</definedName>
    <definedName name="Print_Area_MI_21_25_2">#REF!</definedName>
    <definedName name="Print_Area_MI_21_25_3">#REF!</definedName>
    <definedName name="Print_Area_MI_21_25_8">#REF!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3_1_1">"$#REF!.$A$6:$G$177"</definedName>
    <definedName name="Print_Area_MI_21_3_12">"$#REF!.$A$6:$G$177"</definedName>
    <definedName name="Print_Area_MI_21_30">#REF!</definedName>
    <definedName name="Print_Area_MI_21_30_6">#REF!</definedName>
    <definedName name="Print_Area_MI_21_31">#REF!</definedName>
    <definedName name="Print_Area_MI_21_31_6">#REF!</definedName>
    <definedName name="Print_Area_MI_21_32">#REF!</definedName>
    <definedName name="Print_Area_MI_21_32_6">#REF!</definedName>
    <definedName name="Print_Area_MI_21_33">#REF!</definedName>
    <definedName name="Print_Area_MI_21_33_6">#REF!</definedName>
    <definedName name="Print_Area_MI_21_34">#REF!</definedName>
    <definedName name="Print_Area_MI_21_34_6">#REF!</definedName>
    <definedName name="Print_Area_MI_21_35">#REF!</definedName>
    <definedName name="Print_Area_MI_21_35_6">#REF!</definedName>
    <definedName name="Print_Area_MI_21_36">#REF!</definedName>
    <definedName name="Print_Area_MI_21_36_6">#REF!</definedName>
    <definedName name="Print_Area_MI_21_37">#REF!</definedName>
    <definedName name="Print_Area_MI_21_37_6">#REF!</definedName>
    <definedName name="Print_Area_MI_21_38">#REF!</definedName>
    <definedName name="Print_Area_MI_21_38_6">#REF!</definedName>
    <definedName name="Print_Area_MI_21_39">#REF!</definedName>
    <definedName name="Print_Area_MI_21_39_6">#REF!</definedName>
    <definedName name="Print_Area_MI_21_4">"$#REF!.$A$13:$F$158"</definedName>
    <definedName name="Print_Area_MI_21_4_1">"$#REF!.$A$13:$F$129"</definedName>
    <definedName name="Print_Area_MI_21_4_1_1">"$#REF!.$A$13:$F$129"</definedName>
    <definedName name="Print_Area_MI_21_4_1_12">"$#REF!.$A$13:$F$129"</definedName>
    <definedName name="Print_Area_MI_21_4_2">#REF!</definedName>
    <definedName name="Print_Area_MI_21_4_3">#REF!</definedName>
    <definedName name="Print_Area_MI_21_4_32">"$#REF!.$A$13:$F$158"</definedName>
    <definedName name="Print_Area_MI_21_40">#REF!</definedName>
    <definedName name="Print_Area_MI_21_40_6">#REF!</definedName>
    <definedName name="Print_Area_MI_21_41">#REF!</definedName>
    <definedName name="Print_Area_MI_21_41_6">#REF!</definedName>
    <definedName name="Print_Area_MI_21_42">#REF!</definedName>
    <definedName name="Print_Area_MI_21_42_6">#REF!</definedName>
    <definedName name="Print_Area_MI_21_44">#REF!</definedName>
    <definedName name="Print_Area_MI_21_44_6">#REF!</definedName>
    <definedName name="Print_Area_MI_21_45">#REF!</definedName>
    <definedName name="Print_Area_MI_21_45_6">#REF!</definedName>
    <definedName name="Print_Area_MI_21_46">#REF!</definedName>
    <definedName name="Print_Area_MI_21_46_6">#REF!</definedName>
    <definedName name="Print_Area_MI_21_47">#REF!</definedName>
    <definedName name="Print_Area_MI_21_47_6">#REF!</definedName>
    <definedName name="Print_Area_MI_21_48">#REF!</definedName>
    <definedName name="Print_Area_MI_21_48_6">#REF!</definedName>
    <definedName name="Print_Area_MI_21_49">#REF!</definedName>
    <definedName name="Print_Area_MI_21_49_6">#REF!</definedName>
    <definedName name="Print_Area_MI_21_5">"$#REF!.$A$13:$F$158"</definedName>
    <definedName name="Print_Area_MI_21_5_1">"$#REF!.$A$13:$F$129"</definedName>
    <definedName name="Print_Area_MI_21_5_1_1">"$#REF!.$A$13:$F$129"</definedName>
    <definedName name="Print_Area_MI_21_51">#REF!</definedName>
    <definedName name="Print_Area_MI_21_51_6">#REF!</definedName>
    <definedName name="Print_Area_MI_21_52">#REF!</definedName>
    <definedName name="Print_Area_MI_21_52_6">#REF!</definedName>
    <definedName name="Print_Area_MI_21_6">#REF!</definedName>
    <definedName name="Print_Area_MI_21_6_1">"$#REF!.$A$13:$F$129"</definedName>
    <definedName name="Print_Area_MI_21_61">#REF!</definedName>
    <definedName name="Print_Area_MI_21_61_10">#REF!</definedName>
    <definedName name="Print_Area_MI_21_61_8">#REF!</definedName>
    <definedName name="Print_Area_MI_21_62">#REF!</definedName>
    <definedName name="Print_Area_MI_21_62_10">#REF!</definedName>
    <definedName name="Print_Area_MI_21_62_8">#REF!</definedName>
    <definedName name="Print_Area_MI_21_63">"$#REF!.$A$6:$G$177"</definedName>
    <definedName name="Print_Area_MI_21_64">"$#REF!.$A$6:$G$177"</definedName>
    <definedName name="Print_Area_MI_21_65">"$#REF!.$A$6:$G$177"</definedName>
    <definedName name="Print_Area_MI_21_7">#REF!</definedName>
    <definedName name="Print_Area_MI_21_7_1">"$#REF!.$A$13:$F$158"</definedName>
    <definedName name="Print_Area_MI_21_7_1_1">"$#REF!.$A$13:$F$129"</definedName>
    <definedName name="Print_Area_MI_21_7_1_1_1">"$#REF!.$A$13:$F$129"</definedName>
    <definedName name="Print_Area_MI_21_7_1_1_1_1">"$#REF!.$A$13:$F$129"</definedName>
    <definedName name="Print_Area_MI_21_7_1_1_12">"$#REF!.$A$13:$F$129"</definedName>
    <definedName name="Print_Area_MI_21_7_1_12">"$#REF!.$A$13:$F$158"</definedName>
    <definedName name="Print_Area_MI_21_7_1_61">"$#REF!.$A$13:$F$158"</definedName>
    <definedName name="Print_Area_MI_21_7_1_62">"$#REF!.$A$13:$F$158"</definedName>
    <definedName name="Print_Area_MI_21_7_12">#REF!</definedName>
    <definedName name="Print_Area_MI_21_7_2">#REF!</definedName>
    <definedName name="Print_Area_MI_21_7_3">#REF!</definedName>
    <definedName name="Print_Area_MI_21_7_61">#REF!</definedName>
    <definedName name="Print_Area_MI_21_7_61_10">#REF!</definedName>
    <definedName name="Print_Area_MI_21_7_61_8">#REF!</definedName>
    <definedName name="Print_Area_MI_21_7_62">#REF!</definedName>
    <definedName name="Print_Area_MI_21_7_62_10">#REF!</definedName>
    <definedName name="Print_Area_MI_21_7_62_8">#REF!</definedName>
    <definedName name="Print_Area_MI_21_8">#REF!</definedName>
    <definedName name="Print_Area_MI_21_8_1">#REF!</definedName>
    <definedName name="Print_Area_MI_21_8_10">#REF!</definedName>
    <definedName name="Print_Area_MI_21_8_12">#REF!</definedName>
    <definedName name="Print_Area_MI_21_8_2">#REF!</definedName>
    <definedName name="Print_Area_MI_21_8_3">#REF!</definedName>
    <definedName name="Print_Area_MI_21_8_8">#REF!</definedName>
    <definedName name="Print_Area_MI_21_9">#REF!</definedName>
    <definedName name="Print_Area_MI_21_9_6">#REF!</definedName>
    <definedName name="Print_Area_MI_22">#REF!</definedName>
    <definedName name="Print_Area_MI_22_1">#REF!</definedName>
    <definedName name="Print_Area_MI_22_10">#REF!</definedName>
    <definedName name="Print_Area_MI_22_12">#REF!</definedName>
    <definedName name="Print_Area_MI_22_2">#REF!</definedName>
    <definedName name="Print_Area_MI_22_3">#REF!</definedName>
    <definedName name="Print_Area_MI_22_8">#REF!</definedName>
    <definedName name="Print_Area_MI_23">#REF!</definedName>
    <definedName name="Print_Area_MI_24">#REF!</definedName>
    <definedName name="Print_Area_MI_24_1">#REF!</definedName>
    <definedName name="Print_Area_MI_24_10">#REF!</definedName>
    <definedName name="Print_Area_MI_24_12">#REF!</definedName>
    <definedName name="Print_Area_MI_24_2">#REF!</definedName>
    <definedName name="Print_Area_MI_24_3">#REF!</definedName>
    <definedName name="Print_Area_MI_24_8">#REF!</definedName>
    <definedName name="Print_Area_MI_25">#REF!</definedName>
    <definedName name="Print_Area_MI_25_1">#REF!</definedName>
    <definedName name="Print_Area_MI_25_10">#REF!</definedName>
    <definedName name="Print_Area_MI_25_12">#REF!</definedName>
    <definedName name="Print_Area_MI_25_2">#REF!</definedName>
    <definedName name="Print_Area_MI_25_3">#REF!</definedName>
    <definedName name="Print_Area_MI_25_8">#REF!</definedName>
    <definedName name="Print_Area_MI_28">"#REF!"</definedName>
    <definedName name="Print_Area_MI_29">"#REF!"</definedName>
    <definedName name="Print_Area_MI_3">#REF!</definedName>
    <definedName name="Print_Area_MI_3_1">#REF!</definedName>
    <definedName name="Print_Area_MI_3_1_1">"$#REF!.$A$6:$G$170"</definedName>
    <definedName name="Print_Area_MI_3_10">#REF!</definedName>
    <definedName name="Print_Area_MI_3_12">#REF!</definedName>
    <definedName name="Print_Area_MI_3_9">#REF!</definedName>
    <definedName name="Print_Area_MI_30">"#REF!"</definedName>
    <definedName name="Print_Area_MI_30_6">#REF!</definedName>
    <definedName name="Print_Area_MI_31">"#REF!"</definedName>
    <definedName name="Print_Area_MI_31_6">#REF!</definedName>
    <definedName name="Print_Area_MI_32">"#REF!"</definedName>
    <definedName name="Print_Area_MI_32_6">#REF!</definedName>
    <definedName name="Print_Area_MI_33">"#REF!"</definedName>
    <definedName name="Print_Area_MI_33_6">#REF!</definedName>
    <definedName name="Print_Area_MI_34">"#REF!"</definedName>
    <definedName name="Print_Area_MI_34_6">#REF!</definedName>
    <definedName name="Print_Area_MI_35">"#REF!"</definedName>
    <definedName name="Print_Area_MI_35_6">#REF!</definedName>
    <definedName name="Print_Area_MI_36">"#REF!"</definedName>
    <definedName name="Print_Area_MI_36_6">#REF!</definedName>
    <definedName name="Print_Area_MI_37">"#REF!"</definedName>
    <definedName name="Print_Area_MI_37_6">#REF!</definedName>
    <definedName name="Print_Area_MI_38">"#REF!"</definedName>
    <definedName name="Print_Area_MI_38_6">#REF!</definedName>
    <definedName name="Print_Area_MI_39">"#REF!"</definedName>
    <definedName name="Print_Area_MI_39_6">#REF!</definedName>
    <definedName name="Print_Area_MI_4">#REF!</definedName>
    <definedName name="Print_Area_MI_4_1">"$#REF!.$A$13:$F$122"</definedName>
    <definedName name="Print_Area_MI_4_1_1">"$#REF!.$A$13:$F$122"</definedName>
    <definedName name="Print_Area_MI_4_1_12">"$#REF!.$A$13:$F$122"</definedName>
    <definedName name="Print_Area_MI_4_10">#REF!</definedName>
    <definedName name="Print_Area_MI_4_10_6">#REF!</definedName>
    <definedName name="Print_Area_MI_4_11">#REF!</definedName>
    <definedName name="Print_Area_MI_4_11_6">#REF!</definedName>
    <definedName name="Print_Area_MI_4_12">#REF!</definedName>
    <definedName name="Print_Area_MI_4_12_6">#REF!</definedName>
    <definedName name="Print_Area_MI_4_13">#REF!</definedName>
    <definedName name="Print_Area_MI_4_13_6">#REF!</definedName>
    <definedName name="Print_Area_MI_4_14">#REF!</definedName>
    <definedName name="Print_Area_MI_4_14_6">#REF!</definedName>
    <definedName name="Print_Area_MI_4_15">#REF!</definedName>
    <definedName name="Print_Area_MI_4_15_6">#REF!</definedName>
    <definedName name="Print_Area_MI_4_16">#REF!</definedName>
    <definedName name="Print_Area_MI_4_16_6">#REF!</definedName>
    <definedName name="Print_Area_MI_4_17">#REF!</definedName>
    <definedName name="Print_Area_MI_4_17_6">#REF!</definedName>
    <definedName name="Print_Area_MI_4_2">#REF!</definedName>
    <definedName name="Print_Area_MI_4_2_6">#REF!</definedName>
    <definedName name="Print_Area_MI_4_3">#REF!</definedName>
    <definedName name="Print_Area_MI_4_30">#REF!</definedName>
    <definedName name="Print_Area_MI_4_30_6">#REF!</definedName>
    <definedName name="Print_Area_MI_4_31">#REF!</definedName>
    <definedName name="Print_Area_MI_4_31_6">#REF!</definedName>
    <definedName name="Print_Area_MI_4_32">#REF!</definedName>
    <definedName name="Print_Area_MI_4_32_6">#REF!</definedName>
    <definedName name="Print_Area_MI_4_33">#REF!</definedName>
    <definedName name="Print_Area_MI_4_33_6">#REF!</definedName>
    <definedName name="Print_Area_MI_4_34">#REF!</definedName>
    <definedName name="Print_Area_MI_4_34_6">#REF!</definedName>
    <definedName name="Print_Area_MI_4_35">#REF!</definedName>
    <definedName name="Print_Area_MI_4_35_6">#REF!</definedName>
    <definedName name="Print_Area_MI_4_36">#REF!</definedName>
    <definedName name="Print_Area_MI_4_36_6">#REF!</definedName>
    <definedName name="Print_Area_MI_4_37">#REF!</definedName>
    <definedName name="Print_Area_MI_4_37_6">#REF!</definedName>
    <definedName name="Print_Area_MI_4_38">#REF!</definedName>
    <definedName name="Print_Area_MI_4_38_6">#REF!</definedName>
    <definedName name="Print_Area_MI_4_39">#REF!</definedName>
    <definedName name="Print_Area_MI_4_39_6">#REF!</definedName>
    <definedName name="Print_Area_MI_4_40">#REF!</definedName>
    <definedName name="Print_Area_MI_4_40_6">#REF!</definedName>
    <definedName name="Print_Area_MI_4_41">#REF!</definedName>
    <definedName name="Print_Area_MI_4_41_6">#REF!</definedName>
    <definedName name="Print_Area_MI_4_42">#REF!</definedName>
    <definedName name="Print_Area_MI_4_42_6">#REF!</definedName>
    <definedName name="Print_Area_MI_4_44">#REF!</definedName>
    <definedName name="Print_Area_MI_4_44_6">#REF!</definedName>
    <definedName name="Print_Area_MI_4_45">#REF!</definedName>
    <definedName name="Print_Area_MI_4_45_6">#REF!</definedName>
    <definedName name="Print_Area_MI_4_46">#REF!</definedName>
    <definedName name="Print_Area_MI_4_46_6">#REF!</definedName>
    <definedName name="Print_Area_MI_4_47">#REF!</definedName>
    <definedName name="Print_Area_MI_4_47_6">#REF!</definedName>
    <definedName name="Print_Area_MI_4_48">#REF!</definedName>
    <definedName name="Print_Area_MI_4_48_6">#REF!</definedName>
    <definedName name="Print_Area_MI_4_49">#REF!</definedName>
    <definedName name="Print_Area_MI_4_49_6">#REF!</definedName>
    <definedName name="Print_Area_MI_4_51">#REF!</definedName>
    <definedName name="Print_Area_MI_4_51_6">#REF!</definedName>
    <definedName name="Print_Area_MI_4_52">#REF!</definedName>
    <definedName name="Print_Area_MI_4_52_6">#REF!</definedName>
    <definedName name="Print_Area_MI_4_6">#REF!</definedName>
    <definedName name="Print_Area_MI_4_9">#REF!</definedName>
    <definedName name="Print_Area_MI_4_9_6">#REF!</definedName>
    <definedName name="Print_Area_MI_40">#REF!</definedName>
    <definedName name="Print_Area_MI_40_6">#REF!</definedName>
    <definedName name="Print_Area_MI_41">#REF!</definedName>
    <definedName name="Print_Area_MI_41_6">#REF!</definedName>
    <definedName name="Print_Area_MI_42">#REF!</definedName>
    <definedName name="Print_Area_MI_42_6">#REF!</definedName>
    <definedName name="Print_Area_MI_44">#REF!</definedName>
    <definedName name="Print_Area_MI_44_6">#REF!</definedName>
    <definedName name="Print_Area_MI_45">#REF!</definedName>
    <definedName name="Print_Area_MI_45_6">#REF!</definedName>
    <definedName name="Print_Area_MI_46">#REF!</definedName>
    <definedName name="Print_Area_MI_46_6">#REF!</definedName>
    <definedName name="Print_Area_MI_47">#REF!</definedName>
    <definedName name="Print_Area_MI_47_6">#REF!</definedName>
    <definedName name="Print_Area_MI_48">#REF!</definedName>
    <definedName name="Print_Area_MI_48_6">#REF!</definedName>
    <definedName name="Print_Area_MI_49">#REF!</definedName>
    <definedName name="Print_Area_MI_49_6">#REF!</definedName>
    <definedName name="Print_Area_MI_5">#REF!</definedName>
    <definedName name="Print_Area_MI_5_1">"$#REF!.$A$13:$F$122"</definedName>
    <definedName name="Print_Area_MI_5_1_1">"$#REF!.$A$13:$F$122"</definedName>
    <definedName name="Print_Area_MI_5_19">#REF!</definedName>
    <definedName name="Print_Area_MI_5_20">#REF!</definedName>
    <definedName name="Print_Area_MI_5_23">#REF!</definedName>
    <definedName name="Print_Area_MI_5_25">#REF!</definedName>
    <definedName name="Print_Area_MI_5_6">#REF!</definedName>
    <definedName name="Print_Area_MI_51">#REF!</definedName>
    <definedName name="Print_Area_MI_51_6">#REF!</definedName>
    <definedName name="Print_Area_MI_52">#REF!</definedName>
    <definedName name="Print_Area_MI_52_6">#REF!</definedName>
    <definedName name="Print_Area_MI_6">#REF!</definedName>
    <definedName name="Print_Area_MI_6_1">"$#REF!.$A$13:$F$122"</definedName>
    <definedName name="Print_Area_MI_61">#REF!</definedName>
    <definedName name="Print_Area_MI_61_10">#REF!</definedName>
    <definedName name="Print_Area_MI_61_8">#REF!</definedName>
    <definedName name="Print_Area_MI_62">#REF!</definedName>
    <definedName name="Print_Area_MI_62_10">#REF!</definedName>
    <definedName name="Print_Area_MI_62_8">#REF!</definedName>
    <definedName name="Print_Area_MI_63">"$#REF!.$A$6:$G$170"</definedName>
    <definedName name="Print_Area_MI_64">"$#REF!.$A$6:$G$170"</definedName>
    <definedName name="Print_Area_MI_65">"$#REF!.$A$6:$G$170"</definedName>
    <definedName name="Print_Area_MI_7">#REF!</definedName>
    <definedName name="Print_Area_MI_7_1">"$#REF!.$A$13:$F$151"</definedName>
    <definedName name="Print_Area_MI_7_1_1">"$#REF!.$A$13:$F$122"</definedName>
    <definedName name="Print_Area_MI_7_1_1_1">"$#REF!.$A$13:$F$122"</definedName>
    <definedName name="Print_Area_MI_7_1_1_1_1">"$#REF!.$A$13:$F$122"</definedName>
    <definedName name="Print_Area_MI_7_1_1_12">"$#REF!.$A$13:$F$122"</definedName>
    <definedName name="Print_Area_MI_7_1_12">"$#REF!.$A$13:$F$151"</definedName>
    <definedName name="Print_Area_MI_7_1_61">"$#REF!.$A$13:$F$151"</definedName>
    <definedName name="Print_Area_MI_7_1_62">"$#REF!.$A$13:$F$151"</definedName>
    <definedName name="Print_Area_MI_7_12">#REF!</definedName>
    <definedName name="Print_Area_MI_7_2">#REF!</definedName>
    <definedName name="Print_Area_MI_7_3">#REF!</definedName>
    <definedName name="Print_Area_MI_7_61">#REF!</definedName>
    <definedName name="Print_Area_MI_7_61_10">#REF!</definedName>
    <definedName name="Print_Area_MI_7_61_8">#REF!</definedName>
    <definedName name="Print_Area_MI_7_62">#REF!</definedName>
    <definedName name="Print_Area_MI_7_62_10">#REF!</definedName>
    <definedName name="Print_Area_MI_7_62_8">#REF!</definedName>
    <definedName name="Print_Area_MI_8">#REF!</definedName>
    <definedName name="Print_Area_MI_8_1">#REF!</definedName>
    <definedName name="Print_Area_MI_8_10">#REF!</definedName>
    <definedName name="Print_Area_MI_8_10_6">#REF!</definedName>
    <definedName name="Print_Area_MI_8_11">#REF!</definedName>
    <definedName name="Print_Area_MI_8_11_6">#REF!</definedName>
    <definedName name="Print_Area_MI_8_12">#REF!</definedName>
    <definedName name="Print_Area_MI_8_12_6">#REF!</definedName>
    <definedName name="Print_Area_MI_8_13">#REF!</definedName>
    <definedName name="Print_Area_MI_8_13_6">#REF!</definedName>
    <definedName name="Print_Area_MI_8_14">#REF!</definedName>
    <definedName name="Print_Area_MI_8_14_6">#REF!</definedName>
    <definedName name="Print_Area_MI_8_15">#REF!</definedName>
    <definedName name="Print_Area_MI_8_15_6">#REF!</definedName>
    <definedName name="Print_Area_MI_8_16">#REF!</definedName>
    <definedName name="Print_Area_MI_8_16_6">#REF!</definedName>
    <definedName name="Print_Area_MI_8_17">#REF!</definedName>
    <definedName name="Print_Area_MI_8_17_6">#REF!</definedName>
    <definedName name="Print_Area_MI_8_18">#REF!</definedName>
    <definedName name="Print_Area_MI_8_2">"""#REF!"""</definedName>
    <definedName name="Print_Area_MI_8_3">#REF!</definedName>
    <definedName name="Print_Area_MI_8_30">#REF!</definedName>
    <definedName name="Print_Area_MI_8_30_6">#REF!</definedName>
    <definedName name="Print_Area_MI_8_31">#REF!</definedName>
    <definedName name="Print_Area_MI_8_31_6">#REF!</definedName>
    <definedName name="Print_Area_MI_8_32">#REF!</definedName>
    <definedName name="Print_Area_MI_8_32_6">#REF!</definedName>
    <definedName name="Print_Area_MI_8_33">#REF!</definedName>
    <definedName name="Print_Area_MI_8_33_6">#REF!</definedName>
    <definedName name="Print_Area_MI_8_34">#REF!</definedName>
    <definedName name="Print_Area_MI_8_34_6">#REF!</definedName>
    <definedName name="Print_Area_MI_8_35">#REF!</definedName>
    <definedName name="Print_Area_MI_8_35_6">#REF!</definedName>
    <definedName name="Print_Area_MI_8_36">#REF!</definedName>
    <definedName name="Print_Area_MI_8_36_6">#REF!</definedName>
    <definedName name="Print_Area_MI_8_37">#REF!</definedName>
    <definedName name="Print_Area_MI_8_37_6">#REF!</definedName>
    <definedName name="Print_Area_MI_8_38">#REF!</definedName>
    <definedName name="Print_Area_MI_8_38_6">#REF!</definedName>
    <definedName name="Print_Area_MI_8_39">#REF!</definedName>
    <definedName name="Print_Area_MI_8_39_6">#REF!</definedName>
    <definedName name="Print_Area_MI_8_40">#REF!</definedName>
    <definedName name="Print_Area_MI_8_40_6">#REF!</definedName>
    <definedName name="Print_Area_MI_8_41">#REF!</definedName>
    <definedName name="Print_Area_MI_8_41_6">#REF!</definedName>
    <definedName name="Print_Area_MI_8_42">#REF!</definedName>
    <definedName name="Print_Area_MI_8_42_6">#REF!</definedName>
    <definedName name="Print_Area_MI_8_44">#REF!</definedName>
    <definedName name="Print_Area_MI_8_44_6">#REF!</definedName>
    <definedName name="Print_Area_MI_8_45">#REF!</definedName>
    <definedName name="Print_Area_MI_8_45_6">#REF!</definedName>
    <definedName name="Print_Area_MI_8_46">#REF!</definedName>
    <definedName name="Print_Area_MI_8_46_6">#REF!</definedName>
    <definedName name="Print_Area_MI_8_47">#REF!</definedName>
    <definedName name="Print_Area_MI_8_47_6">#REF!</definedName>
    <definedName name="Print_Area_MI_8_48">#REF!</definedName>
    <definedName name="Print_Area_MI_8_48_6">#REF!</definedName>
    <definedName name="Print_Area_MI_8_49">#REF!</definedName>
    <definedName name="Print_Area_MI_8_49_6">#REF!</definedName>
    <definedName name="Print_Area_MI_8_51">#REF!</definedName>
    <definedName name="Print_Area_MI_8_51_6">#REF!</definedName>
    <definedName name="Print_Area_MI_8_52">#REF!</definedName>
    <definedName name="Print_Area_MI_8_52_6">#REF!</definedName>
    <definedName name="Print_Area_MI_8_6">#REF!</definedName>
    <definedName name="Print_Area_MI_8_8">#REF!</definedName>
    <definedName name="Print_Area_MI_8_9">#REF!</definedName>
    <definedName name="Print_Area_MI_8_9_6">#REF!</definedName>
    <definedName name="Print_Area_MI_9">#REF!</definedName>
    <definedName name="Print_Area_MI_9_1">#REF!</definedName>
    <definedName name="Print_Area_MI_9_1_6">#REF!</definedName>
    <definedName name="Print_Area_MI_9_10">#REF!</definedName>
    <definedName name="Print_Area_MI_9_10_6">#REF!</definedName>
    <definedName name="Print_Area_MI_9_11">#REF!</definedName>
    <definedName name="Print_Area_MI_9_11_6">#REF!</definedName>
    <definedName name="Print_Area_MI_9_12">#REF!</definedName>
    <definedName name="Print_Area_MI_9_12_6">#REF!</definedName>
    <definedName name="Print_Area_MI_9_13">#REF!</definedName>
    <definedName name="Print_Area_MI_9_13_6">#REF!</definedName>
    <definedName name="Print_Area_MI_9_14">#REF!</definedName>
    <definedName name="Print_Area_MI_9_14_6">#REF!</definedName>
    <definedName name="Print_Area_MI_9_15">#REF!</definedName>
    <definedName name="Print_Area_MI_9_15_6">#REF!</definedName>
    <definedName name="Print_Area_MI_9_16">#REF!</definedName>
    <definedName name="Print_Area_MI_9_16_6">#REF!</definedName>
    <definedName name="Print_Area_MI_9_17">#REF!</definedName>
    <definedName name="Print_Area_MI_9_17_6">#REF!</definedName>
    <definedName name="Print_Area_MI_9_19">#REF!</definedName>
    <definedName name="Print_Area_MI_9_20">#REF!</definedName>
    <definedName name="Print_Area_MI_9_23">#REF!</definedName>
    <definedName name="Print_Area_MI_9_25">#REF!</definedName>
    <definedName name="Print_Area_MI_9_30">#REF!</definedName>
    <definedName name="Print_Area_MI_9_30_6">#REF!</definedName>
    <definedName name="Print_Area_MI_9_31">#REF!</definedName>
    <definedName name="Print_Area_MI_9_31_6">#REF!</definedName>
    <definedName name="Print_Area_MI_9_32">#REF!</definedName>
    <definedName name="Print_Area_MI_9_32_6">#REF!</definedName>
    <definedName name="Print_Area_MI_9_33">#REF!</definedName>
    <definedName name="Print_Area_MI_9_33_6">#REF!</definedName>
    <definedName name="Print_Area_MI_9_34">#REF!</definedName>
    <definedName name="Print_Area_MI_9_34_6">#REF!</definedName>
    <definedName name="Print_Area_MI_9_35">#REF!</definedName>
    <definedName name="Print_Area_MI_9_35_6">#REF!</definedName>
    <definedName name="Print_Area_MI_9_36">#REF!</definedName>
    <definedName name="Print_Area_MI_9_36_6">#REF!</definedName>
    <definedName name="Print_Area_MI_9_37">#REF!</definedName>
    <definedName name="Print_Area_MI_9_37_6">#REF!</definedName>
    <definedName name="Print_Area_MI_9_38">#REF!</definedName>
    <definedName name="Print_Area_MI_9_38_6">#REF!</definedName>
    <definedName name="Print_Area_MI_9_39">#REF!</definedName>
    <definedName name="Print_Area_MI_9_39_6">#REF!</definedName>
    <definedName name="Print_Area_MI_9_40">#REF!</definedName>
    <definedName name="Print_Area_MI_9_40_6">#REF!</definedName>
    <definedName name="Print_Area_MI_9_41">#REF!</definedName>
    <definedName name="Print_Area_MI_9_41_6">#REF!</definedName>
    <definedName name="Print_Area_MI_9_42">#REF!</definedName>
    <definedName name="Print_Area_MI_9_42_6">#REF!</definedName>
    <definedName name="Print_Area_MI_9_44">#REF!</definedName>
    <definedName name="Print_Area_MI_9_44_6">#REF!</definedName>
    <definedName name="Print_Area_MI_9_45">#REF!</definedName>
    <definedName name="Print_Area_MI_9_45_6">#REF!</definedName>
    <definedName name="Print_Area_MI_9_46">#REF!</definedName>
    <definedName name="Print_Area_MI_9_46_6">#REF!</definedName>
    <definedName name="Print_Area_MI_9_47">#REF!</definedName>
    <definedName name="Print_Area_MI_9_47_6">#REF!</definedName>
    <definedName name="Print_Area_MI_9_48">#REF!</definedName>
    <definedName name="Print_Area_MI_9_48_6">#REF!</definedName>
    <definedName name="Print_Area_MI_9_49">#REF!</definedName>
    <definedName name="Print_Area_MI_9_49_6">#REF!</definedName>
    <definedName name="Print_Area_MI_9_51">#REF!</definedName>
    <definedName name="Print_Area_MI_9_51_6">#REF!</definedName>
    <definedName name="Print_Area_MI_9_52">#REF!</definedName>
    <definedName name="Print_Area_MI_9_52_6">#REF!</definedName>
    <definedName name="Print_Area_MI_9_6">#REF!</definedName>
    <definedName name="Print_Area_MI_9_9">#REF!</definedName>
    <definedName name="Print_Area_MI_9_9_6">#REF!</definedName>
    <definedName name="Print_Area_MII">#REF!</definedName>
    <definedName name="Print_Titles">#REF!</definedName>
    <definedName name="Print_Titles_2">"""'ficha de medição (corrig cent)'!$7"":8"</definedName>
    <definedName name="Print_Titles_4">"NA()"</definedName>
    <definedName name="PRINT_TITLES_MI">#REF!</definedName>
    <definedName name="PRINT_TITLES_MI_1">#REF!</definedName>
    <definedName name="PRINT_TITLES_MI_10">#REF!</definedName>
    <definedName name="PRINT_TITLES_MI_10_1">"$#REF!.$A$5:$IS$12"</definedName>
    <definedName name="PRINT_TITLES_MI_10_2">"$#REF!.$A$1:$IV$5"</definedName>
    <definedName name="PRINT_TITLES_MI_10_3">"$#REF!.$A$1:$IV$5"</definedName>
    <definedName name="PRINT_TITLES_MI_11">"$#REF!.$A$1:$IV$7"</definedName>
    <definedName name="PRINT_TITLES_MI_11_1">"$#REF!.$A$5:$IS$12"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6_1">"$#REF!.$A$1:$IN$6"</definedName>
    <definedName name="PRINT_TITLES_MI_18">"$#REF!.$A$1:$IV$5"</definedName>
    <definedName name="PRINT_TITLES_MI_19">#REF!</definedName>
    <definedName name="PRINT_TITLES_MI_19_1">#REF!</definedName>
    <definedName name="PRINT_TITLES_MI_19_10">#REF!</definedName>
    <definedName name="PRINT_TITLES_MI_19_11">#REF!</definedName>
    <definedName name="PRINT_TITLES_MI_19_12">#REF!</definedName>
    <definedName name="PRINT_TITLES_MI_19_13">#REF!</definedName>
    <definedName name="PRINT_TITLES_MI_19_14">#REF!</definedName>
    <definedName name="PRINT_TITLES_MI_19_16">#REF!</definedName>
    <definedName name="PRINT_TITLES_MI_19_18">#REF!</definedName>
    <definedName name="PRINT_TITLES_MI_19_2">#REF!</definedName>
    <definedName name="PRINT_TITLES_MI_19_24">#REF!</definedName>
    <definedName name="PRINT_TITLES_MI_19_24_1">#REF!</definedName>
    <definedName name="PRINT_TITLES_MI_19_24_10">#REF!</definedName>
    <definedName name="PRINT_TITLES_MI_19_24_2">#REF!</definedName>
    <definedName name="PRINT_TITLES_MI_19_24_3">#REF!</definedName>
    <definedName name="PRINT_TITLES_MI_19_24_8">#REF!</definedName>
    <definedName name="PRINT_TITLES_MI_19_25">#REF!</definedName>
    <definedName name="PRINT_TITLES_MI_19_25_1">#REF!</definedName>
    <definedName name="PRINT_TITLES_MI_19_25_10">#REF!</definedName>
    <definedName name="PRINT_TITLES_MI_19_25_2">#REF!</definedName>
    <definedName name="PRINT_TITLES_MI_19_25_3">#REF!</definedName>
    <definedName name="PRINT_TITLES_MI_19_25_8">#REF!</definedName>
    <definedName name="PRINT_TITLES_MI_19_29">"$#REF!.$A$5:$IS$11"</definedName>
    <definedName name="PRINT_TITLES_MI_19_3">#REF!</definedName>
    <definedName name="PRINT_TITLES_MI_19_32">"$#REF!.$A$5:$IS$11"</definedName>
    <definedName name="PRINT_TITLES_MI_19_4">#REF!</definedName>
    <definedName name="PRINT_TITLES_MI_19_5">#REF!</definedName>
    <definedName name="PRINT_TITLES_MI_19_61">#REF!</definedName>
    <definedName name="PRINT_TITLES_MI_19_61_10">#REF!</definedName>
    <definedName name="PRINT_TITLES_MI_19_61_8">#REF!</definedName>
    <definedName name="PRINT_TITLES_MI_19_62">#REF!</definedName>
    <definedName name="PRINT_TITLES_MI_19_62_10">#REF!</definedName>
    <definedName name="PRINT_TITLES_MI_19_62_8">#REF!</definedName>
    <definedName name="PRINT_TITLES_MI_19_8">#REF!</definedName>
    <definedName name="PRINT_TITLES_MI_19_8_1">#REF!</definedName>
    <definedName name="PRINT_TITLES_MI_19_8_10">#REF!</definedName>
    <definedName name="PRINT_TITLES_MI_19_8_2">#REF!</definedName>
    <definedName name="PRINT_TITLES_MI_19_8_3">#REF!</definedName>
    <definedName name="PRINT_TITLES_MI_19_8_8">#REF!</definedName>
    <definedName name="PRINT_TITLES_MI_2">NA()</definedName>
    <definedName name="PRINT_TITLES_MI_21">#REF!</definedName>
    <definedName name="PRINT_TITLES_MI_21_1">#REF!</definedName>
    <definedName name="PRINT_TITLES_MI_21_10">#REF!</definedName>
    <definedName name="PRINT_TITLES_MI_21_2">#REF!</definedName>
    <definedName name="PRINT_TITLES_MI_21_3">#REF!</definedName>
    <definedName name="PRINT_TITLES_MI_21_8">#REF!</definedName>
    <definedName name="PRINT_TITLES_MI_22">#REF!</definedName>
    <definedName name="PRINT_TITLES_MI_22_1">#REF!</definedName>
    <definedName name="PRINT_TITLES_MI_22_10">#REF!</definedName>
    <definedName name="PRINT_TITLES_MI_22_2">#REF!</definedName>
    <definedName name="PRINT_TITLES_MI_22_3">#REF!</definedName>
    <definedName name="PRINT_TITLES_MI_22_8">#REF!</definedName>
    <definedName name="PRINT_TITLES_MI_24">#REF!</definedName>
    <definedName name="PRINT_TITLES_MI_24_1">#REF!</definedName>
    <definedName name="PRINT_TITLES_MI_24_10">#REF!</definedName>
    <definedName name="PRINT_TITLES_MI_24_2">#REF!</definedName>
    <definedName name="PRINT_TITLES_MI_24_3">#REF!</definedName>
    <definedName name="PRINT_TITLES_MI_24_8">#REF!</definedName>
    <definedName name="PRINT_TITLES_MI_25">"#REF!"</definedName>
    <definedName name="PRINT_TITLES_MI_25_1">#REF!</definedName>
    <definedName name="PRINT_TITLES_MI_25_10">#REF!</definedName>
    <definedName name="PRINT_TITLES_MI_25_2">#REF!</definedName>
    <definedName name="PRINT_TITLES_MI_25_3">#REF!</definedName>
    <definedName name="PRINT_TITLES_MI_25_8">#REF!</definedName>
    <definedName name="PRINT_TITLES_MI_28">"#REF!"</definedName>
    <definedName name="PRINT_TITLES_MI_29">"#REF!"</definedName>
    <definedName name="PRINT_TITLES_MI_3">#REF!</definedName>
    <definedName name="PRINT_TITLES_MI_3_1">#REF!</definedName>
    <definedName name="PRINT_TITLES_MI_3_1_1">"$#REF!.$A$1:$IV$5"</definedName>
    <definedName name="PRINT_TITLES_MI_3_10">#REF!</definedName>
    <definedName name="PRINT_TITLES_MI_3_12">#REF!</definedName>
    <definedName name="PRINT_TITLES_MI_3_9">#REF!</definedName>
    <definedName name="PRINT_TITLES_MI_30">"#REF!"</definedName>
    <definedName name="PRINT_TITLES_MI_31">"#REF!"</definedName>
    <definedName name="PRINT_TITLES_MI_32">"#REF!"</definedName>
    <definedName name="PRINT_TITLES_MI_33">"#REF!"</definedName>
    <definedName name="PRINT_TITLES_MI_34">"#REF!"</definedName>
    <definedName name="PRINT_TITLES_MI_35">"#REF!"</definedName>
    <definedName name="PRINT_TITLES_MI_36">"#REF!"</definedName>
    <definedName name="PRINT_TITLES_MI_37">"#REF!"</definedName>
    <definedName name="PRINT_TITLES_MI_38">"#REF!"</definedName>
    <definedName name="PRINT_TITLES_MI_39">"#REF!"</definedName>
    <definedName name="PRINT_TITLES_MI_4">#REF!</definedName>
    <definedName name="PRINT_TITLES_MI_4_1">"$#REF!.$A$5:$IS$12"</definedName>
    <definedName name="PRINT_TITLES_MI_4_1_1">"$#REF!.$A$5:$IS$12"</definedName>
    <definedName name="PRINT_TITLES_MI_4_1_12">"$#REF!.$A$5:$IS$12"</definedName>
    <definedName name="PRINT_TITLES_MI_4_15">#REF!</definedName>
    <definedName name="PRINT_TITLES_MI_4_16">#REF!</definedName>
    <definedName name="PRINT_TITLES_MI_4_2">#REF!</definedName>
    <definedName name="PRINT_TITLES_MI_4_3">#REF!</definedName>
    <definedName name="PRINT_TITLES_MI_4_32">"$#REF!.$A$5:$IS$12"</definedName>
    <definedName name="PRINT_TITLES_MI_5">#REF!</definedName>
    <definedName name="PRINT_TITLES_MI_5_1">"$#REF!.$A$5:$IS$12"</definedName>
    <definedName name="PRINT_TITLES_MI_5_1_1">"$#REF!.$A$5:$IS$12"</definedName>
    <definedName name="PRINT_TITLES_MI_6">"#REF!"</definedName>
    <definedName name="PRINT_TITLES_MI_6_1">"$#REF!.$A$5:$IS$12"</definedName>
    <definedName name="PRINT_TITLES_MI_61">#REF!</definedName>
    <definedName name="PRINT_TITLES_MI_61_10">#REF!</definedName>
    <definedName name="PRINT_TITLES_MI_61_8">#REF!</definedName>
    <definedName name="PRINT_TITLES_MI_62">#REF!</definedName>
    <definedName name="PRINT_TITLES_MI_62_10">#REF!</definedName>
    <definedName name="PRINT_TITLES_MI_62_8">#REF!</definedName>
    <definedName name="PRINT_TITLES_MI_63">"$#REF!.$A$1:$IV$5"</definedName>
    <definedName name="PRINT_TITLES_MI_64">"$#REF!.$A$1:$IV$5"</definedName>
    <definedName name="PRINT_TITLES_MI_65">"$#REF!.$A$1:$IV$5"</definedName>
    <definedName name="PRINT_TITLES_MI_7">#REF!</definedName>
    <definedName name="PRINT_TITLES_MI_7_1">"$#REF!.$A$5:$IS$12"</definedName>
    <definedName name="PRINT_TITLES_MI_7_1_1">"$#REF!.$A$5:$IS$12"</definedName>
    <definedName name="PRINT_TITLES_MI_7_1_1_1">"$#REF!.$A$5:$IS$12"</definedName>
    <definedName name="PRINT_TITLES_MI_7_1_1_1_1">"$#REF!.$A$5:$IS$12"</definedName>
    <definedName name="PRINT_TITLES_MI_7_1_12">"$#REF!.$A$5:$IS$12"</definedName>
    <definedName name="PRINT_TITLES_MI_7_2">#REF!</definedName>
    <definedName name="PRINT_TITLES_MI_7_3">#REF!</definedName>
    <definedName name="PRINT_TITLES_MI_7_61">#REF!</definedName>
    <definedName name="PRINT_TITLES_MI_7_61_10">#REF!</definedName>
    <definedName name="PRINT_TITLES_MI_7_61_8">#REF!</definedName>
    <definedName name="PRINT_TITLES_MI_7_62">#REF!</definedName>
    <definedName name="PRINT_TITLES_MI_7_62_10">#REF!</definedName>
    <definedName name="PRINT_TITLES_MI_7_62_8">#REF!</definedName>
    <definedName name="PRINT_TITLES_MI_8">"#REF!"</definedName>
    <definedName name="PRINT_TITLES_MI_8_1">#REF!</definedName>
    <definedName name="PRINT_TITLES_MI_8_10">#REF!</definedName>
    <definedName name="PRINT_TITLES_MI_8_2">#REF!</definedName>
    <definedName name="PRINT_TITLES_MI_8_3">#REF!</definedName>
    <definedName name="PRINT_TITLES_MI_8_8">#REF!</definedName>
    <definedName name="PRINT_TITLES_MI_9">#REF!</definedName>
    <definedName name="PRINT_TITLES_MII">#REF!</definedName>
    <definedName name="PRINTCPU">#REF!</definedName>
    <definedName name="PRINTMECANICA">#REF!</definedName>
    <definedName name="PRINTRASCUNHO">#REF!</definedName>
    <definedName name="Priny_Area_MI2">#REF!</definedName>
    <definedName name="Priny_Area_MI2_19">#REF!</definedName>
    <definedName name="Priny_Area_MI2_23">#REF!</definedName>
    <definedName name="Priny_Area_MI2_25">#REF!</definedName>
    <definedName name="Prioridade">#REF!,#REF!</definedName>
    <definedName name="PRL.1C">#REF!</definedName>
    <definedName name="PRLIMA">#REF!</definedName>
    <definedName name="PRLITA">#REF!</definedName>
    <definedName name="PRM">#REF!</definedName>
    <definedName name="PRM.1C">#REF!</definedName>
    <definedName name="PRM1C">#REF!</definedName>
    <definedName name="PRM1C_16">#REF!</definedName>
    <definedName name="PRMAT">#REF!</definedName>
    <definedName name="PRMCC">"'file:///D:/Meus documentos/ANASTÁCIO/SERCEL/BR262990800.xls'#$SERVIÇOS.$#REF!$#REF!"</definedName>
    <definedName name="PRMCC_10">#REF!</definedName>
    <definedName name="PRMCC_11">#REF!</definedName>
    <definedName name="PRMCC_18">#REF!</definedName>
    <definedName name="PRMCC_4">#REF!</definedName>
    <definedName name="PRMCC_5">#REF!</definedName>
    <definedName name="PRMCC_8">#REF!</definedName>
    <definedName name="PRMEC">#REF!</definedName>
    <definedName name="PRMECAT">#REF!</definedName>
    <definedName name="PRMFD">#REF!</definedName>
    <definedName name="PRMN">#REF!</definedName>
    <definedName name="PRMN_16">#REF!</definedName>
    <definedName name="PRMSH">#REF!</definedName>
    <definedName name="proc">#REF!</definedName>
    <definedName name="PROD_1" hidden="1">{#N/A,#N/A,TRUE,"Serviços"}</definedName>
    <definedName name="PROD_1_1" hidden="1">{#N/A,#N/A,TRUE,"Serviços"}</definedName>
    <definedName name="PROD_1_1_1" hidden="1">{#N/A,#N/A,TRUE,"Serviços"}</definedName>
    <definedName name="PROD_1_1_1_1" hidden="1">{#N/A,#N/A,TRUE,"Serviços"}</definedName>
    <definedName name="PROD_1_1_1_1_1" hidden="1">{#N/A,#N/A,TRUE,"Serviços"}</definedName>
    <definedName name="PROD_1_1_1_1_1_1" hidden="1">{#N/A,#N/A,TRUE,"Serviços"}</definedName>
    <definedName name="PROD_1_1_1_1_1_1_1" hidden="1">{#N/A,#N/A,TRUE,"Serviços"}</definedName>
    <definedName name="PROD_1_1_1_1_1_1_1_1" hidden="1">{#N/A,#N/A,TRUE,"Serviços"}</definedName>
    <definedName name="PROD_1_1_1_1_1_1_2" hidden="1">{#N/A,#N/A,TRUE,"Serviços"}</definedName>
    <definedName name="PROD_1_1_1_1_1_1_3" hidden="1">{#N/A,#N/A,TRUE,"Serviços"}</definedName>
    <definedName name="PROD_1_1_1_1_1_2" hidden="1">{#N/A,#N/A,TRUE,"Serviços"}</definedName>
    <definedName name="PROD_1_1_1_1_1_2_1" hidden="1">{#N/A,#N/A,TRUE,"Serviços"}</definedName>
    <definedName name="PROD_1_1_1_1_1_2_2" hidden="1">{#N/A,#N/A,TRUE,"Serviços"}</definedName>
    <definedName name="PROD_1_1_1_1_1_3" hidden="1">{#N/A,#N/A,TRUE,"Serviços"}</definedName>
    <definedName name="PROD_1_1_1_1_1_3_1" hidden="1">{#N/A,#N/A,TRUE,"Serviços"}</definedName>
    <definedName name="PROD_1_1_1_1_1_3_2" hidden="1">{#N/A,#N/A,TRUE,"Serviços"}</definedName>
    <definedName name="PROD_1_1_1_1_1_4" hidden="1">{#N/A,#N/A,TRUE,"Serviços"}</definedName>
    <definedName name="PROD_1_1_1_1_1_5" hidden="1">{#N/A,#N/A,TRUE,"Serviços"}</definedName>
    <definedName name="PROD_1_1_1_1_2" hidden="1">{#N/A,#N/A,TRUE,"Serviços"}</definedName>
    <definedName name="PROD_1_1_1_1_2_1" hidden="1">{#N/A,#N/A,TRUE,"Serviços"}</definedName>
    <definedName name="PROD_1_1_1_1_2_1_1" hidden="1">{#N/A,#N/A,TRUE,"Serviços"}</definedName>
    <definedName name="PROD_1_1_1_1_2_1_1_1" hidden="1">{#N/A,#N/A,TRUE,"Serviços"}</definedName>
    <definedName name="PROD_1_1_1_1_2_1_2" hidden="1">{#N/A,#N/A,TRUE,"Serviços"}</definedName>
    <definedName name="PROD_1_1_1_1_2_2" hidden="1">{#N/A,#N/A,TRUE,"Serviços"}</definedName>
    <definedName name="PROD_1_1_1_1_2_2_1" hidden="1">{#N/A,#N/A,TRUE,"Serviços"}</definedName>
    <definedName name="PROD_1_1_1_1_2_2_2" hidden="1">{#N/A,#N/A,TRUE,"Serviços"}</definedName>
    <definedName name="PROD_1_1_1_1_2_3" hidden="1">{#N/A,#N/A,TRUE,"Serviços"}</definedName>
    <definedName name="PROD_1_1_1_1_2_3_1" hidden="1">{#N/A,#N/A,TRUE,"Serviços"}</definedName>
    <definedName name="PROD_1_1_1_1_2_3_2" hidden="1">{#N/A,#N/A,TRUE,"Serviços"}</definedName>
    <definedName name="PROD_1_1_1_1_2_4" hidden="1">{#N/A,#N/A,TRUE,"Serviços"}</definedName>
    <definedName name="PROD_1_1_1_1_2_5" hidden="1">{#N/A,#N/A,TRUE,"Serviços"}</definedName>
    <definedName name="PROD_1_1_1_1_3" hidden="1">{#N/A,#N/A,TRUE,"Serviços"}</definedName>
    <definedName name="PROD_1_1_1_1_3_1" hidden="1">{#N/A,#N/A,TRUE,"Serviços"}</definedName>
    <definedName name="PROD_1_1_1_1_3_1_1" hidden="1">{#N/A,#N/A,TRUE,"Serviços"}</definedName>
    <definedName name="PROD_1_1_1_1_3_2" hidden="1">{#N/A,#N/A,TRUE,"Serviços"}</definedName>
    <definedName name="PROD_1_1_1_1_4" hidden="1">{#N/A,#N/A,TRUE,"Serviços"}</definedName>
    <definedName name="PROD_1_1_1_1_4_1" hidden="1">{#N/A,#N/A,TRUE,"Serviços"}</definedName>
    <definedName name="PROD_1_1_1_1_4_1_1" hidden="1">{#N/A,#N/A,TRUE,"Serviços"}</definedName>
    <definedName name="PROD_1_1_1_1_4_2" hidden="1">{#N/A,#N/A,TRUE,"Serviços"}</definedName>
    <definedName name="PROD_1_1_1_1_5" hidden="1">{#N/A,#N/A,TRUE,"Serviços"}</definedName>
    <definedName name="PROD_1_1_1_1_5_1" hidden="1">{#N/A,#N/A,TRUE,"Serviços"}</definedName>
    <definedName name="PROD_1_1_1_2" hidden="1">{#N/A,#N/A,TRUE,"Serviços"}</definedName>
    <definedName name="PROD_1_1_1_2_1" hidden="1">{#N/A,#N/A,TRUE,"Serviços"}</definedName>
    <definedName name="PROD_1_1_1_2_1_1" hidden="1">{#N/A,#N/A,TRUE,"Serviços"}</definedName>
    <definedName name="PROD_1_1_1_2_1_1_1" hidden="1">{#N/A,#N/A,TRUE,"Serviços"}</definedName>
    <definedName name="PROD_1_1_1_2_1_2" hidden="1">{#N/A,#N/A,TRUE,"Serviços"}</definedName>
    <definedName name="PROD_1_1_1_2_2" hidden="1">{#N/A,#N/A,TRUE,"Serviços"}</definedName>
    <definedName name="PROD_1_1_1_2_2_1" hidden="1">{#N/A,#N/A,TRUE,"Serviços"}</definedName>
    <definedName name="PROD_1_1_1_2_2_2" hidden="1">{#N/A,#N/A,TRUE,"Serviços"}</definedName>
    <definedName name="PROD_1_1_1_2_3" hidden="1">{#N/A,#N/A,TRUE,"Serviços"}</definedName>
    <definedName name="PROD_1_1_1_2_3_1" hidden="1">{#N/A,#N/A,TRUE,"Serviços"}</definedName>
    <definedName name="PROD_1_1_1_2_3_2" hidden="1">{#N/A,#N/A,TRUE,"Serviços"}</definedName>
    <definedName name="PROD_1_1_1_2_4" hidden="1">{#N/A,#N/A,TRUE,"Serviços"}</definedName>
    <definedName name="PROD_1_1_1_2_5" hidden="1">{#N/A,#N/A,TRUE,"Serviços"}</definedName>
    <definedName name="PROD_1_1_1_3" hidden="1">{#N/A,#N/A,TRUE,"Serviços"}</definedName>
    <definedName name="PROD_1_1_1_3_1" hidden="1">{#N/A,#N/A,TRUE,"Serviços"}</definedName>
    <definedName name="PROD_1_1_1_3_1_1" hidden="1">{#N/A,#N/A,TRUE,"Serviços"}</definedName>
    <definedName name="PROD_1_1_1_3_2" hidden="1">{#N/A,#N/A,TRUE,"Serviços"}</definedName>
    <definedName name="PROD_1_1_1_4" hidden="1">{#N/A,#N/A,TRUE,"Serviços"}</definedName>
    <definedName name="PROD_1_1_1_4_1" hidden="1">{#N/A,#N/A,TRUE,"Serviços"}</definedName>
    <definedName name="PROD_1_1_1_4_1_1" hidden="1">{#N/A,#N/A,TRUE,"Serviços"}</definedName>
    <definedName name="PROD_1_1_1_4_2" hidden="1">{#N/A,#N/A,TRUE,"Serviços"}</definedName>
    <definedName name="PROD_1_1_1_5" hidden="1">{#N/A,#N/A,TRUE,"Serviços"}</definedName>
    <definedName name="PROD_1_1_1_5_1" hidden="1">{#N/A,#N/A,TRUE,"Serviços"}</definedName>
    <definedName name="PROD_1_1_2" hidden="1">{#N/A,#N/A,TRUE,"Serviços"}</definedName>
    <definedName name="PROD_1_1_2_1" hidden="1">{#N/A,#N/A,TRUE,"Serviços"}</definedName>
    <definedName name="PROD_1_1_2_1_1" hidden="1">{#N/A,#N/A,TRUE,"Serviços"}</definedName>
    <definedName name="PROD_1_1_2_1_1_1" hidden="1">{#N/A,#N/A,TRUE,"Serviços"}</definedName>
    <definedName name="PROD_1_1_2_1_2" hidden="1">{#N/A,#N/A,TRUE,"Serviços"}</definedName>
    <definedName name="PROD_1_1_2_2" hidden="1">{#N/A,#N/A,TRUE,"Serviços"}</definedName>
    <definedName name="PROD_1_1_2_2_1" hidden="1">{#N/A,#N/A,TRUE,"Serviços"}</definedName>
    <definedName name="PROD_1_1_2_2_2" hidden="1">{#N/A,#N/A,TRUE,"Serviços"}</definedName>
    <definedName name="PROD_1_1_2_3" hidden="1">{#N/A,#N/A,TRUE,"Serviços"}</definedName>
    <definedName name="PROD_1_1_2_3_1" hidden="1">{#N/A,#N/A,TRUE,"Serviços"}</definedName>
    <definedName name="PROD_1_1_2_3_2" hidden="1">{#N/A,#N/A,TRUE,"Serviços"}</definedName>
    <definedName name="PROD_1_1_2_4" hidden="1">{#N/A,#N/A,TRUE,"Serviços"}</definedName>
    <definedName name="PROD_1_1_2_5" hidden="1">{#N/A,#N/A,TRUE,"Serviços"}</definedName>
    <definedName name="PROD_1_1_3" hidden="1">{#N/A,#N/A,TRUE,"Serviços"}</definedName>
    <definedName name="PROD_1_1_3_1" hidden="1">{#N/A,#N/A,TRUE,"Serviços"}</definedName>
    <definedName name="PROD_1_1_3_1_1" hidden="1">{#N/A,#N/A,TRUE,"Serviços"}</definedName>
    <definedName name="PROD_1_1_3_2" hidden="1">{#N/A,#N/A,TRUE,"Serviços"}</definedName>
    <definedName name="PROD_1_1_4" hidden="1">{#N/A,#N/A,TRUE,"Serviços"}</definedName>
    <definedName name="PROD_1_1_4_1" hidden="1">{#N/A,#N/A,TRUE,"Serviços"}</definedName>
    <definedName name="PROD_1_1_4_1_1" hidden="1">{#N/A,#N/A,TRUE,"Serviços"}</definedName>
    <definedName name="PROD_1_1_4_2" hidden="1">{#N/A,#N/A,TRUE,"Serviços"}</definedName>
    <definedName name="PROD_1_1_5" hidden="1">{#N/A,#N/A,TRUE,"Serviços"}</definedName>
    <definedName name="PROD_1_1_5_1" hidden="1">{#N/A,#N/A,TRUE,"Serviços"}</definedName>
    <definedName name="PROD_1_2" hidden="1">{#N/A,#N/A,TRUE,"Serviços"}</definedName>
    <definedName name="PROD_1_2_1" hidden="1">{#N/A,#N/A,TRUE,"Serviços"}</definedName>
    <definedName name="PROD_1_2_1_1" hidden="1">{#N/A,#N/A,TRUE,"Serviços"}</definedName>
    <definedName name="PROD_1_2_1_1_1" hidden="1">{#N/A,#N/A,TRUE,"Serviços"}</definedName>
    <definedName name="PROD_1_2_1_1_1_1" hidden="1">{#N/A,#N/A,TRUE,"Serviços"}</definedName>
    <definedName name="PROD_1_2_1_1_1_1_1" hidden="1">{#N/A,#N/A,TRUE,"Serviços"}</definedName>
    <definedName name="PROD_1_2_1_1_1_2" hidden="1">{#N/A,#N/A,TRUE,"Serviços"}</definedName>
    <definedName name="PROD_1_2_1_1_2" hidden="1">{#N/A,#N/A,TRUE,"Serviços"}</definedName>
    <definedName name="PROD_1_2_1_1_2_1" hidden="1">{#N/A,#N/A,TRUE,"Serviços"}</definedName>
    <definedName name="PROD_1_2_1_1_2_2" hidden="1">{#N/A,#N/A,TRUE,"Serviços"}</definedName>
    <definedName name="PROD_1_2_1_1_3" hidden="1">{#N/A,#N/A,TRUE,"Serviços"}</definedName>
    <definedName name="PROD_1_2_1_1_3_1" hidden="1">{#N/A,#N/A,TRUE,"Serviços"}</definedName>
    <definedName name="PROD_1_2_1_1_3_2" hidden="1">{#N/A,#N/A,TRUE,"Serviços"}</definedName>
    <definedName name="PROD_1_2_1_1_4" hidden="1">{#N/A,#N/A,TRUE,"Serviços"}</definedName>
    <definedName name="PROD_1_2_1_1_5" hidden="1">{#N/A,#N/A,TRUE,"Serviços"}</definedName>
    <definedName name="PROD_1_2_1_2" hidden="1">{#N/A,#N/A,TRUE,"Serviços"}</definedName>
    <definedName name="PROD_1_2_1_2_1" hidden="1">{#N/A,#N/A,TRUE,"Serviços"}</definedName>
    <definedName name="PROD_1_2_1_2_1_1" hidden="1">{#N/A,#N/A,TRUE,"Serviços"}</definedName>
    <definedName name="PROD_1_2_1_2_2" hidden="1">{#N/A,#N/A,TRUE,"Serviços"}</definedName>
    <definedName name="PROD_1_2_1_3" hidden="1">{#N/A,#N/A,TRUE,"Serviços"}</definedName>
    <definedName name="PROD_1_2_1_3_1" hidden="1">{#N/A,#N/A,TRUE,"Serviços"}</definedName>
    <definedName name="PROD_1_2_1_3_1_1" hidden="1">{#N/A,#N/A,TRUE,"Serviços"}</definedName>
    <definedName name="PROD_1_2_1_3_2" hidden="1">{#N/A,#N/A,TRUE,"Serviços"}</definedName>
    <definedName name="PROD_1_2_1_4" hidden="1">{#N/A,#N/A,TRUE,"Serviços"}</definedName>
    <definedName name="PROD_1_2_1_4_1" hidden="1">{#N/A,#N/A,TRUE,"Serviços"}</definedName>
    <definedName name="PROD_1_2_1_4_1_1" hidden="1">{#N/A,#N/A,TRUE,"Serviços"}</definedName>
    <definedName name="PROD_1_2_1_4_2" hidden="1">{#N/A,#N/A,TRUE,"Serviços"}</definedName>
    <definedName name="PROD_1_2_1_5" hidden="1">{#N/A,#N/A,TRUE,"Serviços"}</definedName>
    <definedName name="PROD_1_2_1_5_1" hidden="1">{#N/A,#N/A,TRUE,"Serviços"}</definedName>
    <definedName name="PROD_1_2_2" hidden="1">{#N/A,#N/A,TRUE,"Serviços"}</definedName>
    <definedName name="PROD_1_2_2_1" hidden="1">{#N/A,#N/A,TRUE,"Serviços"}</definedName>
    <definedName name="PROD_1_2_2_1_1" hidden="1">{#N/A,#N/A,TRUE,"Serviços"}</definedName>
    <definedName name="PROD_1_2_2_1_1_1" hidden="1">{#N/A,#N/A,TRUE,"Serviços"}</definedName>
    <definedName name="PROD_1_2_2_1_2" hidden="1">{#N/A,#N/A,TRUE,"Serviços"}</definedName>
    <definedName name="PROD_1_2_2_2" hidden="1">{#N/A,#N/A,TRUE,"Serviços"}</definedName>
    <definedName name="PROD_1_2_2_2_1" hidden="1">{#N/A,#N/A,TRUE,"Serviços"}</definedName>
    <definedName name="PROD_1_2_2_2_2" hidden="1">{#N/A,#N/A,TRUE,"Serviços"}</definedName>
    <definedName name="PROD_1_2_2_3" hidden="1">{#N/A,#N/A,TRUE,"Serviços"}</definedName>
    <definedName name="PROD_1_2_2_3_1" hidden="1">{#N/A,#N/A,TRUE,"Serviços"}</definedName>
    <definedName name="PROD_1_2_2_3_2" hidden="1">{#N/A,#N/A,TRUE,"Serviços"}</definedName>
    <definedName name="PROD_1_2_2_4" hidden="1">{#N/A,#N/A,TRUE,"Serviços"}</definedName>
    <definedName name="PROD_1_2_2_5" hidden="1">{#N/A,#N/A,TRUE,"Serviços"}</definedName>
    <definedName name="PROD_1_2_3" hidden="1">{#N/A,#N/A,TRUE,"Serviços"}</definedName>
    <definedName name="PROD_1_2_3_1" hidden="1">{#N/A,#N/A,TRUE,"Serviços"}</definedName>
    <definedName name="PROD_1_2_3_1_1" hidden="1">{#N/A,#N/A,TRUE,"Serviços"}</definedName>
    <definedName name="PROD_1_2_3_2" hidden="1">{#N/A,#N/A,TRUE,"Serviços"}</definedName>
    <definedName name="PROD_1_2_4" hidden="1">{#N/A,#N/A,TRUE,"Serviços"}</definedName>
    <definedName name="PROD_1_2_4_1" hidden="1">{#N/A,#N/A,TRUE,"Serviços"}</definedName>
    <definedName name="PROD_1_2_4_1_1" hidden="1">{#N/A,#N/A,TRUE,"Serviços"}</definedName>
    <definedName name="PROD_1_2_4_2" hidden="1">{#N/A,#N/A,TRUE,"Serviços"}</definedName>
    <definedName name="PROD_1_2_5" hidden="1">{#N/A,#N/A,TRUE,"Serviços"}</definedName>
    <definedName name="PROD_1_2_5_1" hidden="1">{#N/A,#N/A,TRUE,"Serviços"}</definedName>
    <definedName name="PROD_1_3" hidden="1">{#N/A,#N/A,TRUE,"Serviços"}</definedName>
    <definedName name="PROD_1_3_1" hidden="1">{#N/A,#N/A,TRUE,"Serviços"}</definedName>
    <definedName name="PROD_1_3_1_1" hidden="1">{#N/A,#N/A,TRUE,"Serviços"}</definedName>
    <definedName name="PROD_1_3_1_1_1" hidden="1">{#N/A,#N/A,TRUE,"Serviços"}</definedName>
    <definedName name="PROD_1_3_1_1_1_1" hidden="1">{#N/A,#N/A,TRUE,"Serviços"}</definedName>
    <definedName name="PROD_1_3_1_1_1_1_1" hidden="1">{#N/A,#N/A,TRUE,"Serviços"}</definedName>
    <definedName name="PROD_1_3_1_1_1_2" hidden="1">{#N/A,#N/A,TRUE,"Serviços"}</definedName>
    <definedName name="PROD_1_3_1_1_2" hidden="1">{#N/A,#N/A,TRUE,"Serviços"}</definedName>
    <definedName name="PROD_1_3_1_1_2_1" hidden="1">{#N/A,#N/A,TRUE,"Serviços"}</definedName>
    <definedName name="PROD_1_3_1_1_2_2" hidden="1">{#N/A,#N/A,TRUE,"Serviços"}</definedName>
    <definedName name="PROD_1_3_1_1_3" hidden="1">{#N/A,#N/A,TRUE,"Serviços"}</definedName>
    <definedName name="PROD_1_3_1_1_3_1" hidden="1">{#N/A,#N/A,TRUE,"Serviços"}</definedName>
    <definedName name="PROD_1_3_1_1_3_2" hidden="1">{#N/A,#N/A,TRUE,"Serviços"}</definedName>
    <definedName name="PROD_1_3_1_1_4" hidden="1">{#N/A,#N/A,TRUE,"Serviços"}</definedName>
    <definedName name="PROD_1_3_1_1_5" hidden="1">{#N/A,#N/A,TRUE,"Serviços"}</definedName>
    <definedName name="PROD_1_3_1_2" hidden="1">{#N/A,#N/A,TRUE,"Serviços"}</definedName>
    <definedName name="PROD_1_3_1_2_1" hidden="1">{#N/A,#N/A,TRUE,"Serviços"}</definedName>
    <definedName name="PROD_1_3_1_2_1_1" hidden="1">{#N/A,#N/A,TRUE,"Serviços"}</definedName>
    <definedName name="PROD_1_3_1_2_2" hidden="1">{#N/A,#N/A,TRUE,"Serviços"}</definedName>
    <definedName name="PROD_1_3_1_3" hidden="1">{#N/A,#N/A,TRUE,"Serviços"}</definedName>
    <definedName name="PROD_1_3_1_3_1" hidden="1">{#N/A,#N/A,TRUE,"Serviços"}</definedName>
    <definedName name="PROD_1_3_1_3_1_1" hidden="1">{#N/A,#N/A,TRUE,"Serviços"}</definedName>
    <definedName name="PROD_1_3_1_3_2" hidden="1">{#N/A,#N/A,TRUE,"Serviços"}</definedName>
    <definedName name="PROD_1_3_1_4" hidden="1">{#N/A,#N/A,TRUE,"Serviços"}</definedName>
    <definedName name="PROD_1_3_1_4_1" hidden="1">{#N/A,#N/A,TRUE,"Serviços"}</definedName>
    <definedName name="PROD_1_3_1_4_1_1" hidden="1">{#N/A,#N/A,TRUE,"Serviços"}</definedName>
    <definedName name="PROD_1_3_1_4_2" hidden="1">{#N/A,#N/A,TRUE,"Serviços"}</definedName>
    <definedName name="PROD_1_3_1_5" hidden="1">{#N/A,#N/A,TRUE,"Serviços"}</definedName>
    <definedName name="PROD_1_3_1_5_1" hidden="1">{#N/A,#N/A,TRUE,"Serviços"}</definedName>
    <definedName name="PROD_1_3_2" hidden="1">{#N/A,#N/A,TRUE,"Serviços"}</definedName>
    <definedName name="PROD_1_3_2_1" hidden="1">{#N/A,#N/A,TRUE,"Serviços"}</definedName>
    <definedName name="PROD_1_3_2_1_1" hidden="1">{#N/A,#N/A,TRUE,"Serviços"}</definedName>
    <definedName name="PROD_1_3_2_1_1_1" hidden="1">{#N/A,#N/A,TRUE,"Serviços"}</definedName>
    <definedName name="PROD_1_3_2_1_2" hidden="1">{#N/A,#N/A,TRUE,"Serviços"}</definedName>
    <definedName name="PROD_1_3_2_2" hidden="1">{#N/A,#N/A,TRUE,"Serviços"}</definedName>
    <definedName name="PROD_1_3_2_2_1" hidden="1">{#N/A,#N/A,TRUE,"Serviços"}</definedName>
    <definedName name="PROD_1_3_2_2_2" hidden="1">{#N/A,#N/A,TRUE,"Serviços"}</definedName>
    <definedName name="PROD_1_3_2_3" hidden="1">{#N/A,#N/A,TRUE,"Serviços"}</definedName>
    <definedName name="PROD_1_3_2_3_1" hidden="1">{#N/A,#N/A,TRUE,"Serviços"}</definedName>
    <definedName name="PROD_1_3_2_3_2" hidden="1">{#N/A,#N/A,TRUE,"Serviços"}</definedName>
    <definedName name="PROD_1_3_2_4" hidden="1">{#N/A,#N/A,TRUE,"Serviços"}</definedName>
    <definedName name="PROD_1_3_2_5" hidden="1">{#N/A,#N/A,TRUE,"Serviços"}</definedName>
    <definedName name="PROD_1_3_3" hidden="1">{#N/A,#N/A,TRUE,"Serviços"}</definedName>
    <definedName name="PROD_1_3_3_1" hidden="1">{#N/A,#N/A,TRUE,"Serviços"}</definedName>
    <definedName name="PROD_1_3_3_1_1" hidden="1">{#N/A,#N/A,TRUE,"Serviços"}</definedName>
    <definedName name="PROD_1_3_3_2" hidden="1">{#N/A,#N/A,TRUE,"Serviços"}</definedName>
    <definedName name="PROD_1_3_4" hidden="1">{#N/A,#N/A,TRUE,"Serviços"}</definedName>
    <definedName name="PROD_1_3_4_1" hidden="1">{#N/A,#N/A,TRUE,"Serviços"}</definedName>
    <definedName name="PROD_1_3_4_1_1" hidden="1">{#N/A,#N/A,TRUE,"Serviços"}</definedName>
    <definedName name="PROD_1_3_4_2" hidden="1">{#N/A,#N/A,TRUE,"Serviços"}</definedName>
    <definedName name="PROD_1_3_5" hidden="1">{#N/A,#N/A,TRUE,"Serviços"}</definedName>
    <definedName name="PROD_1_3_5_1" hidden="1">{#N/A,#N/A,TRUE,"Serviços"}</definedName>
    <definedName name="PROD_1_4" hidden="1">{#N/A,#N/A,TRUE,"Serviços"}</definedName>
    <definedName name="PROD_1_4_1" hidden="1">{#N/A,#N/A,TRUE,"Serviços"}</definedName>
    <definedName name="PROD_1_4_1_1" hidden="1">{#N/A,#N/A,TRUE,"Serviços"}</definedName>
    <definedName name="PROD_1_4_1_1_1" hidden="1">{#N/A,#N/A,TRUE,"Serviços"}</definedName>
    <definedName name="PROD_1_4_1_1_1_1" hidden="1">{#N/A,#N/A,TRUE,"Serviços"}</definedName>
    <definedName name="PROD_1_4_1_1_1_1_1" hidden="1">{#N/A,#N/A,TRUE,"Serviços"}</definedName>
    <definedName name="PROD_1_4_1_1_1_2" hidden="1">{#N/A,#N/A,TRUE,"Serviços"}</definedName>
    <definedName name="PROD_1_4_1_1_2" hidden="1">{#N/A,#N/A,TRUE,"Serviços"}</definedName>
    <definedName name="PROD_1_4_1_1_2_1" hidden="1">{#N/A,#N/A,TRUE,"Serviços"}</definedName>
    <definedName name="PROD_1_4_1_1_2_2" hidden="1">{#N/A,#N/A,TRUE,"Serviços"}</definedName>
    <definedName name="PROD_1_4_1_1_3" hidden="1">{#N/A,#N/A,TRUE,"Serviços"}</definedName>
    <definedName name="PROD_1_4_1_1_3_1" hidden="1">{#N/A,#N/A,TRUE,"Serviços"}</definedName>
    <definedName name="PROD_1_4_1_1_3_2" hidden="1">{#N/A,#N/A,TRUE,"Serviços"}</definedName>
    <definedName name="PROD_1_4_1_1_4" hidden="1">{#N/A,#N/A,TRUE,"Serviços"}</definedName>
    <definedName name="PROD_1_4_1_1_5" hidden="1">{#N/A,#N/A,TRUE,"Serviços"}</definedName>
    <definedName name="PROD_1_4_1_2" hidden="1">{#N/A,#N/A,TRUE,"Serviços"}</definedName>
    <definedName name="PROD_1_4_1_2_1" hidden="1">{#N/A,#N/A,TRUE,"Serviços"}</definedName>
    <definedName name="PROD_1_4_1_2_1_1" hidden="1">{#N/A,#N/A,TRUE,"Serviços"}</definedName>
    <definedName name="PROD_1_4_1_2_2" hidden="1">{#N/A,#N/A,TRUE,"Serviços"}</definedName>
    <definedName name="PROD_1_4_1_3" hidden="1">{#N/A,#N/A,TRUE,"Serviços"}</definedName>
    <definedName name="PROD_1_4_1_3_1" hidden="1">{#N/A,#N/A,TRUE,"Serviços"}</definedName>
    <definedName name="PROD_1_4_1_3_1_1" hidden="1">{#N/A,#N/A,TRUE,"Serviços"}</definedName>
    <definedName name="PROD_1_4_1_3_2" hidden="1">{#N/A,#N/A,TRUE,"Serviços"}</definedName>
    <definedName name="PROD_1_4_1_4" hidden="1">{#N/A,#N/A,TRUE,"Serviços"}</definedName>
    <definedName name="PROD_1_4_1_4_1" hidden="1">{#N/A,#N/A,TRUE,"Serviços"}</definedName>
    <definedName name="PROD_1_4_1_5" hidden="1">{#N/A,#N/A,TRUE,"Serviços"}</definedName>
    <definedName name="PROD_1_4_1_5_1" hidden="1">{#N/A,#N/A,TRUE,"Serviços"}</definedName>
    <definedName name="PROD_1_4_2" hidden="1">{#N/A,#N/A,TRUE,"Serviços"}</definedName>
    <definedName name="PROD_1_4_2_1" hidden="1">{#N/A,#N/A,TRUE,"Serviços"}</definedName>
    <definedName name="PROD_1_4_2_1_1" hidden="1">{#N/A,#N/A,TRUE,"Serviços"}</definedName>
    <definedName name="PROD_1_4_2_1_1_1" hidden="1">{#N/A,#N/A,TRUE,"Serviços"}</definedName>
    <definedName name="PROD_1_4_2_1_2" hidden="1">{#N/A,#N/A,TRUE,"Serviços"}</definedName>
    <definedName name="PROD_1_4_2_2" hidden="1">{#N/A,#N/A,TRUE,"Serviços"}</definedName>
    <definedName name="PROD_1_4_2_2_1" hidden="1">{#N/A,#N/A,TRUE,"Serviços"}</definedName>
    <definedName name="PROD_1_4_2_2_2" hidden="1">{#N/A,#N/A,TRUE,"Serviços"}</definedName>
    <definedName name="PROD_1_4_2_3" hidden="1">{#N/A,#N/A,TRUE,"Serviços"}</definedName>
    <definedName name="PROD_1_4_2_3_1" hidden="1">{#N/A,#N/A,TRUE,"Serviços"}</definedName>
    <definedName name="PROD_1_4_2_3_2" hidden="1">{#N/A,#N/A,TRUE,"Serviços"}</definedName>
    <definedName name="PROD_1_4_2_4" hidden="1">{#N/A,#N/A,TRUE,"Serviços"}</definedName>
    <definedName name="PROD_1_4_2_5" hidden="1">{#N/A,#N/A,TRUE,"Serviços"}</definedName>
    <definedName name="PROD_1_4_3" hidden="1">{#N/A,#N/A,TRUE,"Serviços"}</definedName>
    <definedName name="PROD_1_4_3_1" hidden="1">{#N/A,#N/A,TRUE,"Serviços"}</definedName>
    <definedName name="PROD_1_4_3_1_1" hidden="1">{#N/A,#N/A,TRUE,"Serviços"}</definedName>
    <definedName name="PROD_1_4_3_2" hidden="1">{#N/A,#N/A,TRUE,"Serviços"}</definedName>
    <definedName name="PROD_1_4_4" hidden="1">{#N/A,#N/A,TRUE,"Serviços"}</definedName>
    <definedName name="PROD_1_4_4_1" hidden="1">{#N/A,#N/A,TRUE,"Serviços"}</definedName>
    <definedName name="PROD_1_4_4_1_1" hidden="1">{#N/A,#N/A,TRUE,"Serviços"}</definedName>
    <definedName name="PROD_1_4_4_2" hidden="1">{#N/A,#N/A,TRUE,"Serviços"}</definedName>
    <definedName name="PROD_1_4_5" hidden="1">{#N/A,#N/A,TRUE,"Serviços"}</definedName>
    <definedName name="PROD_1_4_5_1" hidden="1">{#N/A,#N/A,TRUE,"Serviços"}</definedName>
    <definedName name="PROD_1_5" hidden="1">{#N/A,#N/A,TRUE,"Serviços"}</definedName>
    <definedName name="PROD_1_5_1" hidden="1">{#N/A,#N/A,TRUE,"Serviços"}</definedName>
    <definedName name="PROD_1_5_1_1" hidden="1">{#N/A,#N/A,TRUE,"Serviços"}</definedName>
    <definedName name="PROD_1_5_1_1_1" hidden="1">{#N/A,#N/A,TRUE,"Serviços"}</definedName>
    <definedName name="PROD_1_5_1_1_1_1" hidden="1">{#N/A,#N/A,TRUE,"Serviços"}</definedName>
    <definedName name="PROD_1_5_1_1_1_1_1" hidden="1">{#N/A,#N/A,TRUE,"Serviços"}</definedName>
    <definedName name="PROD_1_5_1_1_1_2" hidden="1">{#N/A,#N/A,TRUE,"Serviços"}</definedName>
    <definedName name="PROD_1_5_1_1_2" hidden="1">{#N/A,#N/A,TRUE,"Serviços"}</definedName>
    <definedName name="PROD_1_5_1_1_2_1" hidden="1">{#N/A,#N/A,TRUE,"Serviços"}</definedName>
    <definedName name="PROD_1_5_1_1_2_2" hidden="1">{#N/A,#N/A,TRUE,"Serviços"}</definedName>
    <definedName name="PROD_1_5_1_1_3" hidden="1">{#N/A,#N/A,TRUE,"Serviços"}</definedName>
    <definedName name="PROD_1_5_1_1_3_1" hidden="1">{#N/A,#N/A,TRUE,"Serviços"}</definedName>
    <definedName name="PROD_1_5_1_1_3_2" hidden="1">{#N/A,#N/A,TRUE,"Serviços"}</definedName>
    <definedName name="PROD_1_5_1_1_4" hidden="1">{#N/A,#N/A,TRUE,"Serviços"}</definedName>
    <definedName name="PROD_1_5_1_1_5" hidden="1">{#N/A,#N/A,TRUE,"Serviços"}</definedName>
    <definedName name="PROD_1_5_1_2" hidden="1">{#N/A,#N/A,TRUE,"Serviços"}</definedName>
    <definedName name="PROD_1_5_1_2_1" hidden="1">{#N/A,#N/A,TRUE,"Serviços"}</definedName>
    <definedName name="PROD_1_5_1_2_1_1" hidden="1">{#N/A,#N/A,TRUE,"Serviços"}</definedName>
    <definedName name="PROD_1_5_1_2_2" hidden="1">{#N/A,#N/A,TRUE,"Serviços"}</definedName>
    <definedName name="PROD_1_5_1_3" hidden="1">{#N/A,#N/A,TRUE,"Serviços"}</definedName>
    <definedName name="PROD_1_5_1_3_1" hidden="1">{#N/A,#N/A,TRUE,"Serviços"}</definedName>
    <definedName name="PROD_1_5_1_3_1_1" hidden="1">{#N/A,#N/A,TRUE,"Serviços"}</definedName>
    <definedName name="PROD_1_5_1_3_2" hidden="1">{#N/A,#N/A,TRUE,"Serviços"}</definedName>
    <definedName name="PROD_1_5_1_4" hidden="1">{#N/A,#N/A,TRUE,"Serviços"}</definedName>
    <definedName name="PROD_1_5_1_4_1" hidden="1">{#N/A,#N/A,TRUE,"Serviços"}</definedName>
    <definedName name="PROD_1_5_1_5" hidden="1">{#N/A,#N/A,TRUE,"Serviços"}</definedName>
    <definedName name="PROD_1_5_1_5_1" hidden="1">{#N/A,#N/A,TRUE,"Serviços"}</definedName>
    <definedName name="PROD_1_5_2" hidden="1">{#N/A,#N/A,TRUE,"Serviços"}</definedName>
    <definedName name="PROD_1_5_2_1" hidden="1">{#N/A,#N/A,TRUE,"Serviços"}</definedName>
    <definedName name="PROD_1_5_2_1_1" hidden="1">{#N/A,#N/A,TRUE,"Serviços"}</definedName>
    <definedName name="PROD_1_5_2_1_1_1" hidden="1">{#N/A,#N/A,TRUE,"Serviços"}</definedName>
    <definedName name="PROD_1_5_2_1_2" hidden="1">{#N/A,#N/A,TRUE,"Serviços"}</definedName>
    <definedName name="PROD_1_5_2_2" hidden="1">{#N/A,#N/A,TRUE,"Serviços"}</definedName>
    <definedName name="PROD_1_5_2_2_1" hidden="1">{#N/A,#N/A,TRUE,"Serviços"}</definedName>
    <definedName name="PROD_1_5_2_2_2" hidden="1">{#N/A,#N/A,TRUE,"Serviços"}</definedName>
    <definedName name="PROD_1_5_2_3" hidden="1">{#N/A,#N/A,TRUE,"Serviços"}</definedName>
    <definedName name="PROD_1_5_2_3_1" hidden="1">{#N/A,#N/A,TRUE,"Serviços"}</definedName>
    <definedName name="PROD_1_5_2_3_2" hidden="1">{#N/A,#N/A,TRUE,"Serviços"}</definedName>
    <definedName name="PROD_1_5_2_4" hidden="1">{#N/A,#N/A,TRUE,"Serviços"}</definedName>
    <definedName name="PROD_1_5_2_5" hidden="1">{#N/A,#N/A,TRUE,"Serviços"}</definedName>
    <definedName name="PROD_1_5_3" hidden="1">{#N/A,#N/A,TRUE,"Serviços"}</definedName>
    <definedName name="PROD_1_5_3_1" hidden="1">{#N/A,#N/A,TRUE,"Serviços"}</definedName>
    <definedName name="PROD_1_5_3_1_1" hidden="1">{#N/A,#N/A,TRUE,"Serviços"}</definedName>
    <definedName name="PROD_1_5_3_2" hidden="1">{#N/A,#N/A,TRUE,"Serviços"}</definedName>
    <definedName name="PROD_1_5_4" hidden="1">{#N/A,#N/A,TRUE,"Serviços"}</definedName>
    <definedName name="PROD_1_5_4_1" hidden="1">{#N/A,#N/A,TRUE,"Serviços"}</definedName>
    <definedName name="PROD_1_5_4_1_1" hidden="1">{#N/A,#N/A,TRUE,"Serviços"}</definedName>
    <definedName name="PROD_1_5_4_2" hidden="1">{#N/A,#N/A,TRUE,"Serviços"}</definedName>
    <definedName name="PROD_1_5_5" hidden="1">{#N/A,#N/A,TRUE,"Serviços"}</definedName>
    <definedName name="PROD_1_5_5_1" hidden="1">{#N/A,#N/A,TRUE,"Serviços"}</definedName>
    <definedName name="PROD_11" hidden="1">{#N/A,#N/A,TRUE,"Serviços"}</definedName>
    <definedName name="PROD_11_1" hidden="1">{#N/A,#N/A,TRUE,"Serviços"}</definedName>
    <definedName name="PROD_TVE_CBUQ">#REF!</definedName>
    <definedName name="PROD_TVE_LAMA">#REF!</definedName>
    <definedName name="PROD_TVE_MICRO">#REF!</definedName>
    <definedName name="PROD_TVMP_CBUQ">#REF!</definedName>
    <definedName name="PROD_TVMP_LAMA">#REF!</definedName>
    <definedName name="PROD_TVMP_MICRO">#REF!</definedName>
    <definedName name="PROD_TVMR_CBUQ">#REF!</definedName>
    <definedName name="PROD_TVMR_LAMA">#REF!</definedName>
    <definedName name="PROD_TVMR_MICRO">#REF!</definedName>
    <definedName name="PROD_TVP_CBUQ">#REF!</definedName>
    <definedName name="PROD_TVP_LAMA">#REF!</definedName>
    <definedName name="PROD_TVP_MICRO">#REF!</definedName>
    <definedName name="PROD_TVR_CBUQ">#REF!</definedName>
    <definedName name="PROD_TVR_LAMA">#REF!</definedName>
    <definedName name="PROD_TVR_MICRO">#REF!</definedName>
    <definedName name="ProdAnexo">#REF!</definedName>
    <definedName name="ProdAnexo_16">#REF!</definedName>
    <definedName name="PRODEAGRO">#REF!</definedName>
    <definedName name="ProdNome">#REF!</definedName>
    <definedName name="ProdNome_16">#REF!</definedName>
    <definedName name="produ">#REF!</definedName>
    <definedName name="PRODUCAO">#REF!</definedName>
    <definedName name="produção">#REF!</definedName>
    <definedName name="PRODUÇÃO.JAN">#N/A</definedName>
    <definedName name="PRODUÇÃO.JAN_10">#N/A</definedName>
    <definedName name="PRODUÇÃO.JAN_11">#N/A</definedName>
    <definedName name="PRODUÇÃO.JAN_12">#N/A</definedName>
    <definedName name="PRODUÇÃO.JAN_13">#N/A</definedName>
    <definedName name="PRODUÇÃO.JAN_14">#N/A</definedName>
    <definedName name="PRODUÇÃO.JAN_15">#N/A</definedName>
    <definedName name="PRODUÇÃO.JAN_16">#N/A</definedName>
    <definedName name="PRODUÇÃO.JAN_17">#N/A</definedName>
    <definedName name="PRODUÇÃO.JAN_18">#N/A</definedName>
    <definedName name="PRODUÇÃO.JAN_2">#N/A</definedName>
    <definedName name="PRODUÇÃO.JAN_5">#N/A</definedName>
    <definedName name="PRODUÇÃO.JAN_6">#N/A</definedName>
    <definedName name="PRODUÇÃO.JAN_7">#N/A</definedName>
    <definedName name="PRODUÇÃO.JAN_8">#N/A</definedName>
    <definedName name="PRODUÇÃO.JAN_9">#N/A</definedName>
    <definedName name="Produção_10">#N/A</definedName>
    <definedName name="Produção_11">#N/A</definedName>
    <definedName name="Produção_12">#N/A</definedName>
    <definedName name="Produção_13">#NAME?</definedName>
    <definedName name="Produção_14">#N/A</definedName>
    <definedName name="Produção_15">#N/A</definedName>
    <definedName name="Produção_16">#N/A</definedName>
    <definedName name="Produção_17">#N/A</definedName>
    <definedName name="Produção_18">#N/A</definedName>
    <definedName name="Produção_2">#N/A</definedName>
    <definedName name="Produção_5">#N/A</definedName>
    <definedName name="Produção_6">#N/A</definedName>
    <definedName name="Produção_7">#N/A</definedName>
    <definedName name="Produção_8">#N/A</definedName>
    <definedName name="Produção_9">#N/A</definedName>
    <definedName name="produçao1">#REF!</definedName>
    <definedName name="PRODUCAO364">#N/A</definedName>
    <definedName name="PRODUCAO364_1">#REF!</definedName>
    <definedName name="Produlçao">#REF!</definedName>
    <definedName name="Prog.Excel._Set" hidden="1">{"'teste'!$B$2:$R$49"}</definedName>
    <definedName name="PROGRAMA">#REF!</definedName>
    <definedName name="proj">#REF!</definedName>
    <definedName name="proj_2">#REF!</definedName>
    <definedName name="PROJETO">#REF!</definedName>
    <definedName name="PROJETO_10">#REF!</definedName>
    <definedName name="PROJETO_10_1">#REF!</definedName>
    <definedName name="PROJETO_10_10">#REF!</definedName>
    <definedName name="PROJETO_10_11">#REF!</definedName>
    <definedName name="PROJETO_10_12">#REF!</definedName>
    <definedName name="PROJETO_10_15">#REF!</definedName>
    <definedName name="PROJETO_10_18">#REF!</definedName>
    <definedName name="PROJETO_10_4">#REF!</definedName>
    <definedName name="PROJETO_10_5">#REF!</definedName>
    <definedName name="PROJETO_10_61">#REF!</definedName>
    <definedName name="PROJETO_10_62">#REF!</definedName>
    <definedName name="PROJETO_11">#REF!</definedName>
    <definedName name="PROJETO_12">#REF!</definedName>
    <definedName name="PROJETO_15">#REF!</definedName>
    <definedName name="PROJETO_17">#REF!</definedName>
    <definedName name="PROJETO_17_10">#REF!</definedName>
    <definedName name="PROJETO_17_11">#REF!</definedName>
    <definedName name="PROJETO_17_12">#REF!</definedName>
    <definedName name="PROJETO_17_15">#REF!</definedName>
    <definedName name="PROJETO_17_18">#REF!</definedName>
    <definedName name="PROJETO_17_4">#REF!</definedName>
    <definedName name="PROJETO_17_5">#REF!</definedName>
    <definedName name="PROJETO_17_61">#REF!</definedName>
    <definedName name="PROJETO_17_62">#REF!</definedName>
    <definedName name="PROJETO_18">#REF!</definedName>
    <definedName name="PROJETO_4">#REF!</definedName>
    <definedName name="PROJETO_5">#REF!</definedName>
    <definedName name="PROJETO_6">#REF!</definedName>
    <definedName name="PROJETO_6_10">#REF!</definedName>
    <definedName name="PROJETO_6_11">#REF!</definedName>
    <definedName name="PROJETO_6_12">#REF!</definedName>
    <definedName name="PROJETO_6_15">#REF!</definedName>
    <definedName name="PROJETO_6_18">#REF!</definedName>
    <definedName name="PROJETO_6_4">#REF!</definedName>
    <definedName name="PROJETO_6_5">#REF!</definedName>
    <definedName name="PROJETO_6_61">#REF!</definedName>
    <definedName name="PROJETO_6_62">#REF!</definedName>
    <definedName name="PROJETO_61">#REF!</definedName>
    <definedName name="PROJETO_62">#REF!</definedName>
    <definedName name="PROJETO_7">#REF!</definedName>
    <definedName name="PROJETO_7_10">#REF!</definedName>
    <definedName name="PROJETO_7_11">#REF!</definedName>
    <definedName name="PROJETO_7_12">#REF!</definedName>
    <definedName name="PROJETO_7_15">#REF!</definedName>
    <definedName name="PROJETO_7_18">#REF!</definedName>
    <definedName name="PROJETO_7_4">#REF!</definedName>
    <definedName name="PROJETO_7_5">#REF!</definedName>
    <definedName name="PROJETO_7_61">#REF!</definedName>
    <definedName name="PROJETO_7_62">#REF!</definedName>
    <definedName name="PROJETO_8">#REF!</definedName>
    <definedName name="PROJETO_8_10">#REF!</definedName>
    <definedName name="PROJETO_8_11">#REF!</definedName>
    <definedName name="PROJETO_8_12">#REF!</definedName>
    <definedName name="PROJETO_8_15">#REF!</definedName>
    <definedName name="PROJETO_8_18">#REF!</definedName>
    <definedName name="PROJETO_8_4">#REF!</definedName>
    <definedName name="PROJETO_8_5">#REF!</definedName>
    <definedName name="PROJETO_8_61">#REF!</definedName>
    <definedName name="PROJETO_8_62">#REF!</definedName>
    <definedName name="PROJETO_9">#REF!</definedName>
    <definedName name="PROJETO_9_10">#REF!</definedName>
    <definedName name="PROJETO_9_11">#REF!</definedName>
    <definedName name="PROJETO_9_12">#REF!</definedName>
    <definedName name="PROJETO_9_15">#REF!</definedName>
    <definedName name="PROJETO_9_18">#REF!</definedName>
    <definedName name="PROJETO_9_4">#REF!</definedName>
    <definedName name="PROJETO_9_5">#REF!</definedName>
    <definedName name="PROJETO_9_61">#REF!</definedName>
    <definedName name="PROJETO_9_62">#REF!</definedName>
    <definedName name="PROMZ">#REF!</definedName>
    <definedName name="PROMZ_16">#REF!</definedName>
    <definedName name="PROP">#REF!</definedName>
    <definedName name="proposta">#REF!</definedName>
    <definedName name="PROPRIETARIO">#REF!</definedName>
    <definedName name="PROPRIO">#REF!</definedName>
    <definedName name="prot.ambient">#REF!</definedName>
    <definedName name="prot.ambient_1">#REF!</definedName>
    <definedName name="prot.ambient_10">#REF!</definedName>
    <definedName name="prot.ambient_12">#REF!</definedName>
    <definedName name="prot.ambient_2">#REF!</definedName>
    <definedName name="prot.ambient_3">#REF!</definedName>
    <definedName name="prot.ambient_4">#REF!</definedName>
    <definedName name="prot.ambient_9">#REF!</definedName>
    <definedName name="ProteçãoAmbiental">#REF!</definedName>
    <definedName name="ProteçãoAmbiental_11">#REF!</definedName>
    <definedName name="ProteçãoAmbiental_3">#REF!</definedName>
    <definedName name="ProteçãoAmbiental_4">#REF!</definedName>
    <definedName name="ProteçãoAmbiental_6">"'file:///Eng_aroldo/Meus documentos/Documents and Settings/All Users/Documentos/BR 364 - Diamantino/Medições/Med 04/MP04.xls'#$'Medição Completa'.$#REF!$#REF!"</definedName>
    <definedName name="ProteçãoAmbiental_8">#REF!</definedName>
    <definedName name="ProteçãoAmbiental_8_11">'[70]Medição Completa'!#REF!</definedName>
    <definedName name="PRP">#REF!</definedName>
    <definedName name="PRP_16">#REF!</definedName>
    <definedName name="PRPA">#REF!</definedName>
    <definedName name="PRPA_16">#REF!</definedName>
    <definedName name="PRPDMAN">#REF!</definedName>
    <definedName name="PRPDMEC">#REF!</definedName>
    <definedName name="PRPL">#REF!</definedName>
    <definedName name="PRPL_16">#REF!</definedName>
    <definedName name="PRPS">#REF!</definedName>
    <definedName name="PRPT">#REF!</definedName>
    <definedName name="PRPT_16">#REF!</definedName>
    <definedName name="PRR.1C">#REF!</definedName>
    <definedName name="PRR1C">#REF!</definedName>
    <definedName name="PRR1C_16">#REF!</definedName>
    <definedName name="PRRMBF">"'file:///D:/Meus documentos/ANASTÁCIO/SERCEL/BR262990800.xls'#$SERVIÇOS.$#REF!$#REF!"</definedName>
    <definedName name="PRRMBF_10">#REF!</definedName>
    <definedName name="PRRMBF_11">#REF!</definedName>
    <definedName name="PRRMBF_18">#REF!</definedName>
    <definedName name="PRRMBF_4">#REF!</definedName>
    <definedName name="PRRMBF_5">#REF!</definedName>
    <definedName name="PRRMBF_8">#REF!</definedName>
    <definedName name="PRRMBUQ">#REF!</definedName>
    <definedName name="PRRP">#REF!</definedName>
    <definedName name="PRRP_16">#REF!</definedName>
    <definedName name="prs" hidden="1">{#N/A,#N/A,FALSE,"310.1";#N/A,#N/A,FALSE,"321.1";#N/A,#N/A,FALSE,"320.3";#N/A,#N/A,FALSE,"330.1"}</definedName>
    <definedName name="PRT_SNV">'[78]porticos_semi-porticos_invent.'!#REF!</definedName>
    <definedName name="PRT_SOLUCAO">'[78]porticos_semi-porticos_invent.'!#REF!</definedName>
    <definedName name="PRT_TIPO">'[78]porticos_semi-porticos_invent.'!#REF!</definedName>
    <definedName name="PRZ">#REF!</definedName>
    <definedName name="PRZ_16">#REF!</definedName>
    <definedName name="PS">#REF!</definedName>
    <definedName name="psbr1">#REF!</definedName>
    <definedName name="psbr2">#REF!</definedName>
    <definedName name="psbr3">#REF!</definedName>
    <definedName name="psbr4">#REF!</definedName>
    <definedName name="psbr5">#REF!</definedName>
    <definedName name="psbr6">#REF!</definedName>
    <definedName name="psbr7">#REF!</definedName>
    <definedName name="psbr8">#REF!</definedName>
    <definedName name="psbr9">#REF!</definedName>
    <definedName name="PSCB">#REF!</definedName>
    <definedName name="PSCB_16">#REF!</definedName>
    <definedName name="pscegeral">#REF!</definedName>
    <definedName name="PSELAGEM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INAL_16">#REF!</definedName>
    <definedName name="pskmf1">#REF!</definedName>
    <definedName name="pskmf2">#REF!</definedName>
    <definedName name="pskmf3">#REF!</definedName>
    <definedName name="pskmf4">#REF!</definedName>
    <definedName name="pskmf5">#REF!</definedName>
    <definedName name="pskmf6">#REF!</definedName>
    <definedName name="pskmf7">#REF!</definedName>
    <definedName name="pskmf8">#REF!</definedName>
    <definedName name="pskmf9">#REF!</definedName>
    <definedName name="pskmi1">#REF!</definedName>
    <definedName name="pskmi2">#REF!</definedName>
    <definedName name="pskmi3">#REF!</definedName>
    <definedName name="pskmi4">#REF!</definedName>
    <definedName name="pskmi5">#REF!</definedName>
    <definedName name="pskmi6">#REF!</definedName>
    <definedName name="pskmi7">#REF!</definedName>
    <definedName name="pskmi8">#REF!</definedName>
    <definedName name="pskmi9">#REF!</definedName>
    <definedName name="PSMC">#REF!</definedName>
    <definedName name="PST">#REF!</definedName>
    <definedName name="PST_16">#REF!</definedName>
    <definedName name="pt_cap20mbuq">#REF!</definedName>
    <definedName name="pt_cm30rp">#REF!</definedName>
    <definedName name="pt_rl1claf">#REF!</definedName>
    <definedName name="pt_rl1claf_13">#REF!</definedName>
    <definedName name="pt_rl1claf_13_19">#REF!</definedName>
    <definedName name="pt_rl1claf_13_23">#REF!</definedName>
    <definedName name="pt_rl1claf_13_25">#REF!</definedName>
    <definedName name="pt_rl1claf_19">#REF!</definedName>
    <definedName name="pt_rl1claf_23">#REF!</definedName>
    <definedName name="pt_rl1claf_24">#REF!</definedName>
    <definedName name="pt_rl1claf_24_13">#REF!</definedName>
    <definedName name="pt_rl1claf_24_13_19">#REF!</definedName>
    <definedName name="pt_rl1claf_24_13_23">#REF!</definedName>
    <definedName name="pt_rl1claf_24_13_25">#REF!</definedName>
    <definedName name="pt_rl1claf_24_19">#REF!</definedName>
    <definedName name="pt_rl1claf_24_23">#REF!</definedName>
    <definedName name="pt_rl1claf_24_25">#REF!</definedName>
    <definedName name="pt_rl1claf_25">#REF!</definedName>
    <definedName name="pt_rm1cmbb">#REF!</definedName>
    <definedName name="pt_rm1cmbb_13">#REF!</definedName>
    <definedName name="pt_rm1cmbb_13_19">#REF!</definedName>
    <definedName name="pt_rm1cmbb_13_23">#REF!</definedName>
    <definedName name="pt_rm1cmbb_13_25">#REF!</definedName>
    <definedName name="pt_rm1cmbb_19">#REF!</definedName>
    <definedName name="pt_rm1cmbb_23">#REF!</definedName>
    <definedName name="pt_rm1cmbb_24">#REF!</definedName>
    <definedName name="pt_rm1cmbb_24_13">#REF!</definedName>
    <definedName name="pt_rm1cmbb_24_13_19">#REF!</definedName>
    <definedName name="pt_rm1cmbb_24_13_23">#REF!</definedName>
    <definedName name="pt_rm1cmbb_24_13_25">#REF!</definedName>
    <definedName name="pt_rm1cmbb_24_19">#REF!</definedName>
    <definedName name="pt_rm1cmbb_24_23">#REF!</definedName>
    <definedName name="pt_rm1cmbb_24_25">#REF!</definedName>
    <definedName name="pt_rm1cmbb_25">#REF!</definedName>
    <definedName name="pt_rm1cmbuf">#REF!</definedName>
    <definedName name="pt_rm1cmbuf_13">#REF!</definedName>
    <definedName name="pt_rm1cmbuf_13_19">#REF!</definedName>
    <definedName name="pt_rm1cmbuf_13_23">#REF!</definedName>
    <definedName name="pt_rm1cmbuf_13_25">#REF!</definedName>
    <definedName name="pt_rm1cmbuf_19">#REF!</definedName>
    <definedName name="pt_rm1cmbuf_23">#REF!</definedName>
    <definedName name="pt_rm1cmbuf_24">#REF!</definedName>
    <definedName name="pt_rm1cmbuf_24_13">#REF!</definedName>
    <definedName name="pt_rm1cmbuf_24_13_19">#REF!</definedName>
    <definedName name="pt_rm1cmbuf_24_13_23">#REF!</definedName>
    <definedName name="pt_rm1cmbuf_24_13_25">#REF!</definedName>
    <definedName name="pt_rm1cmbuf_24_19">#REF!</definedName>
    <definedName name="pt_rm1cmbuf_24_23">#REF!</definedName>
    <definedName name="pt_rm1cmbuf_24_25">#REF!</definedName>
    <definedName name="pt_rm1cmbuf_25">#REF!</definedName>
    <definedName name="pt_rr1cpl">#REF!</definedName>
    <definedName name="pt_rr1cpl_13">#REF!</definedName>
    <definedName name="pt_rr1cpl_13_19">#REF!</definedName>
    <definedName name="pt_rr1cpl_13_23">#REF!</definedName>
    <definedName name="pt_rr1cpl_13_25">#REF!</definedName>
    <definedName name="pt_rr1cpl_19">#REF!</definedName>
    <definedName name="pt_rr1cpl_23">#REF!</definedName>
    <definedName name="pt_rr1cpl_24">#REF!</definedName>
    <definedName name="pt_rr1cpl_24_13">#REF!</definedName>
    <definedName name="pt_rr1cpl_24_13_19">#REF!</definedName>
    <definedName name="pt_rr1cpl_24_13_23">#REF!</definedName>
    <definedName name="pt_rr1cpl_24_13_25">#REF!</definedName>
    <definedName name="pt_rr1cpl_24_19">#REF!</definedName>
    <definedName name="pt_rr1cpl_24_23">#REF!</definedName>
    <definedName name="pt_rr1cpl_24_25">#REF!</definedName>
    <definedName name="pt_rr1cpl_25">#REF!</definedName>
    <definedName name="pt_rr1ctb">#REF!</definedName>
    <definedName name="pt_rr1ctbemerg">#REF!</definedName>
    <definedName name="pt_rr2ccsa">#REF!</definedName>
    <definedName name="pt_rr2ccsa_13">#REF!</definedName>
    <definedName name="pt_rr2ccsa_13_19">#REF!</definedName>
    <definedName name="pt_rr2ccsa_13_23">#REF!</definedName>
    <definedName name="pt_rr2ccsa_13_25">#REF!</definedName>
    <definedName name="pt_rr2ccsa_19">#REF!</definedName>
    <definedName name="pt_rr2ccsa_23">#REF!</definedName>
    <definedName name="pt_rr2ccsa_24">#REF!</definedName>
    <definedName name="pt_rr2ccsa_24_13">#REF!</definedName>
    <definedName name="pt_rr2ccsa_24_13_19">#REF!</definedName>
    <definedName name="pt_rr2ccsa_24_13_23">#REF!</definedName>
    <definedName name="pt_rr2ccsa_24_13_25">#REF!</definedName>
    <definedName name="pt_rr2ccsa_24_19">#REF!</definedName>
    <definedName name="pt_rr2ccsa_24_23">#REF!</definedName>
    <definedName name="pt_rr2ccsa_24_25">#REF!</definedName>
    <definedName name="pt_rr2ccsa_25">#REF!</definedName>
    <definedName name="pt_rr2ctsd">#REF!</definedName>
    <definedName name="pt_rr2ctsd_13">#REF!</definedName>
    <definedName name="pt_rr2ctsd_13_19">#REF!</definedName>
    <definedName name="pt_rr2ctsd_13_23">#REF!</definedName>
    <definedName name="pt_rr2ctsd_13_25">#REF!</definedName>
    <definedName name="pt_rr2ctsd_19">#REF!</definedName>
    <definedName name="pt_rr2ctsd_23">#REF!</definedName>
    <definedName name="pt_rr2ctsd_24">#REF!</definedName>
    <definedName name="pt_rr2ctsd_24_13">#REF!</definedName>
    <definedName name="pt_rr2ctsd_24_13_19">#REF!</definedName>
    <definedName name="pt_rr2ctsd_24_13_23">#REF!</definedName>
    <definedName name="pt_rr2ctsd_24_13_25">#REF!</definedName>
    <definedName name="pt_rr2ctsd_24_19">#REF!</definedName>
    <definedName name="pt_rr2ctsd_24_23">#REF!</definedName>
    <definedName name="pt_rr2ctsd_24_25">#REF!</definedName>
    <definedName name="pt_rr2ctsd_25">#REF!</definedName>
    <definedName name="pt_rr2ctss">#REF!</definedName>
    <definedName name="PTA1A">#REF!</definedName>
    <definedName name="PTA2A">#REF!</definedName>
    <definedName name="PTB">#REF!</definedName>
    <definedName name="PTB_16">#REF!</definedName>
    <definedName name="PTBA">#REF!</definedName>
    <definedName name="PTBA_16">#REF!</definedName>
    <definedName name="PTBT">#REF!</definedName>
    <definedName name="PTBT_16">#REF!</definedName>
    <definedName name="PTCAP20">#REF!</definedName>
    <definedName name="PTCAP20_16">#REF!</definedName>
    <definedName name="PTCAP20MBQ">#REF!</definedName>
    <definedName name="PTCAP20MBQ_16">#REF!</definedName>
    <definedName name="PTCAP20MBUQ">#REF!</definedName>
    <definedName name="PTCAP50MBUQ">#REF!</definedName>
    <definedName name="PTCAPMBUQ">#REF!</definedName>
    <definedName name="PTCB4">#REF!</definedName>
    <definedName name="PTCB4_16">#REF!</definedName>
    <definedName name="PTCC">#REF!</definedName>
    <definedName name="PTCC4">#REF!</definedName>
    <definedName name="PTCC4_16">#REF!</definedName>
    <definedName name="PTCCB10">#REF!</definedName>
    <definedName name="PTCCB10_16">#REF!</definedName>
    <definedName name="PTCM30">#REF!</definedName>
    <definedName name="PTCM30_16">#REF!</definedName>
    <definedName name="PTCM30IMP">#REF!</definedName>
    <definedName name="PTCM30IMP_16">#REF!</definedName>
    <definedName name="PTCM30RP">#REF!</definedName>
    <definedName name="PTCM30RP_16">#REF!</definedName>
    <definedName name="PTCM30TB">#REF!</definedName>
    <definedName name="PTCM30TB_16">#REF!</definedName>
    <definedName name="PTCMI">#REF!</definedName>
    <definedName name="PTCMRP">#REF!</definedName>
    <definedName name="pte">[0]!pte</definedName>
    <definedName name="pte_1">#N/A</definedName>
    <definedName name="pte_2">#N/A</definedName>
    <definedName name="pte_38">pte_38</definedName>
    <definedName name="PTEB4">#REF!</definedName>
    <definedName name="PTEB4_16">#REF!</definedName>
    <definedName name="PTEMULCS">#REF!</definedName>
    <definedName name="PTEMULCS_16">#REF!</definedName>
    <definedName name="PTEMULFLEX">#REF!</definedName>
    <definedName name="PTEMULMICRO">#REF!</definedName>
    <definedName name="PTEMULTSD">#REF!</definedName>
    <definedName name="PTEMULTSD_16">#REF!</definedName>
    <definedName name="PTEMULTSS">#REF!</definedName>
    <definedName name="PTEMULTSS_16">#REF!</definedName>
    <definedName name="PTLB10">#REF!</definedName>
    <definedName name="PTLCB10">#REF!</definedName>
    <definedName name="PTLCB10_16">#REF!</definedName>
    <definedName name="PTLCB5">#REF!</definedName>
    <definedName name="PTLCC4">#REF!</definedName>
    <definedName name="PTLMB">#REF!</definedName>
    <definedName name="PTLMB_16">#REF!</definedName>
    <definedName name="PTLMR">#REF!</definedName>
    <definedName name="Pto">ROUND(#REF!*#REF!,2)</definedName>
    <definedName name="PTONSUCATA">#REF!</definedName>
    <definedName name="Ptotal">ROUND(#REF!*#REF!,2)</definedName>
    <definedName name="PTRC1CMICRO">#REF!</definedName>
    <definedName name="PTRL1C0.8">#REF!</definedName>
    <definedName name="PTRL1CE">#REF!</definedName>
    <definedName name="PTRL1CLAMAG">#REF!</definedName>
    <definedName name="PTRL1CLAMAG_16">#REF!</definedName>
    <definedName name="PTRL1CLG">#REF!</definedName>
    <definedName name="PTRL1CMBF">#REF!</definedName>
    <definedName name="PTRL1CMBF_16">#REF!</definedName>
    <definedName name="PTRL1CMBUF">#REF!</definedName>
    <definedName name="PTRM1C">#REF!</definedName>
    <definedName name="PTRM1C_16">#REF!</definedName>
    <definedName name="PTRR1C">#REF!</definedName>
    <definedName name="PTRR1C_16">#REF!</definedName>
    <definedName name="PTRR1CCD">#REF!</definedName>
    <definedName name="PTRR1CP">#REF!</definedName>
    <definedName name="PTRR1CPL">#REF!</definedName>
    <definedName name="PTRR1CPL_16">#REF!</definedName>
    <definedName name="PTRR1CST">#REF!</definedName>
    <definedName name="PTRR1CST_16">#REF!</definedName>
    <definedName name="PTRR1CTB">#REF!</definedName>
    <definedName name="PTRR2CCS">#REF!</definedName>
    <definedName name="PTRR2CETSD">#REF!</definedName>
    <definedName name="PTRR2CETSS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_16">#REF!</definedName>
    <definedName name="PTSD2">#REF!</definedName>
    <definedName name="PTSD2_16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TSSP">#REF!</definedName>
    <definedName name="ptt3x2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bli">#REF!</definedName>
    <definedName name="PUCANT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2">#REF!</definedName>
    <definedName name="PUNIT3">#REF!</definedName>
    <definedName name="PUPA">#REF!</definedName>
    <definedName name="PUPA_16">#REF!</definedName>
    <definedName name="PUPJ">#REF!</definedName>
    <definedName name="PUPJ_16">#REF!</definedName>
    <definedName name="pz">#REF!</definedName>
    <definedName name="PZFEN">#REF!</definedName>
    <definedName name="PZFENMA">#REF!</definedName>
    <definedName name="PZFENTA">#REF!</definedName>
    <definedName name="PZFRA">#REF!</definedName>
    <definedName name="PZFRAMA">#REF!</definedName>
    <definedName name="PZFRATA">#REF!</definedName>
    <definedName name="q">#REF!</definedName>
    <definedName name="Q.001">#REF!</definedName>
    <definedName name="Q.002">#REF!</definedName>
    <definedName name="Q.003">#REF!</definedName>
    <definedName name="Q.004">#REF!</definedName>
    <definedName name="Q.005">#REF!</definedName>
    <definedName name="Q.006">#REF!</definedName>
    <definedName name="Q.007">#REF!</definedName>
    <definedName name="Q.008">#REF!</definedName>
    <definedName name="Q.009">#REF!</definedName>
    <definedName name="Q.010">#REF!</definedName>
    <definedName name="Q.011">#REF!</definedName>
    <definedName name="Q.012">#REF!</definedName>
    <definedName name="Q.013">#REF!</definedName>
    <definedName name="Q.014">#REF!</definedName>
    <definedName name="Q.015">#REF!</definedName>
    <definedName name="q_1">#REF!</definedName>
    <definedName name="Q_10">#REF!</definedName>
    <definedName name="Q_11">"$#REF!.$#REF!$#REF!:$#REF!$#REF!"</definedName>
    <definedName name="Q_12">"$#REF!.$#REF!$#REF!:$#REF!$#REF!"</definedName>
    <definedName name="Q_15">"'file:///B:/PATO - BR - 425 aditivo.xls'#$COMPOS1.$#REF!$#REF!:$#REF!$#REF!"</definedName>
    <definedName name="Q_16">"$#REF!.$#REF!$#REF!:$#REF!$#REF!"</definedName>
    <definedName name="Q_2">#REF!</definedName>
    <definedName name="Q_2_1">#REF!</definedName>
    <definedName name="Q_2_1_1">#REF!</definedName>
    <definedName name="Q_2_10">#REF!</definedName>
    <definedName name="Q_2_12">#REF!</definedName>
    <definedName name="Q_2_2">#REF!</definedName>
    <definedName name="Q_2_3">#REF!</definedName>
    <definedName name="Q_2_8">#REF!</definedName>
    <definedName name="q_25">#REF!</definedName>
    <definedName name="Q_3">#REF!</definedName>
    <definedName name="Q_3_1">#REF!</definedName>
    <definedName name="Q_3_1_1">#REF!</definedName>
    <definedName name="Q_3_10">#REF!</definedName>
    <definedName name="Q_3_12">#REF!</definedName>
    <definedName name="Q_3_2">#REF!</definedName>
    <definedName name="Q_3_3">#REF!</definedName>
    <definedName name="Q_3_8">#REF!</definedName>
    <definedName name="Q_4">#REF!</definedName>
    <definedName name="Q_5">"$#REF!.$#REF!$#REF!:$#REF!$#REF!"</definedName>
    <definedName name="Q_5_1">#REF!</definedName>
    <definedName name="Q_5_10">#REF!</definedName>
    <definedName name="Q_5_12">#REF!</definedName>
    <definedName name="Q_5_2">#REF!</definedName>
    <definedName name="Q_5_3">#REF!</definedName>
    <definedName name="Q_5_8">#REF!</definedName>
    <definedName name="Q_6">#REF!</definedName>
    <definedName name="Q_6_1">#REF!</definedName>
    <definedName name="Q_6_10">#REF!</definedName>
    <definedName name="Q_6_12">#REF!</definedName>
    <definedName name="Q_6_2">#REF!</definedName>
    <definedName name="Q_6_3">#REF!</definedName>
    <definedName name="Q_6_8">#REF!</definedName>
    <definedName name="Q_61">#REF!</definedName>
    <definedName name="Q_61_10">#REF!</definedName>
    <definedName name="Q_61_8">#REF!</definedName>
    <definedName name="Q_62">#REF!</definedName>
    <definedName name="Q_62_10">#REF!</definedName>
    <definedName name="Q_62_8">#REF!</definedName>
    <definedName name="Q_7">#REF!</definedName>
    <definedName name="Q_8">#REF!</definedName>
    <definedName name="Q_9">"$#REF!.$#REF!$#REF!:$#REF!$#REF!"</definedName>
    <definedName name="Q_9_1">#REF!</definedName>
    <definedName name="Q_9_10">#REF!</definedName>
    <definedName name="Q_9_12">#REF!</definedName>
    <definedName name="Q_9_2">#REF!</definedName>
    <definedName name="Q_9_3">#REF!</definedName>
    <definedName name="Q_9_8">#REF!</definedName>
    <definedName name="q_caiação">#REF!</definedName>
    <definedName name="QAUX">#REF!</definedName>
    <definedName name="QBALSABDTC120">#REF!</definedName>
    <definedName name="QBALSABDTC150">#REF!</definedName>
    <definedName name="QBALSABOCABDTC120">#REF!</definedName>
    <definedName name="QBALSABOCABDTC150">#REF!</definedName>
    <definedName name="QBALSABOCABSTC120">#REF!</definedName>
    <definedName name="QBALSABOCABTTC120">#REF!</definedName>
    <definedName name="QBALSABOCABTTC150">#REF!</definedName>
    <definedName name="QBALSABSTC120">#REF!</definedName>
    <definedName name="QBALSABTTC120">#REF!</definedName>
    <definedName name="QBALSABTTC150">#REF!</definedName>
    <definedName name="QBALSAGRAMA">#REF!</definedName>
    <definedName name="QBDTC120">#REF!</definedName>
    <definedName name="QBDTC150">#REF!</definedName>
    <definedName name="QBOCABDTC120">#REF!</definedName>
    <definedName name="QBOCABDTC150">#REF!</definedName>
    <definedName name="QBOCABSTC120">#REF!</definedName>
    <definedName name="QBOCABTTC120">#REF!</definedName>
    <definedName name="QBOCABTTC150">#REF!</definedName>
    <definedName name="QBSTC120">#REF!</definedName>
    <definedName name="QBTTC120">#REF!</definedName>
    <definedName name="QBTTC150">#REF!</definedName>
    <definedName name="QCANTEIRO">#REF!</definedName>
    <definedName name="QD" hidden="1">#REF!</definedName>
    <definedName name="Qd.Comp.Miranda">#N/A</definedName>
    <definedName name="Qd.Comp.Miranda_1">"plan1"</definedName>
    <definedName name="Qd.Comp.Miranda_10">#N/A</definedName>
    <definedName name="Qd.Comp.Miranda_11">#N/A</definedName>
    <definedName name="Qd.Comp.Miranda_12">#N/A</definedName>
    <definedName name="Qd.Comp.Miranda_13">#N/A</definedName>
    <definedName name="Qd.Comp.Miranda_14">#N/A</definedName>
    <definedName name="Qd.Comp.Miranda_15">#N/A</definedName>
    <definedName name="Qd.Comp.Miranda_16">#N/A</definedName>
    <definedName name="Qd.Comp.Miranda_17">#N/A</definedName>
    <definedName name="Qd.Comp.Miranda_18">#N/A</definedName>
    <definedName name="Qd.Comp.Miranda_2">#N/A</definedName>
    <definedName name="Qd.Comp.Miranda_3">"plan1"</definedName>
    <definedName name="Qd.Comp.Miranda_4">#N/A</definedName>
    <definedName name="Qd.Comp.Miranda_5">#N/A</definedName>
    <definedName name="Qd.Comp.Miranda_6">#N/A</definedName>
    <definedName name="Qd.Comp.Miranda_7">#N/A</definedName>
    <definedName name="Qd.Comp.Miranda_8">#N/A</definedName>
    <definedName name="Qd.Comp.Miranda_9">#N/A</definedName>
    <definedName name="QDEMOLIÇÃO">#REF!</definedName>
    <definedName name="QDESBUEIRO">#REF!</definedName>
    <definedName name="qedqedqedqe">#REF!</definedName>
    <definedName name="QEQ">#REF!</definedName>
    <definedName name="qeqeqeqeq">#REF!</definedName>
    <definedName name="qeqeqqq">#REF!</definedName>
    <definedName name="qeqqq">#REF!</definedName>
    <definedName name="QER">[125]COMPOS1!#REF!</definedName>
    <definedName name="qf2qr">#REF!</definedName>
    <definedName name="qfdeqed">#REF!</definedName>
    <definedName name="qfggg">#REF!</definedName>
    <definedName name="qfqdqqd">#REF!</definedName>
    <definedName name="qfqfrfrfrr2q">#REF!</definedName>
    <definedName name="qgm">#REF!</definedName>
    <definedName name="QLIMPBUEIRO">#REF!</definedName>
    <definedName name="QLIMPEZA">#REF!</definedName>
    <definedName name="QMAT">#REF!</definedName>
    <definedName name="QMO">#REF!</definedName>
    <definedName name="QMOB">#REF!</definedName>
    <definedName name="QMUDAS">#REF!</definedName>
    <definedName name="qq">#REF!</definedName>
    <definedName name="QQ_1">#REF!</definedName>
    <definedName name="qq_10">#REF!</definedName>
    <definedName name="qq_11">#REF!</definedName>
    <definedName name="qq_16">"$#REF!.$A$1:$J$33"</definedName>
    <definedName name="QQ_2">[0]!QQ_2</definedName>
    <definedName name="qq_2_">[0]!qq_2_</definedName>
    <definedName name="qq_2__1">#N/A</definedName>
    <definedName name="qq_2__2">#N/A</definedName>
    <definedName name="qq_2__38">qq_2__38</definedName>
    <definedName name="QQ_2_1">QQ_2_1</definedName>
    <definedName name="QQ_2_1_1">"QQ_2_1_1"</definedName>
    <definedName name="QQ_2_1_1_1">"QQ_2_1_1_1"</definedName>
    <definedName name="QQ_2_1_1_1_1">"QQ_2_1_1_1_1"</definedName>
    <definedName name="QQ_2_1_1_1_1_1">"QQ_2_1_1_1_1_1"</definedName>
    <definedName name="QQ_2_10">QQ_2_10</definedName>
    <definedName name="QQ_2_10_1">"QQ_2_10_1"</definedName>
    <definedName name="QQ_2_11">"'transportes_1_ano - anexo ii'!QQ_2"</definedName>
    <definedName name="QQ_2_11_1">"QQ_2_11_1"</definedName>
    <definedName name="QQ_2_12">QQ_2_12</definedName>
    <definedName name="QQ_2_13">QQ_2_13</definedName>
    <definedName name="QQ_2_13_1">"QQ_2_13_1"</definedName>
    <definedName name="QQ_2_14">QQ_2_14</definedName>
    <definedName name="QQ_2_14_1">"QQ_2_14_1"</definedName>
    <definedName name="QQ_2_15">NA()</definedName>
    <definedName name="QQ_2_15_1">"QQ_2_15_1"</definedName>
    <definedName name="QQ_2_16">NA()</definedName>
    <definedName name="QQ_2_16_1">"QQ_2_16_1"</definedName>
    <definedName name="QQ_2_17">#N/A</definedName>
    <definedName name="QQ_2_17_1">"QQ_2_17_1"</definedName>
    <definedName name="QQ_2_18">#N/A</definedName>
    <definedName name="QQ_2_18_1">"QQ_2_18_1"</definedName>
    <definedName name="QQ_2_19">QQ_2_19</definedName>
    <definedName name="QQ_2_19_1">"QQ_2_19_1"</definedName>
    <definedName name="QQ_2_2">QQ_2_2</definedName>
    <definedName name="QQ_2_2_1">"QQ_2_2_1"</definedName>
    <definedName name="QQ_2_20">#N/A</definedName>
    <definedName name="QQ_2_20_1">"QQ_2_20_1"</definedName>
    <definedName name="QQ_2_21">QQ_2_21</definedName>
    <definedName name="QQ_2_21_1">"QQ_2_21_1"</definedName>
    <definedName name="QQ_2_22">QQ_2_22</definedName>
    <definedName name="QQ_2_22_1">"QQ_2_22_1"</definedName>
    <definedName name="QQ_2_23">QQ_2_23</definedName>
    <definedName name="QQ_2_24">QQ_2_24</definedName>
    <definedName name="QQ_2_25">QQ_2_25</definedName>
    <definedName name="QQ_2_25_1">"QQ_2_25_1"</definedName>
    <definedName name="QQ_2_26">QQ_2_26</definedName>
    <definedName name="QQ_2_26_1">"QQ_2_26_1"</definedName>
    <definedName name="QQ_2_27">QQ_2_27</definedName>
    <definedName name="QQ_2_27_1">"QQ_2_27_1"</definedName>
    <definedName name="QQ_2_28">QQ_2_28</definedName>
    <definedName name="QQ_2_29">QQ_2_29</definedName>
    <definedName name="QQ_2_29_1">"QQ_2_29_1"</definedName>
    <definedName name="QQ_2_3">QQ_2_3</definedName>
    <definedName name="QQ_2_3_1">"QQ_2_3_1"</definedName>
    <definedName name="QQ_2_30">QQ_2_30</definedName>
    <definedName name="QQ_2_30_1">"QQ_2_30_1"</definedName>
    <definedName name="QQ_2_31">QQ_2_31</definedName>
    <definedName name="QQ_2_31_1">"QQ_2_31_1"</definedName>
    <definedName name="QQ_2_32">QQ_2_32</definedName>
    <definedName name="QQ_2_33">QQ_2_33</definedName>
    <definedName name="QQ_2_33_1">"QQ_2_33_1"</definedName>
    <definedName name="QQ_2_34">QQ_2_34</definedName>
    <definedName name="QQ_2_34_1">"QQ_2_34_1"</definedName>
    <definedName name="QQ_2_35">QQ_2_35</definedName>
    <definedName name="QQ_2_35_1">"QQ_2_35_1"</definedName>
    <definedName name="QQ_2_36">QQ_2_36</definedName>
    <definedName name="QQ_2_36_1">"QQ_2_36_1"</definedName>
    <definedName name="QQ_2_36_62">CUSTO_7_4_32</definedName>
    <definedName name="QQ_2_37">QQ_2_37</definedName>
    <definedName name="QQ_2_38">QQ_2_38</definedName>
    <definedName name="QQ_2_39">QQ_2_39</definedName>
    <definedName name="QQ_2_4">QQ_2_4</definedName>
    <definedName name="QQ_2_4_15">#N/A</definedName>
    <definedName name="QQ_2_4_16">#N/A</definedName>
    <definedName name="QQ_2_4_20">#N/A</definedName>
    <definedName name="QQ_2_4_21">#N/A</definedName>
    <definedName name="QQ_2_40">QQ_2_40</definedName>
    <definedName name="QQ_2_41">QQ_2_41</definedName>
    <definedName name="QQ_2_42">QQ_2_42</definedName>
    <definedName name="QQ_2_42_62">CUSTO_7_5_1_1_1_1</definedName>
    <definedName name="QQ_2_43">QQ_2_43</definedName>
    <definedName name="QQ_2_44">QQ_2_44</definedName>
    <definedName name="QQ_2_44_62">CUSTO_7_5_12</definedName>
    <definedName name="QQ_2_45">QQ_2_45</definedName>
    <definedName name="QQ_2_46">QQ_2_46</definedName>
    <definedName name="QQ_2_47">QQ_2_47</definedName>
    <definedName name="QQ_2_48">QQ_2_48</definedName>
    <definedName name="QQ_2_49">#N/A</definedName>
    <definedName name="QQ_2_5">QQ_2_5</definedName>
    <definedName name="QQ_2_5_1">"QQ_2_5_1"</definedName>
    <definedName name="QQ_2_5_62">CUSTO_7_5_2_32</definedName>
    <definedName name="QQ_2_50">#N/A</definedName>
    <definedName name="QQ_2_51">QQ_2_51</definedName>
    <definedName name="QQ_2_52">QQ_2_52</definedName>
    <definedName name="QQ_2_53">QQ_2_53</definedName>
    <definedName name="QQ_2_54">QQ_2_54</definedName>
    <definedName name="QQ_2_55">QQ_2_55</definedName>
    <definedName name="QQ_2_56">QQ_2_56</definedName>
    <definedName name="QQ_2_57">QQ_2_57</definedName>
    <definedName name="QQ_2_58">QQ_2_58</definedName>
    <definedName name="QQ_2_59">QQ_2_59</definedName>
    <definedName name="QQ_2_6">QQ_2_6</definedName>
    <definedName name="QQ_2_6_1">"QQ_2_6_1"</definedName>
    <definedName name="QQ_2_6_62">CUSTO_7_5_3_33</definedName>
    <definedName name="QQ_2_60">QQ_2_60</definedName>
    <definedName name="QQ_2_61">QQ_2_61</definedName>
    <definedName name="QQ_2_62">QQ_2_62</definedName>
    <definedName name="QQ_2_63">QQ_2_63</definedName>
    <definedName name="QQ_2_64">QQ_2_64</definedName>
    <definedName name="QQ_2_65">QQ_2_65</definedName>
    <definedName name="QQ_2_66">QQ_2_66</definedName>
    <definedName name="QQ_2_67">QQ_2_67</definedName>
    <definedName name="QQ_2_68">QQ_2_68</definedName>
    <definedName name="QQ_2_69">QQ_2_69</definedName>
    <definedName name="QQ_2_7">QQ_2_7</definedName>
    <definedName name="QQ_2_7_1">"QQ_2_7_1"</definedName>
    <definedName name="QQ_2_70">QQ_2_70</definedName>
    <definedName name="QQ_2_71">QQ_2_71</definedName>
    <definedName name="QQ_2_72">QQ_2_72</definedName>
    <definedName name="QQ_2_8">QQ_2_8</definedName>
    <definedName name="QQ_2_8_1">"QQ_2_8_1"</definedName>
    <definedName name="QQ_2_9">QQ_2_9</definedName>
    <definedName name="QQ_2_9_1">"QQ_2_9_1"</definedName>
    <definedName name="qq_8">#REF!</definedName>
    <definedName name="qq_9">#REF!</definedName>
    <definedName name="qqe">NA()</definedName>
    <definedName name="qqe_11">NA()</definedName>
    <definedName name="qqq">#REF!</definedName>
    <definedName name="qqq_10">#REF!</definedName>
    <definedName name="qqq_12">#REF!</definedName>
    <definedName name="qqq_3">#REF!</definedName>
    <definedName name="qqq_8">#REF!</definedName>
    <definedName name="qqq_9">#REF!</definedName>
    <definedName name="QQQQ" hidden="1">SUM(IF(#REF! =#REF!,(#REF!)*(#REF!="EQ")))</definedName>
    <definedName name="qqqqq" hidden="1">{#N/A,#N/A,FALSE,"MO (2)"}</definedName>
    <definedName name="qqqqq_1" hidden="1">{#N/A,#N/A,FALSE,"MO (2)"}</definedName>
    <definedName name="qqqqq_1_1" hidden="1">{#N/A,#N/A,FALSE,"MO (2)"}</definedName>
    <definedName name="qqqqq_1_1_1" hidden="1">{#N/A,#N/A,FALSE,"MO (2)"}</definedName>
    <definedName name="qqqqq_1_1_1_1" hidden="1">{#N/A,#N/A,FALSE,"MO (2)"}</definedName>
    <definedName name="qqqqq_1_1_1_1_1" hidden="1">{#N/A,#N/A,FALSE,"MO (2)"}</definedName>
    <definedName name="qqqqq_1_1_1_1_1_1" hidden="1">{#N/A,#N/A,FALSE,"MO (2)"}</definedName>
    <definedName name="qqqqq_1_1_1_1_1_1_1" hidden="1">{#N/A,#N/A,FALSE,"MO (2)"}</definedName>
    <definedName name="qqqqq_1_1_1_1_1_2" hidden="1">{#N/A,#N/A,FALSE,"MO (2)"}</definedName>
    <definedName name="qqqqq_1_1_1_1_1_3" hidden="1">{#N/A,#N/A,FALSE,"MO (2)"}</definedName>
    <definedName name="qqqqq_1_1_1_1_2" hidden="1">{#N/A,#N/A,FALSE,"MO (2)"}</definedName>
    <definedName name="qqqqq_1_1_1_1_2_1" hidden="1">{#N/A,#N/A,FALSE,"MO (2)"}</definedName>
    <definedName name="qqqqq_1_1_1_1_2_2" hidden="1">{#N/A,#N/A,FALSE,"MO (2)"}</definedName>
    <definedName name="qqqqq_1_1_1_1_3" hidden="1">{#N/A,#N/A,FALSE,"MO (2)"}</definedName>
    <definedName name="qqqqq_1_1_1_1_3_1" hidden="1">{#N/A,#N/A,FALSE,"MO (2)"}</definedName>
    <definedName name="qqqqq_1_1_1_1_3_2" hidden="1">{#N/A,#N/A,FALSE,"MO (2)"}</definedName>
    <definedName name="qqqqq_1_1_1_1_4" hidden="1">{#N/A,#N/A,FALSE,"MO (2)"}</definedName>
    <definedName name="qqqqq_1_1_1_1_5" hidden="1">{#N/A,#N/A,FALSE,"MO (2)"}</definedName>
    <definedName name="qqqqq_1_1_1_2" hidden="1">{#N/A,#N/A,FALSE,"MO (2)"}</definedName>
    <definedName name="qqqqq_1_1_1_2_1" hidden="1">{#N/A,#N/A,FALSE,"MO (2)"}</definedName>
    <definedName name="qqqqq_1_1_1_2_1_1" hidden="1">{#N/A,#N/A,FALSE,"MO (2)"}</definedName>
    <definedName name="qqqqq_1_1_1_2_1_1_1" hidden="1">{#N/A,#N/A,FALSE,"MO (2)"}</definedName>
    <definedName name="qqqqq_1_1_1_2_1_2" hidden="1">{#N/A,#N/A,FALSE,"MO (2)"}</definedName>
    <definedName name="qqqqq_1_1_1_2_2" hidden="1">{#N/A,#N/A,FALSE,"MO (2)"}</definedName>
    <definedName name="qqqqq_1_1_1_2_2_1" hidden="1">{#N/A,#N/A,FALSE,"MO (2)"}</definedName>
    <definedName name="qqqqq_1_1_1_2_2_2" hidden="1">{#N/A,#N/A,FALSE,"MO (2)"}</definedName>
    <definedName name="qqqqq_1_1_1_2_3" hidden="1">{#N/A,#N/A,FALSE,"MO (2)"}</definedName>
    <definedName name="qqqqq_1_1_1_2_3_1" hidden="1">{#N/A,#N/A,FALSE,"MO (2)"}</definedName>
    <definedName name="qqqqq_1_1_1_2_3_2" hidden="1">{#N/A,#N/A,FALSE,"MO (2)"}</definedName>
    <definedName name="qqqqq_1_1_1_2_4" hidden="1">{#N/A,#N/A,FALSE,"MO (2)"}</definedName>
    <definedName name="qqqqq_1_1_1_2_5" hidden="1">{#N/A,#N/A,FALSE,"MO (2)"}</definedName>
    <definedName name="qqqqq_1_1_1_3" hidden="1">{#N/A,#N/A,FALSE,"MO (2)"}</definedName>
    <definedName name="qqqqq_1_1_1_3_1" hidden="1">{#N/A,#N/A,FALSE,"MO (2)"}</definedName>
    <definedName name="qqqqq_1_1_1_3_1_1" hidden="1">{#N/A,#N/A,FALSE,"MO (2)"}</definedName>
    <definedName name="qqqqq_1_1_1_3_2" hidden="1">{#N/A,#N/A,FALSE,"MO (2)"}</definedName>
    <definedName name="qqqqq_1_1_1_4" hidden="1">{#N/A,#N/A,FALSE,"MO (2)"}</definedName>
    <definedName name="qqqqq_1_1_1_4_1" hidden="1">{#N/A,#N/A,FALSE,"MO (2)"}</definedName>
    <definedName name="qqqqq_1_1_1_4_1_1" hidden="1">{#N/A,#N/A,FALSE,"MO (2)"}</definedName>
    <definedName name="qqqqq_1_1_1_4_2" hidden="1">{#N/A,#N/A,FALSE,"MO (2)"}</definedName>
    <definedName name="qqqqq_1_1_1_5" hidden="1">{#N/A,#N/A,FALSE,"MO (2)"}</definedName>
    <definedName name="qqqqq_1_1_1_5_1" hidden="1">{#N/A,#N/A,FALSE,"MO (2)"}</definedName>
    <definedName name="qqqqq_1_1_2" hidden="1">{#N/A,#N/A,FALSE,"MO (2)"}</definedName>
    <definedName name="qqqqq_1_1_2_1" hidden="1">{#N/A,#N/A,FALSE,"MO (2)"}</definedName>
    <definedName name="qqqqq_1_1_2_1_1" hidden="1">{#N/A,#N/A,FALSE,"MO (2)"}</definedName>
    <definedName name="qqqqq_1_1_2_1_1_1" hidden="1">{#N/A,#N/A,FALSE,"MO (2)"}</definedName>
    <definedName name="qqqqq_1_1_2_1_2" hidden="1">{#N/A,#N/A,FALSE,"MO (2)"}</definedName>
    <definedName name="qqqqq_1_1_2_2" hidden="1">{#N/A,#N/A,FALSE,"MO (2)"}</definedName>
    <definedName name="qqqqq_1_1_2_2_1" hidden="1">{#N/A,#N/A,FALSE,"MO (2)"}</definedName>
    <definedName name="qqqqq_1_1_2_2_2" hidden="1">{#N/A,#N/A,FALSE,"MO (2)"}</definedName>
    <definedName name="qqqqq_1_1_2_3" hidden="1">{#N/A,#N/A,FALSE,"MO (2)"}</definedName>
    <definedName name="qqqqq_1_1_2_3_1" hidden="1">{#N/A,#N/A,FALSE,"MO (2)"}</definedName>
    <definedName name="qqqqq_1_1_2_3_2" hidden="1">{#N/A,#N/A,FALSE,"MO (2)"}</definedName>
    <definedName name="qqqqq_1_1_2_4" hidden="1">{#N/A,#N/A,FALSE,"MO (2)"}</definedName>
    <definedName name="qqqqq_1_1_2_5" hidden="1">{#N/A,#N/A,FALSE,"MO (2)"}</definedName>
    <definedName name="qqqqq_1_1_3" hidden="1">{#N/A,#N/A,FALSE,"MO (2)"}</definedName>
    <definedName name="qqqqq_1_1_3_1" hidden="1">{#N/A,#N/A,FALSE,"MO (2)"}</definedName>
    <definedName name="qqqqq_1_1_3_1_1" hidden="1">{#N/A,#N/A,FALSE,"MO (2)"}</definedName>
    <definedName name="qqqqq_1_1_3_2" hidden="1">{#N/A,#N/A,FALSE,"MO (2)"}</definedName>
    <definedName name="qqqqq_1_1_4" hidden="1">{#N/A,#N/A,FALSE,"MO (2)"}</definedName>
    <definedName name="qqqqq_1_1_4_1" hidden="1">{#N/A,#N/A,FALSE,"MO (2)"}</definedName>
    <definedName name="qqqqq_1_1_4_1_1" hidden="1">{#N/A,#N/A,FALSE,"MO (2)"}</definedName>
    <definedName name="qqqqq_1_1_4_2" hidden="1">{#N/A,#N/A,FALSE,"MO (2)"}</definedName>
    <definedName name="qqqqq_1_1_5" hidden="1">{#N/A,#N/A,FALSE,"MO (2)"}</definedName>
    <definedName name="qqqqq_1_1_5_1" hidden="1">{#N/A,#N/A,FALSE,"MO (2)"}</definedName>
    <definedName name="qqqqq_1_2" hidden="1">{#N/A,#N/A,FALSE,"MO (2)"}</definedName>
    <definedName name="qqqqq_1_2_1" hidden="1">{#N/A,#N/A,FALSE,"MO (2)"}</definedName>
    <definedName name="qqqqq_1_2_1_1" hidden="1">{#N/A,#N/A,FALSE,"MO (2)"}</definedName>
    <definedName name="qqqqq_1_2_1_1_1" hidden="1">{#N/A,#N/A,FALSE,"MO (2)"}</definedName>
    <definedName name="qqqqq_1_2_1_2" hidden="1">{#N/A,#N/A,FALSE,"MO (2)"}</definedName>
    <definedName name="qqqqq_1_2_2" hidden="1">{#N/A,#N/A,FALSE,"MO (2)"}</definedName>
    <definedName name="qqqqq_1_2_2_1" hidden="1">{#N/A,#N/A,FALSE,"MO (2)"}</definedName>
    <definedName name="qqqqq_1_2_2_2" hidden="1">{#N/A,#N/A,FALSE,"MO (2)"}</definedName>
    <definedName name="qqqqq_1_2_3" hidden="1">{#N/A,#N/A,FALSE,"MO (2)"}</definedName>
    <definedName name="qqqqq_1_2_3_1" hidden="1">{#N/A,#N/A,FALSE,"MO (2)"}</definedName>
    <definedName name="qqqqq_1_2_3_2" hidden="1">{#N/A,#N/A,FALSE,"MO (2)"}</definedName>
    <definedName name="qqqqq_1_2_4" hidden="1">{#N/A,#N/A,FALSE,"MO (2)"}</definedName>
    <definedName name="qqqqq_1_2_5" hidden="1">{#N/A,#N/A,FALSE,"MO (2)"}</definedName>
    <definedName name="qqqqq_1_3" hidden="1">{#N/A,#N/A,FALSE,"MO (2)"}</definedName>
    <definedName name="qqqqq_1_3_1" hidden="1">{#N/A,#N/A,FALSE,"MO (2)"}</definedName>
    <definedName name="qqqqq_1_3_1_1" hidden="1">{#N/A,#N/A,FALSE,"MO (2)"}</definedName>
    <definedName name="qqqqq_1_3_2" hidden="1">{#N/A,#N/A,FALSE,"MO (2)"}</definedName>
    <definedName name="qqqqq_1_4" hidden="1">{#N/A,#N/A,FALSE,"MO (2)"}</definedName>
    <definedName name="qqqqq_1_4_1" hidden="1">{#N/A,#N/A,FALSE,"MO (2)"}</definedName>
    <definedName name="qqqqq_1_4_1_1" hidden="1">{#N/A,#N/A,FALSE,"MO (2)"}</definedName>
    <definedName name="qqqqq_1_4_2" hidden="1">{#N/A,#N/A,FALSE,"MO (2)"}</definedName>
    <definedName name="qqqqq_1_5" hidden="1">{#N/A,#N/A,FALSE,"MO (2)"}</definedName>
    <definedName name="qqqqq_1_5_1" hidden="1">{#N/A,#N/A,FALSE,"MO (2)"}</definedName>
    <definedName name="qqqqq_2" hidden="1">{#N/A,#N/A,FALSE,"MO (2)"}</definedName>
    <definedName name="qqqqq_2_1" hidden="1">{#N/A,#N/A,FALSE,"MO (2)"}</definedName>
    <definedName name="qqqqq_2_1_1" hidden="1">{#N/A,#N/A,FALSE,"MO (2)"}</definedName>
    <definedName name="qqqqq_2_1_1_1" hidden="1">{#N/A,#N/A,FALSE,"MO (2)"}</definedName>
    <definedName name="qqqqq_2_1_1_1_1" hidden="1">{#N/A,#N/A,FALSE,"MO (2)"}</definedName>
    <definedName name="qqqqq_2_1_1_1_1_1" hidden="1">{#N/A,#N/A,FALSE,"MO (2)"}</definedName>
    <definedName name="qqqqq_2_1_1_1_2" hidden="1">{#N/A,#N/A,FALSE,"MO (2)"}</definedName>
    <definedName name="qqqqq_2_1_1_2" hidden="1">{#N/A,#N/A,FALSE,"MO (2)"}</definedName>
    <definedName name="qqqqq_2_1_1_2_1" hidden="1">{#N/A,#N/A,FALSE,"MO (2)"}</definedName>
    <definedName name="qqqqq_2_1_1_2_2" hidden="1">{#N/A,#N/A,FALSE,"MO (2)"}</definedName>
    <definedName name="qqqqq_2_1_1_3" hidden="1">{#N/A,#N/A,FALSE,"MO (2)"}</definedName>
    <definedName name="qqqqq_2_1_1_3_1" hidden="1">{#N/A,#N/A,FALSE,"MO (2)"}</definedName>
    <definedName name="qqqqq_2_1_1_3_2" hidden="1">{#N/A,#N/A,FALSE,"MO (2)"}</definedName>
    <definedName name="qqqqq_2_1_1_4" hidden="1">{#N/A,#N/A,FALSE,"MO (2)"}</definedName>
    <definedName name="qqqqq_2_1_1_5" hidden="1">{#N/A,#N/A,FALSE,"MO (2)"}</definedName>
    <definedName name="qqqqq_2_1_2" hidden="1">{#N/A,#N/A,FALSE,"MO (2)"}</definedName>
    <definedName name="qqqqq_2_1_2_1" hidden="1">{#N/A,#N/A,FALSE,"MO (2)"}</definedName>
    <definedName name="qqqqq_2_1_2_1_1" hidden="1">{#N/A,#N/A,FALSE,"MO (2)"}</definedName>
    <definedName name="qqqqq_2_1_2_2" hidden="1">{#N/A,#N/A,FALSE,"MO (2)"}</definedName>
    <definedName name="qqqqq_2_1_3" hidden="1">{#N/A,#N/A,FALSE,"MO (2)"}</definedName>
    <definedName name="qqqqq_2_1_3_1" hidden="1">{#N/A,#N/A,FALSE,"MO (2)"}</definedName>
    <definedName name="qqqqq_2_1_3_1_1" hidden="1">{#N/A,#N/A,FALSE,"MO (2)"}</definedName>
    <definedName name="qqqqq_2_1_3_2" hidden="1">{#N/A,#N/A,FALSE,"MO (2)"}</definedName>
    <definedName name="qqqqq_2_1_4" hidden="1">{#N/A,#N/A,FALSE,"MO (2)"}</definedName>
    <definedName name="qqqqq_2_1_4_1" hidden="1">{#N/A,#N/A,FALSE,"MO (2)"}</definedName>
    <definedName name="qqqqq_2_1_4_1_1" hidden="1">{#N/A,#N/A,FALSE,"MO (2)"}</definedName>
    <definedName name="qqqqq_2_1_4_2" hidden="1">{#N/A,#N/A,FALSE,"MO (2)"}</definedName>
    <definedName name="qqqqq_2_1_5" hidden="1">{#N/A,#N/A,FALSE,"MO (2)"}</definedName>
    <definedName name="qqqqq_2_1_5_1" hidden="1">{#N/A,#N/A,FALSE,"MO (2)"}</definedName>
    <definedName name="qqqqq_2_2" hidden="1">{#N/A,#N/A,FALSE,"MO (2)"}</definedName>
    <definedName name="qqqqq_2_2_1" hidden="1">{#N/A,#N/A,FALSE,"MO (2)"}</definedName>
    <definedName name="qqqqq_2_2_1_1" hidden="1">{#N/A,#N/A,FALSE,"MO (2)"}</definedName>
    <definedName name="qqqqq_2_2_1_1_1" hidden="1">{#N/A,#N/A,FALSE,"MO (2)"}</definedName>
    <definedName name="qqqqq_2_2_1_2" hidden="1">{#N/A,#N/A,FALSE,"MO (2)"}</definedName>
    <definedName name="qqqqq_2_2_2" hidden="1">{#N/A,#N/A,FALSE,"MO (2)"}</definedName>
    <definedName name="qqqqq_2_2_2_1" hidden="1">{#N/A,#N/A,FALSE,"MO (2)"}</definedName>
    <definedName name="qqqqq_2_2_2_2" hidden="1">{#N/A,#N/A,FALSE,"MO (2)"}</definedName>
    <definedName name="qqqqq_2_2_3" hidden="1">{#N/A,#N/A,FALSE,"MO (2)"}</definedName>
    <definedName name="qqqqq_2_2_3_1" hidden="1">{#N/A,#N/A,FALSE,"MO (2)"}</definedName>
    <definedName name="qqqqq_2_2_3_2" hidden="1">{#N/A,#N/A,FALSE,"MO (2)"}</definedName>
    <definedName name="qqqqq_2_2_4" hidden="1">{#N/A,#N/A,FALSE,"MO (2)"}</definedName>
    <definedName name="qqqqq_2_2_5" hidden="1">{#N/A,#N/A,FALSE,"MO (2)"}</definedName>
    <definedName name="qqqqq_2_3" hidden="1">{#N/A,#N/A,FALSE,"MO (2)"}</definedName>
    <definedName name="qqqqq_2_3_1" hidden="1">{#N/A,#N/A,FALSE,"MO (2)"}</definedName>
    <definedName name="qqqqq_2_3_1_1" hidden="1">{#N/A,#N/A,FALSE,"MO (2)"}</definedName>
    <definedName name="qqqqq_2_3_2" hidden="1">{#N/A,#N/A,FALSE,"MO (2)"}</definedName>
    <definedName name="qqqqq_2_4" hidden="1">{#N/A,#N/A,FALSE,"MO (2)"}</definedName>
    <definedName name="qqqqq_2_4_1" hidden="1">{#N/A,#N/A,FALSE,"MO (2)"}</definedName>
    <definedName name="qqqqq_2_4_1_1" hidden="1">{#N/A,#N/A,FALSE,"MO (2)"}</definedName>
    <definedName name="qqqqq_2_4_2" hidden="1">{#N/A,#N/A,FALSE,"MO (2)"}</definedName>
    <definedName name="qqqqq_2_5" hidden="1">{#N/A,#N/A,FALSE,"MO (2)"}</definedName>
    <definedName name="qqqqq_2_5_1" hidden="1">{#N/A,#N/A,FALSE,"MO (2)"}</definedName>
    <definedName name="qqqqq_3" hidden="1">{#N/A,#N/A,FALSE,"MO (2)"}</definedName>
    <definedName name="qqqqq_3_1" hidden="1">{#N/A,#N/A,FALSE,"MO (2)"}</definedName>
    <definedName name="qqqqq_3_1_1" hidden="1">{#N/A,#N/A,FALSE,"MO (2)"}</definedName>
    <definedName name="qqqqq_3_1_1_1" hidden="1">{#N/A,#N/A,FALSE,"MO (2)"}</definedName>
    <definedName name="qqqqq_3_1_1_1_1" hidden="1">{#N/A,#N/A,FALSE,"MO (2)"}</definedName>
    <definedName name="qqqqq_3_1_1_1_1_1" hidden="1">{#N/A,#N/A,FALSE,"MO (2)"}</definedName>
    <definedName name="qqqqq_3_1_1_1_2" hidden="1">{#N/A,#N/A,FALSE,"MO (2)"}</definedName>
    <definedName name="qqqqq_3_1_1_2" hidden="1">{#N/A,#N/A,FALSE,"MO (2)"}</definedName>
    <definedName name="qqqqq_3_1_1_2_1" hidden="1">{#N/A,#N/A,FALSE,"MO (2)"}</definedName>
    <definedName name="qqqqq_3_1_1_2_2" hidden="1">{#N/A,#N/A,FALSE,"MO (2)"}</definedName>
    <definedName name="qqqqq_3_1_1_3" hidden="1">{#N/A,#N/A,FALSE,"MO (2)"}</definedName>
    <definedName name="qqqqq_3_1_1_3_1" hidden="1">{#N/A,#N/A,FALSE,"MO (2)"}</definedName>
    <definedName name="qqqqq_3_1_1_3_2" hidden="1">{#N/A,#N/A,FALSE,"MO (2)"}</definedName>
    <definedName name="qqqqq_3_1_1_4" hidden="1">{#N/A,#N/A,FALSE,"MO (2)"}</definedName>
    <definedName name="qqqqq_3_1_1_5" hidden="1">{#N/A,#N/A,FALSE,"MO (2)"}</definedName>
    <definedName name="qqqqq_3_1_2" hidden="1">{#N/A,#N/A,FALSE,"MO (2)"}</definedName>
    <definedName name="qqqqq_3_1_2_1" hidden="1">{#N/A,#N/A,FALSE,"MO (2)"}</definedName>
    <definedName name="qqqqq_3_1_2_1_1" hidden="1">{#N/A,#N/A,FALSE,"MO (2)"}</definedName>
    <definedName name="qqqqq_3_1_2_2" hidden="1">{#N/A,#N/A,FALSE,"MO (2)"}</definedName>
    <definedName name="qqqqq_3_1_3" hidden="1">{#N/A,#N/A,FALSE,"MO (2)"}</definedName>
    <definedName name="qqqqq_3_1_3_1" hidden="1">{#N/A,#N/A,FALSE,"MO (2)"}</definedName>
    <definedName name="qqqqq_3_1_3_1_1" hidden="1">{#N/A,#N/A,FALSE,"MO (2)"}</definedName>
    <definedName name="qqqqq_3_1_3_2" hidden="1">{#N/A,#N/A,FALSE,"MO (2)"}</definedName>
    <definedName name="qqqqq_3_1_4" hidden="1">{#N/A,#N/A,FALSE,"MO (2)"}</definedName>
    <definedName name="qqqqq_3_1_4_1" hidden="1">{#N/A,#N/A,FALSE,"MO (2)"}</definedName>
    <definedName name="qqqqq_3_1_4_1_1" hidden="1">{#N/A,#N/A,FALSE,"MO (2)"}</definedName>
    <definedName name="qqqqq_3_1_4_2" hidden="1">{#N/A,#N/A,FALSE,"MO (2)"}</definedName>
    <definedName name="qqqqq_3_1_5" hidden="1">{#N/A,#N/A,FALSE,"MO (2)"}</definedName>
    <definedName name="qqqqq_3_1_5_1" hidden="1">{#N/A,#N/A,FALSE,"MO (2)"}</definedName>
    <definedName name="qqqqq_3_2" hidden="1">{#N/A,#N/A,FALSE,"MO (2)"}</definedName>
    <definedName name="qqqqq_3_2_1" hidden="1">{#N/A,#N/A,FALSE,"MO (2)"}</definedName>
    <definedName name="qqqqq_3_2_1_1" hidden="1">{#N/A,#N/A,FALSE,"MO (2)"}</definedName>
    <definedName name="qqqqq_3_2_1_1_1" hidden="1">{#N/A,#N/A,FALSE,"MO (2)"}</definedName>
    <definedName name="qqqqq_3_2_1_2" hidden="1">{#N/A,#N/A,FALSE,"MO (2)"}</definedName>
    <definedName name="qqqqq_3_2_2" hidden="1">{#N/A,#N/A,FALSE,"MO (2)"}</definedName>
    <definedName name="qqqqq_3_2_2_1" hidden="1">{#N/A,#N/A,FALSE,"MO (2)"}</definedName>
    <definedName name="qqqqq_3_2_2_2" hidden="1">{#N/A,#N/A,FALSE,"MO (2)"}</definedName>
    <definedName name="qqqqq_3_2_3" hidden="1">{#N/A,#N/A,FALSE,"MO (2)"}</definedName>
    <definedName name="qqqqq_3_2_3_1" hidden="1">{#N/A,#N/A,FALSE,"MO (2)"}</definedName>
    <definedName name="qqqqq_3_2_3_2" hidden="1">{#N/A,#N/A,FALSE,"MO (2)"}</definedName>
    <definedName name="qqqqq_3_2_4" hidden="1">{#N/A,#N/A,FALSE,"MO (2)"}</definedName>
    <definedName name="qqqqq_3_2_5" hidden="1">{#N/A,#N/A,FALSE,"MO (2)"}</definedName>
    <definedName name="qqqqq_3_3" hidden="1">{#N/A,#N/A,FALSE,"MO (2)"}</definedName>
    <definedName name="qqqqq_3_3_1" hidden="1">{#N/A,#N/A,FALSE,"MO (2)"}</definedName>
    <definedName name="qqqqq_3_3_1_1" hidden="1">{#N/A,#N/A,FALSE,"MO (2)"}</definedName>
    <definedName name="qqqqq_3_3_2" hidden="1">{#N/A,#N/A,FALSE,"MO (2)"}</definedName>
    <definedName name="qqqqq_3_4" hidden="1">{#N/A,#N/A,FALSE,"MO (2)"}</definedName>
    <definedName name="qqqqq_3_4_1" hidden="1">{#N/A,#N/A,FALSE,"MO (2)"}</definedName>
    <definedName name="qqqqq_3_4_1_1" hidden="1">{#N/A,#N/A,FALSE,"MO (2)"}</definedName>
    <definedName name="qqqqq_3_4_2" hidden="1">{#N/A,#N/A,FALSE,"MO (2)"}</definedName>
    <definedName name="qqqqq_3_5" hidden="1">{#N/A,#N/A,FALSE,"MO (2)"}</definedName>
    <definedName name="qqqqq_3_5_1" hidden="1">{#N/A,#N/A,FALSE,"MO (2)"}</definedName>
    <definedName name="qqqqq_4" hidden="1">{#N/A,#N/A,FALSE,"MO (2)"}</definedName>
    <definedName name="qqqqq_4_1" hidden="1">{#N/A,#N/A,FALSE,"MO (2)"}</definedName>
    <definedName name="qqqqq_4_1_1" hidden="1">{#N/A,#N/A,FALSE,"MO (2)"}</definedName>
    <definedName name="qqqqq_4_1_1_1" hidden="1">{#N/A,#N/A,FALSE,"MO (2)"}</definedName>
    <definedName name="qqqqq_4_1_1_1_1" hidden="1">{#N/A,#N/A,FALSE,"MO (2)"}</definedName>
    <definedName name="qqqqq_4_1_1_1_1_1" hidden="1">{#N/A,#N/A,FALSE,"MO (2)"}</definedName>
    <definedName name="qqqqq_4_1_1_1_2" hidden="1">{#N/A,#N/A,FALSE,"MO (2)"}</definedName>
    <definedName name="qqqqq_4_1_1_2" hidden="1">{#N/A,#N/A,FALSE,"MO (2)"}</definedName>
    <definedName name="qqqqq_4_1_1_2_1" hidden="1">{#N/A,#N/A,FALSE,"MO (2)"}</definedName>
    <definedName name="qqqqq_4_1_1_2_2" hidden="1">{#N/A,#N/A,FALSE,"MO (2)"}</definedName>
    <definedName name="qqqqq_4_1_1_3" hidden="1">{#N/A,#N/A,FALSE,"MO (2)"}</definedName>
    <definedName name="qqqqq_4_1_1_3_1" hidden="1">{#N/A,#N/A,FALSE,"MO (2)"}</definedName>
    <definedName name="qqqqq_4_1_1_3_2" hidden="1">{#N/A,#N/A,FALSE,"MO (2)"}</definedName>
    <definedName name="qqqqq_4_1_1_4" hidden="1">{#N/A,#N/A,FALSE,"MO (2)"}</definedName>
    <definedName name="qqqqq_4_1_1_5" hidden="1">{#N/A,#N/A,FALSE,"MO (2)"}</definedName>
    <definedName name="qqqqq_4_1_2" hidden="1">{#N/A,#N/A,FALSE,"MO (2)"}</definedName>
    <definedName name="qqqqq_4_1_2_1" hidden="1">{#N/A,#N/A,FALSE,"MO (2)"}</definedName>
    <definedName name="qqqqq_4_1_2_1_1" hidden="1">{#N/A,#N/A,FALSE,"MO (2)"}</definedName>
    <definedName name="qqqqq_4_1_2_2" hidden="1">{#N/A,#N/A,FALSE,"MO (2)"}</definedName>
    <definedName name="qqqqq_4_1_3" hidden="1">{#N/A,#N/A,FALSE,"MO (2)"}</definedName>
    <definedName name="qqqqq_4_1_3_1" hidden="1">{#N/A,#N/A,FALSE,"MO (2)"}</definedName>
    <definedName name="qqqqq_4_1_3_1_1" hidden="1">{#N/A,#N/A,FALSE,"MO (2)"}</definedName>
    <definedName name="qqqqq_4_1_3_2" hidden="1">{#N/A,#N/A,FALSE,"MO (2)"}</definedName>
    <definedName name="qqqqq_4_1_4" hidden="1">{#N/A,#N/A,FALSE,"MO (2)"}</definedName>
    <definedName name="qqqqq_4_1_4_1" hidden="1">{#N/A,#N/A,FALSE,"MO (2)"}</definedName>
    <definedName name="qqqqq_4_1_5" hidden="1">{#N/A,#N/A,FALSE,"MO (2)"}</definedName>
    <definedName name="qqqqq_4_1_5_1" hidden="1">{#N/A,#N/A,FALSE,"MO (2)"}</definedName>
    <definedName name="qqqqq_4_2" hidden="1">{#N/A,#N/A,FALSE,"MO (2)"}</definedName>
    <definedName name="qqqqq_4_2_1" hidden="1">{#N/A,#N/A,FALSE,"MO (2)"}</definedName>
    <definedName name="qqqqq_4_2_1_1" hidden="1">{#N/A,#N/A,FALSE,"MO (2)"}</definedName>
    <definedName name="qqqqq_4_2_1_1_1" hidden="1">{#N/A,#N/A,FALSE,"MO (2)"}</definedName>
    <definedName name="qqqqq_4_2_1_2" hidden="1">{#N/A,#N/A,FALSE,"MO (2)"}</definedName>
    <definedName name="qqqqq_4_2_2" hidden="1">{#N/A,#N/A,FALSE,"MO (2)"}</definedName>
    <definedName name="qqqqq_4_2_2_1" hidden="1">{#N/A,#N/A,FALSE,"MO (2)"}</definedName>
    <definedName name="qqqqq_4_2_2_2" hidden="1">{#N/A,#N/A,FALSE,"MO (2)"}</definedName>
    <definedName name="qqqqq_4_2_3" hidden="1">{#N/A,#N/A,FALSE,"MO (2)"}</definedName>
    <definedName name="qqqqq_4_2_3_1" hidden="1">{#N/A,#N/A,FALSE,"MO (2)"}</definedName>
    <definedName name="qqqqq_4_2_3_2" hidden="1">{#N/A,#N/A,FALSE,"MO (2)"}</definedName>
    <definedName name="qqqqq_4_2_4" hidden="1">{#N/A,#N/A,FALSE,"MO (2)"}</definedName>
    <definedName name="qqqqq_4_2_5" hidden="1">{#N/A,#N/A,FALSE,"MO (2)"}</definedName>
    <definedName name="qqqqq_4_3" hidden="1">{#N/A,#N/A,FALSE,"MO (2)"}</definedName>
    <definedName name="qqqqq_4_3_1" hidden="1">{#N/A,#N/A,FALSE,"MO (2)"}</definedName>
    <definedName name="qqqqq_4_3_1_1" hidden="1">{#N/A,#N/A,FALSE,"MO (2)"}</definedName>
    <definedName name="qqqqq_4_3_2" hidden="1">{#N/A,#N/A,FALSE,"MO (2)"}</definedName>
    <definedName name="qqqqq_4_4" hidden="1">{#N/A,#N/A,FALSE,"MO (2)"}</definedName>
    <definedName name="qqqqq_4_4_1" hidden="1">{#N/A,#N/A,FALSE,"MO (2)"}</definedName>
    <definedName name="qqqqq_4_4_1_1" hidden="1">{#N/A,#N/A,FALSE,"MO (2)"}</definedName>
    <definedName name="qqqqq_4_4_2" hidden="1">{#N/A,#N/A,FALSE,"MO (2)"}</definedName>
    <definedName name="qqqqq_4_5" hidden="1">{#N/A,#N/A,FALSE,"MO (2)"}</definedName>
    <definedName name="qqqqq_4_5_1" hidden="1">{#N/A,#N/A,FALSE,"MO (2)"}</definedName>
    <definedName name="qqqqq_5" hidden="1">{#N/A,#N/A,FALSE,"MO (2)"}</definedName>
    <definedName name="qqqqq_5_1" hidden="1">{#N/A,#N/A,FALSE,"MO (2)"}</definedName>
    <definedName name="qqqqq_5_1_1" hidden="1">{#N/A,#N/A,FALSE,"MO (2)"}</definedName>
    <definedName name="qqqqq_5_1_1_1" hidden="1">{#N/A,#N/A,FALSE,"MO (2)"}</definedName>
    <definedName name="qqqqq_5_1_1_1_1" hidden="1">{#N/A,#N/A,FALSE,"MO (2)"}</definedName>
    <definedName name="qqqqq_5_1_1_1_1_1" hidden="1">{#N/A,#N/A,FALSE,"MO (2)"}</definedName>
    <definedName name="qqqqq_5_1_1_1_2" hidden="1">{#N/A,#N/A,FALSE,"MO (2)"}</definedName>
    <definedName name="qqqqq_5_1_1_2" hidden="1">{#N/A,#N/A,FALSE,"MO (2)"}</definedName>
    <definedName name="qqqqq_5_1_1_2_1" hidden="1">{#N/A,#N/A,FALSE,"MO (2)"}</definedName>
    <definedName name="qqqqq_5_1_1_2_2" hidden="1">{#N/A,#N/A,FALSE,"MO (2)"}</definedName>
    <definedName name="qqqqq_5_1_1_3" hidden="1">{#N/A,#N/A,FALSE,"MO (2)"}</definedName>
    <definedName name="qqqqq_5_1_1_3_1" hidden="1">{#N/A,#N/A,FALSE,"MO (2)"}</definedName>
    <definedName name="qqqqq_5_1_1_3_2" hidden="1">{#N/A,#N/A,FALSE,"MO (2)"}</definedName>
    <definedName name="qqqqq_5_1_1_4" hidden="1">{#N/A,#N/A,FALSE,"MO (2)"}</definedName>
    <definedName name="qqqqq_5_1_1_5" hidden="1">{#N/A,#N/A,FALSE,"MO (2)"}</definedName>
    <definedName name="qqqqq_5_1_2" hidden="1">{#N/A,#N/A,FALSE,"MO (2)"}</definedName>
    <definedName name="qqqqq_5_1_2_1" hidden="1">{#N/A,#N/A,FALSE,"MO (2)"}</definedName>
    <definedName name="qqqqq_5_1_2_1_1" hidden="1">{#N/A,#N/A,FALSE,"MO (2)"}</definedName>
    <definedName name="qqqqq_5_1_2_2" hidden="1">{#N/A,#N/A,FALSE,"MO (2)"}</definedName>
    <definedName name="qqqqq_5_1_3" hidden="1">{#N/A,#N/A,FALSE,"MO (2)"}</definedName>
    <definedName name="qqqqq_5_1_3_1" hidden="1">{#N/A,#N/A,FALSE,"MO (2)"}</definedName>
    <definedName name="qqqqq_5_1_3_1_1" hidden="1">{#N/A,#N/A,FALSE,"MO (2)"}</definedName>
    <definedName name="qqqqq_5_1_3_2" hidden="1">{#N/A,#N/A,FALSE,"MO (2)"}</definedName>
    <definedName name="qqqqq_5_1_4" hidden="1">{#N/A,#N/A,FALSE,"MO (2)"}</definedName>
    <definedName name="qqqqq_5_1_4_1" hidden="1">{#N/A,#N/A,FALSE,"MO (2)"}</definedName>
    <definedName name="qqqqq_5_1_5" hidden="1">{#N/A,#N/A,FALSE,"MO (2)"}</definedName>
    <definedName name="qqqqq_5_1_5_1" hidden="1">{#N/A,#N/A,FALSE,"MO (2)"}</definedName>
    <definedName name="qqqqq_5_2" hidden="1">{#N/A,#N/A,FALSE,"MO (2)"}</definedName>
    <definedName name="qqqqq_5_2_1" hidden="1">{#N/A,#N/A,FALSE,"MO (2)"}</definedName>
    <definedName name="qqqqq_5_2_1_1" hidden="1">{#N/A,#N/A,FALSE,"MO (2)"}</definedName>
    <definedName name="qqqqq_5_2_1_1_1" hidden="1">{#N/A,#N/A,FALSE,"MO (2)"}</definedName>
    <definedName name="qqqqq_5_2_1_2" hidden="1">{#N/A,#N/A,FALSE,"MO (2)"}</definedName>
    <definedName name="qqqqq_5_2_2" hidden="1">{#N/A,#N/A,FALSE,"MO (2)"}</definedName>
    <definedName name="qqqqq_5_2_2_1" hidden="1">{#N/A,#N/A,FALSE,"MO (2)"}</definedName>
    <definedName name="qqqqq_5_2_2_2" hidden="1">{#N/A,#N/A,FALSE,"MO (2)"}</definedName>
    <definedName name="qqqqq_5_2_3" hidden="1">{#N/A,#N/A,FALSE,"MO (2)"}</definedName>
    <definedName name="qqqqq_5_2_3_1" hidden="1">{#N/A,#N/A,FALSE,"MO (2)"}</definedName>
    <definedName name="qqqqq_5_2_3_2" hidden="1">{#N/A,#N/A,FALSE,"MO (2)"}</definedName>
    <definedName name="qqqqq_5_2_4" hidden="1">{#N/A,#N/A,FALSE,"MO (2)"}</definedName>
    <definedName name="qqqqq_5_2_5" hidden="1">{#N/A,#N/A,FALSE,"MO (2)"}</definedName>
    <definedName name="qqqqq_5_3" hidden="1">{#N/A,#N/A,FALSE,"MO (2)"}</definedName>
    <definedName name="qqqqq_5_3_1" hidden="1">{#N/A,#N/A,FALSE,"MO (2)"}</definedName>
    <definedName name="qqqqq_5_3_1_1" hidden="1">{#N/A,#N/A,FALSE,"MO (2)"}</definedName>
    <definedName name="qqqqq_5_3_2" hidden="1">{#N/A,#N/A,FALSE,"MO (2)"}</definedName>
    <definedName name="qqqqq_5_4" hidden="1">{#N/A,#N/A,FALSE,"MO (2)"}</definedName>
    <definedName name="qqqqq_5_4_1" hidden="1">{#N/A,#N/A,FALSE,"MO (2)"}</definedName>
    <definedName name="qqqqq_5_4_1_1" hidden="1">{#N/A,#N/A,FALSE,"MO (2)"}</definedName>
    <definedName name="qqqqq_5_4_2" hidden="1">{#N/A,#N/A,FALSE,"MO (2)"}</definedName>
    <definedName name="qqqqq_5_5" hidden="1">{#N/A,#N/A,FALSE,"MO (2)"}</definedName>
    <definedName name="qqqqq_5_5_1" hidden="1">{#N/A,#N/A,FALSE,"MO (2)"}</definedName>
    <definedName name="qqqqqq" hidden="1">{"'gráf jan00'!$A$1:$AK$41"}</definedName>
    <definedName name="qqqqqqq">#N/A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Q">#N/A</definedName>
    <definedName name="qqrr">#REF!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RECOMP">#REF!</definedName>
    <definedName name="QRECOMPCIMENTO">#REF!</definedName>
    <definedName name="QRECOMPOSIÇÃO">#REF!</definedName>
    <definedName name="QRECONFORMAÇÃO">#REF!</definedName>
    <definedName name="QROÇADA">#REF!</definedName>
    <definedName name="QT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RA">#REF!</definedName>
    <definedName name="QTS">#REF!</definedName>
    <definedName name="QtTr" hidden="1">#REF!</definedName>
    <definedName name="qua_bom">#REF!</definedName>
    <definedName name="qua_bom_mais">#REF!</definedName>
    <definedName name="qua_bom_menos">#REF!</definedName>
    <definedName name="qua_exc">#REF!</definedName>
    <definedName name="qua_exc_mais">#REF!</definedName>
    <definedName name="qua_exc_menos">#REF!</definedName>
    <definedName name="qua_fra">#REF!</definedName>
    <definedName name="qua_fra_mais">#REF!</definedName>
    <definedName name="qua_fra_menos">#REF!</definedName>
    <definedName name="qua_mau">#REF!</definedName>
    <definedName name="qua_mau_mais">#REF!</definedName>
    <definedName name="qua_mau_menos">#REF!</definedName>
    <definedName name="qua_pes">#REF!</definedName>
    <definedName name="qua_pes_mais">#REF!</definedName>
    <definedName name="qua_pes_menos">#REF!</definedName>
    <definedName name="qua_raz">#REF!</definedName>
    <definedName name="qua_raz_mais">#REF!</definedName>
    <definedName name="qua_raz_menos">#REF!</definedName>
    <definedName name="QUADRO">#N/A</definedName>
    <definedName name="Quadro.Elementos">#N/A</definedName>
    <definedName name="QUADRO_1">#REF!</definedName>
    <definedName name="QuadroGeral">#REF!</definedName>
    <definedName name="QUAL" hidden="1">{#N/A,#N/A,TRUE,"Serviços"}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acumu_10">#REF!</definedName>
    <definedName name="QUANT_acumu_5">#REF!</definedName>
    <definedName name="QUANT_acumu_6">#REF!</definedName>
    <definedName name="QUANT_acumu_9">#REF!</definedName>
    <definedName name="QUANT_EQPTO">#REF!</definedName>
    <definedName name="QUANT_serviço">OFFSET(#REF!,0,0,COUNTA(#REF!),1)</definedName>
    <definedName name="QUANTIDADE">#REF!</definedName>
    <definedName name="QUANTIDADE_1">#REF!</definedName>
    <definedName name="QUANTIDADE_10">#REF!</definedName>
    <definedName name="QUANTIDADE_10_1">"$#REF!.$E$12:$E$449"</definedName>
    <definedName name="QUANTIDADE_10_1_1">"$#REF!.$E$21:$E$400"</definedName>
    <definedName name="QUANTIDADE_10_1_1_1">"$#REF!.$E$21:$E$400"</definedName>
    <definedName name="QUANTIDADE_10_1_12">"$#REF!.$E$21:$E$400"</definedName>
    <definedName name="QUANTIDADE_10_1_2">"$#REF!.$E$12:$E$449"</definedName>
    <definedName name="QUANTIDADE_10_1_3">"$#REF!.$E$12:$E$449"</definedName>
    <definedName name="QUANTIDADE_10_10">"$#REF!.$E$12:$E$450"</definedName>
    <definedName name="QUANTIDADE_10_10_1">"$#REF!.$E$21:$E$402"</definedName>
    <definedName name="QUANTIDADE_10_10_2">"$#REF!.$E$12:$E$450"</definedName>
    <definedName name="QUANTIDADE_10_10_3">"$#REF!.$E$12:$E$450"</definedName>
    <definedName name="QUANTIDADE_10_11">"$#REF!.$E$21:$E$431"</definedName>
    <definedName name="QUANTIDADE_10_11_1">"$#REF!.$E$21:$E$431"</definedName>
    <definedName name="QUANTIDADE_10_12">"$#REF!.$E$21:$E$402"</definedName>
    <definedName name="QUANTIDADE_10_12_1">"$#REF!.$E$21:$E$402"</definedName>
    <definedName name="QUANTIDADE_10_13">#REF!</definedName>
    <definedName name="QUANTIDADE_10_14">#REF!</definedName>
    <definedName name="QUANTIDADE_10_15">"$#REF!.$E$12:$E$346"</definedName>
    <definedName name="QUANTIDADE_10_16">"$#REF!.$E$12:$E$346"</definedName>
    <definedName name="QUANTIDADE_10_16_1">"$#REF!.$E$12:$E$346"</definedName>
    <definedName name="QUANTIDADE_10_18">"$#REF!.$E$12:$E$450"</definedName>
    <definedName name="QUANTIDADE_10_19">#REF!</definedName>
    <definedName name="QUANTIDADE_10_19_1">#REF!</definedName>
    <definedName name="QUANTIDADE_10_19_10">#REF!</definedName>
    <definedName name="QUANTIDADE_10_19_11">#REF!</definedName>
    <definedName name="QUANTIDADE_10_19_12">#REF!</definedName>
    <definedName name="QUANTIDADE_10_19_13">#REF!</definedName>
    <definedName name="QUANTIDADE_10_19_14">#REF!</definedName>
    <definedName name="QUANTIDADE_10_19_16">#REF!</definedName>
    <definedName name="QUANTIDADE_10_19_18">#REF!</definedName>
    <definedName name="QUANTIDADE_10_19_2">#REF!</definedName>
    <definedName name="QUANTIDADE_10_19_24">#REF!</definedName>
    <definedName name="QUANTIDADE_10_19_24_1">#REF!</definedName>
    <definedName name="QUANTIDADE_10_19_24_10">#REF!</definedName>
    <definedName name="QUANTIDADE_10_19_24_12">#REF!</definedName>
    <definedName name="QUANTIDADE_10_19_24_2">#REF!</definedName>
    <definedName name="QUANTIDADE_10_19_24_3">#REF!</definedName>
    <definedName name="QUANTIDADE_10_19_24_8">#REF!</definedName>
    <definedName name="QUANTIDADE_10_19_25">#REF!</definedName>
    <definedName name="QUANTIDADE_10_19_25_1">#REF!</definedName>
    <definedName name="QUANTIDADE_10_19_25_10">#REF!</definedName>
    <definedName name="QUANTIDADE_10_19_25_12">#REF!</definedName>
    <definedName name="QUANTIDADE_10_19_25_2">#REF!</definedName>
    <definedName name="QUANTIDADE_10_19_25_3">#REF!</definedName>
    <definedName name="QUANTIDADE_10_19_25_8">#REF!</definedName>
    <definedName name="QUANTIDADE_10_19_29">"$#REF!.$E$21:$E$401"</definedName>
    <definedName name="QUANTIDADE_10_19_3">#REF!</definedName>
    <definedName name="QUANTIDADE_10_19_32">"$#REF!.$E$21:$E$430"</definedName>
    <definedName name="QUANTIDADE_10_19_4">#REF!</definedName>
    <definedName name="QUANTIDADE_10_19_5">#REF!</definedName>
    <definedName name="QUANTIDADE_10_19_61">#REF!</definedName>
    <definedName name="QUANTIDADE_10_19_61_10">#REF!</definedName>
    <definedName name="QUANTIDADE_10_19_61_8">#REF!</definedName>
    <definedName name="QUANTIDADE_10_19_62">#REF!</definedName>
    <definedName name="QUANTIDADE_10_19_62_10">#REF!</definedName>
    <definedName name="QUANTIDADE_10_19_62_8">#REF!</definedName>
    <definedName name="QUANTIDADE_10_19_8">#REF!</definedName>
    <definedName name="QUANTIDADE_10_19_8_1">#REF!</definedName>
    <definedName name="QUANTIDADE_10_19_8_10">#REF!</definedName>
    <definedName name="QUANTIDADE_10_19_8_12">#REF!</definedName>
    <definedName name="QUANTIDADE_10_19_8_2">#REF!</definedName>
    <definedName name="QUANTIDADE_10_19_8_3">#REF!</definedName>
    <definedName name="QUANTIDADE_10_19_8_8">#REF!</definedName>
    <definedName name="QUANTIDADE_10_2">#REF!</definedName>
    <definedName name="QUANTIDADE_10_22">#REF!</definedName>
    <definedName name="QUANTIDADE_10_22_1">#REF!</definedName>
    <definedName name="QUANTIDADE_10_22_10">#REF!</definedName>
    <definedName name="QUANTIDADE_10_22_12">#REF!</definedName>
    <definedName name="QUANTIDADE_10_22_2">#REF!</definedName>
    <definedName name="QUANTIDADE_10_22_3">#REF!</definedName>
    <definedName name="QUANTIDADE_10_22_8">#REF!</definedName>
    <definedName name="QUANTIDADE_10_24">#REF!</definedName>
    <definedName name="QUANTIDADE_10_24_1">#REF!</definedName>
    <definedName name="QUANTIDADE_10_24_10">#REF!</definedName>
    <definedName name="QUANTIDADE_10_24_12">#REF!</definedName>
    <definedName name="QUANTIDADE_10_24_2">#REF!</definedName>
    <definedName name="QUANTIDADE_10_24_3">#REF!</definedName>
    <definedName name="QUANTIDADE_10_24_8">#REF!</definedName>
    <definedName name="QUANTIDADE_10_25">#REF!</definedName>
    <definedName name="QUANTIDADE_10_25_1">#REF!</definedName>
    <definedName name="QUANTIDADE_10_25_10">#REF!</definedName>
    <definedName name="QUANTIDADE_10_25_12">#REF!</definedName>
    <definedName name="QUANTIDADE_10_25_2">#REF!</definedName>
    <definedName name="QUANTIDADE_10_25_3">#REF!</definedName>
    <definedName name="QUANTIDADE_10_25_8">#REF!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3_1_1">"$#REF!.$E$12:$E$450"</definedName>
    <definedName name="QUANTIDADE_10_3_12">"$#REF!.$E$12:$E$450"</definedName>
    <definedName name="QUANTIDADE_10_32">"$#REF!.$E$21:$E$429"</definedName>
    <definedName name="QUANTIDADE_10_4">"$#REF!.$E$21:$E$431"</definedName>
    <definedName name="QUANTIDADE_10_4_1">"$#REF!.$E$21:$E$402"</definedName>
    <definedName name="QUANTIDADE_10_4_1_1">"$#REF!.$E$21:$E$402"</definedName>
    <definedName name="QUANTIDADE_10_4_1_12">"$#REF!.$E$21:$E$402"</definedName>
    <definedName name="QUANTIDADE_10_4_2">#REF!</definedName>
    <definedName name="QUANTIDADE_10_4_3">#REF!</definedName>
    <definedName name="QUANTIDADE_10_4_32">"$#REF!.$E$21:$E$431"</definedName>
    <definedName name="QUANTIDADE_10_5">"$#REF!.$E$21:$E$431"</definedName>
    <definedName name="QUANTIDADE_10_5_1">"$#REF!.$E$21:$E$402"</definedName>
    <definedName name="QUANTIDADE_10_5_1_1">"$#REF!.$E$21:$E$402"</definedName>
    <definedName name="QUANTIDADE_10_6">"$#REF!.$E$21:$E$431"</definedName>
    <definedName name="QUANTIDADE_10_6_1">"$#REF!.$E$21:$E$402"</definedName>
    <definedName name="QUANTIDADE_10_61">#REF!</definedName>
    <definedName name="QUANTIDADE_10_61_10">#REF!</definedName>
    <definedName name="QUANTIDADE_10_61_8">#REF!</definedName>
    <definedName name="QUANTIDADE_10_62">#REF!</definedName>
    <definedName name="QUANTIDADE_10_62_10">#REF!</definedName>
    <definedName name="QUANTIDADE_10_62_8">#REF!</definedName>
    <definedName name="QUANTIDADE_10_63">"$#REF!.$E$12:$E$450"</definedName>
    <definedName name="QUANTIDADE_10_64">"$#REF!.$E$12:$E$450"</definedName>
    <definedName name="QUANTIDADE_10_65">"$#REF!.$E$12:$E$450"</definedName>
    <definedName name="QUANTIDADE_10_7">#REF!</definedName>
    <definedName name="QUANTIDADE_10_7_1">"$#REF!.$E$21:$E$431"</definedName>
    <definedName name="QUANTIDADE_10_7_1_1">"$#REF!.$E$21:$E$402"</definedName>
    <definedName name="QUANTIDADE_10_7_1_1_1">"$#REF!.$E$21:$E$402"</definedName>
    <definedName name="QUANTIDADE_10_7_1_1_1_1">"$#REF!.$E$21:$E$402"</definedName>
    <definedName name="QUANTIDADE_10_7_1_1_12">"$#REF!.$E$21:$E$402"</definedName>
    <definedName name="QUANTIDADE_10_7_1_12">"$#REF!.$E$21:$E$431"</definedName>
    <definedName name="QUANTIDADE_10_7_1_61">"$#REF!.$E$21:$E$431"</definedName>
    <definedName name="QUANTIDADE_10_7_1_62">"$#REF!.$E$21:$E$431"</definedName>
    <definedName name="QUANTIDADE_10_7_12">#REF!</definedName>
    <definedName name="QUANTIDADE_10_7_2">#REF!</definedName>
    <definedName name="QUANTIDADE_10_7_3">#REF!</definedName>
    <definedName name="QUANTIDADE_10_7_61">#REF!</definedName>
    <definedName name="QUANTIDADE_10_7_61_10">#REF!</definedName>
    <definedName name="QUANTIDADE_10_7_61_8">#REF!</definedName>
    <definedName name="QUANTIDADE_10_7_62">#REF!</definedName>
    <definedName name="QUANTIDADE_10_7_62_10">#REF!</definedName>
    <definedName name="QUANTIDADE_10_7_62_8">#REF!</definedName>
    <definedName name="QUANTIDADE_10_8">#REF!</definedName>
    <definedName name="QUANTIDADE_10_8_1">#REF!</definedName>
    <definedName name="QUANTIDADE_10_8_10">#REF!</definedName>
    <definedName name="QUANTIDADE_10_8_12">#REF!</definedName>
    <definedName name="QUANTIDADE_10_8_2">#REF!</definedName>
    <definedName name="QUANTIDADE_10_8_3">#REF!</definedName>
    <definedName name="QUANTIDADE_10_8_8">#REF!</definedName>
    <definedName name="QUANTIDADE_10_9">"$#REF!.$E$21:$E$431"</definedName>
    <definedName name="QUANTIDADE_11">"$#REF!.$E$21:$E$431"</definedName>
    <definedName name="QUANTIDADE_11_1">"$#REF!.$E$21:$E$431"</definedName>
    <definedName name="QUANTIDADE_12">"$#REF!.$E$21:$E$402"</definedName>
    <definedName name="QUANTIDADE_12_1">"$#REF!.$E$21:$E$402"</definedName>
    <definedName name="QUANTIDADE_13">#REF!</definedName>
    <definedName name="QUANTIDADE_14">#REF!</definedName>
    <definedName name="QUANTIDADE_15">"$#REF!.$E$12:$E$346"</definedName>
    <definedName name="QUANTIDADE_16">"$#REF!.$E$12:$E$346"</definedName>
    <definedName name="QUANTIDADE_16_1">"$#REF!.$E$12:$E$346"</definedName>
    <definedName name="QUANTIDADE_17">#REF!</definedName>
    <definedName name="QUANTIDADE_17_1">#REF!</definedName>
    <definedName name="QUANTIDADE_17_10">"$#REF!.$E$12:$E$450"</definedName>
    <definedName name="QUANTIDADE_17_10_1">"$#REF!.$E$21:$E$402"</definedName>
    <definedName name="QUANTIDADE_17_10_2">"$#REF!.$E$12:$E$450"</definedName>
    <definedName name="QUANTIDADE_17_10_3">"$#REF!.$E$12:$E$450"</definedName>
    <definedName name="QUANTIDADE_17_11">"$#REF!.$E$21:$E$431"</definedName>
    <definedName name="QUANTIDADE_17_11_1">"$#REF!.$E$21:$E$431"</definedName>
    <definedName name="QUANTIDADE_17_12">"$#REF!.$E$21:$E$402"</definedName>
    <definedName name="QUANTIDADE_17_12_1">"$#REF!.$E$21:$E$402"</definedName>
    <definedName name="QUANTIDADE_17_13">#REF!</definedName>
    <definedName name="QUANTIDADE_17_14">#REF!</definedName>
    <definedName name="QUANTIDADE_17_15">"$#REF!.$E$12:$E$346"</definedName>
    <definedName name="QUANTIDADE_17_16">"$#REF!.$E$12:$E$346"</definedName>
    <definedName name="QUANTIDADE_17_16_1">"$#REF!.$E$12:$E$346"</definedName>
    <definedName name="QUANTIDADE_17_18">"$#REF!.$E$12:$E$450"</definedName>
    <definedName name="QUANTIDADE_17_19">#REF!</definedName>
    <definedName name="QUANTIDADE_17_19_1">#REF!</definedName>
    <definedName name="QUANTIDADE_17_19_10">#REF!</definedName>
    <definedName name="QUANTIDADE_17_19_11">#REF!</definedName>
    <definedName name="QUANTIDADE_17_19_12">#REF!</definedName>
    <definedName name="QUANTIDADE_17_19_13">#REF!</definedName>
    <definedName name="QUANTIDADE_17_19_14">#REF!</definedName>
    <definedName name="QUANTIDADE_17_19_16">#REF!</definedName>
    <definedName name="QUANTIDADE_17_19_18">#REF!</definedName>
    <definedName name="QUANTIDADE_17_19_2">#REF!</definedName>
    <definedName name="QUANTIDADE_17_19_24">#REF!</definedName>
    <definedName name="QUANTIDADE_17_19_24_1">#REF!</definedName>
    <definedName name="QUANTIDADE_17_19_24_10">#REF!</definedName>
    <definedName name="QUANTIDADE_17_19_24_12">#REF!</definedName>
    <definedName name="QUANTIDADE_17_19_24_2">#REF!</definedName>
    <definedName name="QUANTIDADE_17_19_24_3">#REF!</definedName>
    <definedName name="QUANTIDADE_17_19_24_8">#REF!</definedName>
    <definedName name="QUANTIDADE_17_19_25">#REF!</definedName>
    <definedName name="QUANTIDADE_17_19_25_1">#REF!</definedName>
    <definedName name="QUANTIDADE_17_19_25_10">#REF!</definedName>
    <definedName name="QUANTIDADE_17_19_25_12">#REF!</definedName>
    <definedName name="QUANTIDADE_17_19_25_2">#REF!</definedName>
    <definedName name="QUANTIDADE_17_19_25_3">#REF!</definedName>
    <definedName name="QUANTIDADE_17_19_25_8">#REF!</definedName>
    <definedName name="QUANTIDADE_17_19_29">"$#REF!.$E$21:$E$401"</definedName>
    <definedName name="QUANTIDADE_17_19_3">#REF!</definedName>
    <definedName name="QUANTIDADE_17_19_32">"$#REF!.$E$21:$E$430"</definedName>
    <definedName name="QUANTIDADE_17_19_4">#REF!</definedName>
    <definedName name="QUANTIDADE_17_19_5">#REF!</definedName>
    <definedName name="QUANTIDADE_17_19_61">#REF!</definedName>
    <definedName name="QUANTIDADE_17_19_61_10">#REF!</definedName>
    <definedName name="QUANTIDADE_17_19_61_8">#REF!</definedName>
    <definedName name="QUANTIDADE_17_19_62">#REF!</definedName>
    <definedName name="QUANTIDADE_17_19_62_10">#REF!</definedName>
    <definedName name="QUANTIDADE_17_19_62_8">#REF!</definedName>
    <definedName name="QUANTIDADE_17_19_8">#REF!</definedName>
    <definedName name="QUANTIDADE_17_19_8_1">#REF!</definedName>
    <definedName name="QUANTIDADE_17_19_8_10">#REF!</definedName>
    <definedName name="QUANTIDADE_17_19_8_12">#REF!</definedName>
    <definedName name="QUANTIDADE_17_19_8_2">#REF!</definedName>
    <definedName name="QUANTIDADE_17_19_8_3">#REF!</definedName>
    <definedName name="QUANTIDADE_17_19_8_8">#REF!</definedName>
    <definedName name="QUANTIDADE_17_2">#REF!</definedName>
    <definedName name="QUANTIDADE_17_22">#REF!</definedName>
    <definedName name="QUANTIDADE_17_22_1">#REF!</definedName>
    <definedName name="QUANTIDADE_17_22_10">#REF!</definedName>
    <definedName name="QUANTIDADE_17_22_12">#REF!</definedName>
    <definedName name="QUANTIDADE_17_22_2">#REF!</definedName>
    <definedName name="QUANTIDADE_17_22_3">#REF!</definedName>
    <definedName name="QUANTIDADE_17_22_8">#REF!</definedName>
    <definedName name="QUANTIDADE_17_24">#REF!</definedName>
    <definedName name="QUANTIDADE_17_24_1">#REF!</definedName>
    <definedName name="QUANTIDADE_17_24_10">#REF!</definedName>
    <definedName name="QUANTIDADE_17_24_12">#REF!</definedName>
    <definedName name="QUANTIDADE_17_24_2">#REF!</definedName>
    <definedName name="QUANTIDADE_17_24_3">#REF!</definedName>
    <definedName name="QUANTIDADE_17_24_8">#REF!</definedName>
    <definedName name="QUANTIDADE_17_25">#REF!</definedName>
    <definedName name="QUANTIDADE_17_25_1">#REF!</definedName>
    <definedName name="QUANTIDADE_17_25_10">#REF!</definedName>
    <definedName name="QUANTIDADE_17_25_12">#REF!</definedName>
    <definedName name="QUANTIDADE_17_25_2">#REF!</definedName>
    <definedName name="QUANTIDADE_17_25_3">#REF!</definedName>
    <definedName name="QUANTIDADE_17_25_8">#REF!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3_1_1">"$#REF!.$E$12:$E$450"</definedName>
    <definedName name="QUANTIDADE_17_3_12">"$#REF!.$E$12:$E$450"</definedName>
    <definedName name="QUANTIDADE_17_32">"$#REF!.$E$21:$E$429"</definedName>
    <definedName name="QUANTIDADE_17_4">"$#REF!.$E$21:$E$431"</definedName>
    <definedName name="QUANTIDADE_17_4_1">"$#REF!.$E$21:$E$402"</definedName>
    <definedName name="QUANTIDADE_17_4_1_1">"$#REF!.$E$21:$E$402"</definedName>
    <definedName name="QUANTIDADE_17_4_1_12">"$#REF!.$E$21:$E$402"</definedName>
    <definedName name="QUANTIDADE_17_4_2">#REF!</definedName>
    <definedName name="QUANTIDADE_17_4_3">#REF!</definedName>
    <definedName name="QUANTIDADE_17_4_32">"$#REF!.$E$21:$E$431"</definedName>
    <definedName name="QUANTIDADE_17_5">"$#REF!.$E$21:$E$431"</definedName>
    <definedName name="QUANTIDADE_17_5_1">"$#REF!.$E$21:$E$402"</definedName>
    <definedName name="QUANTIDADE_17_5_1_1">"$#REF!.$E$21:$E$402"</definedName>
    <definedName name="QUANTIDADE_17_6">"$#REF!.$E$21:$E$431"</definedName>
    <definedName name="QUANTIDADE_17_6_1">"$#REF!.$E$21:$E$402"</definedName>
    <definedName name="QUANTIDADE_17_61">#REF!</definedName>
    <definedName name="QUANTIDADE_17_61_10">#REF!</definedName>
    <definedName name="QUANTIDADE_17_61_8">#REF!</definedName>
    <definedName name="QUANTIDADE_17_62">#REF!</definedName>
    <definedName name="QUANTIDADE_17_62_10">#REF!</definedName>
    <definedName name="QUANTIDADE_17_62_8">#REF!</definedName>
    <definedName name="QUANTIDADE_17_63">"$#REF!.$E$12:$E$450"</definedName>
    <definedName name="QUANTIDADE_17_64">"$#REF!.$E$12:$E$450"</definedName>
    <definedName name="QUANTIDADE_17_65">"$#REF!.$E$12:$E$450"</definedName>
    <definedName name="QUANTIDADE_17_7">#REF!</definedName>
    <definedName name="QUANTIDADE_17_7_1">"$#REF!.$E$21:$E$431"</definedName>
    <definedName name="QUANTIDADE_17_7_1_1">"$#REF!.$E$21:$E$402"</definedName>
    <definedName name="QUANTIDADE_17_7_1_1_1">"$#REF!.$E$21:$E$402"</definedName>
    <definedName name="QUANTIDADE_17_7_1_1_1_1">"$#REF!.$E$21:$E$402"</definedName>
    <definedName name="QUANTIDADE_17_7_1_1_12">"$#REF!.$E$21:$E$402"</definedName>
    <definedName name="QUANTIDADE_17_7_1_12">"$#REF!.$E$21:$E$431"</definedName>
    <definedName name="QUANTIDADE_17_7_1_61">"$#REF!.$E$21:$E$431"</definedName>
    <definedName name="QUANTIDADE_17_7_1_62">"$#REF!.$E$21:$E$431"</definedName>
    <definedName name="QUANTIDADE_17_7_12">#REF!</definedName>
    <definedName name="QUANTIDADE_17_7_2">#REF!</definedName>
    <definedName name="QUANTIDADE_17_7_3">#REF!</definedName>
    <definedName name="QUANTIDADE_17_7_61">#REF!</definedName>
    <definedName name="QUANTIDADE_17_7_61_10">#REF!</definedName>
    <definedName name="QUANTIDADE_17_7_61_8">#REF!</definedName>
    <definedName name="QUANTIDADE_17_7_62">#REF!</definedName>
    <definedName name="QUANTIDADE_17_7_62_10">#REF!</definedName>
    <definedName name="QUANTIDADE_17_7_62_8">#REF!</definedName>
    <definedName name="QUANTIDADE_17_8">#REF!</definedName>
    <definedName name="QUANTIDADE_17_8_1">#REF!</definedName>
    <definedName name="QUANTIDADE_17_8_10">#REF!</definedName>
    <definedName name="QUANTIDADE_17_8_12">#REF!</definedName>
    <definedName name="QUANTIDADE_17_8_2">#REF!</definedName>
    <definedName name="QUANTIDADE_17_8_3">#REF!</definedName>
    <definedName name="QUANTIDADE_17_8_8">#REF!</definedName>
    <definedName name="QUANTIDADE_17_9">"$#REF!.$E$21:$E$431"</definedName>
    <definedName name="QUANTIDADE_18">"$#REF!.$E$12:$E$450"</definedName>
    <definedName name="QUANTIDADE_19">#REF!</definedName>
    <definedName name="QUANTIDADE_19_1">#REF!</definedName>
    <definedName name="QUANTIDADE_19_10">#REF!</definedName>
    <definedName name="QUANTIDADE_19_11">#REF!</definedName>
    <definedName name="QUANTIDADE_19_12">#REF!</definedName>
    <definedName name="QUANTIDADE_19_13">#REF!</definedName>
    <definedName name="QUANTIDADE_19_14">#REF!</definedName>
    <definedName name="QUANTIDADE_19_16">#REF!</definedName>
    <definedName name="QUANTIDADE_19_18">#REF!</definedName>
    <definedName name="QUANTIDADE_19_2">#REF!</definedName>
    <definedName name="QUANTIDADE_19_24">#REF!</definedName>
    <definedName name="QUANTIDADE_19_24_1">#REF!</definedName>
    <definedName name="QUANTIDADE_19_24_10">#REF!</definedName>
    <definedName name="QUANTIDADE_19_24_12">#REF!</definedName>
    <definedName name="QUANTIDADE_19_24_2">#REF!</definedName>
    <definedName name="QUANTIDADE_19_24_3">#REF!</definedName>
    <definedName name="QUANTIDADE_19_24_8">#REF!</definedName>
    <definedName name="QUANTIDADE_19_25">#REF!</definedName>
    <definedName name="QUANTIDADE_19_25_1">#REF!</definedName>
    <definedName name="QUANTIDADE_19_25_10">#REF!</definedName>
    <definedName name="QUANTIDADE_19_25_12">#REF!</definedName>
    <definedName name="QUANTIDADE_19_25_2">#REF!</definedName>
    <definedName name="QUANTIDADE_19_25_3">#REF!</definedName>
    <definedName name="QUANTIDADE_19_25_8">#REF!</definedName>
    <definedName name="QUANTIDADE_19_29">"$#REF!.$E$21:$E$401"</definedName>
    <definedName name="QUANTIDADE_19_3">#REF!</definedName>
    <definedName name="QUANTIDADE_19_32">"$#REF!.$E$21:$E$430"</definedName>
    <definedName name="QUANTIDADE_19_4">#REF!</definedName>
    <definedName name="QUANTIDADE_19_5">#REF!</definedName>
    <definedName name="QUANTIDADE_19_61">#REF!</definedName>
    <definedName name="QUANTIDADE_19_61_10">#REF!</definedName>
    <definedName name="QUANTIDADE_19_61_8">#REF!</definedName>
    <definedName name="QUANTIDADE_19_62">#REF!</definedName>
    <definedName name="QUANTIDADE_19_62_10">#REF!</definedName>
    <definedName name="QUANTIDADE_19_62_8">#REF!</definedName>
    <definedName name="QUANTIDADE_19_8">#REF!</definedName>
    <definedName name="QUANTIDADE_19_8_1">#REF!</definedName>
    <definedName name="QUANTIDADE_19_8_10">#REF!</definedName>
    <definedName name="QUANTIDADE_19_8_12">#REF!</definedName>
    <definedName name="QUANTIDADE_19_8_2">#REF!</definedName>
    <definedName name="QUANTIDADE_19_8_3">#REF!</definedName>
    <definedName name="QUANTIDADE_19_8_8">#REF!</definedName>
    <definedName name="QUANTIDADE_2">#REF!</definedName>
    <definedName name="QUANTIDADE_22">#REF!</definedName>
    <definedName name="QUANTIDADE_22_1">#REF!</definedName>
    <definedName name="QUANTIDADE_22_10">#REF!</definedName>
    <definedName name="QUANTIDADE_22_12">#REF!</definedName>
    <definedName name="QUANTIDADE_22_2">#REF!</definedName>
    <definedName name="QUANTIDADE_22_3">#REF!</definedName>
    <definedName name="QUANTIDADE_22_8">#REF!</definedName>
    <definedName name="QUANTIDADE_24">#REF!</definedName>
    <definedName name="QUANTIDADE_24_1">#REF!</definedName>
    <definedName name="QUANTIDADE_24_10">#REF!</definedName>
    <definedName name="QUANTIDADE_24_12">#REF!</definedName>
    <definedName name="QUANTIDADE_24_2">#REF!</definedName>
    <definedName name="QUANTIDADE_24_3">#REF!</definedName>
    <definedName name="QUANTIDADE_24_8">#REF!</definedName>
    <definedName name="QUANTIDADE_25">#REF!</definedName>
    <definedName name="QUANTIDADE_25_1">#REF!</definedName>
    <definedName name="QUANTIDADE_25_10">#REF!</definedName>
    <definedName name="QUANTIDADE_25_12">#REF!</definedName>
    <definedName name="QUANTIDADE_25_2">#REF!</definedName>
    <definedName name="QUANTIDADE_25_3">#REF!</definedName>
    <definedName name="QUANTIDADE_25_8">#REF!</definedName>
    <definedName name="QUANTIDADE_29">"$#REF!.$E$21:$E$400"</definedName>
    <definedName name="QUANTIDADE_3">"$#REF!.$E$12:$E$450"</definedName>
    <definedName name="QUANTIDADE_3_1">"$#REF!.$E$12:$E$450"</definedName>
    <definedName name="QUANTIDADE_3_1_1">"$#REF!.$E$12:$E$450"</definedName>
    <definedName name="QUANTIDADE_3_12">"$#REF!.$E$12:$E$450"</definedName>
    <definedName name="QUANTIDADE_32">"$#REF!.$E$21:$E$429"</definedName>
    <definedName name="QUANTIDADE_4">"$#REF!.$E$21:$E$431"</definedName>
    <definedName name="QUANTIDADE_4_1">"$#REF!.$E$21:$E$402"</definedName>
    <definedName name="QUANTIDADE_4_1_1">"$#REF!.$E$21:$E$402"</definedName>
    <definedName name="QUANTIDADE_4_1_12">"$#REF!.$E$21:$E$402"</definedName>
    <definedName name="QUANTIDADE_4_2">#REF!</definedName>
    <definedName name="QUANTIDADE_4_3">#REF!</definedName>
    <definedName name="QUANTIDADE_4_32">"$#REF!.$E$21:$E$431"</definedName>
    <definedName name="QUANTIDADE_5">"$#REF!.$E$21:$E$431"</definedName>
    <definedName name="QUANTIDADE_5_1">"$#REF!.$E$21:$E$402"</definedName>
    <definedName name="QUANTIDADE_5_1_1">"$#REF!.$E$21:$E$402"</definedName>
    <definedName name="QUANTIDADE_6">#REF!</definedName>
    <definedName name="QUANTIDADE_6_1">"$#REF!.$E$21:$E$429"</definedName>
    <definedName name="QUANTIDADE_6_1_1">"$#REF!.$E$21:$E$400"</definedName>
    <definedName name="QUANTIDADE_6_1_1_1">"$#REF!.$E$21:$E$400"</definedName>
    <definedName name="QUANTIDADE_6_1_1_12">"$#REF!.$E$21:$E$400"</definedName>
    <definedName name="QUANTIDADE_6_1_12">"$#REF!.$E$21:$E$429"</definedName>
    <definedName name="QUANTIDADE_6_10">"$#REF!.$E$12:$E$450"</definedName>
    <definedName name="QUANTIDADE_6_10_1">"$#REF!.$E$21:$E$402"</definedName>
    <definedName name="QUANTIDADE_6_10_2">"$#REF!.$E$12:$E$450"</definedName>
    <definedName name="QUANTIDADE_6_10_3">"$#REF!.$E$12:$E$450"</definedName>
    <definedName name="QUANTIDADE_6_11">"$#REF!.$E$21:$E$431"</definedName>
    <definedName name="QUANTIDADE_6_11_1">"$#REF!.$E$21:$E$431"</definedName>
    <definedName name="QUANTIDADE_6_12">"$#REF!.$E$21:$E$402"</definedName>
    <definedName name="QUANTIDADE_6_12_1">"$#REF!.$E$21:$E$402"</definedName>
    <definedName name="QUANTIDADE_6_13">#REF!</definedName>
    <definedName name="QUANTIDADE_6_14">#REF!</definedName>
    <definedName name="QUANTIDADE_6_15">"$#REF!.$E$12:$E$346"</definedName>
    <definedName name="QUANTIDADE_6_16">"$#REF!.$E$12:$E$346"</definedName>
    <definedName name="QUANTIDADE_6_16_1">"$#REF!.$E$12:$E$346"</definedName>
    <definedName name="QUANTIDADE_6_18">"$#REF!.$E$12:$E$450"</definedName>
    <definedName name="QUANTIDADE_6_19">#REF!</definedName>
    <definedName name="QUANTIDADE_6_19_1">#REF!</definedName>
    <definedName name="QUANTIDADE_6_19_10">#REF!</definedName>
    <definedName name="QUANTIDADE_6_19_11">#REF!</definedName>
    <definedName name="QUANTIDADE_6_19_12">#REF!</definedName>
    <definedName name="QUANTIDADE_6_19_13">#REF!</definedName>
    <definedName name="QUANTIDADE_6_19_14">#REF!</definedName>
    <definedName name="QUANTIDADE_6_19_16">#REF!</definedName>
    <definedName name="QUANTIDADE_6_19_18">#REF!</definedName>
    <definedName name="QUANTIDADE_6_19_2">#REF!</definedName>
    <definedName name="QUANTIDADE_6_19_24">#REF!</definedName>
    <definedName name="QUANTIDADE_6_19_24_1">#REF!</definedName>
    <definedName name="QUANTIDADE_6_19_24_10">#REF!</definedName>
    <definedName name="QUANTIDADE_6_19_24_12">#REF!</definedName>
    <definedName name="QUANTIDADE_6_19_24_2">#REF!</definedName>
    <definedName name="QUANTIDADE_6_19_24_3">#REF!</definedName>
    <definedName name="QUANTIDADE_6_19_24_8">#REF!</definedName>
    <definedName name="QUANTIDADE_6_19_25">#REF!</definedName>
    <definedName name="QUANTIDADE_6_19_25_1">#REF!</definedName>
    <definedName name="QUANTIDADE_6_19_25_10">#REF!</definedName>
    <definedName name="QUANTIDADE_6_19_25_12">#REF!</definedName>
    <definedName name="QUANTIDADE_6_19_25_2">#REF!</definedName>
    <definedName name="QUANTIDADE_6_19_25_3">#REF!</definedName>
    <definedName name="QUANTIDADE_6_19_25_8">#REF!</definedName>
    <definedName name="QUANTIDADE_6_19_29">"$#REF!.$E$21:$E$401"</definedName>
    <definedName name="QUANTIDADE_6_19_3">#REF!</definedName>
    <definedName name="QUANTIDADE_6_19_32">"$#REF!.$E$21:$E$430"</definedName>
    <definedName name="QUANTIDADE_6_19_4">#REF!</definedName>
    <definedName name="QUANTIDADE_6_19_5">#REF!</definedName>
    <definedName name="QUANTIDADE_6_19_61">#REF!</definedName>
    <definedName name="QUANTIDADE_6_19_61_10">#REF!</definedName>
    <definedName name="QUANTIDADE_6_19_61_8">#REF!</definedName>
    <definedName name="QUANTIDADE_6_19_62">#REF!</definedName>
    <definedName name="QUANTIDADE_6_19_62_10">#REF!</definedName>
    <definedName name="QUANTIDADE_6_19_62_8">#REF!</definedName>
    <definedName name="QUANTIDADE_6_19_8">#REF!</definedName>
    <definedName name="QUANTIDADE_6_19_8_1">#REF!</definedName>
    <definedName name="QUANTIDADE_6_19_8_10">#REF!</definedName>
    <definedName name="QUANTIDADE_6_19_8_12">#REF!</definedName>
    <definedName name="QUANTIDADE_6_19_8_2">#REF!</definedName>
    <definedName name="QUANTIDADE_6_19_8_3">#REF!</definedName>
    <definedName name="QUANTIDADE_6_19_8_8">#REF!</definedName>
    <definedName name="QUANTIDADE_6_2">#REF!</definedName>
    <definedName name="QUANTIDADE_6_22">#REF!</definedName>
    <definedName name="QUANTIDADE_6_22_1">#REF!</definedName>
    <definedName name="QUANTIDADE_6_22_10">#REF!</definedName>
    <definedName name="QUANTIDADE_6_22_12">#REF!</definedName>
    <definedName name="QUANTIDADE_6_22_2">#REF!</definedName>
    <definedName name="QUANTIDADE_6_22_3">#REF!</definedName>
    <definedName name="QUANTIDADE_6_22_8">#REF!</definedName>
    <definedName name="QUANTIDADE_6_24">#REF!</definedName>
    <definedName name="QUANTIDADE_6_24_1">#REF!</definedName>
    <definedName name="QUANTIDADE_6_24_10">#REF!</definedName>
    <definedName name="QUANTIDADE_6_24_12">#REF!</definedName>
    <definedName name="QUANTIDADE_6_24_2">#REF!</definedName>
    <definedName name="QUANTIDADE_6_24_3">#REF!</definedName>
    <definedName name="QUANTIDADE_6_24_8">#REF!</definedName>
    <definedName name="QUANTIDADE_6_25">#REF!</definedName>
    <definedName name="QUANTIDADE_6_25_1">#REF!</definedName>
    <definedName name="QUANTIDADE_6_25_10">#REF!</definedName>
    <definedName name="QUANTIDADE_6_25_12">#REF!</definedName>
    <definedName name="QUANTIDADE_6_25_2">#REF!</definedName>
    <definedName name="QUANTIDADE_6_25_3">#REF!</definedName>
    <definedName name="QUANTIDADE_6_25_8">#REF!</definedName>
    <definedName name="QUANTIDADE_6_29">"$#REF!.$E$21:$E$402"</definedName>
    <definedName name="QUANTIDADE_6_3">"$#REF!.$E$12:$E$450"</definedName>
    <definedName name="QUANTIDADE_6_3_1">"$#REF!.$E$12:$E$450"</definedName>
    <definedName name="QUANTIDADE_6_3_1_1">"$#REF!.$E$12:$E$450"</definedName>
    <definedName name="QUANTIDADE_6_3_12">"$#REF!.$E$12:$E$450"</definedName>
    <definedName name="QUANTIDADE_6_32">"$#REF!.$E$21:$E$431"</definedName>
    <definedName name="QUANTIDADE_6_4">"$#REF!.$E$21:$E$431"</definedName>
    <definedName name="QUANTIDADE_6_4_1">"$#REF!.$E$21:$E$402"</definedName>
    <definedName name="QUANTIDADE_6_4_1_1">"$#REF!.$E$21:$E$402"</definedName>
    <definedName name="QUANTIDADE_6_4_1_12">"$#REF!.$E$21:$E$402"</definedName>
    <definedName name="QUANTIDADE_6_4_2">#REF!</definedName>
    <definedName name="QUANTIDADE_6_4_3">#REF!</definedName>
    <definedName name="QUANTIDADE_6_4_32">"$#REF!.$E$21:$E$431"</definedName>
    <definedName name="QUANTIDADE_6_5">"$#REF!.$E$21:$E$431"</definedName>
    <definedName name="QUANTIDADE_6_5_1">"$#REF!.$E$21:$E$402"</definedName>
    <definedName name="QUANTIDADE_6_5_1_1">"$#REF!.$E$21:$E$402"</definedName>
    <definedName name="QUANTIDADE_6_6">"$#REF!.$E$21:$E$431"</definedName>
    <definedName name="QUANTIDADE_6_6_1">"$#REF!.$E$21:$E$402"</definedName>
    <definedName name="QUANTIDADE_6_61">#REF!</definedName>
    <definedName name="QUANTIDADE_6_61_10">#REF!</definedName>
    <definedName name="QUANTIDADE_6_61_8">#REF!</definedName>
    <definedName name="QUANTIDADE_6_62">#REF!</definedName>
    <definedName name="QUANTIDADE_6_62_10">#REF!</definedName>
    <definedName name="QUANTIDADE_6_62_8">#REF!</definedName>
    <definedName name="QUANTIDADE_6_63">"$#REF!.$E$12:$E$450"</definedName>
    <definedName name="QUANTIDADE_6_64">"$#REF!.$E$12:$E$450"</definedName>
    <definedName name="QUANTIDADE_6_65">"$#REF!.$E$12:$E$450"</definedName>
    <definedName name="QUANTIDADE_6_7">#REF!</definedName>
    <definedName name="QUANTIDADE_6_7_1">"$#REF!.$E$21:$E$431"</definedName>
    <definedName name="QUANTIDADE_6_7_1_1">"$#REF!.$E$21:$E$402"</definedName>
    <definedName name="QUANTIDADE_6_7_1_1_1">"$#REF!.$E$21:$E$402"</definedName>
    <definedName name="QUANTIDADE_6_7_1_1_1_1">"$#REF!.$E$21:$E$402"</definedName>
    <definedName name="QUANTIDADE_6_7_1_1_12">"$#REF!.$E$21:$E$402"</definedName>
    <definedName name="QUANTIDADE_6_7_1_12">"$#REF!.$E$21:$E$431"</definedName>
    <definedName name="QUANTIDADE_6_7_1_61">"$#REF!.$E$21:$E$431"</definedName>
    <definedName name="QUANTIDADE_6_7_1_62">"$#REF!.$E$21:$E$431"</definedName>
    <definedName name="QUANTIDADE_6_7_12">#REF!</definedName>
    <definedName name="QUANTIDADE_6_7_2">#REF!</definedName>
    <definedName name="QUANTIDADE_6_7_3">#REF!</definedName>
    <definedName name="QUANTIDADE_6_7_61">#REF!</definedName>
    <definedName name="QUANTIDADE_6_7_61_10">#REF!</definedName>
    <definedName name="QUANTIDADE_6_7_61_8">#REF!</definedName>
    <definedName name="QUANTIDADE_6_7_62">#REF!</definedName>
    <definedName name="QUANTIDADE_6_7_62_10">#REF!</definedName>
    <definedName name="QUANTIDADE_6_7_62_8">#REF!</definedName>
    <definedName name="QUANTIDADE_6_8">#REF!</definedName>
    <definedName name="QUANTIDADE_6_8_1">#REF!</definedName>
    <definedName name="QUANTIDADE_6_8_10">#REF!</definedName>
    <definedName name="QUANTIDADE_6_8_12">#REF!</definedName>
    <definedName name="QUANTIDADE_6_8_2">#REF!</definedName>
    <definedName name="QUANTIDADE_6_8_3">#REF!</definedName>
    <definedName name="QUANTIDADE_6_8_8">#REF!</definedName>
    <definedName name="QUANTIDADE_6_9">"$#REF!.$E$21:$E$431"</definedName>
    <definedName name="QUANTIDADE_61">#REF!</definedName>
    <definedName name="QUANTIDADE_61_10">#REF!</definedName>
    <definedName name="QUANTIDADE_61_8">#REF!</definedName>
    <definedName name="QUANTIDADE_62">#REF!</definedName>
    <definedName name="QUANTIDADE_62_10">#REF!</definedName>
    <definedName name="QUANTIDADE_62_8">#REF!</definedName>
    <definedName name="QUANTIDADE_63">"$#REF!.$E$12:$E$450"</definedName>
    <definedName name="QUANTIDADE_64">"$#REF!.$E$12:$E$450"</definedName>
    <definedName name="QUANTIDADE_65">"$#REF!.$E$12:$E$450"</definedName>
    <definedName name="QUANTIDADE_7">#REF!</definedName>
    <definedName name="QUANTIDADE_7_1">#REF!</definedName>
    <definedName name="QUANTIDADE_7_1_1">"$#REF!.$E$21:$E$429"</definedName>
    <definedName name="QUANTIDADE_7_1_1_1">"$#REF!.$E$21:$E$400"</definedName>
    <definedName name="QUANTIDADE_7_1_1_1_1">"$#REF!.$E$21:$E$400"</definedName>
    <definedName name="QUANTIDADE_7_1_1_1_1_1">"$#REF!.$E$21:$E$400"</definedName>
    <definedName name="QUANTIDADE_7_1_1_1_1_1_1">"$#REF!.$E$21:$E$400"</definedName>
    <definedName name="QUANTIDADE_7_1_1_1_12">"$#REF!.$E$21:$E$400"</definedName>
    <definedName name="QUANTIDADE_7_1_1_12">"$#REF!.$E$21:$E$429"</definedName>
    <definedName name="QUANTIDADE_7_1_1_61">"$#REF!.$E$21:$E$429"</definedName>
    <definedName name="QUANTIDADE_7_1_1_62">"$#REF!.$E$21:$E$429"</definedName>
    <definedName name="QUANTIDADE_7_1_12">#REF!</definedName>
    <definedName name="QUANTIDADE_7_1_2">#REF!</definedName>
    <definedName name="QUANTIDADE_7_1_3">#REF!</definedName>
    <definedName name="QUANTIDADE_7_1_61">#REF!</definedName>
    <definedName name="QUANTIDADE_7_1_61_10">#REF!</definedName>
    <definedName name="QUANTIDADE_7_1_61_8">#REF!</definedName>
    <definedName name="QUANTIDADE_7_1_62">#REF!</definedName>
    <definedName name="QUANTIDADE_7_1_62_10">#REF!</definedName>
    <definedName name="QUANTIDADE_7_1_62_8">#REF!</definedName>
    <definedName name="QUANTIDADE_7_10">"$#REF!.$E$12:$E$450"</definedName>
    <definedName name="QUANTIDADE_7_10_1">"$#REF!.$E$21:$E$402"</definedName>
    <definedName name="QUANTIDADE_7_10_2">"$#REF!.$E$12:$E$450"</definedName>
    <definedName name="QUANTIDADE_7_10_3">"$#REF!.$E$12:$E$450"</definedName>
    <definedName name="QUANTIDADE_7_11">"$#REF!.$E$21:$E$431"</definedName>
    <definedName name="QUANTIDADE_7_11_1">"$#REF!.$E$21:$E$431"</definedName>
    <definedName name="QUANTIDADE_7_12">"$#REF!.$E$21:$E$402"</definedName>
    <definedName name="QUANTIDADE_7_12_1">"$#REF!.$E$21:$E$402"</definedName>
    <definedName name="QUANTIDADE_7_13">#REF!</definedName>
    <definedName name="QUANTIDADE_7_14">#REF!</definedName>
    <definedName name="QUANTIDADE_7_15">"$#REF!.$E$12:$E$346"</definedName>
    <definedName name="QUANTIDADE_7_16">"$#REF!.$E$12:$E$346"</definedName>
    <definedName name="QUANTIDADE_7_16_1">"$#REF!.$E$12:$E$346"</definedName>
    <definedName name="QUANTIDADE_7_18">"$#REF!.$E$12:$E$450"</definedName>
    <definedName name="QUANTIDADE_7_19">#REF!</definedName>
    <definedName name="QUANTIDADE_7_19_1">#REF!</definedName>
    <definedName name="QUANTIDADE_7_19_10">#REF!</definedName>
    <definedName name="QUANTIDADE_7_19_11">#REF!</definedName>
    <definedName name="QUANTIDADE_7_19_12">#REF!</definedName>
    <definedName name="QUANTIDADE_7_19_13">#REF!</definedName>
    <definedName name="QUANTIDADE_7_19_14">#REF!</definedName>
    <definedName name="QUANTIDADE_7_19_16">#REF!</definedName>
    <definedName name="QUANTIDADE_7_19_18">#REF!</definedName>
    <definedName name="QUANTIDADE_7_19_2">#REF!</definedName>
    <definedName name="QUANTIDADE_7_19_24">#REF!</definedName>
    <definedName name="QUANTIDADE_7_19_24_1">#REF!</definedName>
    <definedName name="QUANTIDADE_7_19_24_10">#REF!</definedName>
    <definedName name="QUANTIDADE_7_19_24_12">#REF!</definedName>
    <definedName name="QUANTIDADE_7_19_24_2">#REF!</definedName>
    <definedName name="QUANTIDADE_7_19_24_3">#REF!</definedName>
    <definedName name="QUANTIDADE_7_19_24_8">#REF!</definedName>
    <definedName name="QUANTIDADE_7_19_25">#REF!</definedName>
    <definedName name="QUANTIDADE_7_19_25_1">#REF!</definedName>
    <definedName name="QUANTIDADE_7_19_25_10">#REF!</definedName>
    <definedName name="QUANTIDADE_7_19_25_12">#REF!</definedName>
    <definedName name="QUANTIDADE_7_19_25_2">#REF!</definedName>
    <definedName name="QUANTIDADE_7_19_25_3">#REF!</definedName>
    <definedName name="QUANTIDADE_7_19_25_8">#REF!</definedName>
    <definedName name="QUANTIDADE_7_19_29">"$#REF!.$E$21:$E$401"</definedName>
    <definedName name="QUANTIDADE_7_19_3">#REF!</definedName>
    <definedName name="QUANTIDADE_7_19_32">"$#REF!.$E$21:$E$430"</definedName>
    <definedName name="QUANTIDADE_7_19_4">#REF!</definedName>
    <definedName name="QUANTIDADE_7_19_5">#REF!</definedName>
    <definedName name="QUANTIDADE_7_19_61">#REF!</definedName>
    <definedName name="QUANTIDADE_7_19_61_10">#REF!</definedName>
    <definedName name="QUANTIDADE_7_19_61_8">#REF!</definedName>
    <definedName name="QUANTIDADE_7_19_62">#REF!</definedName>
    <definedName name="QUANTIDADE_7_19_62_10">#REF!</definedName>
    <definedName name="QUANTIDADE_7_19_62_8">#REF!</definedName>
    <definedName name="QUANTIDADE_7_19_8">#REF!</definedName>
    <definedName name="QUANTIDADE_7_19_8_1">#REF!</definedName>
    <definedName name="QUANTIDADE_7_19_8_10">#REF!</definedName>
    <definedName name="QUANTIDADE_7_19_8_12">#REF!</definedName>
    <definedName name="QUANTIDADE_7_19_8_2">#REF!</definedName>
    <definedName name="QUANTIDADE_7_19_8_3">#REF!</definedName>
    <definedName name="QUANTIDADE_7_19_8_8">#REF!</definedName>
    <definedName name="QUANTIDADE_7_2">#REF!</definedName>
    <definedName name="QUANTIDADE_7_22">#REF!</definedName>
    <definedName name="QUANTIDADE_7_22_1">#REF!</definedName>
    <definedName name="QUANTIDADE_7_22_10">#REF!</definedName>
    <definedName name="QUANTIDADE_7_22_12">#REF!</definedName>
    <definedName name="QUANTIDADE_7_22_2">#REF!</definedName>
    <definedName name="QUANTIDADE_7_22_3">#REF!</definedName>
    <definedName name="QUANTIDADE_7_22_8">#REF!</definedName>
    <definedName name="QUANTIDADE_7_24">#REF!</definedName>
    <definedName name="QUANTIDADE_7_24_1">#REF!</definedName>
    <definedName name="QUANTIDADE_7_24_10">#REF!</definedName>
    <definedName name="QUANTIDADE_7_24_12">#REF!</definedName>
    <definedName name="QUANTIDADE_7_24_2">#REF!</definedName>
    <definedName name="QUANTIDADE_7_24_3">#REF!</definedName>
    <definedName name="QUANTIDADE_7_24_8">#REF!</definedName>
    <definedName name="QUANTIDADE_7_25">#REF!</definedName>
    <definedName name="QUANTIDADE_7_25_1">#REF!</definedName>
    <definedName name="QUANTIDADE_7_25_10">#REF!</definedName>
    <definedName name="QUANTIDADE_7_25_12">#REF!</definedName>
    <definedName name="QUANTIDADE_7_25_2">#REF!</definedName>
    <definedName name="QUANTIDADE_7_25_3">#REF!</definedName>
    <definedName name="QUANTIDADE_7_25_8">#REF!</definedName>
    <definedName name="QUANTIDADE_7_29">"$#REF!.$E$21:$E$402"</definedName>
    <definedName name="QUANTIDADE_7_3">"$#REF!.$E$12:$E$450"</definedName>
    <definedName name="QUANTIDADE_7_3_1">"$#REF!.$E$12:$E$450"</definedName>
    <definedName name="QUANTIDADE_7_3_1_1">"$#REF!.$E$12:$E$450"</definedName>
    <definedName name="QUANTIDADE_7_3_12">"$#REF!.$E$12:$E$450"</definedName>
    <definedName name="QUANTIDADE_7_32">"$#REF!.$E$21:$E$431"</definedName>
    <definedName name="QUANTIDADE_7_4">"$#REF!.$E$21:$E$431"</definedName>
    <definedName name="QUANTIDADE_7_4_1">"$#REF!.$E$21:$E$402"</definedName>
    <definedName name="QUANTIDADE_7_4_1_1">"$#REF!.$E$21:$E$402"</definedName>
    <definedName name="QUANTIDADE_7_4_1_12">"$#REF!.$E$21:$E$402"</definedName>
    <definedName name="QUANTIDADE_7_4_2">#REF!</definedName>
    <definedName name="QUANTIDADE_7_4_3">#REF!</definedName>
    <definedName name="QUANTIDADE_7_4_32">"$#REF!.$E$21:$E$431"</definedName>
    <definedName name="QUANTIDADE_7_5">"$#REF!.$E$21:$E$431"</definedName>
    <definedName name="QUANTIDADE_7_5_1">"$#REF!.$E$21:$E$402"</definedName>
    <definedName name="QUANTIDADE_7_5_1_1">"$#REF!.$E$21:$E$402"</definedName>
    <definedName name="QUANTIDADE_7_6">"$#REF!.$E$21:$E$431"</definedName>
    <definedName name="QUANTIDADE_7_6_1">"$#REF!.$E$21:$E$402"</definedName>
    <definedName name="QUANTIDADE_7_61">#REF!</definedName>
    <definedName name="QUANTIDADE_7_61_10">#REF!</definedName>
    <definedName name="QUANTIDADE_7_61_8">#REF!</definedName>
    <definedName name="QUANTIDADE_7_62">#REF!</definedName>
    <definedName name="QUANTIDADE_7_62_10">#REF!</definedName>
    <definedName name="QUANTIDADE_7_62_8">#REF!</definedName>
    <definedName name="QUANTIDADE_7_63">"$#REF!.$E$12:$E$450"</definedName>
    <definedName name="QUANTIDADE_7_64">"$#REF!.$E$12:$E$450"</definedName>
    <definedName name="QUANTIDADE_7_65">"$#REF!.$E$12:$E$450"</definedName>
    <definedName name="QUANTIDADE_7_7">#REF!</definedName>
    <definedName name="QUANTIDADE_7_7_1">"$#REF!.$E$21:$E$431"</definedName>
    <definedName name="QUANTIDADE_7_7_1_1">"$#REF!.$E$21:$E$402"</definedName>
    <definedName name="QUANTIDADE_7_7_1_1_1">"$#REF!.$E$21:$E$402"</definedName>
    <definedName name="QUANTIDADE_7_7_1_1_1_1">"$#REF!.$E$21:$E$402"</definedName>
    <definedName name="QUANTIDADE_7_7_1_1_12">"$#REF!.$E$21:$E$402"</definedName>
    <definedName name="QUANTIDADE_7_7_1_12">"$#REF!.$E$21:$E$431"</definedName>
    <definedName name="QUANTIDADE_7_7_1_61">"$#REF!.$E$21:$E$431"</definedName>
    <definedName name="QUANTIDADE_7_7_1_62">"$#REF!.$E$21:$E$431"</definedName>
    <definedName name="QUANTIDADE_7_7_12">#REF!</definedName>
    <definedName name="QUANTIDADE_7_7_2">#REF!</definedName>
    <definedName name="QUANTIDADE_7_7_3">#REF!</definedName>
    <definedName name="QUANTIDADE_7_7_61">#REF!</definedName>
    <definedName name="QUANTIDADE_7_7_61_10">#REF!</definedName>
    <definedName name="QUANTIDADE_7_7_61_8">#REF!</definedName>
    <definedName name="QUANTIDADE_7_7_62">#REF!</definedName>
    <definedName name="QUANTIDADE_7_7_62_10">#REF!</definedName>
    <definedName name="QUANTIDADE_7_7_62_8">#REF!</definedName>
    <definedName name="QUANTIDADE_7_8">#REF!</definedName>
    <definedName name="QUANTIDADE_7_8_1">#REF!</definedName>
    <definedName name="QUANTIDADE_7_8_10">#REF!</definedName>
    <definedName name="QUANTIDADE_7_8_12">#REF!</definedName>
    <definedName name="QUANTIDADE_7_8_2">#REF!</definedName>
    <definedName name="QUANTIDADE_7_8_3">#REF!</definedName>
    <definedName name="QUANTIDADE_7_8_8">#REF!</definedName>
    <definedName name="QUANTIDADE_7_9">"$#REF!.$E$21:$E$431"</definedName>
    <definedName name="QUANTIDADE_8">#REF!</definedName>
    <definedName name="QUANTIDADE_8_1">#REF!</definedName>
    <definedName name="QUANTIDADE_8_1_1">#REF!</definedName>
    <definedName name="QUANTIDADE_8_1_1_1">#REF!</definedName>
    <definedName name="QUANTIDADE_8_1_1_1_1">#REF!</definedName>
    <definedName name="QUANTIDADE_8_1_1_1_1_1">#REF!</definedName>
    <definedName name="QUANTIDADE_8_1_1_10">#REF!</definedName>
    <definedName name="QUANTIDADE_8_1_1_12">#REF!</definedName>
    <definedName name="QUANTIDADE_8_1_1_2">#REF!</definedName>
    <definedName name="QUANTIDADE_8_1_1_3">#REF!</definedName>
    <definedName name="QUANTIDADE_8_1_1_8">#REF!</definedName>
    <definedName name="QUANTIDADE_8_1_10">#REF!</definedName>
    <definedName name="QUANTIDADE_8_1_12">#REF!</definedName>
    <definedName name="QUANTIDADE_8_1_2">#REF!</definedName>
    <definedName name="QUANTIDADE_8_1_3">#REF!</definedName>
    <definedName name="QUANTIDADE_8_1_8">#REF!</definedName>
    <definedName name="QUANTIDADE_8_10">"$#REF!.$E$12:$E$450"</definedName>
    <definedName name="QUANTIDADE_8_10_1">"$#REF!.$E$21:$E$402"</definedName>
    <definedName name="QUANTIDADE_8_10_2">"$#REF!.$E$12:$E$450"</definedName>
    <definedName name="QUANTIDADE_8_10_3">"$#REF!.$E$12:$E$450"</definedName>
    <definedName name="QUANTIDADE_8_11">"$#REF!.$E$21:$E$431"</definedName>
    <definedName name="QUANTIDADE_8_11_1">"$#REF!.$E$21:$E$431"</definedName>
    <definedName name="QUANTIDADE_8_12">"$#REF!.$E$21:$E$402"</definedName>
    <definedName name="QUANTIDADE_8_12_1">"$#REF!.$E$21:$E$402"</definedName>
    <definedName name="QUANTIDADE_8_13">#REF!</definedName>
    <definedName name="QUANTIDADE_8_14">#REF!</definedName>
    <definedName name="QUANTIDADE_8_15">"$#REF!.$E$12:$E$346"</definedName>
    <definedName name="QUANTIDADE_8_16">"$#REF!.$E$12:$E$346"</definedName>
    <definedName name="QUANTIDADE_8_16_1">"$#REF!.$E$12:$E$346"</definedName>
    <definedName name="QUANTIDADE_8_18">"$#REF!.$E$12:$E$450"</definedName>
    <definedName name="QUANTIDADE_8_19">#REF!</definedName>
    <definedName name="QUANTIDADE_8_19_1">#REF!</definedName>
    <definedName name="QUANTIDADE_8_19_10">#REF!</definedName>
    <definedName name="QUANTIDADE_8_19_11">#REF!</definedName>
    <definedName name="QUANTIDADE_8_19_12">#REF!</definedName>
    <definedName name="QUANTIDADE_8_19_13">#REF!</definedName>
    <definedName name="QUANTIDADE_8_19_14">#REF!</definedName>
    <definedName name="QUANTIDADE_8_19_16">#REF!</definedName>
    <definedName name="QUANTIDADE_8_19_18">#REF!</definedName>
    <definedName name="QUANTIDADE_8_19_2">#REF!</definedName>
    <definedName name="QUANTIDADE_8_19_24">#REF!</definedName>
    <definedName name="QUANTIDADE_8_19_24_1">#REF!</definedName>
    <definedName name="QUANTIDADE_8_19_24_10">#REF!</definedName>
    <definedName name="QUANTIDADE_8_19_24_12">#REF!</definedName>
    <definedName name="QUANTIDADE_8_19_24_2">#REF!</definedName>
    <definedName name="QUANTIDADE_8_19_24_3">#REF!</definedName>
    <definedName name="QUANTIDADE_8_19_24_8">#REF!</definedName>
    <definedName name="QUANTIDADE_8_19_25">#REF!</definedName>
    <definedName name="QUANTIDADE_8_19_25_1">#REF!</definedName>
    <definedName name="QUANTIDADE_8_19_25_10">#REF!</definedName>
    <definedName name="QUANTIDADE_8_19_25_12">#REF!</definedName>
    <definedName name="QUANTIDADE_8_19_25_2">#REF!</definedName>
    <definedName name="QUANTIDADE_8_19_25_3">#REF!</definedName>
    <definedName name="QUANTIDADE_8_19_25_8">#REF!</definedName>
    <definedName name="QUANTIDADE_8_19_29">"$#REF!.$E$21:$E$401"</definedName>
    <definedName name="QUANTIDADE_8_19_3">#REF!</definedName>
    <definedName name="QUANTIDADE_8_19_32">"$#REF!.$E$21:$E$430"</definedName>
    <definedName name="QUANTIDADE_8_19_4">#REF!</definedName>
    <definedName name="QUANTIDADE_8_19_5">#REF!</definedName>
    <definedName name="QUANTIDADE_8_19_61">#REF!</definedName>
    <definedName name="QUANTIDADE_8_19_61_10">#REF!</definedName>
    <definedName name="QUANTIDADE_8_19_61_8">#REF!</definedName>
    <definedName name="QUANTIDADE_8_19_62">#REF!</definedName>
    <definedName name="QUANTIDADE_8_19_62_10">#REF!</definedName>
    <definedName name="QUANTIDADE_8_19_62_8">#REF!</definedName>
    <definedName name="QUANTIDADE_8_19_8">#REF!</definedName>
    <definedName name="QUANTIDADE_8_19_8_1">#REF!</definedName>
    <definedName name="QUANTIDADE_8_19_8_10">#REF!</definedName>
    <definedName name="QUANTIDADE_8_19_8_12">#REF!</definedName>
    <definedName name="QUANTIDADE_8_19_8_2">#REF!</definedName>
    <definedName name="QUANTIDADE_8_19_8_3">#REF!</definedName>
    <definedName name="QUANTIDADE_8_19_8_8">#REF!</definedName>
    <definedName name="QUANTIDADE_8_2">#REF!</definedName>
    <definedName name="QUANTIDADE_8_22">#REF!</definedName>
    <definedName name="QUANTIDADE_8_22_1">#REF!</definedName>
    <definedName name="QUANTIDADE_8_22_10">#REF!</definedName>
    <definedName name="QUANTIDADE_8_22_12">#REF!</definedName>
    <definedName name="QUANTIDADE_8_22_2">#REF!</definedName>
    <definedName name="QUANTIDADE_8_22_3">#REF!</definedName>
    <definedName name="QUANTIDADE_8_22_8">#REF!</definedName>
    <definedName name="QUANTIDADE_8_24">#REF!</definedName>
    <definedName name="QUANTIDADE_8_24_1">#REF!</definedName>
    <definedName name="QUANTIDADE_8_24_10">#REF!</definedName>
    <definedName name="QUANTIDADE_8_24_12">#REF!</definedName>
    <definedName name="QUANTIDADE_8_24_2">#REF!</definedName>
    <definedName name="QUANTIDADE_8_24_3">#REF!</definedName>
    <definedName name="QUANTIDADE_8_24_8">#REF!</definedName>
    <definedName name="QUANTIDADE_8_25">#REF!</definedName>
    <definedName name="QUANTIDADE_8_25_1">#REF!</definedName>
    <definedName name="QUANTIDADE_8_25_10">#REF!</definedName>
    <definedName name="QUANTIDADE_8_25_12">#REF!</definedName>
    <definedName name="QUANTIDADE_8_25_2">#REF!</definedName>
    <definedName name="QUANTIDADE_8_25_3">#REF!</definedName>
    <definedName name="QUANTIDADE_8_25_8">#REF!</definedName>
    <definedName name="QUANTIDADE_8_29">"$#REF!.$E$21:$E$400"</definedName>
    <definedName name="QUANTIDADE_8_3">"$#REF!.$E$12:$E$450"</definedName>
    <definedName name="QUANTIDADE_8_3_1">"$#REF!.$E$12:$E$450"</definedName>
    <definedName name="QUANTIDADE_8_3_1_1">"$#REF!.$E$12:$E$450"</definedName>
    <definedName name="QUANTIDADE_8_3_12">"$#REF!.$E$12:$E$450"</definedName>
    <definedName name="QUANTIDADE_8_32">"$#REF!.$E$21:$E$429"</definedName>
    <definedName name="QUANTIDADE_8_4">"$#REF!.$E$21:$E$431"</definedName>
    <definedName name="QUANTIDADE_8_4_1">"$#REF!.$E$21:$E$402"</definedName>
    <definedName name="QUANTIDADE_8_4_1_1">"$#REF!.$E$21:$E$402"</definedName>
    <definedName name="QUANTIDADE_8_4_1_12">"$#REF!.$E$21:$E$402"</definedName>
    <definedName name="QUANTIDADE_8_4_2">#REF!</definedName>
    <definedName name="QUANTIDADE_8_4_3">#REF!</definedName>
    <definedName name="QUANTIDADE_8_4_32">"$#REF!.$E$21:$E$431"</definedName>
    <definedName name="QUANTIDADE_8_5">"$#REF!.$E$21:$E$431"</definedName>
    <definedName name="QUANTIDADE_8_5_1">"$#REF!.$E$21:$E$402"</definedName>
    <definedName name="QUANTIDADE_8_5_1_1">"$#REF!.$E$21:$E$402"</definedName>
    <definedName name="QUANTIDADE_8_6">"$#REF!.$E$21:$E$431"</definedName>
    <definedName name="QUANTIDADE_8_6_1">"$#REF!.$E$21:$E$402"</definedName>
    <definedName name="QUANTIDADE_8_61">#REF!</definedName>
    <definedName name="QUANTIDADE_8_61_10">#REF!</definedName>
    <definedName name="QUANTIDADE_8_61_8">#REF!</definedName>
    <definedName name="QUANTIDADE_8_62">#REF!</definedName>
    <definedName name="QUANTIDADE_8_62_10">#REF!</definedName>
    <definedName name="QUANTIDADE_8_62_8">#REF!</definedName>
    <definedName name="QUANTIDADE_8_63">"$#REF!.$E$12:$E$450"</definedName>
    <definedName name="QUANTIDADE_8_64">"$#REF!.$E$12:$E$450"</definedName>
    <definedName name="QUANTIDADE_8_65">"$#REF!.$E$12:$E$450"</definedName>
    <definedName name="QUANTIDADE_8_7">#REF!</definedName>
    <definedName name="QUANTIDADE_8_7_1">"$#REF!.$E$21:$E$431"</definedName>
    <definedName name="QUANTIDADE_8_7_1_1">"$#REF!.$E$21:$E$402"</definedName>
    <definedName name="QUANTIDADE_8_7_1_1_1">"$#REF!.$E$21:$E$402"</definedName>
    <definedName name="QUANTIDADE_8_7_1_1_1_1">"$#REF!.$E$21:$E$402"</definedName>
    <definedName name="QUANTIDADE_8_7_1_1_12">"$#REF!.$E$21:$E$402"</definedName>
    <definedName name="QUANTIDADE_8_7_1_12">"$#REF!.$E$21:$E$431"</definedName>
    <definedName name="QUANTIDADE_8_7_1_61">"$#REF!.$E$21:$E$431"</definedName>
    <definedName name="QUANTIDADE_8_7_1_62">"$#REF!.$E$21:$E$431"</definedName>
    <definedName name="QUANTIDADE_8_7_12">#REF!</definedName>
    <definedName name="QUANTIDADE_8_7_2">#REF!</definedName>
    <definedName name="QUANTIDADE_8_7_3">#REF!</definedName>
    <definedName name="QUANTIDADE_8_7_61">#REF!</definedName>
    <definedName name="QUANTIDADE_8_7_61_10">#REF!</definedName>
    <definedName name="QUANTIDADE_8_7_61_8">#REF!</definedName>
    <definedName name="QUANTIDADE_8_7_62">#REF!</definedName>
    <definedName name="QUANTIDADE_8_7_62_10">#REF!</definedName>
    <definedName name="QUANTIDADE_8_7_62_8">#REF!</definedName>
    <definedName name="QUANTIDADE_8_8">#REF!</definedName>
    <definedName name="QUANTIDADE_8_8_1">#REF!</definedName>
    <definedName name="QUANTIDADE_8_8_10">#REF!</definedName>
    <definedName name="QUANTIDADE_8_8_12">#REF!</definedName>
    <definedName name="QUANTIDADE_8_8_2">#REF!</definedName>
    <definedName name="QUANTIDADE_8_8_3">#REF!</definedName>
    <definedName name="QUANTIDADE_8_8_8">#REF!</definedName>
    <definedName name="QUANTIDADE_8_9">"$#REF!.$E$21:$E$431"</definedName>
    <definedName name="QUANTIDADE_9">#REF!</definedName>
    <definedName name="QUANTIDADE_9_1">"$#REF!.$E$21:$E$429"</definedName>
    <definedName name="QUANTIDADE_9_1_1">"$#REF!.$E$21:$E$429"</definedName>
    <definedName name="QUANTIDADE_9_1_12">"$#REF!.$E$21:$E$429"</definedName>
    <definedName name="QUANTIDADE_9_10">"$#REF!.$E$12:$E$450"</definedName>
    <definedName name="QUANTIDADE_9_10_1">"$#REF!.$E$21:$E$402"</definedName>
    <definedName name="QUANTIDADE_9_10_2">"$#REF!.$E$12:$E$450"</definedName>
    <definedName name="QUANTIDADE_9_10_3">"$#REF!.$E$12:$E$450"</definedName>
    <definedName name="QUANTIDADE_9_11">"$#REF!.$E$21:$E$431"</definedName>
    <definedName name="QUANTIDADE_9_11_1">"$#REF!.$E$21:$E$431"</definedName>
    <definedName name="QUANTIDADE_9_12">"$#REF!.$E$21:$E$402"</definedName>
    <definedName name="QUANTIDADE_9_12_1">"$#REF!.$E$21:$E$402"</definedName>
    <definedName name="QUANTIDADE_9_13">#REF!</definedName>
    <definedName name="QUANTIDADE_9_14">#REF!</definedName>
    <definedName name="QUANTIDADE_9_15">"$#REF!.$E$12:$E$346"</definedName>
    <definedName name="QUANTIDADE_9_16">"$#REF!.$E$12:$E$346"</definedName>
    <definedName name="QUANTIDADE_9_16_1">"$#REF!.$E$12:$E$346"</definedName>
    <definedName name="QUANTIDADE_9_18">"$#REF!.$E$12:$E$450"</definedName>
    <definedName name="QUANTIDADE_9_19">#REF!</definedName>
    <definedName name="QUANTIDADE_9_19_1">#REF!</definedName>
    <definedName name="QUANTIDADE_9_19_10">#REF!</definedName>
    <definedName name="QUANTIDADE_9_19_11">#REF!</definedName>
    <definedName name="QUANTIDADE_9_19_12">#REF!</definedName>
    <definedName name="QUANTIDADE_9_19_13">#REF!</definedName>
    <definedName name="QUANTIDADE_9_19_14">#REF!</definedName>
    <definedName name="QUANTIDADE_9_19_16">#REF!</definedName>
    <definedName name="QUANTIDADE_9_19_18">#REF!</definedName>
    <definedName name="QUANTIDADE_9_19_2">#REF!</definedName>
    <definedName name="QUANTIDADE_9_19_24">#REF!</definedName>
    <definedName name="QUANTIDADE_9_19_24_1">#REF!</definedName>
    <definedName name="QUANTIDADE_9_19_24_10">#REF!</definedName>
    <definedName name="QUANTIDADE_9_19_24_12">#REF!</definedName>
    <definedName name="QUANTIDADE_9_19_24_2">#REF!</definedName>
    <definedName name="QUANTIDADE_9_19_24_3">#REF!</definedName>
    <definedName name="QUANTIDADE_9_19_24_8">#REF!</definedName>
    <definedName name="QUANTIDADE_9_19_25">#REF!</definedName>
    <definedName name="QUANTIDADE_9_19_25_1">#REF!</definedName>
    <definedName name="QUANTIDADE_9_19_25_10">#REF!</definedName>
    <definedName name="QUANTIDADE_9_19_25_12">#REF!</definedName>
    <definedName name="QUANTIDADE_9_19_25_2">#REF!</definedName>
    <definedName name="QUANTIDADE_9_19_25_3">#REF!</definedName>
    <definedName name="QUANTIDADE_9_19_25_8">#REF!</definedName>
    <definedName name="QUANTIDADE_9_19_29">"$#REF!.$E$21:$E$401"</definedName>
    <definedName name="QUANTIDADE_9_19_3">#REF!</definedName>
    <definedName name="QUANTIDADE_9_19_32">"$#REF!.$E$21:$E$430"</definedName>
    <definedName name="QUANTIDADE_9_19_4">#REF!</definedName>
    <definedName name="QUANTIDADE_9_19_5">#REF!</definedName>
    <definedName name="QUANTIDADE_9_19_61">#REF!</definedName>
    <definedName name="QUANTIDADE_9_19_61_10">#REF!</definedName>
    <definedName name="QUANTIDADE_9_19_61_8">#REF!</definedName>
    <definedName name="QUANTIDADE_9_19_62">#REF!</definedName>
    <definedName name="QUANTIDADE_9_19_62_10">#REF!</definedName>
    <definedName name="QUANTIDADE_9_19_62_8">#REF!</definedName>
    <definedName name="QUANTIDADE_9_19_8">#REF!</definedName>
    <definedName name="QUANTIDADE_9_19_8_1">#REF!</definedName>
    <definedName name="QUANTIDADE_9_19_8_10">#REF!</definedName>
    <definedName name="QUANTIDADE_9_19_8_12">#REF!</definedName>
    <definedName name="QUANTIDADE_9_19_8_2">#REF!</definedName>
    <definedName name="QUANTIDADE_9_19_8_3">#REF!</definedName>
    <definedName name="QUANTIDADE_9_19_8_8">#REF!</definedName>
    <definedName name="QUANTIDADE_9_2">#REF!</definedName>
    <definedName name="QUANTIDADE_9_22">#REF!</definedName>
    <definedName name="QUANTIDADE_9_22_1">#REF!</definedName>
    <definedName name="QUANTIDADE_9_22_10">#REF!</definedName>
    <definedName name="QUANTIDADE_9_22_12">#REF!</definedName>
    <definedName name="QUANTIDADE_9_22_2">#REF!</definedName>
    <definedName name="QUANTIDADE_9_22_3">#REF!</definedName>
    <definedName name="QUANTIDADE_9_22_8">#REF!</definedName>
    <definedName name="QUANTIDADE_9_24">#REF!</definedName>
    <definedName name="QUANTIDADE_9_24_1">#REF!</definedName>
    <definedName name="QUANTIDADE_9_24_10">#REF!</definedName>
    <definedName name="QUANTIDADE_9_24_12">#REF!</definedName>
    <definedName name="QUANTIDADE_9_24_2">#REF!</definedName>
    <definedName name="QUANTIDADE_9_24_3">#REF!</definedName>
    <definedName name="QUANTIDADE_9_24_8">#REF!</definedName>
    <definedName name="QUANTIDADE_9_25">#REF!</definedName>
    <definedName name="QUANTIDADE_9_25_1">#REF!</definedName>
    <definedName name="QUANTIDADE_9_25_10">#REF!</definedName>
    <definedName name="QUANTIDADE_9_25_12">#REF!</definedName>
    <definedName name="QUANTIDADE_9_25_2">#REF!</definedName>
    <definedName name="QUANTIDADE_9_25_3">#REF!</definedName>
    <definedName name="QUANTIDADE_9_25_8">#REF!</definedName>
    <definedName name="QUANTIDADE_9_29">"$#REF!.$E$21:$E$400"</definedName>
    <definedName name="QUANTIDADE_9_3">"$#REF!.$E$12:$E$450"</definedName>
    <definedName name="QUANTIDADE_9_3_1">"$#REF!.$E$12:$E$450"</definedName>
    <definedName name="QUANTIDADE_9_3_1_1">"$#REF!.$E$12:$E$450"</definedName>
    <definedName name="QUANTIDADE_9_3_12">"$#REF!.$E$12:$E$450"</definedName>
    <definedName name="QUANTIDADE_9_32">"$#REF!.$E$21:$E$431"</definedName>
    <definedName name="QUANTIDADE_9_4">"$#REF!.$E$21:$E$431"</definedName>
    <definedName name="QUANTIDADE_9_4_1">"$#REF!.$E$21:$E$402"</definedName>
    <definedName name="QUANTIDADE_9_4_1_1">"$#REF!.$E$21:$E$402"</definedName>
    <definedName name="QUANTIDADE_9_4_1_12">"$#REF!.$E$21:$E$402"</definedName>
    <definedName name="QUANTIDADE_9_4_2">#REF!</definedName>
    <definedName name="QUANTIDADE_9_4_3">#REF!</definedName>
    <definedName name="QUANTIDADE_9_4_32">"$#REF!.$E$21:$E$431"</definedName>
    <definedName name="QUANTIDADE_9_5">"$#REF!.$E$21:$E$431"</definedName>
    <definedName name="QUANTIDADE_9_5_1">"$#REF!.$E$21:$E$402"</definedName>
    <definedName name="QUANTIDADE_9_5_1_1">"$#REF!.$E$21:$E$402"</definedName>
    <definedName name="QUANTIDADE_9_6">"$#REF!.$E$21:$E$431"</definedName>
    <definedName name="QUANTIDADE_9_6_1">"$#REF!.$E$21:$E$402"</definedName>
    <definedName name="QUANTIDADE_9_61">#REF!</definedName>
    <definedName name="QUANTIDADE_9_61_10">#REF!</definedName>
    <definedName name="QUANTIDADE_9_61_8">#REF!</definedName>
    <definedName name="QUANTIDADE_9_62">#REF!</definedName>
    <definedName name="QUANTIDADE_9_62_10">#REF!</definedName>
    <definedName name="QUANTIDADE_9_62_8">#REF!</definedName>
    <definedName name="QUANTIDADE_9_63">"$#REF!.$E$12:$E$450"</definedName>
    <definedName name="QUANTIDADE_9_64">"$#REF!.$E$12:$E$450"</definedName>
    <definedName name="QUANTIDADE_9_65">"$#REF!.$E$12:$E$450"</definedName>
    <definedName name="QUANTIDADE_9_7">#REF!</definedName>
    <definedName name="QUANTIDADE_9_7_1">"$#REF!.$E$21:$E$431"</definedName>
    <definedName name="QUANTIDADE_9_7_1_1">"$#REF!.$E$21:$E$402"</definedName>
    <definedName name="QUANTIDADE_9_7_1_1_1">"$#REF!.$E$21:$E$402"</definedName>
    <definedName name="QUANTIDADE_9_7_1_1_1_1">"$#REF!.$E$21:$E$402"</definedName>
    <definedName name="QUANTIDADE_9_7_1_1_12">"$#REF!.$E$21:$E$402"</definedName>
    <definedName name="QUANTIDADE_9_7_1_12">"$#REF!.$E$21:$E$431"</definedName>
    <definedName name="QUANTIDADE_9_7_1_61">"$#REF!.$E$21:$E$431"</definedName>
    <definedName name="QUANTIDADE_9_7_1_62">"$#REF!.$E$21:$E$431"</definedName>
    <definedName name="QUANTIDADE_9_7_12">#REF!</definedName>
    <definedName name="QUANTIDADE_9_7_2">#REF!</definedName>
    <definedName name="QUANTIDADE_9_7_3">#REF!</definedName>
    <definedName name="QUANTIDADE_9_7_61">#REF!</definedName>
    <definedName name="QUANTIDADE_9_7_61_10">#REF!</definedName>
    <definedName name="QUANTIDADE_9_7_61_8">#REF!</definedName>
    <definedName name="QUANTIDADE_9_7_62">#REF!</definedName>
    <definedName name="QUANTIDADE_9_7_62_10">#REF!</definedName>
    <definedName name="QUANTIDADE_9_7_62_8">#REF!</definedName>
    <definedName name="QUANTIDADE_9_8">#REF!</definedName>
    <definedName name="QUANTIDADE_9_8_1">#REF!</definedName>
    <definedName name="QUANTIDADE_9_8_10">#REF!</definedName>
    <definedName name="QUANTIDADE_9_8_12">#REF!</definedName>
    <definedName name="QUANTIDADE_9_8_2">#REF!</definedName>
    <definedName name="QUANTIDADE_9_8_3">#REF!</definedName>
    <definedName name="QUANTIDADE_9_8_8">#REF!</definedName>
    <definedName name="QUANTIDADE_9_9">"$#REF!.$E$21:$E$431"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eiroz">#REF!</definedName>
    <definedName name="quilometros">#REF!</definedName>
    <definedName name="quilometros_1">"$#REF!.$#REF!$#REF!"</definedName>
    <definedName name="quilometros_11">!#REF!</definedName>
    <definedName name="quilometros_15">!#REF!</definedName>
    <definedName name="quilometros_16">#REF!</definedName>
    <definedName name="quilometros_18">#REF!</definedName>
    <definedName name="quilometros_33">!#REF!</definedName>
    <definedName name="quilometros_48">#REF!</definedName>
    <definedName name="quilometros_5">!#REF!</definedName>
    <definedName name="quilometros_7">!#REF!</definedName>
    <definedName name="quilometros_8">!#REF!</definedName>
    <definedName name="quilometros_9">!#REF!</definedName>
    <definedName name="QUQT" hidden="1">{"'gráf jan00'!$A$1:$AK$41"}</definedName>
    <definedName name="QW">#N/A</definedName>
    <definedName name="qwe">#REF!</definedName>
    <definedName name="qweqw">#N/A</definedName>
    <definedName name="qweqwe">#REF!</definedName>
    <definedName name="qwer">#N/A</definedName>
    <definedName name="qwer_11">#REF!</definedName>
    <definedName name="qwer_12">CUSTO_9_19_61_10</definedName>
    <definedName name="qwer_16">#N/A</definedName>
    <definedName name="qwer_61">CUSTO_9_19_61_10_33</definedName>
    <definedName name="qwer_62">CUSTO_9_19_61_32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qwq">#REF!</definedName>
    <definedName name="qwrqerwqer">#REF!</definedName>
    <definedName name="QWWEEEEEEEE">#REF!</definedName>
    <definedName name="qwwqeq">#REF!</definedName>
    <definedName name="qzqzqz10">[9]Fatura!#REF!</definedName>
    <definedName name="qzqzqz11">[9]Fatura!#REF!</definedName>
    <definedName name="qzqzqz12">[9]Fatura!#REF!</definedName>
    <definedName name="qzqzqz13">[9]Fatura!$E$22:$J$22</definedName>
    <definedName name="qzqzqz14">[9]Fatura!$E$23:$J$23</definedName>
    <definedName name="qzqzqz15">[9]Fatura!$E$25:$J$25</definedName>
    <definedName name="qzqzqz16">[9]Fatura!$E$26:$J$26</definedName>
    <definedName name="qzqzqz17">[9]Fatura!$E$27:$J$27</definedName>
    <definedName name="qzqzqz18">[9]Fatura!$E$36:$J$36</definedName>
    <definedName name="qzqzqz19">[9]Fatura!$E$37:$J$37</definedName>
    <definedName name="qzqzqz20">[9]Fatura!$E$38:$J$38</definedName>
    <definedName name="qzqzqz21">[9]Fatura!$E$39:$J$39</definedName>
    <definedName name="qzqzqz22">[9]Fatura!$E$40:$J$40</definedName>
    <definedName name="qzqzqz23">[9]Fatura!$E$41:$J$41</definedName>
    <definedName name="qzqzqz24">[9]Fatura!$E$42:$J$42</definedName>
    <definedName name="qzqzqz25">[9]Fatura!$E$43:$J$43</definedName>
    <definedName name="qzqzqz26">[9]Fatura!$E$44:$J$44</definedName>
    <definedName name="qzqzqz27">[9]Fatura!$E$45:$J$45</definedName>
    <definedName name="qzqzqz28">[9]Fatura!$E$46:$J$46</definedName>
    <definedName name="qzqzqz29">[9]Fatura!$E$53:$J$53</definedName>
    <definedName name="qzqzqz30">[9]Fatura!#REF!</definedName>
    <definedName name="qzqzqz31">[9]Fatura!#REF!</definedName>
    <definedName name="qzqzqz32">[9]Fatura!#REF!</definedName>
    <definedName name="qzqzqz6">[9]Fatura!$E$12:$I$12</definedName>
    <definedName name="qzqzqz7">[9]Fatura!$E$13:$I$13</definedName>
    <definedName name="qzqzqz8">[9]Fatura!$E$15:$I$15</definedName>
    <definedName name="qzqzqz9">[9]Fatura!$E$59:$G$59</definedName>
    <definedName name="R___Ton_x_Km">#REF!</definedName>
    <definedName name="R__HMO">#REF!</definedName>
    <definedName name="R__HPRO">#REF!</definedName>
    <definedName name="R__UNDMA">#REF!</definedName>
    <definedName name="r_1">"NA()"</definedName>
    <definedName name="r_2">NA()</definedName>
    <definedName name="R_HIMP">#REF!</definedName>
    <definedName name="RA">#REF!</definedName>
    <definedName name="RA_16">#REF!</definedName>
    <definedName name="rach">[0]!rach</definedName>
    <definedName name="rach_1">#N/A</definedName>
    <definedName name="rach_2">#N/A</definedName>
    <definedName name="rach_38">rach_38</definedName>
    <definedName name="Rachão">[0]!Rachão</definedName>
    <definedName name="Rachão_1">#N/A</definedName>
    <definedName name="Rachão_10">Rachão_10</definedName>
    <definedName name="Rachão_2">Rachão_2</definedName>
    <definedName name="Rachão_23">Rachão_23</definedName>
    <definedName name="Rachão_24">Rachão_24</definedName>
    <definedName name="Rachão_26">Rachão_26</definedName>
    <definedName name="Rachão_27">Rachão_27</definedName>
    <definedName name="Rachão_29">Rachão_29</definedName>
    <definedName name="Rachão_30">Rachão_30</definedName>
    <definedName name="Rachão_36">Rachão_36</definedName>
    <definedName name="Rachão_37">Rachão_37</definedName>
    <definedName name="Rachão_38">Rachão_38</definedName>
    <definedName name="Rachão_4">Rachão_4</definedName>
    <definedName name="Rachão_48">Rachão_48</definedName>
    <definedName name="Rachão_51">Rachão_51</definedName>
    <definedName name="Rachão_52">Rachão_52</definedName>
    <definedName name="Rachão_53">Rachão_53</definedName>
    <definedName name="Rachão_55">Rachão_55</definedName>
    <definedName name="Rachão_67">Rachão_67</definedName>
    <definedName name="Rachão_68">Rachão_68</definedName>
    <definedName name="Rachão_69">Rachão_69</definedName>
    <definedName name="Rachão_70">Rachão_70</definedName>
    <definedName name="Rachão_71">Rachão_71</definedName>
    <definedName name="Rachão_72">Rachão_72</definedName>
    <definedName name="RachãoC">#REF!</definedName>
    <definedName name="rachinho">#N/A</definedName>
    <definedName name="rafa">#N/A</definedName>
    <definedName name="rafael">#REF!</definedName>
    <definedName name="raiva">#REF!</definedName>
    <definedName name="Rajuste02">#REF!</definedName>
    <definedName name="RangeChange" hidden="1">#N/A</definedName>
    <definedName name="RASC_APRES">#REF!</definedName>
    <definedName name="RASFD">#REF!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PM">#REF!</definedName>
    <definedName name="RBQ">#REF!</definedName>
    <definedName name="RBQ_16">#REF!</definedName>
    <definedName name="RBSM_Adir">OFFSET(#REF!,0,COLUMN(#REF!)-1,COUNTA(#REF!),1)</definedName>
    <definedName name="RBSM_Aesq">OFFSET(#REF!,0,COLUMN(#REF!)-1,COUNTA(#REF!),1)</definedName>
    <definedName name="RBTBTVYBT">#N/A</definedName>
    <definedName name="RBV">#REF!</definedName>
    <definedName name="RBV_1">"NA()"</definedName>
    <definedName name="RBV_2">"#N/A"</definedName>
    <definedName name="RBV_25">#REF!</definedName>
    <definedName name="RBV_26">#REF!</definedName>
    <definedName name="RBV_28">#REF!</definedName>
    <definedName name="RBV_29">#REF!</definedName>
    <definedName name="RBV_3">"#N/A"</definedName>
    <definedName name="RBV_31">#REF!</definedName>
    <definedName name="RBV_4">"#N/A"</definedName>
    <definedName name="RBV_48">#REF!</definedName>
    <definedName name="RBV_5">"#N/A"</definedName>
    <definedName name="RBV_6">"#N/A"</definedName>
    <definedName name="RBV_7">#REF!</definedName>
    <definedName name="RBVV">#REF!</definedName>
    <definedName name="rc.cerca">#REF!</definedName>
    <definedName name="RCAP">#REF!</definedName>
    <definedName name="RCB">#REF!</definedName>
    <definedName name="RCB_16">#REF!</definedName>
    <definedName name="rcbr1">#REF!</definedName>
    <definedName name="rcbr10">#REF!</definedName>
    <definedName name="rcbr11">#REF!</definedName>
    <definedName name="rcbr12">#REF!</definedName>
    <definedName name="rcbr13">#REF!</definedName>
    <definedName name="rcbr14">#REF!</definedName>
    <definedName name="rcbr2">#REF!</definedName>
    <definedName name="rcbr3">#REF!</definedName>
    <definedName name="rcbr4">#REF!</definedName>
    <definedName name="rcbr5">#REF!</definedName>
    <definedName name="rcbr6">#REF!</definedName>
    <definedName name="rcbr7">#REF!</definedName>
    <definedName name="rcbr8">#REF!</definedName>
    <definedName name="rcbr9">#REF!</definedName>
    <definedName name="RCC">#REF!</definedName>
    <definedName name="RCC_16">#REF!</definedName>
    <definedName name="RCCL">#REF!</definedName>
    <definedName name="RCCL_16">#REF!</definedName>
    <definedName name="rcgp">#REF!</definedName>
    <definedName name="RCGP_1">#REF!</definedName>
    <definedName name="RCGP_16">#REF!</definedName>
    <definedName name="rcgp_2">#N/A</definedName>
    <definedName name="RCGQ">#REF!</definedName>
    <definedName name="RCGRP">#REF!</definedName>
    <definedName name="rclarg1">#REF!</definedName>
    <definedName name="rclarg10">#REF!</definedName>
    <definedName name="rclarg11">#REF!</definedName>
    <definedName name="rclarg12">#REF!</definedName>
    <definedName name="rclarg13">#REF!</definedName>
    <definedName name="rclarg14">#REF!</definedName>
    <definedName name="rclarg2">#REF!</definedName>
    <definedName name="rclarg3">#REF!</definedName>
    <definedName name="rclarg4">#REF!</definedName>
    <definedName name="rclarg5">#REF!</definedName>
    <definedName name="rclarg6">#REF!</definedName>
    <definedName name="rclarg7">#REF!</definedName>
    <definedName name="rclarg8">#REF!</definedName>
    <definedName name="rclarg9">#REF!</definedName>
    <definedName name="rco2a_1">#REF!</definedName>
    <definedName name="rco2a_2">#REF!</definedName>
    <definedName name="rco2a_3">#REF!</definedName>
    <definedName name="rco2a_4">#REF!</definedName>
    <definedName name="rco2a_5">#REF!</definedName>
    <definedName name="rco2a_6">#REF!</definedName>
    <definedName name="rco2a_7">#REF!</definedName>
    <definedName name="rco2a_8">#REF!</definedName>
    <definedName name="rco2a_9">#REF!</definedName>
    <definedName name="rco2kmf_1">#REF!</definedName>
    <definedName name="rco2kmf_2">#REF!</definedName>
    <definedName name="rco2kmf_3">#REF!</definedName>
    <definedName name="rco2kmf_4">#REF!</definedName>
    <definedName name="rco2kmf_5">#REF!</definedName>
    <definedName name="rco2kmf_6">#REF!</definedName>
    <definedName name="rco2kmf_7">#REF!</definedName>
    <definedName name="rco2kmf_8">#REF!</definedName>
    <definedName name="rco2kmf_9">#REF!</definedName>
    <definedName name="rco2kmi_1">#REF!</definedName>
    <definedName name="rco2kmi_2">#REF!</definedName>
    <definedName name="rco2kmi_3">#REF!</definedName>
    <definedName name="rco2kmi_4">#REF!</definedName>
    <definedName name="rco2kmi_5">#REF!</definedName>
    <definedName name="rco2kmi_6">#REF!</definedName>
    <definedName name="rco2kmi_7">#REF!</definedName>
    <definedName name="rco2kmi_8">#REF!</definedName>
    <definedName name="rco2kmi_9">#REF!</definedName>
    <definedName name="rcoa_1">#REF!</definedName>
    <definedName name="rcoa_10">#REF!</definedName>
    <definedName name="rcoa_11">#REF!</definedName>
    <definedName name="rcoa_12">#REF!</definedName>
    <definedName name="rcoa_13">#REF!</definedName>
    <definedName name="rcoa_14">#REF!</definedName>
    <definedName name="rcoa_2">#REF!</definedName>
    <definedName name="rcoa_3">#REF!</definedName>
    <definedName name="rcoa_4">#REF!</definedName>
    <definedName name="rcoa_5">#REF!</definedName>
    <definedName name="rcoa_6">#REF!</definedName>
    <definedName name="rcoa_7">#REF!</definedName>
    <definedName name="rcoa_8">#REF!</definedName>
    <definedName name="rcoa_9">#REF!</definedName>
    <definedName name="rcokmf_1">#REF!</definedName>
    <definedName name="rcokmf_10">#REF!</definedName>
    <definedName name="rcokmf_11">#REF!</definedName>
    <definedName name="rcokmf_12">#REF!</definedName>
    <definedName name="rcokmf_13">#REF!</definedName>
    <definedName name="rcokmf_14">#REF!</definedName>
    <definedName name="rcokmf_2">#REF!</definedName>
    <definedName name="rcokmf_3">#REF!</definedName>
    <definedName name="rcokmf_4">#REF!</definedName>
    <definedName name="rcokmf_5">#REF!</definedName>
    <definedName name="rcokmf_6">#REF!</definedName>
    <definedName name="rcokmf_7">#REF!</definedName>
    <definedName name="rcokmf_8">#REF!</definedName>
    <definedName name="rcokmf_9">#REF!</definedName>
    <definedName name="rcokmi_1">#REF!</definedName>
    <definedName name="rcokmi_10">#REF!</definedName>
    <definedName name="rcokmi_11">#REF!</definedName>
    <definedName name="rcokmi_12">#REF!</definedName>
    <definedName name="rcokmi_13">#REF!</definedName>
    <definedName name="rcokmi_14">#REF!</definedName>
    <definedName name="rcokmi_2">#REF!</definedName>
    <definedName name="rcokmi_3">#REF!</definedName>
    <definedName name="rcokmi_4">#REF!</definedName>
    <definedName name="rcokmi_5">#REF!</definedName>
    <definedName name="rcokmi_6">#REF!</definedName>
    <definedName name="rcokmi_7">#REF!</definedName>
    <definedName name="rcokmi_8">#REF!</definedName>
    <definedName name="rcokmi_9">#REF!</definedName>
    <definedName name="RCOLONIAO">#REF!</definedName>
    <definedName name="RCOSTAL">#REF!</definedName>
    <definedName name="RCPROJ">#REF!</definedName>
    <definedName name="rD">#N/A</definedName>
    <definedName name="RDD">#N/A</definedName>
    <definedName name="RDGDCELE">#REF!</definedName>
    <definedName name="RDGDCMEC">#REF!</definedName>
    <definedName name="RDM">"'file:///D:/Meus documentos/ANASTÁCIO/SERCEL/BR262990800.xls'#$SERVIÇOS.$#REF!$#REF!"</definedName>
    <definedName name="RDM_1">"'file:///D:/Meus documentos/ANASTÁCIO/SERCEL/BR262990800.xls'#$SERVIÇOS.$#REF!$#REF!"</definedName>
    <definedName name="RDM_10">#REF!</definedName>
    <definedName name="RDM_11">#REF!</definedName>
    <definedName name="RDM_16">#REF!</definedName>
    <definedName name="RDM_18">#REF!</definedName>
    <definedName name="RDM_4">#REF!</definedName>
    <definedName name="RDM_5">#REF!</definedName>
    <definedName name="RDM_8">#REF!</definedName>
    <definedName name="RDPMEC">#REF!</definedName>
    <definedName name="RDRENA">#REF!</definedName>
    <definedName name="RDTEA" hidden="1">{"'Quadro'!$A$4:$BG$78"}</definedName>
    <definedName name="RE">#N/A</definedName>
    <definedName name="rea">#REF!</definedName>
    <definedName name="rea_4">"$#REF!.$J$#REF!"</definedName>
    <definedName name="rea_5">#REF!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J">"$#REF!.$F$16"</definedName>
    <definedName name="REAJ_10">#REF!</definedName>
    <definedName name="REAJ_11">#REF!</definedName>
    <definedName name="REAJ_16">#REF!</definedName>
    <definedName name="REAJ_18">#REF!</definedName>
    <definedName name="REAJ_4">#REF!</definedName>
    <definedName name="REAJ_5">#REF!</definedName>
    <definedName name="REAJ_8">#REF!</definedName>
    <definedName name="REAJAQUISIÇÃO">#REF!</definedName>
    <definedName name="REAJTRANSPORTE">#REF!</definedName>
    <definedName name="reajustado">"NA()"</definedName>
    <definedName name="reajustado_1">"NA()"</definedName>
    <definedName name="REAJUSTAMENTO">#REF!</definedName>
    <definedName name="reajustamentoaquisição">#REF!</definedName>
    <definedName name="reajustamentotransp">#REF!</definedName>
    <definedName name="REAJUSTE">#REF!</definedName>
    <definedName name="Reajuste_">#REF!</definedName>
    <definedName name="rearos2">#N/A</definedName>
    <definedName name="REAT.APILOA">#REF!</definedName>
    <definedName name="REATAPILO">#REF!</definedName>
    <definedName name="REATBUEIRO">#REF!</definedName>
    <definedName name="REATERRO">#N/A</definedName>
    <definedName name="REATERROBUEIRO">#REF!</definedName>
    <definedName name="REBOQUE">#REF!</definedName>
    <definedName name="REBOQUE_1">#REF!</definedName>
    <definedName name="REBOQUE_10">#REF!</definedName>
    <definedName name="REBOQUE_16">#REF!</definedName>
    <definedName name="rec">[0]!rec</definedName>
    <definedName name="rec_1">#N/A</definedName>
    <definedName name="rec_10">rec_10</definedName>
    <definedName name="rec_2">rec_2</definedName>
    <definedName name="rec_23">rec_23</definedName>
    <definedName name="rec_24">rec_24</definedName>
    <definedName name="rec_26">rec_26</definedName>
    <definedName name="rec_27">rec_27</definedName>
    <definedName name="rec_29">rec_29</definedName>
    <definedName name="rec_30">rec_30</definedName>
    <definedName name="rec_36">rec_36</definedName>
    <definedName name="rec_37">rec_37</definedName>
    <definedName name="rec_38">rec_38</definedName>
    <definedName name="rec_4">rec_4</definedName>
    <definedName name="rec_48">rec_48</definedName>
    <definedName name="rec_51">rec_51</definedName>
    <definedName name="rec_52">rec_52</definedName>
    <definedName name="rec_53">rec_53</definedName>
    <definedName name="rec_55">rec_55</definedName>
    <definedName name="rec_67">rec_67</definedName>
    <definedName name="rec_68">rec_68</definedName>
    <definedName name="rec_69">rec_69</definedName>
    <definedName name="rec_70">rec_70</definedName>
    <definedName name="rec_71">rec_71</definedName>
    <definedName name="rec_72">rec_72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0MPMBUFMAN">#REF!</definedName>
    <definedName name="rec10c">#REF!</definedName>
    <definedName name="REC110PI">#REF!</definedName>
    <definedName name="REC110PI_2">#N/A</definedName>
    <definedName name="REC110R">#REF!</definedName>
    <definedName name="REC110R_2">#N/A</definedName>
    <definedName name="rec11c">#REF!</definedName>
    <definedName name="rec12c">#REF!</definedName>
    <definedName name="rec13c">#REF!</definedName>
    <definedName name="rec14c">#REF!</definedName>
    <definedName name="REC316PI">#REF!</definedName>
    <definedName name="REC316PI_2">#N/A</definedName>
    <definedName name="REC316R">#REF!</definedName>
    <definedName name="REC316R_2">#N/A</definedName>
    <definedName name="rec93c">#REF!</definedName>
    <definedName name="rec94c">#REF!</definedName>
    <definedName name="rec99c">#REF!</definedName>
    <definedName name="RECAPEAMENTO">#N/A</definedName>
    <definedName name="recc">[0]!recc</definedName>
    <definedName name="recc_1">#N/A</definedName>
    <definedName name="recc_2">#N/A</definedName>
    <definedName name="recc_38">recc_38</definedName>
    <definedName name="RECCAMGRANPAV">#REF!</definedName>
    <definedName name="RECDEF">#REF!</definedName>
    <definedName name="RECGC">#REF!</definedName>
    <definedName name="RECGCACBC">#REF!</definedName>
    <definedName name="RECGP">#REF!</definedName>
    <definedName name="rech85c">#REF!</definedName>
    <definedName name="rech9c">#REF!</definedName>
    <definedName name="RECI">#REF!</definedName>
    <definedName name="RECICLAGEM">#REF!</definedName>
    <definedName name="RECICLAGEM1">#REF!</definedName>
    <definedName name="RECICLAGEMCIMENTO">#REF!</definedName>
    <definedName name="RECMAN">#REF!</definedName>
    <definedName name="RECMANAT">#REF!</definedName>
    <definedName name="RECMANATERRO">#REF!</definedName>
    <definedName name="RECMANATERRO_11">#REF!</definedName>
    <definedName name="RECMEC">#REF!</definedName>
    <definedName name="RECMECAT">#REF!</definedName>
    <definedName name="RECMECFAIXA">#REF!</definedName>
    <definedName name="RECOMECATERRO">#REF!</definedName>
    <definedName name="recomp_defensa">#REF!</definedName>
    <definedName name="recomp_guarda_corpo">#REF!</definedName>
    <definedName name="recomp_manual">#REF!</definedName>
    <definedName name="recomp_mecanizada">#REF!</definedName>
    <definedName name="recomp_placa">#REF!</definedName>
    <definedName name="recomp_placa_sinaliz">#REF!</definedName>
    <definedName name="RECOMPATERRO">#REF!</definedName>
    <definedName name="RECOMPCERCA">#REF!</definedName>
    <definedName name="RECOMPDEFMETMANALT">#REF!</definedName>
    <definedName name="RECOMPGUARDACORPOMANALT">#REF!</definedName>
    <definedName name="recompmanual">#REF!</definedName>
    <definedName name="recompmanual_13">#REF!</definedName>
    <definedName name="recompmanual_13_19">#REF!</definedName>
    <definedName name="recompmanual_13_23">#REF!</definedName>
    <definedName name="recompmanual_13_25">#REF!</definedName>
    <definedName name="recompmanual_15">#REF!</definedName>
    <definedName name="recompmanual_15_13">#REF!</definedName>
    <definedName name="recompmanual_15_13_19">#REF!</definedName>
    <definedName name="recompmanual_15_13_23">#REF!</definedName>
    <definedName name="recompmanual_15_13_25">#REF!</definedName>
    <definedName name="recompmanual_15_19">#REF!</definedName>
    <definedName name="recompmanual_15_23">#REF!</definedName>
    <definedName name="recompmanual_15_25">#REF!</definedName>
    <definedName name="recompmanual_19">#REF!</definedName>
    <definedName name="recompmanual_23">#REF!</definedName>
    <definedName name="recompmanual_24">#REF!</definedName>
    <definedName name="recompmanual_24_13">#REF!</definedName>
    <definedName name="recompmanual_24_13_19">#REF!</definedName>
    <definedName name="recompmanual_24_13_23">#REF!</definedName>
    <definedName name="recompmanual_24_13_25">#REF!</definedName>
    <definedName name="recompmanual_24_19">#REF!</definedName>
    <definedName name="recompmanual_24_23">#REF!</definedName>
    <definedName name="recompmanual_24_25">#REF!</definedName>
    <definedName name="recompmanual_25">#REF!</definedName>
    <definedName name="RECOMPMBUFMAN">#REF!</definedName>
    <definedName name="RECOMPMBUFPIL">#REF!</definedName>
    <definedName name="RECOMPMBUFREC">#REF!</definedName>
    <definedName name="RECOMPMBUQMAN">#REF!</definedName>
    <definedName name="RECOMPMBUQPIL">#REF!</definedName>
    <definedName name="RECOMPMBUQREC">#REF!</definedName>
    <definedName name="recompmecaniz">#REF!</definedName>
    <definedName name="recompmecaniz_13">#REF!</definedName>
    <definedName name="recompmecaniz_13_19">#REF!</definedName>
    <definedName name="recompmecaniz_13_23">#REF!</definedName>
    <definedName name="recompmecaniz_13_25">#REF!</definedName>
    <definedName name="recompmecaniz_15">#REF!</definedName>
    <definedName name="recompmecaniz_15_13">#REF!</definedName>
    <definedName name="recompmecaniz_15_13_19">#REF!</definedName>
    <definedName name="recompmecaniz_15_13_23">#REF!</definedName>
    <definedName name="recompmecaniz_15_13_25">#REF!</definedName>
    <definedName name="recompmecaniz_15_19">#REF!</definedName>
    <definedName name="recompmecaniz_15_23">#REF!</definedName>
    <definedName name="recompmecaniz_15_25">#REF!</definedName>
    <definedName name="recompmecaniz_19">#REF!</definedName>
    <definedName name="recompmecaniz_23">#REF!</definedName>
    <definedName name="recompmecaniz_24">#REF!</definedName>
    <definedName name="recompmecaniz_24_13">#REF!</definedName>
    <definedName name="recompmecaniz_24_13_19">#REF!</definedName>
    <definedName name="recompmecaniz_24_13_23">#REF!</definedName>
    <definedName name="recompmecaniz_24_13_25">#REF!</definedName>
    <definedName name="recompmecaniz_24_19">#REF!</definedName>
    <definedName name="recompmecaniz_24_23">#REF!</definedName>
    <definedName name="recompmecaniz_24_25">#REF!</definedName>
    <definedName name="recompmecaniz_25">#REF!</definedName>
    <definedName name="RECOMPMECATERROMANALT">#REF!</definedName>
    <definedName name="Recompo">#REF!</definedName>
    <definedName name="Recompo_10">#REF!</definedName>
    <definedName name="Recompo_12">#REF!</definedName>
    <definedName name="Recompo_3">#REF!</definedName>
    <definedName name="Recompo_9">#REF!</definedName>
    <definedName name="recomposicao">#N/A</definedName>
    <definedName name="RECOMPOSIÇÃO">#REF!</definedName>
    <definedName name="RECOMPOSIÇÃO_11">#REF!</definedName>
    <definedName name="RECOMPOSIÇÃO_7">#REF!</definedName>
    <definedName name="RECOMPOSIÇÃO_7_11">#REF!</definedName>
    <definedName name="RECOMPOSIÇÃOMECANIZADA">#REF!</definedName>
    <definedName name="RECOMPOSIÇÃOREC">#REF!</definedName>
    <definedName name="RECOMPOSIÇÃOREST">#REF!</definedName>
    <definedName name="RECOMPOSIÇÃOREST_11">#REF!</definedName>
    <definedName name="RECOMPPLACA">#REF!</definedName>
    <definedName name="recompplaca_13">#REF!</definedName>
    <definedName name="recompplaca_13_19">#REF!</definedName>
    <definedName name="recompplaca_13_23">#REF!</definedName>
    <definedName name="recompplaca_13_25">#REF!</definedName>
    <definedName name="recompplaca_15">#REF!</definedName>
    <definedName name="recompplaca_15_13">#REF!</definedName>
    <definedName name="recompplaca_15_13_19">#REF!</definedName>
    <definedName name="recompplaca_15_13_23">#REF!</definedName>
    <definedName name="recompplaca_15_13_25">#REF!</definedName>
    <definedName name="recompplaca_15_19">#REF!</definedName>
    <definedName name="recompplaca_15_23">#REF!</definedName>
    <definedName name="recompplaca_15_25">#REF!</definedName>
    <definedName name="recompplaca_19">#REF!</definedName>
    <definedName name="recompplaca_23">#REF!</definedName>
    <definedName name="recompplaca_24">#REF!</definedName>
    <definedName name="recompplaca_24_13">#REF!</definedName>
    <definedName name="recompplaca_24_13_19">#REF!</definedName>
    <definedName name="recompplaca_24_13_23">#REF!</definedName>
    <definedName name="recompplaca_24_13_25">#REF!</definedName>
    <definedName name="recompplaca_24_19">#REF!</definedName>
    <definedName name="recompplaca_24_23">#REF!</definedName>
    <definedName name="recompplaca_24_25">#REF!</definedName>
    <definedName name="recompplaca_25">#REF!</definedName>
    <definedName name="RECOMPQMAN">#REF!</definedName>
    <definedName name="RECOMPREVMAN">#REF!</definedName>
    <definedName name="RECOMPREVMAN_11">#REF!</definedName>
    <definedName name="RECOMPREVQMANALT">#REF!</definedName>
    <definedName name="RECONFORMAÇÃO">#REF!</definedName>
    <definedName name="RECONFORMAÇÃO_10">#REF!</definedName>
    <definedName name="RECONFORMAÇÃO_11">#REF!</definedName>
    <definedName name="RECONFORMAÇÃO_16">"$#REF!.$#REF!$#REF!:$#REF!$#REF!"</definedName>
    <definedName name="RECONFORMAÇÃO_8">#REF!</definedName>
    <definedName name="RECONFORMAÇÃO_9">#REF!</definedName>
    <definedName name="Recorder">#REF!</definedName>
    <definedName name="RECP">#REF!</definedName>
    <definedName name="RECP_16">#REF!</definedName>
    <definedName name="RECPLACA">#REF!</definedName>
    <definedName name="RECPS">#REF!</definedName>
    <definedName name="RECR">#REF!</definedName>
    <definedName name="RECREV">#REF!</definedName>
    <definedName name="RECREV_16">#REF!</definedName>
    <definedName name="recrevcbuq">#REF!</definedName>
    <definedName name="recrevcbuq_16">#REF!</definedName>
    <definedName name="RecRevMBUQ">#REF!</definedName>
    <definedName name="recrevmisbetfri">#REF!</definedName>
    <definedName name="recrevmisbetfri_13">#REF!</definedName>
    <definedName name="recrevmisbetfri_13_19">#REF!</definedName>
    <definedName name="recrevmisbetfri_13_23">#REF!</definedName>
    <definedName name="recrevmisbetfri_13_25">#REF!</definedName>
    <definedName name="recrevmisbetfri_15">#REF!</definedName>
    <definedName name="recrevmisbetfri_15_13">#REF!</definedName>
    <definedName name="recrevmisbetfri_15_13_19">#REF!</definedName>
    <definedName name="recrevmisbetfri_15_13_23">#REF!</definedName>
    <definedName name="recrevmisbetfri_15_13_25">#REF!</definedName>
    <definedName name="recrevmisbetfri_15_19">#REF!</definedName>
    <definedName name="recrevmisbetfri_15_23">#REF!</definedName>
    <definedName name="recrevmisbetfri_15_25">#REF!</definedName>
    <definedName name="recrevmisbetfri_19">#REF!</definedName>
    <definedName name="recrevmisbetfri_23">#REF!</definedName>
    <definedName name="recrevmisbetfri_24">#REF!</definedName>
    <definedName name="recrevmisbetfri_24_13">#REF!</definedName>
    <definedName name="recrevmisbetfri_24_13_19">#REF!</definedName>
    <definedName name="recrevmisbetfri_24_13_23">#REF!</definedName>
    <definedName name="recrevmisbetfri_24_13_25">#REF!</definedName>
    <definedName name="recrevmisbetfri_24_19">#REF!</definedName>
    <definedName name="recrevmisbetfri_24_23">#REF!</definedName>
    <definedName name="recrevmisbetfri_24_25">#REF!</definedName>
    <definedName name="recrevmisbetfri_25">#REF!</definedName>
    <definedName name="recrevmisbetque">#REF!</definedName>
    <definedName name="recrevmisbetque_13">#REF!</definedName>
    <definedName name="recrevmisbetque_13_19">#REF!</definedName>
    <definedName name="recrevmisbetque_13_23">#REF!</definedName>
    <definedName name="recrevmisbetque_13_25">#REF!</definedName>
    <definedName name="recrevmisbetque_15">#REF!</definedName>
    <definedName name="recrevmisbetque_15_13">#REF!</definedName>
    <definedName name="recrevmisbetque_15_13_19">#REF!</definedName>
    <definedName name="recrevmisbetque_15_13_23">#REF!</definedName>
    <definedName name="recrevmisbetque_15_13_25">#REF!</definedName>
    <definedName name="recrevmisbetque_15_19">#REF!</definedName>
    <definedName name="recrevmisbetque_15_23">#REF!</definedName>
    <definedName name="recrevmisbetque_15_25">#REF!</definedName>
    <definedName name="recrevmisbetque_19">#REF!</definedName>
    <definedName name="recrevmisbetque_23">#REF!</definedName>
    <definedName name="recrevmisbetque_24">#REF!</definedName>
    <definedName name="recrevmisbetque_24_13">#REF!</definedName>
    <definedName name="recrevmisbetque_24_13_19">#REF!</definedName>
    <definedName name="recrevmisbetque_24_13_23">#REF!</definedName>
    <definedName name="recrevmisbetque_24_13_25">#REF!</definedName>
    <definedName name="recrevmisbetque_24_19">#REF!</definedName>
    <definedName name="recrevmisbetque_24_23">#REF!</definedName>
    <definedName name="recrevmisbetque_24_25">#REF!</definedName>
    <definedName name="recrevmisbetque_25">#REF!</definedName>
    <definedName name="RECREVPRIMARIO">#REF!</definedName>
    <definedName name="RECREVQ">#REF!</definedName>
    <definedName name="RECREVTA">#REF!</definedName>
    <definedName name="RECRMA">#REF!</definedName>
    <definedName name="RECRPROJ">#REF!</definedName>
    <definedName name="RECRTA">#REF!</definedName>
    <definedName name="RECUPERAÇÃO_DE_OBRAS_DE_ARTE_ESPECIAIS">"NA()"</definedName>
    <definedName name="RECUPERAÇÃO_DE_OBRAS_DE_ARTE_ESPECIAIS_1">"NA()"</definedName>
    <definedName name="red_3">#REF!</definedName>
    <definedName name="REDE_COLETORA_MAT">#REF!</definedName>
    <definedName name="REDE_COLETORA_MATERIAL">'[55]REDE COLETORA'!$H$67</definedName>
    <definedName name="REDE_COLETORA_SERV">#REF!</definedName>
    <definedName name="REDE_COLETORA_SERVIÇOS">'[55]REDE COLETORA'!$H$9</definedName>
    <definedName name="REE">#REF!</definedName>
    <definedName name="REE_2">#N/A</definedName>
    <definedName name="reec">#REF!</definedName>
    <definedName name="reec_2">#N/A</definedName>
    <definedName name="reest_base">#REF!</definedName>
    <definedName name="reet" hidden="1">{#N/A,#N/A,TRUE,"Serviços"}</definedName>
    <definedName name="REF">#REF!</definedName>
    <definedName name="refdt">#REF!</definedName>
    <definedName name="REFEITO" hidden="1">{#N/A,#N/A,FALSE,"Plan1"}</definedName>
    <definedName name="REFERENCIA">#REF!</definedName>
    <definedName name="REFERENCIA_11">#REF!</definedName>
    <definedName name="REFERENTE">#REF!</definedName>
    <definedName name="REG">#REF!</definedName>
    <definedName name="REG_1">"$#REF!.$#REF!$#REF!"</definedName>
    <definedName name="REG_10">#REF!</definedName>
    <definedName name="REG_11">!#REF!</definedName>
    <definedName name="REG_12">#REF!</definedName>
    <definedName name="REG_13">#REF!</definedName>
    <definedName name="REG_14">#REF!</definedName>
    <definedName name="REG_15">!#REF!</definedName>
    <definedName name="REG_16">#REF!</definedName>
    <definedName name="REG_18">#REF!</definedName>
    <definedName name="REG_2">#N/A</definedName>
    <definedName name="REG_25">#REF!</definedName>
    <definedName name="REG_33">!#REF!</definedName>
    <definedName name="REG_4">#REF!</definedName>
    <definedName name="REG_4_15">#REF!</definedName>
    <definedName name="REG_4_16">#REF!</definedName>
    <definedName name="REG_47">#REF!</definedName>
    <definedName name="REG_48">#REF!</definedName>
    <definedName name="REG_5">!#REF!</definedName>
    <definedName name="REG_7">!#REF!</definedName>
    <definedName name="REG_8">!#REF!</definedName>
    <definedName name="REG_9">!#REF!</definedName>
    <definedName name="REG_SUB_LEITO">#REF!</definedName>
    <definedName name="REG_SUB_LEITO_10">#REF!</definedName>
    <definedName name="REG_SUB_LEITO_12">#REF!</definedName>
    <definedName name="REG_SUB_LEITO_9">#REF!</definedName>
    <definedName name="REGFAIXA">#REF!</definedName>
    <definedName name="REGG">#REF!</definedName>
    <definedName name="REGIAO">#REF!</definedName>
    <definedName name="REGIÃO">#REF!</definedName>
    <definedName name="REGIOES">#REF!</definedName>
    <definedName name="REGISTRO">#REF!</definedName>
    <definedName name="regmecfaixa">#REF!</definedName>
    <definedName name="REGRP">#REF!</definedName>
    <definedName name="REGSUB">#REF!</definedName>
    <definedName name="REGUA_DUZIA">#REF!</definedName>
    <definedName name="REGULA">#REF!</definedName>
    <definedName name="REGULA_1">"$#REF!.$#REF!$#REF!"</definedName>
    <definedName name="REGULA_10">#REF!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4">#REF!</definedName>
    <definedName name="REGULA_25">#REF!</definedName>
    <definedName name="REGULA_26">#REF!</definedName>
    <definedName name="REGULA_27">#REF!</definedName>
    <definedName name="REGULA_27_1">"NA()"</definedName>
    <definedName name="REGULA_29">#REF!</definedName>
    <definedName name="REGULA_3">#REF!</definedName>
    <definedName name="REGULA_3_15">#REF!</definedName>
    <definedName name="REGULA_3_16">#REF!</definedName>
    <definedName name="REGULA_33">!#REF!</definedName>
    <definedName name="REGULA_4">#REF!</definedName>
    <definedName name="REGULA_4_15">#REF!</definedName>
    <definedName name="REGULA_4_16">#REF!</definedName>
    <definedName name="REGULA_47">#REF!</definedName>
    <definedName name="REGULA_48">#REF!</definedName>
    <definedName name="REGULA_5">#N/A</definedName>
    <definedName name="REGULA_5_15">#REF!</definedName>
    <definedName name="REGULA_5_16">#REF!</definedName>
    <definedName name="REGULA_6">#N/A</definedName>
    <definedName name="REGULA_7">#N/A</definedName>
    <definedName name="REGULA_8">#N/A</definedName>
    <definedName name="REGULA_9">#REF!</definedName>
    <definedName name="REGULA_9_1">"NA()"</definedName>
    <definedName name="REGULAA">#REF!</definedName>
    <definedName name="rei" hidden="1">#REF!</definedName>
    <definedName name="Reimbursement">"Reembolso"</definedName>
    <definedName name="rej">#REF!</definedName>
    <definedName name="REJUNTE">#REF!</definedName>
    <definedName name="REL" hidden="1">{#N/A,#N/A,TRUE,"Serviços"}</definedName>
    <definedName name="Rel.Mensal">[12]procedimentos!$A$20</definedName>
    <definedName name="REL_1" hidden="1">{#N/A,#N/A,TRUE,"Serviços"}</definedName>
    <definedName name="REL_1_1" hidden="1">{#N/A,#N/A,TRUE,"Serviços"}</definedName>
    <definedName name="REL_1_1_1" hidden="1">{#N/A,#N/A,TRUE,"Serviços"}</definedName>
    <definedName name="REL_1_1_1_1" hidden="1">{#N/A,#N/A,TRUE,"Serviços"}</definedName>
    <definedName name="REL_1_1_1_1_1" hidden="1">{#N/A,#N/A,TRUE,"Serviços"}</definedName>
    <definedName name="REL_1_1_1_1_1_1" hidden="1">{#N/A,#N/A,TRUE,"Serviços"}</definedName>
    <definedName name="REL_1_1_1_1_1_1_1" hidden="1">{#N/A,#N/A,TRUE,"Serviços"}</definedName>
    <definedName name="REL_1_1_1_1_1_2" hidden="1">{#N/A,#N/A,TRUE,"Serviços"}</definedName>
    <definedName name="REL_1_1_1_1_1_3" hidden="1">{#N/A,#N/A,TRUE,"Serviços"}</definedName>
    <definedName name="REL_1_1_1_1_2" hidden="1">{#N/A,#N/A,TRUE,"Serviços"}</definedName>
    <definedName name="REL_1_1_1_1_2_1" hidden="1">{#N/A,#N/A,TRUE,"Serviços"}</definedName>
    <definedName name="REL_1_1_1_1_2_2" hidden="1">{#N/A,#N/A,TRUE,"Serviços"}</definedName>
    <definedName name="REL_1_1_1_1_3" hidden="1">{#N/A,#N/A,TRUE,"Serviços"}</definedName>
    <definedName name="REL_1_1_1_1_3_1" hidden="1">{#N/A,#N/A,TRUE,"Serviços"}</definedName>
    <definedName name="REL_1_1_1_1_3_2" hidden="1">{#N/A,#N/A,TRUE,"Serviços"}</definedName>
    <definedName name="REL_1_1_1_1_4" hidden="1">{#N/A,#N/A,TRUE,"Serviços"}</definedName>
    <definedName name="REL_1_1_1_1_5" hidden="1">{#N/A,#N/A,TRUE,"Serviços"}</definedName>
    <definedName name="REL_1_1_1_2" hidden="1">{#N/A,#N/A,TRUE,"Serviços"}</definedName>
    <definedName name="REL_1_1_1_2_1" hidden="1">{#N/A,#N/A,TRUE,"Serviços"}</definedName>
    <definedName name="REL_1_1_1_2_1_1" hidden="1">{#N/A,#N/A,TRUE,"Serviços"}</definedName>
    <definedName name="REL_1_1_1_2_1_1_1" hidden="1">{#N/A,#N/A,TRUE,"Serviços"}</definedName>
    <definedName name="REL_1_1_1_2_1_2" hidden="1">{#N/A,#N/A,TRUE,"Serviços"}</definedName>
    <definedName name="REL_1_1_1_2_2" hidden="1">{#N/A,#N/A,TRUE,"Serviços"}</definedName>
    <definedName name="REL_1_1_1_2_2_1" hidden="1">{#N/A,#N/A,TRUE,"Serviços"}</definedName>
    <definedName name="REL_1_1_1_2_2_2" hidden="1">{#N/A,#N/A,TRUE,"Serviços"}</definedName>
    <definedName name="REL_1_1_1_2_3" hidden="1">{#N/A,#N/A,TRUE,"Serviços"}</definedName>
    <definedName name="REL_1_1_1_2_3_1" hidden="1">{#N/A,#N/A,TRUE,"Serviços"}</definedName>
    <definedName name="REL_1_1_1_2_3_2" hidden="1">{#N/A,#N/A,TRUE,"Serviços"}</definedName>
    <definedName name="REL_1_1_1_2_4" hidden="1">{#N/A,#N/A,TRUE,"Serviços"}</definedName>
    <definedName name="REL_1_1_1_2_5" hidden="1">{#N/A,#N/A,TRUE,"Serviços"}</definedName>
    <definedName name="REL_1_1_1_3" hidden="1">{#N/A,#N/A,TRUE,"Serviços"}</definedName>
    <definedName name="REL_1_1_1_3_1" hidden="1">{#N/A,#N/A,TRUE,"Serviços"}</definedName>
    <definedName name="REL_1_1_1_3_1_1" hidden="1">{#N/A,#N/A,TRUE,"Serviços"}</definedName>
    <definedName name="REL_1_1_1_3_2" hidden="1">{#N/A,#N/A,TRUE,"Serviços"}</definedName>
    <definedName name="REL_1_1_1_4" hidden="1">{#N/A,#N/A,TRUE,"Serviços"}</definedName>
    <definedName name="REL_1_1_1_4_1" hidden="1">{#N/A,#N/A,TRUE,"Serviços"}</definedName>
    <definedName name="REL_1_1_1_4_1_1" hidden="1">{#N/A,#N/A,TRUE,"Serviços"}</definedName>
    <definedName name="REL_1_1_1_4_2" hidden="1">{#N/A,#N/A,TRUE,"Serviços"}</definedName>
    <definedName name="REL_1_1_1_5" hidden="1">{#N/A,#N/A,TRUE,"Serviços"}</definedName>
    <definedName name="REL_1_1_1_5_1" hidden="1">{#N/A,#N/A,TRUE,"Serviços"}</definedName>
    <definedName name="REL_1_1_2" hidden="1">{#N/A,#N/A,TRUE,"Serviços"}</definedName>
    <definedName name="REL_1_1_2_1" hidden="1">{#N/A,#N/A,TRUE,"Serviços"}</definedName>
    <definedName name="REL_1_1_2_1_1" hidden="1">{#N/A,#N/A,TRUE,"Serviços"}</definedName>
    <definedName name="REL_1_1_2_1_1_1" hidden="1">{#N/A,#N/A,TRUE,"Serviços"}</definedName>
    <definedName name="REL_1_1_2_1_2" hidden="1">{#N/A,#N/A,TRUE,"Serviços"}</definedName>
    <definedName name="REL_1_1_2_2" hidden="1">{#N/A,#N/A,TRUE,"Serviços"}</definedName>
    <definedName name="REL_1_1_2_2_1" hidden="1">{#N/A,#N/A,TRUE,"Serviços"}</definedName>
    <definedName name="REL_1_1_2_2_2" hidden="1">{#N/A,#N/A,TRUE,"Serviços"}</definedName>
    <definedName name="REL_1_1_2_3" hidden="1">{#N/A,#N/A,TRUE,"Serviços"}</definedName>
    <definedName name="REL_1_1_2_3_1" hidden="1">{#N/A,#N/A,TRUE,"Serviços"}</definedName>
    <definedName name="REL_1_1_2_3_2" hidden="1">{#N/A,#N/A,TRUE,"Serviços"}</definedName>
    <definedName name="REL_1_1_2_4" hidden="1">{#N/A,#N/A,TRUE,"Serviços"}</definedName>
    <definedName name="REL_1_1_2_5" hidden="1">{#N/A,#N/A,TRUE,"Serviços"}</definedName>
    <definedName name="REL_1_1_3" hidden="1">{#N/A,#N/A,TRUE,"Serviços"}</definedName>
    <definedName name="REL_1_1_3_1" hidden="1">{#N/A,#N/A,TRUE,"Serviços"}</definedName>
    <definedName name="REL_1_1_3_1_1" hidden="1">{#N/A,#N/A,TRUE,"Serviços"}</definedName>
    <definedName name="REL_1_1_3_2" hidden="1">{#N/A,#N/A,TRUE,"Serviços"}</definedName>
    <definedName name="REL_1_1_4" hidden="1">{#N/A,#N/A,TRUE,"Serviços"}</definedName>
    <definedName name="REL_1_1_4_1" hidden="1">{#N/A,#N/A,TRUE,"Serviços"}</definedName>
    <definedName name="REL_1_1_4_1_1" hidden="1">{#N/A,#N/A,TRUE,"Serviços"}</definedName>
    <definedName name="REL_1_1_4_2" hidden="1">{#N/A,#N/A,TRUE,"Serviços"}</definedName>
    <definedName name="REL_1_1_5" hidden="1">{#N/A,#N/A,TRUE,"Serviços"}</definedName>
    <definedName name="REL_1_1_5_1" hidden="1">{#N/A,#N/A,TRUE,"Serviços"}</definedName>
    <definedName name="REL_1_2" hidden="1">{#N/A,#N/A,TRUE,"Serviços"}</definedName>
    <definedName name="REL_1_2_1" hidden="1">{#N/A,#N/A,TRUE,"Serviços"}</definedName>
    <definedName name="REL_1_2_1_1" hidden="1">{#N/A,#N/A,TRUE,"Serviços"}</definedName>
    <definedName name="REL_1_2_1_1_1" hidden="1">{#N/A,#N/A,TRUE,"Serviços"}</definedName>
    <definedName name="REL_1_2_1_2" hidden="1">{#N/A,#N/A,TRUE,"Serviços"}</definedName>
    <definedName name="REL_1_2_2" hidden="1">{#N/A,#N/A,TRUE,"Serviços"}</definedName>
    <definedName name="REL_1_2_2_1" hidden="1">{#N/A,#N/A,TRUE,"Serviços"}</definedName>
    <definedName name="REL_1_2_2_2" hidden="1">{#N/A,#N/A,TRUE,"Serviços"}</definedName>
    <definedName name="REL_1_2_3" hidden="1">{#N/A,#N/A,TRUE,"Serviços"}</definedName>
    <definedName name="REL_1_2_3_1" hidden="1">{#N/A,#N/A,TRUE,"Serviços"}</definedName>
    <definedName name="REL_1_2_3_2" hidden="1">{#N/A,#N/A,TRUE,"Serviços"}</definedName>
    <definedName name="REL_1_2_4" hidden="1">{#N/A,#N/A,TRUE,"Serviços"}</definedName>
    <definedName name="REL_1_2_5" hidden="1">{#N/A,#N/A,TRUE,"Serviços"}</definedName>
    <definedName name="REL_1_3" hidden="1">{#N/A,#N/A,TRUE,"Serviços"}</definedName>
    <definedName name="REL_1_3_1" hidden="1">{#N/A,#N/A,TRUE,"Serviços"}</definedName>
    <definedName name="REL_1_3_1_1" hidden="1">{#N/A,#N/A,TRUE,"Serviços"}</definedName>
    <definedName name="REL_1_3_2" hidden="1">{#N/A,#N/A,TRUE,"Serviços"}</definedName>
    <definedName name="REL_1_4" hidden="1">{#N/A,#N/A,TRUE,"Serviços"}</definedName>
    <definedName name="REL_1_4_1" hidden="1">{#N/A,#N/A,TRUE,"Serviços"}</definedName>
    <definedName name="REL_1_4_1_1" hidden="1">{#N/A,#N/A,TRUE,"Serviços"}</definedName>
    <definedName name="REL_1_4_2" hidden="1">{#N/A,#N/A,TRUE,"Serviços"}</definedName>
    <definedName name="REL_1_5" hidden="1">{#N/A,#N/A,TRUE,"Serviços"}</definedName>
    <definedName name="REL_1_5_1" hidden="1">{#N/A,#N/A,TRUE,"Serviços"}</definedName>
    <definedName name="REL_2" hidden="1">{#N/A,#N/A,TRUE,"Serviços"}</definedName>
    <definedName name="REL_2_1" hidden="1">{#N/A,#N/A,TRUE,"Serviços"}</definedName>
    <definedName name="REL_2_1_1" hidden="1">{#N/A,#N/A,TRUE,"Serviços"}</definedName>
    <definedName name="REL_2_1_1_1" hidden="1">{#N/A,#N/A,TRUE,"Serviços"}</definedName>
    <definedName name="REL_2_1_1_1_1" hidden="1">{#N/A,#N/A,TRUE,"Serviços"}</definedName>
    <definedName name="REL_2_1_1_1_1_1" hidden="1">{#N/A,#N/A,TRUE,"Serviços"}</definedName>
    <definedName name="REL_2_1_1_1_2" hidden="1">{#N/A,#N/A,TRUE,"Serviços"}</definedName>
    <definedName name="REL_2_1_1_2" hidden="1">{#N/A,#N/A,TRUE,"Serviços"}</definedName>
    <definedName name="REL_2_1_1_2_1" hidden="1">{#N/A,#N/A,TRUE,"Serviços"}</definedName>
    <definedName name="REL_2_1_1_2_2" hidden="1">{#N/A,#N/A,TRUE,"Serviços"}</definedName>
    <definedName name="REL_2_1_1_3" hidden="1">{#N/A,#N/A,TRUE,"Serviços"}</definedName>
    <definedName name="REL_2_1_1_3_1" hidden="1">{#N/A,#N/A,TRUE,"Serviços"}</definedName>
    <definedName name="REL_2_1_1_3_2" hidden="1">{#N/A,#N/A,TRUE,"Serviços"}</definedName>
    <definedName name="REL_2_1_1_4" hidden="1">{#N/A,#N/A,TRUE,"Serviços"}</definedName>
    <definedName name="REL_2_1_1_5" hidden="1">{#N/A,#N/A,TRUE,"Serviços"}</definedName>
    <definedName name="REL_2_1_2" hidden="1">{#N/A,#N/A,TRUE,"Serviços"}</definedName>
    <definedName name="REL_2_1_2_1" hidden="1">{#N/A,#N/A,TRUE,"Serviços"}</definedName>
    <definedName name="REL_2_1_2_1_1" hidden="1">{#N/A,#N/A,TRUE,"Serviços"}</definedName>
    <definedName name="REL_2_1_2_2" hidden="1">{#N/A,#N/A,TRUE,"Serviços"}</definedName>
    <definedName name="REL_2_1_3" hidden="1">{#N/A,#N/A,TRUE,"Serviços"}</definedName>
    <definedName name="REL_2_1_3_1" hidden="1">{#N/A,#N/A,TRUE,"Serviços"}</definedName>
    <definedName name="REL_2_1_3_1_1" hidden="1">{#N/A,#N/A,TRUE,"Serviços"}</definedName>
    <definedName name="REL_2_1_3_2" hidden="1">{#N/A,#N/A,TRUE,"Serviços"}</definedName>
    <definedName name="REL_2_1_4" hidden="1">{#N/A,#N/A,TRUE,"Serviços"}</definedName>
    <definedName name="REL_2_1_4_1" hidden="1">{#N/A,#N/A,TRUE,"Serviços"}</definedName>
    <definedName name="REL_2_1_4_1_1" hidden="1">{#N/A,#N/A,TRUE,"Serviços"}</definedName>
    <definedName name="REL_2_1_4_2" hidden="1">{#N/A,#N/A,TRUE,"Serviços"}</definedName>
    <definedName name="REL_2_1_5" hidden="1">{#N/A,#N/A,TRUE,"Serviços"}</definedName>
    <definedName name="REL_2_1_5_1" hidden="1">{#N/A,#N/A,TRUE,"Serviços"}</definedName>
    <definedName name="REL_2_2" hidden="1">{#N/A,#N/A,TRUE,"Serviços"}</definedName>
    <definedName name="REL_2_2_1" hidden="1">{#N/A,#N/A,TRUE,"Serviços"}</definedName>
    <definedName name="REL_2_2_1_1" hidden="1">{#N/A,#N/A,TRUE,"Serviços"}</definedName>
    <definedName name="REL_2_2_1_1_1" hidden="1">{#N/A,#N/A,TRUE,"Serviços"}</definedName>
    <definedName name="REL_2_2_1_2" hidden="1">{#N/A,#N/A,TRUE,"Serviços"}</definedName>
    <definedName name="REL_2_2_2" hidden="1">{#N/A,#N/A,TRUE,"Serviços"}</definedName>
    <definedName name="REL_2_2_2_1" hidden="1">{#N/A,#N/A,TRUE,"Serviços"}</definedName>
    <definedName name="REL_2_2_2_2" hidden="1">{#N/A,#N/A,TRUE,"Serviços"}</definedName>
    <definedName name="REL_2_2_3" hidden="1">{#N/A,#N/A,TRUE,"Serviços"}</definedName>
    <definedName name="REL_2_2_3_1" hidden="1">{#N/A,#N/A,TRUE,"Serviços"}</definedName>
    <definedName name="REL_2_2_3_2" hidden="1">{#N/A,#N/A,TRUE,"Serviços"}</definedName>
    <definedName name="REL_2_2_4" hidden="1">{#N/A,#N/A,TRUE,"Serviços"}</definedName>
    <definedName name="REL_2_2_5" hidden="1">{#N/A,#N/A,TRUE,"Serviços"}</definedName>
    <definedName name="REL_2_3" hidden="1">{#N/A,#N/A,TRUE,"Serviços"}</definedName>
    <definedName name="REL_2_3_1" hidden="1">{#N/A,#N/A,TRUE,"Serviços"}</definedName>
    <definedName name="REL_2_3_1_1" hidden="1">{#N/A,#N/A,TRUE,"Serviços"}</definedName>
    <definedName name="REL_2_3_2" hidden="1">{#N/A,#N/A,TRUE,"Serviços"}</definedName>
    <definedName name="REL_2_4" hidden="1">{#N/A,#N/A,TRUE,"Serviços"}</definedName>
    <definedName name="REL_2_4_1" hidden="1">{#N/A,#N/A,TRUE,"Serviços"}</definedName>
    <definedName name="REL_2_4_1_1" hidden="1">{#N/A,#N/A,TRUE,"Serviços"}</definedName>
    <definedName name="REL_2_4_2" hidden="1">{#N/A,#N/A,TRUE,"Serviços"}</definedName>
    <definedName name="REL_2_5" hidden="1">{#N/A,#N/A,TRUE,"Serviços"}</definedName>
    <definedName name="REL_2_5_1" hidden="1">{#N/A,#N/A,TRUE,"Serviços"}</definedName>
    <definedName name="REL_3" hidden="1">{#N/A,#N/A,TRUE,"Serviços"}</definedName>
    <definedName name="REL_3_1" hidden="1">{#N/A,#N/A,TRUE,"Serviços"}</definedName>
    <definedName name="REL_3_1_1" hidden="1">{#N/A,#N/A,TRUE,"Serviços"}</definedName>
    <definedName name="REL_3_1_1_1" hidden="1">{#N/A,#N/A,TRUE,"Serviços"}</definedName>
    <definedName name="REL_3_1_1_1_1" hidden="1">{#N/A,#N/A,TRUE,"Serviços"}</definedName>
    <definedName name="REL_3_1_1_1_1_1" hidden="1">{#N/A,#N/A,TRUE,"Serviços"}</definedName>
    <definedName name="REL_3_1_1_1_2" hidden="1">{#N/A,#N/A,TRUE,"Serviços"}</definedName>
    <definedName name="REL_3_1_1_2" hidden="1">{#N/A,#N/A,TRUE,"Serviços"}</definedName>
    <definedName name="REL_3_1_1_2_1" hidden="1">{#N/A,#N/A,TRUE,"Serviços"}</definedName>
    <definedName name="REL_3_1_1_2_2" hidden="1">{#N/A,#N/A,TRUE,"Serviços"}</definedName>
    <definedName name="REL_3_1_1_3" hidden="1">{#N/A,#N/A,TRUE,"Serviços"}</definedName>
    <definedName name="REL_3_1_1_3_1" hidden="1">{#N/A,#N/A,TRUE,"Serviços"}</definedName>
    <definedName name="REL_3_1_1_3_2" hidden="1">{#N/A,#N/A,TRUE,"Serviços"}</definedName>
    <definedName name="REL_3_1_1_4" hidden="1">{#N/A,#N/A,TRUE,"Serviços"}</definedName>
    <definedName name="REL_3_1_1_5" hidden="1">{#N/A,#N/A,TRUE,"Serviços"}</definedName>
    <definedName name="REL_3_1_2" hidden="1">{#N/A,#N/A,TRUE,"Serviços"}</definedName>
    <definedName name="REL_3_1_2_1" hidden="1">{#N/A,#N/A,TRUE,"Serviços"}</definedName>
    <definedName name="REL_3_1_2_1_1" hidden="1">{#N/A,#N/A,TRUE,"Serviços"}</definedName>
    <definedName name="REL_3_1_2_2" hidden="1">{#N/A,#N/A,TRUE,"Serviços"}</definedName>
    <definedName name="REL_3_1_3" hidden="1">{#N/A,#N/A,TRUE,"Serviços"}</definedName>
    <definedName name="REL_3_1_3_1" hidden="1">{#N/A,#N/A,TRUE,"Serviços"}</definedName>
    <definedName name="REL_3_1_3_1_1" hidden="1">{#N/A,#N/A,TRUE,"Serviços"}</definedName>
    <definedName name="REL_3_1_3_2" hidden="1">{#N/A,#N/A,TRUE,"Serviços"}</definedName>
    <definedName name="REL_3_1_4" hidden="1">{#N/A,#N/A,TRUE,"Serviços"}</definedName>
    <definedName name="REL_3_1_4_1" hidden="1">{#N/A,#N/A,TRUE,"Serviços"}</definedName>
    <definedName name="REL_3_1_4_1_1" hidden="1">{#N/A,#N/A,TRUE,"Serviços"}</definedName>
    <definedName name="REL_3_1_4_2" hidden="1">{#N/A,#N/A,TRUE,"Serviços"}</definedName>
    <definedName name="REL_3_1_5" hidden="1">{#N/A,#N/A,TRUE,"Serviços"}</definedName>
    <definedName name="REL_3_1_5_1" hidden="1">{#N/A,#N/A,TRUE,"Serviços"}</definedName>
    <definedName name="REL_3_2" hidden="1">{#N/A,#N/A,TRUE,"Serviços"}</definedName>
    <definedName name="REL_3_2_1" hidden="1">{#N/A,#N/A,TRUE,"Serviços"}</definedName>
    <definedName name="REL_3_2_1_1" hidden="1">{#N/A,#N/A,TRUE,"Serviços"}</definedName>
    <definedName name="REL_3_2_1_1_1" hidden="1">{#N/A,#N/A,TRUE,"Serviços"}</definedName>
    <definedName name="REL_3_2_1_2" hidden="1">{#N/A,#N/A,TRUE,"Serviços"}</definedName>
    <definedName name="REL_3_2_2" hidden="1">{#N/A,#N/A,TRUE,"Serviços"}</definedName>
    <definedName name="REL_3_2_2_1" hidden="1">{#N/A,#N/A,TRUE,"Serviços"}</definedName>
    <definedName name="REL_3_2_2_2" hidden="1">{#N/A,#N/A,TRUE,"Serviços"}</definedName>
    <definedName name="REL_3_2_3" hidden="1">{#N/A,#N/A,TRUE,"Serviços"}</definedName>
    <definedName name="REL_3_2_3_1" hidden="1">{#N/A,#N/A,TRUE,"Serviços"}</definedName>
    <definedName name="REL_3_2_3_2" hidden="1">{#N/A,#N/A,TRUE,"Serviços"}</definedName>
    <definedName name="REL_3_2_4" hidden="1">{#N/A,#N/A,TRUE,"Serviços"}</definedName>
    <definedName name="REL_3_2_5" hidden="1">{#N/A,#N/A,TRUE,"Serviços"}</definedName>
    <definedName name="REL_3_3" hidden="1">{#N/A,#N/A,TRUE,"Serviços"}</definedName>
    <definedName name="REL_3_3_1" hidden="1">{#N/A,#N/A,TRUE,"Serviços"}</definedName>
    <definedName name="REL_3_3_1_1" hidden="1">{#N/A,#N/A,TRUE,"Serviços"}</definedName>
    <definedName name="REL_3_3_2" hidden="1">{#N/A,#N/A,TRUE,"Serviços"}</definedName>
    <definedName name="REL_3_4" hidden="1">{#N/A,#N/A,TRUE,"Serviços"}</definedName>
    <definedName name="REL_3_4_1" hidden="1">{#N/A,#N/A,TRUE,"Serviços"}</definedName>
    <definedName name="REL_3_4_1_1" hidden="1">{#N/A,#N/A,TRUE,"Serviços"}</definedName>
    <definedName name="REL_3_4_2" hidden="1">{#N/A,#N/A,TRUE,"Serviços"}</definedName>
    <definedName name="REL_3_5" hidden="1">{#N/A,#N/A,TRUE,"Serviços"}</definedName>
    <definedName name="REL_3_5_1" hidden="1">{#N/A,#N/A,TRUE,"Serviços"}</definedName>
    <definedName name="REL_4" hidden="1">{#N/A,#N/A,TRUE,"Serviços"}</definedName>
    <definedName name="REL_4_1" hidden="1">{#N/A,#N/A,TRUE,"Serviços"}</definedName>
    <definedName name="REL_4_1_1" hidden="1">{#N/A,#N/A,TRUE,"Serviços"}</definedName>
    <definedName name="REL_4_1_1_1" hidden="1">{#N/A,#N/A,TRUE,"Serviços"}</definedName>
    <definedName name="REL_4_1_1_1_1" hidden="1">{#N/A,#N/A,TRUE,"Serviços"}</definedName>
    <definedName name="REL_4_1_1_1_1_1" hidden="1">{#N/A,#N/A,TRUE,"Serviços"}</definedName>
    <definedName name="REL_4_1_1_1_2" hidden="1">{#N/A,#N/A,TRUE,"Serviços"}</definedName>
    <definedName name="REL_4_1_1_2" hidden="1">{#N/A,#N/A,TRUE,"Serviços"}</definedName>
    <definedName name="REL_4_1_1_2_1" hidden="1">{#N/A,#N/A,TRUE,"Serviços"}</definedName>
    <definedName name="REL_4_1_1_2_2" hidden="1">{#N/A,#N/A,TRUE,"Serviços"}</definedName>
    <definedName name="REL_4_1_1_3" hidden="1">{#N/A,#N/A,TRUE,"Serviços"}</definedName>
    <definedName name="REL_4_1_1_3_1" hidden="1">{#N/A,#N/A,TRUE,"Serviços"}</definedName>
    <definedName name="REL_4_1_1_3_2" hidden="1">{#N/A,#N/A,TRUE,"Serviços"}</definedName>
    <definedName name="REL_4_1_1_4" hidden="1">{#N/A,#N/A,TRUE,"Serviços"}</definedName>
    <definedName name="REL_4_1_1_5" hidden="1">{#N/A,#N/A,TRUE,"Serviços"}</definedName>
    <definedName name="REL_4_1_2" hidden="1">{#N/A,#N/A,TRUE,"Serviços"}</definedName>
    <definedName name="REL_4_1_2_1" hidden="1">{#N/A,#N/A,TRUE,"Serviços"}</definedName>
    <definedName name="REL_4_1_2_1_1" hidden="1">{#N/A,#N/A,TRUE,"Serviços"}</definedName>
    <definedName name="REL_4_1_2_2" hidden="1">{#N/A,#N/A,TRUE,"Serviços"}</definedName>
    <definedName name="REL_4_1_3" hidden="1">{#N/A,#N/A,TRUE,"Serviços"}</definedName>
    <definedName name="REL_4_1_3_1" hidden="1">{#N/A,#N/A,TRUE,"Serviços"}</definedName>
    <definedName name="REL_4_1_3_1_1" hidden="1">{#N/A,#N/A,TRUE,"Serviços"}</definedName>
    <definedName name="REL_4_1_3_2" hidden="1">{#N/A,#N/A,TRUE,"Serviços"}</definedName>
    <definedName name="REL_4_1_4" hidden="1">{#N/A,#N/A,TRUE,"Serviços"}</definedName>
    <definedName name="REL_4_1_4_1" hidden="1">{#N/A,#N/A,TRUE,"Serviços"}</definedName>
    <definedName name="REL_4_1_5" hidden="1">{#N/A,#N/A,TRUE,"Serviços"}</definedName>
    <definedName name="REL_4_1_5_1" hidden="1">{#N/A,#N/A,TRUE,"Serviços"}</definedName>
    <definedName name="REL_4_2" hidden="1">{#N/A,#N/A,TRUE,"Serviços"}</definedName>
    <definedName name="REL_4_2_1" hidden="1">{#N/A,#N/A,TRUE,"Serviços"}</definedName>
    <definedName name="REL_4_2_1_1" hidden="1">{#N/A,#N/A,TRUE,"Serviços"}</definedName>
    <definedName name="REL_4_2_1_1_1" hidden="1">{#N/A,#N/A,TRUE,"Serviços"}</definedName>
    <definedName name="REL_4_2_1_2" hidden="1">{#N/A,#N/A,TRUE,"Serviços"}</definedName>
    <definedName name="REL_4_2_2" hidden="1">{#N/A,#N/A,TRUE,"Serviços"}</definedName>
    <definedName name="REL_4_2_2_1" hidden="1">{#N/A,#N/A,TRUE,"Serviços"}</definedName>
    <definedName name="REL_4_2_2_2" hidden="1">{#N/A,#N/A,TRUE,"Serviços"}</definedName>
    <definedName name="REL_4_2_3" hidden="1">{#N/A,#N/A,TRUE,"Serviços"}</definedName>
    <definedName name="REL_4_2_3_1" hidden="1">{#N/A,#N/A,TRUE,"Serviços"}</definedName>
    <definedName name="REL_4_2_3_2" hidden="1">{#N/A,#N/A,TRUE,"Serviços"}</definedName>
    <definedName name="REL_4_2_4" hidden="1">{#N/A,#N/A,TRUE,"Serviços"}</definedName>
    <definedName name="REL_4_2_5" hidden="1">{#N/A,#N/A,TRUE,"Serviços"}</definedName>
    <definedName name="REL_4_3" hidden="1">{#N/A,#N/A,TRUE,"Serviços"}</definedName>
    <definedName name="REL_4_3_1" hidden="1">{#N/A,#N/A,TRUE,"Serviços"}</definedName>
    <definedName name="REL_4_3_1_1" hidden="1">{#N/A,#N/A,TRUE,"Serviços"}</definedName>
    <definedName name="REL_4_3_2" hidden="1">{#N/A,#N/A,TRUE,"Serviços"}</definedName>
    <definedName name="REL_4_4" hidden="1">{#N/A,#N/A,TRUE,"Serviços"}</definedName>
    <definedName name="REL_4_4_1" hidden="1">{#N/A,#N/A,TRUE,"Serviços"}</definedName>
    <definedName name="REL_4_4_1_1" hidden="1">{#N/A,#N/A,TRUE,"Serviços"}</definedName>
    <definedName name="REL_4_4_2" hidden="1">{#N/A,#N/A,TRUE,"Serviços"}</definedName>
    <definedName name="REL_4_5" hidden="1">{#N/A,#N/A,TRUE,"Serviços"}</definedName>
    <definedName name="REL_4_5_1" hidden="1">{#N/A,#N/A,TRUE,"Serviços"}</definedName>
    <definedName name="REL_5" hidden="1">{#N/A,#N/A,TRUE,"Serviços"}</definedName>
    <definedName name="REL_5_1" hidden="1">{#N/A,#N/A,TRUE,"Serviços"}</definedName>
    <definedName name="REL_5_1_1" hidden="1">{#N/A,#N/A,TRUE,"Serviços"}</definedName>
    <definedName name="REL_5_1_1_1" hidden="1">{#N/A,#N/A,TRUE,"Serviços"}</definedName>
    <definedName name="REL_5_1_1_1_1" hidden="1">{#N/A,#N/A,TRUE,"Serviços"}</definedName>
    <definedName name="REL_5_1_1_1_1_1" hidden="1">{#N/A,#N/A,TRUE,"Serviços"}</definedName>
    <definedName name="REL_5_1_1_1_2" hidden="1">{#N/A,#N/A,TRUE,"Serviços"}</definedName>
    <definedName name="REL_5_1_1_2" hidden="1">{#N/A,#N/A,TRUE,"Serviços"}</definedName>
    <definedName name="REL_5_1_1_2_1" hidden="1">{#N/A,#N/A,TRUE,"Serviços"}</definedName>
    <definedName name="REL_5_1_1_2_2" hidden="1">{#N/A,#N/A,TRUE,"Serviços"}</definedName>
    <definedName name="REL_5_1_1_3" hidden="1">{#N/A,#N/A,TRUE,"Serviços"}</definedName>
    <definedName name="REL_5_1_1_3_1" hidden="1">{#N/A,#N/A,TRUE,"Serviços"}</definedName>
    <definedName name="REL_5_1_1_3_2" hidden="1">{#N/A,#N/A,TRUE,"Serviços"}</definedName>
    <definedName name="REL_5_1_1_4" hidden="1">{#N/A,#N/A,TRUE,"Serviços"}</definedName>
    <definedName name="REL_5_1_1_5" hidden="1">{#N/A,#N/A,TRUE,"Serviços"}</definedName>
    <definedName name="REL_5_1_2" hidden="1">{#N/A,#N/A,TRUE,"Serviços"}</definedName>
    <definedName name="REL_5_1_2_1" hidden="1">{#N/A,#N/A,TRUE,"Serviços"}</definedName>
    <definedName name="REL_5_1_2_1_1" hidden="1">{#N/A,#N/A,TRUE,"Serviços"}</definedName>
    <definedName name="REL_5_1_2_2" hidden="1">{#N/A,#N/A,TRUE,"Serviços"}</definedName>
    <definedName name="REL_5_1_3" hidden="1">{#N/A,#N/A,TRUE,"Serviços"}</definedName>
    <definedName name="REL_5_1_3_1" hidden="1">{#N/A,#N/A,TRUE,"Serviços"}</definedName>
    <definedName name="REL_5_1_3_1_1" hidden="1">{#N/A,#N/A,TRUE,"Serviços"}</definedName>
    <definedName name="REL_5_1_3_2" hidden="1">{#N/A,#N/A,TRUE,"Serviços"}</definedName>
    <definedName name="REL_5_1_4" hidden="1">{#N/A,#N/A,TRUE,"Serviços"}</definedName>
    <definedName name="REL_5_1_4_1" hidden="1">{#N/A,#N/A,TRUE,"Serviços"}</definedName>
    <definedName name="REL_5_1_5" hidden="1">{#N/A,#N/A,TRUE,"Serviços"}</definedName>
    <definedName name="REL_5_1_5_1" hidden="1">{#N/A,#N/A,TRUE,"Serviços"}</definedName>
    <definedName name="REL_5_2" hidden="1">{#N/A,#N/A,TRUE,"Serviços"}</definedName>
    <definedName name="REL_5_2_1" hidden="1">{#N/A,#N/A,TRUE,"Serviços"}</definedName>
    <definedName name="REL_5_2_1_1" hidden="1">{#N/A,#N/A,TRUE,"Serviços"}</definedName>
    <definedName name="REL_5_2_1_1_1" hidden="1">{#N/A,#N/A,TRUE,"Serviços"}</definedName>
    <definedName name="REL_5_2_1_2" hidden="1">{#N/A,#N/A,TRUE,"Serviços"}</definedName>
    <definedName name="REL_5_2_2" hidden="1">{#N/A,#N/A,TRUE,"Serviços"}</definedName>
    <definedName name="REL_5_2_2_1" hidden="1">{#N/A,#N/A,TRUE,"Serviços"}</definedName>
    <definedName name="REL_5_2_2_2" hidden="1">{#N/A,#N/A,TRUE,"Serviços"}</definedName>
    <definedName name="REL_5_2_3" hidden="1">{#N/A,#N/A,TRUE,"Serviços"}</definedName>
    <definedName name="REL_5_2_3_1" hidden="1">{#N/A,#N/A,TRUE,"Serviços"}</definedName>
    <definedName name="REL_5_2_3_2" hidden="1">{#N/A,#N/A,TRUE,"Serviços"}</definedName>
    <definedName name="REL_5_2_4" hidden="1">{#N/A,#N/A,TRUE,"Serviços"}</definedName>
    <definedName name="REL_5_2_5" hidden="1">{#N/A,#N/A,TRUE,"Serviços"}</definedName>
    <definedName name="REL_5_3" hidden="1">{#N/A,#N/A,TRUE,"Serviços"}</definedName>
    <definedName name="REL_5_3_1" hidden="1">{#N/A,#N/A,TRUE,"Serviços"}</definedName>
    <definedName name="REL_5_3_1_1" hidden="1">{#N/A,#N/A,TRUE,"Serviços"}</definedName>
    <definedName name="REL_5_3_2" hidden="1">{#N/A,#N/A,TRUE,"Serviços"}</definedName>
    <definedName name="REL_5_4" hidden="1">{#N/A,#N/A,TRUE,"Serviços"}</definedName>
    <definedName name="REL_5_4_1" hidden="1">{#N/A,#N/A,TRUE,"Serviços"}</definedName>
    <definedName name="REL_5_4_1_1" hidden="1">{#N/A,#N/A,TRUE,"Serviços"}</definedName>
    <definedName name="REL_5_4_2" hidden="1">{#N/A,#N/A,TRUE,"Serviços"}</definedName>
    <definedName name="REL_5_5" hidden="1">{#N/A,#N/A,TRUE,"Serviços"}</definedName>
    <definedName name="REL_5_5_1" hidden="1">{#N/A,#N/A,TRUE,"Serviços"}</definedName>
    <definedName name="Relaçao">#REF!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hidden="1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 hidden="1">{#N/A,#N/A,TRUE,"Serviços"}</definedName>
    <definedName name="RELL_1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#N/A</definedName>
    <definedName name="rem_localizados">#REF!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NDO">#REF!</definedName>
    <definedName name="REMENDO_11">#REF!</definedName>
    <definedName name="REMENDO_20">#REF!</definedName>
    <definedName name="remendo_profundo">#REF!</definedName>
    <definedName name="REMENDOF">#REF!</definedName>
    <definedName name="REMENDOF_23">#REF!</definedName>
    <definedName name="REMENDOMAN">#REF!</definedName>
    <definedName name="REMENDOMAN_11">#REF!</definedName>
    <definedName name="REMENDOMBUFMAN">#REF!</definedName>
    <definedName name="REMENDOMBUFPIL">#REF!</definedName>
    <definedName name="REMENDOMBUFREC">#REF!</definedName>
    <definedName name="REMENDOMBUQMAN">#REF!</definedName>
    <definedName name="REMENDOMBUQPIL">#REF!</definedName>
    <definedName name="REMENDOMBUQREC">#REF!</definedName>
    <definedName name="REMENDOPROF">#REF!</definedName>
    <definedName name="REMENDOPROF_11">#REF!</definedName>
    <definedName name="REMENDOPROF_7">#REF!</definedName>
    <definedName name="REMENDOPROF_7_11">#REF!</definedName>
    <definedName name="REMENDOPROFMAN">#REF!</definedName>
    <definedName name="REMENDOPROFMAN_11">#REF!</definedName>
    <definedName name="REMENDOPROFREC">#REF!</definedName>
    <definedName name="REMENDOPROFREST">#REF!</definedName>
    <definedName name="REMENDOPROFREST_11">#REF!</definedName>
    <definedName name="REMENDOPROFUNDODIARIO">#REF!</definedName>
    <definedName name="REMENDOREST">#REF!</definedName>
    <definedName name="REMENDOREST_11">#REF!</definedName>
    <definedName name="REMENDORESTF">#REF!</definedName>
    <definedName name="REMENDORESTF_11">#REF!</definedName>
    <definedName name="remesas">#REF!</definedName>
    <definedName name="REMMAN">#REF!</definedName>
    <definedName name="REMMANDEBARR">#REF!</definedName>
    <definedName name="remmanmatbetman">#REF!</definedName>
    <definedName name="RemMatBet">#REF!</definedName>
    <definedName name="RemMatGran">#REF!</definedName>
    <definedName name="REMMBUFMAN">#REF!</definedName>
    <definedName name="REMMBUFREC">#REF!</definedName>
    <definedName name="REMMBUQREC">#REF!</definedName>
    <definedName name="REMMEC">#REF!</definedName>
    <definedName name="REMMECMAN">#REF!</definedName>
    <definedName name="REMN">#REF!</definedName>
    <definedName name="REMN_16">#REF!</definedName>
    <definedName name="REMOA">#REF!</definedName>
    <definedName name="remoc">#REF!</definedName>
    <definedName name="REMOÇÃO">#REF!</definedName>
    <definedName name="REMOÇÃO_PAV">#REF!</definedName>
    <definedName name="REMOÇÃO_PAV_10">#REF!</definedName>
    <definedName name="REMOÇÃO_PAV_12">#REF!</definedName>
    <definedName name="REMOÇÃO_PAV_9">#REF!</definedName>
    <definedName name="remocao1">"$#REF!.$F$7:$F$45"</definedName>
    <definedName name="remocao2">"$#REF!.$D$7:$D$45"</definedName>
    <definedName name="remocao3">"$#REF!.$M$7:$M$45"</definedName>
    <definedName name="remocao4">"$#REF!.$K$7:$K$45"</definedName>
    <definedName name="RemoçãoMecanizadadeBarreira">#REF!</definedName>
    <definedName name="REMOÇÃOREVBETMAN">#REF!</definedName>
    <definedName name="REMOÇÃOREVBETRECUP">#REF!</definedName>
    <definedName name="REMOG">#REF!</definedName>
    <definedName name="REMOP">#REF!</definedName>
    <definedName name="REMOPS">#REF!</definedName>
    <definedName name="REMOS">#REF!</definedName>
    <definedName name="REMO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mprofdemmec">#REF!</definedName>
    <definedName name="remprofdemmec_13">#REF!</definedName>
    <definedName name="remprofdemmec_13_19">#REF!</definedName>
    <definedName name="remprofdemmec_13_23">#REF!</definedName>
    <definedName name="remprofdemmec_13_25">#REF!</definedName>
    <definedName name="remprofdemmec_15">#REF!</definedName>
    <definedName name="remprofdemmec_15_13">#REF!</definedName>
    <definedName name="remprofdemmec_15_13_19">#REF!</definedName>
    <definedName name="remprofdemmec_15_13_23">#REF!</definedName>
    <definedName name="remprofdemmec_15_13_25">#REF!</definedName>
    <definedName name="remprofdemmec_15_19">#REF!</definedName>
    <definedName name="remprofdemmec_15_23">#REF!</definedName>
    <definedName name="remprofdemmec_15_25">#REF!</definedName>
    <definedName name="remprofdemmec_19">#REF!</definedName>
    <definedName name="remprofdemmec_23">#REF!</definedName>
    <definedName name="remprofdemmec_24">#REF!</definedName>
    <definedName name="remprofdemmec_24_13">#REF!</definedName>
    <definedName name="remprofdemmec_24_13_19">#REF!</definedName>
    <definedName name="remprofdemmec_24_13_23">#REF!</definedName>
    <definedName name="remprofdemmec_24_13_25">#REF!</definedName>
    <definedName name="remprofdemmec_24_19">#REF!</definedName>
    <definedName name="remprofdemmec_24_23">#REF!</definedName>
    <definedName name="remprofdemmec_24_25">#REF!</definedName>
    <definedName name="remprofdemmec_25">#REF!</definedName>
    <definedName name="REMPROFMAN">#REF!</definedName>
    <definedName name="REMPROFMANALT">#REF!</definedName>
    <definedName name="REMPROFREC">#REF!</definedName>
    <definedName name="REMPROFREC_23">#REF!</definedName>
    <definedName name="REMPROQREC">#REF!</definedName>
    <definedName name="REMPROQREC_23">#REF!</definedName>
    <definedName name="REMUL">#REF!</definedName>
    <definedName name="ren_sinal_horiz">#REF!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loc_acostamento">#REF!</definedName>
    <definedName name="REP_pista">OFFSET(#REF!,0,MATCH(#REF!,#REF!,0)-1,COUNTA(#REF!),1)</definedName>
    <definedName name="repactua_2">#REF!</definedName>
    <definedName name="reparos">#REF!</definedName>
    <definedName name="reperf">#REF!</definedName>
    <definedName name="REPOUSO_SEMANAL">#REF!</definedName>
    <definedName name="REPRESENTANTE">#REF!</definedName>
    <definedName name="REQUISIÇÃO">#REF!</definedName>
    <definedName name="RERSA">#REF!</definedName>
    <definedName name="res">[0]!res</definedName>
    <definedName name="res_1">#N/A</definedName>
    <definedName name="RES_10">#REF!</definedName>
    <definedName name="RES_13">#N/A</definedName>
    <definedName name="RES_15">#N/A</definedName>
    <definedName name="RES_16">#REF!</definedName>
    <definedName name="RES_19">#REF!</definedName>
    <definedName name="RES_2">#N/A</definedName>
    <definedName name="RES_20">#REF!</definedName>
    <definedName name="RES_21">#REF!</definedName>
    <definedName name="RES_22">#REF!</definedName>
    <definedName name="RES_23">#REF!</definedName>
    <definedName name="RES_24">#REF!</definedName>
    <definedName name="RES_25">#REF!</definedName>
    <definedName name="RES_26">#REF!</definedName>
    <definedName name="RES_28">#REF!</definedName>
    <definedName name="RES_29">#REF!</definedName>
    <definedName name="RES_30">#REF!</definedName>
    <definedName name="RES_31">#REF!</definedName>
    <definedName name="RES_35">#REF!</definedName>
    <definedName name="res_38">res_38</definedName>
    <definedName name="RES_6">#REF!</definedName>
    <definedName name="RES_7">#N/A</definedName>
    <definedName name="RES_8">#N/A</definedName>
    <definedName name="RES_9">#REF!</definedName>
    <definedName name="RESIDENCIA">#REF!</definedName>
    <definedName name="RESIDENCIAROO">#REF!</definedName>
    <definedName name="RESIDENCIAROO1">#REF!</definedName>
    <definedName name="RESP">#REF!</definedName>
    <definedName name="restau">#REF!</definedName>
    <definedName name="RESTAURANTE">#REF!</definedName>
    <definedName name="resu" hidden="1">{#N/A,#N/A,FALSE,"MO (2)"}</definedName>
    <definedName name="resu_1" hidden="1">{#N/A,#N/A,FALSE,"MO (2)"}</definedName>
    <definedName name="resu_1_1" hidden="1">{#N/A,#N/A,FALSE,"MO (2)"}</definedName>
    <definedName name="resu_1_1_1" hidden="1">{#N/A,#N/A,FALSE,"MO (2)"}</definedName>
    <definedName name="resu_1_1_1_1" hidden="1">{#N/A,#N/A,FALSE,"MO (2)"}</definedName>
    <definedName name="resu_1_1_1_1_1" hidden="1">{#N/A,#N/A,FALSE,"MO (2)"}</definedName>
    <definedName name="resu_1_1_1_1_1_1" hidden="1">{#N/A,#N/A,FALSE,"MO (2)"}</definedName>
    <definedName name="resu_1_1_1_1_1_1_1" hidden="1">{#N/A,#N/A,FALSE,"MO (2)"}</definedName>
    <definedName name="resu_1_1_1_1_1_2" hidden="1">{#N/A,#N/A,FALSE,"MO (2)"}</definedName>
    <definedName name="resu_1_1_1_1_1_3" hidden="1">{#N/A,#N/A,FALSE,"MO (2)"}</definedName>
    <definedName name="resu_1_1_1_1_2" hidden="1">{#N/A,#N/A,FALSE,"MO (2)"}</definedName>
    <definedName name="resu_1_1_1_1_2_1" hidden="1">{#N/A,#N/A,FALSE,"MO (2)"}</definedName>
    <definedName name="resu_1_1_1_1_2_2" hidden="1">{#N/A,#N/A,FALSE,"MO (2)"}</definedName>
    <definedName name="resu_1_1_1_1_3" hidden="1">{#N/A,#N/A,FALSE,"MO (2)"}</definedName>
    <definedName name="resu_1_1_1_1_3_1" hidden="1">{#N/A,#N/A,FALSE,"MO (2)"}</definedName>
    <definedName name="resu_1_1_1_1_3_2" hidden="1">{#N/A,#N/A,FALSE,"MO (2)"}</definedName>
    <definedName name="resu_1_1_1_1_4" hidden="1">{#N/A,#N/A,FALSE,"MO (2)"}</definedName>
    <definedName name="resu_1_1_1_1_5" hidden="1">{#N/A,#N/A,FALSE,"MO (2)"}</definedName>
    <definedName name="resu_1_1_1_2" hidden="1">{#N/A,#N/A,FALSE,"MO (2)"}</definedName>
    <definedName name="resu_1_1_1_2_1" hidden="1">{#N/A,#N/A,FALSE,"MO (2)"}</definedName>
    <definedName name="resu_1_1_1_2_1_1" hidden="1">{#N/A,#N/A,FALSE,"MO (2)"}</definedName>
    <definedName name="resu_1_1_1_2_1_1_1" hidden="1">{#N/A,#N/A,FALSE,"MO (2)"}</definedName>
    <definedName name="resu_1_1_1_2_1_2" hidden="1">{#N/A,#N/A,FALSE,"MO (2)"}</definedName>
    <definedName name="resu_1_1_1_2_2" hidden="1">{#N/A,#N/A,FALSE,"MO (2)"}</definedName>
    <definedName name="resu_1_1_1_2_2_1" hidden="1">{#N/A,#N/A,FALSE,"MO (2)"}</definedName>
    <definedName name="resu_1_1_1_2_2_2" hidden="1">{#N/A,#N/A,FALSE,"MO (2)"}</definedName>
    <definedName name="resu_1_1_1_2_3" hidden="1">{#N/A,#N/A,FALSE,"MO (2)"}</definedName>
    <definedName name="resu_1_1_1_2_3_1" hidden="1">{#N/A,#N/A,FALSE,"MO (2)"}</definedName>
    <definedName name="resu_1_1_1_2_3_2" hidden="1">{#N/A,#N/A,FALSE,"MO (2)"}</definedName>
    <definedName name="resu_1_1_1_2_4" hidden="1">{#N/A,#N/A,FALSE,"MO (2)"}</definedName>
    <definedName name="resu_1_1_1_2_5" hidden="1">{#N/A,#N/A,FALSE,"MO (2)"}</definedName>
    <definedName name="resu_1_1_1_3" hidden="1">{#N/A,#N/A,FALSE,"MO (2)"}</definedName>
    <definedName name="resu_1_1_1_3_1" hidden="1">{#N/A,#N/A,FALSE,"MO (2)"}</definedName>
    <definedName name="resu_1_1_1_3_1_1" hidden="1">{#N/A,#N/A,FALSE,"MO (2)"}</definedName>
    <definedName name="resu_1_1_1_3_2" hidden="1">{#N/A,#N/A,FALSE,"MO (2)"}</definedName>
    <definedName name="resu_1_1_1_4" hidden="1">{#N/A,#N/A,FALSE,"MO (2)"}</definedName>
    <definedName name="resu_1_1_1_4_1" hidden="1">{#N/A,#N/A,FALSE,"MO (2)"}</definedName>
    <definedName name="resu_1_1_1_4_1_1" hidden="1">{#N/A,#N/A,FALSE,"MO (2)"}</definedName>
    <definedName name="resu_1_1_1_4_2" hidden="1">{#N/A,#N/A,FALSE,"MO (2)"}</definedName>
    <definedName name="resu_1_1_1_5" hidden="1">{#N/A,#N/A,FALSE,"MO (2)"}</definedName>
    <definedName name="resu_1_1_1_5_1" hidden="1">{#N/A,#N/A,FALSE,"MO (2)"}</definedName>
    <definedName name="resu_1_1_2" hidden="1">{#N/A,#N/A,FALSE,"MO (2)"}</definedName>
    <definedName name="resu_1_1_2_1" hidden="1">{#N/A,#N/A,FALSE,"MO (2)"}</definedName>
    <definedName name="resu_1_1_2_1_1" hidden="1">{#N/A,#N/A,FALSE,"MO (2)"}</definedName>
    <definedName name="resu_1_1_2_1_1_1" hidden="1">{#N/A,#N/A,FALSE,"MO (2)"}</definedName>
    <definedName name="resu_1_1_2_1_2" hidden="1">{#N/A,#N/A,FALSE,"MO (2)"}</definedName>
    <definedName name="resu_1_1_2_2" hidden="1">{#N/A,#N/A,FALSE,"MO (2)"}</definedName>
    <definedName name="resu_1_1_2_2_1" hidden="1">{#N/A,#N/A,FALSE,"MO (2)"}</definedName>
    <definedName name="resu_1_1_2_2_2" hidden="1">{#N/A,#N/A,FALSE,"MO (2)"}</definedName>
    <definedName name="resu_1_1_2_3" hidden="1">{#N/A,#N/A,FALSE,"MO (2)"}</definedName>
    <definedName name="resu_1_1_2_3_1" hidden="1">{#N/A,#N/A,FALSE,"MO (2)"}</definedName>
    <definedName name="resu_1_1_2_3_2" hidden="1">{#N/A,#N/A,FALSE,"MO (2)"}</definedName>
    <definedName name="resu_1_1_2_4" hidden="1">{#N/A,#N/A,FALSE,"MO (2)"}</definedName>
    <definedName name="resu_1_1_2_5" hidden="1">{#N/A,#N/A,FALSE,"MO (2)"}</definedName>
    <definedName name="resu_1_1_3" hidden="1">{#N/A,#N/A,FALSE,"MO (2)"}</definedName>
    <definedName name="resu_1_1_3_1" hidden="1">{#N/A,#N/A,FALSE,"MO (2)"}</definedName>
    <definedName name="resu_1_1_3_1_1" hidden="1">{#N/A,#N/A,FALSE,"MO (2)"}</definedName>
    <definedName name="resu_1_1_3_2" hidden="1">{#N/A,#N/A,FALSE,"MO (2)"}</definedName>
    <definedName name="resu_1_1_4" hidden="1">{#N/A,#N/A,FALSE,"MO (2)"}</definedName>
    <definedName name="resu_1_1_4_1" hidden="1">{#N/A,#N/A,FALSE,"MO (2)"}</definedName>
    <definedName name="resu_1_1_4_1_1" hidden="1">{#N/A,#N/A,FALSE,"MO (2)"}</definedName>
    <definedName name="resu_1_1_4_2" hidden="1">{#N/A,#N/A,FALSE,"MO (2)"}</definedName>
    <definedName name="resu_1_1_5" hidden="1">{#N/A,#N/A,FALSE,"MO (2)"}</definedName>
    <definedName name="resu_1_1_5_1" hidden="1">{#N/A,#N/A,FALSE,"MO (2)"}</definedName>
    <definedName name="resu_1_2" hidden="1">{#N/A,#N/A,FALSE,"MO (2)"}</definedName>
    <definedName name="resu_1_2_1" hidden="1">{#N/A,#N/A,FALSE,"MO (2)"}</definedName>
    <definedName name="resu_1_2_1_1" hidden="1">{#N/A,#N/A,FALSE,"MO (2)"}</definedName>
    <definedName name="resu_1_2_1_1_1" hidden="1">{#N/A,#N/A,FALSE,"MO (2)"}</definedName>
    <definedName name="resu_1_2_1_2" hidden="1">{#N/A,#N/A,FALSE,"MO (2)"}</definedName>
    <definedName name="resu_1_2_2" hidden="1">{#N/A,#N/A,FALSE,"MO (2)"}</definedName>
    <definedName name="resu_1_2_2_1" hidden="1">{#N/A,#N/A,FALSE,"MO (2)"}</definedName>
    <definedName name="resu_1_2_2_2" hidden="1">{#N/A,#N/A,FALSE,"MO (2)"}</definedName>
    <definedName name="resu_1_2_3" hidden="1">{#N/A,#N/A,FALSE,"MO (2)"}</definedName>
    <definedName name="resu_1_2_3_1" hidden="1">{#N/A,#N/A,FALSE,"MO (2)"}</definedName>
    <definedName name="resu_1_2_3_2" hidden="1">{#N/A,#N/A,FALSE,"MO (2)"}</definedName>
    <definedName name="resu_1_2_4" hidden="1">{#N/A,#N/A,FALSE,"MO (2)"}</definedName>
    <definedName name="resu_1_2_5" hidden="1">{#N/A,#N/A,FALSE,"MO (2)"}</definedName>
    <definedName name="resu_1_3" hidden="1">{#N/A,#N/A,FALSE,"MO (2)"}</definedName>
    <definedName name="resu_1_3_1" hidden="1">{#N/A,#N/A,FALSE,"MO (2)"}</definedName>
    <definedName name="resu_1_3_1_1" hidden="1">{#N/A,#N/A,FALSE,"MO (2)"}</definedName>
    <definedName name="resu_1_3_2" hidden="1">{#N/A,#N/A,FALSE,"MO (2)"}</definedName>
    <definedName name="resu_1_4" hidden="1">{#N/A,#N/A,FALSE,"MO (2)"}</definedName>
    <definedName name="resu_1_4_1" hidden="1">{#N/A,#N/A,FALSE,"MO (2)"}</definedName>
    <definedName name="resu_1_4_1_1" hidden="1">{#N/A,#N/A,FALSE,"MO (2)"}</definedName>
    <definedName name="resu_1_4_2" hidden="1">{#N/A,#N/A,FALSE,"MO (2)"}</definedName>
    <definedName name="resu_1_5" hidden="1">{#N/A,#N/A,FALSE,"MO (2)"}</definedName>
    <definedName name="resu_1_5_1" hidden="1">{#N/A,#N/A,FALSE,"MO (2)"}</definedName>
    <definedName name="resu_2" hidden="1">{#N/A,#N/A,FALSE,"MO (2)"}</definedName>
    <definedName name="resu_2_1" hidden="1">{#N/A,#N/A,FALSE,"MO (2)"}</definedName>
    <definedName name="resu_2_1_1" hidden="1">{#N/A,#N/A,FALSE,"MO (2)"}</definedName>
    <definedName name="resu_2_1_1_1" hidden="1">{#N/A,#N/A,FALSE,"MO (2)"}</definedName>
    <definedName name="resu_2_1_1_1_1" hidden="1">{#N/A,#N/A,FALSE,"MO (2)"}</definedName>
    <definedName name="resu_2_1_1_1_1_1" hidden="1">{#N/A,#N/A,FALSE,"MO (2)"}</definedName>
    <definedName name="resu_2_1_1_1_2" hidden="1">{#N/A,#N/A,FALSE,"MO (2)"}</definedName>
    <definedName name="resu_2_1_1_2" hidden="1">{#N/A,#N/A,FALSE,"MO (2)"}</definedName>
    <definedName name="resu_2_1_1_2_1" hidden="1">{#N/A,#N/A,FALSE,"MO (2)"}</definedName>
    <definedName name="resu_2_1_1_2_2" hidden="1">{#N/A,#N/A,FALSE,"MO (2)"}</definedName>
    <definedName name="resu_2_1_1_3" hidden="1">{#N/A,#N/A,FALSE,"MO (2)"}</definedName>
    <definedName name="resu_2_1_1_3_1" hidden="1">{#N/A,#N/A,FALSE,"MO (2)"}</definedName>
    <definedName name="resu_2_1_1_3_2" hidden="1">{#N/A,#N/A,FALSE,"MO (2)"}</definedName>
    <definedName name="resu_2_1_1_4" hidden="1">{#N/A,#N/A,FALSE,"MO (2)"}</definedName>
    <definedName name="resu_2_1_1_5" hidden="1">{#N/A,#N/A,FALSE,"MO (2)"}</definedName>
    <definedName name="resu_2_1_2" hidden="1">{#N/A,#N/A,FALSE,"MO (2)"}</definedName>
    <definedName name="resu_2_1_2_1" hidden="1">{#N/A,#N/A,FALSE,"MO (2)"}</definedName>
    <definedName name="resu_2_1_2_1_1" hidden="1">{#N/A,#N/A,FALSE,"MO (2)"}</definedName>
    <definedName name="resu_2_1_2_2" hidden="1">{#N/A,#N/A,FALSE,"MO (2)"}</definedName>
    <definedName name="resu_2_1_3" hidden="1">{#N/A,#N/A,FALSE,"MO (2)"}</definedName>
    <definedName name="resu_2_1_3_1" hidden="1">{#N/A,#N/A,FALSE,"MO (2)"}</definedName>
    <definedName name="resu_2_1_3_1_1" hidden="1">{#N/A,#N/A,FALSE,"MO (2)"}</definedName>
    <definedName name="resu_2_1_3_2" hidden="1">{#N/A,#N/A,FALSE,"MO (2)"}</definedName>
    <definedName name="resu_2_1_4" hidden="1">{#N/A,#N/A,FALSE,"MO (2)"}</definedName>
    <definedName name="resu_2_1_4_1" hidden="1">{#N/A,#N/A,FALSE,"MO (2)"}</definedName>
    <definedName name="resu_2_1_4_1_1" hidden="1">{#N/A,#N/A,FALSE,"MO (2)"}</definedName>
    <definedName name="resu_2_1_4_2" hidden="1">{#N/A,#N/A,FALSE,"MO (2)"}</definedName>
    <definedName name="resu_2_1_5" hidden="1">{#N/A,#N/A,FALSE,"MO (2)"}</definedName>
    <definedName name="resu_2_1_5_1" hidden="1">{#N/A,#N/A,FALSE,"MO (2)"}</definedName>
    <definedName name="resu_2_2" hidden="1">{#N/A,#N/A,FALSE,"MO (2)"}</definedName>
    <definedName name="resu_2_2_1" hidden="1">{#N/A,#N/A,FALSE,"MO (2)"}</definedName>
    <definedName name="resu_2_2_1_1" hidden="1">{#N/A,#N/A,FALSE,"MO (2)"}</definedName>
    <definedName name="resu_2_2_1_1_1" hidden="1">{#N/A,#N/A,FALSE,"MO (2)"}</definedName>
    <definedName name="resu_2_2_1_2" hidden="1">{#N/A,#N/A,FALSE,"MO (2)"}</definedName>
    <definedName name="resu_2_2_2" hidden="1">{#N/A,#N/A,FALSE,"MO (2)"}</definedName>
    <definedName name="resu_2_2_2_1" hidden="1">{#N/A,#N/A,FALSE,"MO (2)"}</definedName>
    <definedName name="resu_2_2_2_2" hidden="1">{#N/A,#N/A,FALSE,"MO (2)"}</definedName>
    <definedName name="resu_2_2_3" hidden="1">{#N/A,#N/A,FALSE,"MO (2)"}</definedName>
    <definedName name="resu_2_2_3_1" hidden="1">{#N/A,#N/A,FALSE,"MO (2)"}</definedName>
    <definedName name="resu_2_2_3_2" hidden="1">{#N/A,#N/A,FALSE,"MO (2)"}</definedName>
    <definedName name="resu_2_2_4" hidden="1">{#N/A,#N/A,FALSE,"MO (2)"}</definedName>
    <definedName name="resu_2_2_5" hidden="1">{#N/A,#N/A,FALSE,"MO (2)"}</definedName>
    <definedName name="resu_2_3" hidden="1">{#N/A,#N/A,FALSE,"MO (2)"}</definedName>
    <definedName name="resu_2_3_1" hidden="1">{#N/A,#N/A,FALSE,"MO (2)"}</definedName>
    <definedName name="resu_2_3_1_1" hidden="1">{#N/A,#N/A,FALSE,"MO (2)"}</definedName>
    <definedName name="resu_2_3_2" hidden="1">{#N/A,#N/A,FALSE,"MO (2)"}</definedName>
    <definedName name="resu_2_4" hidden="1">{#N/A,#N/A,FALSE,"MO (2)"}</definedName>
    <definedName name="resu_2_4_1" hidden="1">{#N/A,#N/A,FALSE,"MO (2)"}</definedName>
    <definedName name="resu_2_4_1_1" hidden="1">{#N/A,#N/A,FALSE,"MO (2)"}</definedName>
    <definedName name="resu_2_4_2" hidden="1">{#N/A,#N/A,FALSE,"MO (2)"}</definedName>
    <definedName name="resu_2_5" hidden="1">{#N/A,#N/A,FALSE,"MO (2)"}</definedName>
    <definedName name="resu_2_5_1" hidden="1">{#N/A,#N/A,FALSE,"MO (2)"}</definedName>
    <definedName name="resu_3" hidden="1">{#N/A,#N/A,FALSE,"MO (2)"}</definedName>
    <definedName name="resu_3_1" hidden="1">{#N/A,#N/A,FALSE,"MO (2)"}</definedName>
    <definedName name="resu_3_1_1" hidden="1">{#N/A,#N/A,FALSE,"MO (2)"}</definedName>
    <definedName name="resu_3_1_1_1" hidden="1">{#N/A,#N/A,FALSE,"MO (2)"}</definedName>
    <definedName name="resu_3_1_1_1_1" hidden="1">{#N/A,#N/A,FALSE,"MO (2)"}</definedName>
    <definedName name="resu_3_1_1_1_1_1" hidden="1">{#N/A,#N/A,FALSE,"MO (2)"}</definedName>
    <definedName name="resu_3_1_1_1_2" hidden="1">{#N/A,#N/A,FALSE,"MO (2)"}</definedName>
    <definedName name="resu_3_1_1_2" hidden="1">{#N/A,#N/A,FALSE,"MO (2)"}</definedName>
    <definedName name="resu_3_1_1_2_1" hidden="1">{#N/A,#N/A,FALSE,"MO (2)"}</definedName>
    <definedName name="resu_3_1_1_2_2" hidden="1">{#N/A,#N/A,FALSE,"MO (2)"}</definedName>
    <definedName name="resu_3_1_1_3" hidden="1">{#N/A,#N/A,FALSE,"MO (2)"}</definedName>
    <definedName name="resu_3_1_1_3_1" hidden="1">{#N/A,#N/A,FALSE,"MO (2)"}</definedName>
    <definedName name="resu_3_1_1_3_2" hidden="1">{#N/A,#N/A,FALSE,"MO (2)"}</definedName>
    <definedName name="resu_3_1_1_4" hidden="1">{#N/A,#N/A,FALSE,"MO (2)"}</definedName>
    <definedName name="resu_3_1_1_5" hidden="1">{#N/A,#N/A,FALSE,"MO (2)"}</definedName>
    <definedName name="resu_3_1_2" hidden="1">{#N/A,#N/A,FALSE,"MO (2)"}</definedName>
    <definedName name="resu_3_1_2_1" hidden="1">{#N/A,#N/A,FALSE,"MO (2)"}</definedName>
    <definedName name="resu_3_1_2_1_1" hidden="1">{#N/A,#N/A,FALSE,"MO (2)"}</definedName>
    <definedName name="resu_3_1_2_2" hidden="1">{#N/A,#N/A,FALSE,"MO (2)"}</definedName>
    <definedName name="resu_3_1_3" hidden="1">{#N/A,#N/A,FALSE,"MO (2)"}</definedName>
    <definedName name="resu_3_1_3_1" hidden="1">{#N/A,#N/A,FALSE,"MO (2)"}</definedName>
    <definedName name="resu_3_1_3_1_1" hidden="1">{#N/A,#N/A,FALSE,"MO (2)"}</definedName>
    <definedName name="resu_3_1_3_2" hidden="1">{#N/A,#N/A,FALSE,"MO (2)"}</definedName>
    <definedName name="resu_3_1_4" hidden="1">{#N/A,#N/A,FALSE,"MO (2)"}</definedName>
    <definedName name="resu_3_1_4_1" hidden="1">{#N/A,#N/A,FALSE,"MO (2)"}</definedName>
    <definedName name="resu_3_1_4_1_1" hidden="1">{#N/A,#N/A,FALSE,"MO (2)"}</definedName>
    <definedName name="resu_3_1_4_2" hidden="1">{#N/A,#N/A,FALSE,"MO (2)"}</definedName>
    <definedName name="resu_3_1_5" hidden="1">{#N/A,#N/A,FALSE,"MO (2)"}</definedName>
    <definedName name="resu_3_1_5_1" hidden="1">{#N/A,#N/A,FALSE,"MO (2)"}</definedName>
    <definedName name="resu_3_2" hidden="1">{#N/A,#N/A,FALSE,"MO (2)"}</definedName>
    <definedName name="resu_3_2_1" hidden="1">{#N/A,#N/A,FALSE,"MO (2)"}</definedName>
    <definedName name="resu_3_2_1_1" hidden="1">{#N/A,#N/A,FALSE,"MO (2)"}</definedName>
    <definedName name="resu_3_2_1_1_1" hidden="1">{#N/A,#N/A,FALSE,"MO (2)"}</definedName>
    <definedName name="resu_3_2_1_2" hidden="1">{#N/A,#N/A,FALSE,"MO (2)"}</definedName>
    <definedName name="resu_3_2_2" hidden="1">{#N/A,#N/A,FALSE,"MO (2)"}</definedName>
    <definedName name="resu_3_2_2_1" hidden="1">{#N/A,#N/A,FALSE,"MO (2)"}</definedName>
    <definedName name="resu_3_2_2_2" hidden="1">{#N/A,#N/A,FALSE,"MO (2)"}</definedName>
    <definedName name="resu_3_2_3" hidden="1">{#N/A,#N/A,FALSE,"MO (2)"}</definedName>
    <definedName name="resu_3_2_3_1" hidden="1">{#N/A,#N/A,FALSE,"MO (2)"}</definedName>
    <definedName name="resu_3_2_3_2" hidden="1">{#N/A,#N/A,FALSE,"MO (2)"}</definedName>
    <definedName name="resu_3_2_4" hidden="1">{#N/A,#N/A,FALSE,"MO (2)"}</definedName>
    <definedName name="resu_3_2_5" hidden="1">{#N/A,#N/A,FALSE,"MO (2)"}</definedName>
    <definedName name="resu_3_3" hidden="1">{#N/A,#N/A,FALSE,"MO (2)"}</definedName>
    <definedName name="resu_3_3_1" hidden="1">{#N/A,#N/A,FALSE,"MO (2)"}</definedName>
    <definedName name="resu_3_3_1_1" hidden="1">{#N/A,#N/A,FALSE,"MO (2)"}</definedName>
    <definedName name="resu_3_3_2" hidden="1">{#N/A,#N/A,FALSE,"MO (2)"}</definedName>
    <definedName name="resu_3_4" hidden="1">{#N/A,#N/A,FALSE,"MO (2)"}</definedName>
    <definedName name="resu_3_4_1" hidden="1">{#N/A,#N/A,FALSE,"MO (2)"}</definedName>
    <definedName name="resu_3_4_1_1" hidden="1">{#N/A,#N/A,FALSE,"MO (2)"}</definedName>
    <definedName name="resu_3_4_2" hidden="1">{#N/A,#N/A,FALSE,"MO (2)"}</definedName>
    <definedName name="resu_3_5" hidden="1">{#N/A,#N/A,FALSE,"MO (2)"}</definedName>
    <definedName name="resu_3_5_1" hidden="1">{#N/A,#N/A,FALSE,"MO (2)"}</definedName>
    <definedName name="resu_4" hidden="1">{#N/A,#N/A,FALSE,"MO (2)"}</definedName>
    <definedName name="resu_4_1" hidden="1">{#N/A,#N/A,FALSE,"MO (2)"}</definedName>
    <definedName name="resu_4_1_1" hidden="1">{#N/A,#N/A,FALSE,"MO (2)"}</definedName>
    <definedName name="resu_4_1_1_1" hidden="1">{#N/A,#N/A,FALSE,"MO (2)"}</definedName>
    <definedName name="resu_4_1_1_1_1" hidden="1">{#N/A,#N/A,FALSE,"MO (2)"}</definedName>
    <definedName name="resu_4_1_1_1_1_1" hidden="1">{#N/A,#N/A,FALSE,"MO (2)"}</definedName>
    <definedName name="resu_4_1_1_1_2" hidden="1">{#N/A,#N/A,FALSE,"MO (2)"}</definedName>
    <definedName name="resu_4_1_1_2" hidden="1">{#N/A,#N/A,FALSE,"MO (2)"}</definedName>
    <definedName name="resu_4_1_1_2_1" hidden="1">{#N/A,#N/A,FALSE,"MO (2)"}</definedName>
    <definedName name="resu_4_1_1_2_2" hidden="1">{#N/A,#N/A,FALSE,"MO (2)"}</definedName>
    <definedName name="resu_4_1_1_3" hidden="1">{#N/A,#N/A,FALSE,"MO (2)"}</definedName>
    <definedName name="resu_4_1_1_3_1" hidden="1">{#N/A,#N/A,FALSE,"MO (2)"}</definedName>
    <definedName name="resu_4_1_1_3_2" hidden="1">{#N/A,#N/A,FALSE,"MO (2)"}</definedName>
    <definedName name="resu_4_1_1_4" hidden="1">{#N/A,#N/A,FALSE,"MO (2)"}</definedName>
    <definedName name="resu_4_1_1_5" hidden="1">{#N/A,#N/A,FALSE,"MO (2)"}</definedName>
    <definedName name="resu_4_1_2" hidden="1">{#N/A,#N/A,FALSE,"MO (2)"}</definedName>
    <definedName name="resu_4_1_2_1" hidden="1">{#N/A,#N/A,FALSE,"MO (2)"}</definedName>
    <definedName name="resu_4_1_2_1_1" hidden="1">{#N/A,#N/A,FALSE,"MO (2)"}</definedName>
    <definedName name="resu_4_1_2_2" hidden="1">{#N/A,#N/A,FALSE,"MO (2)"}</definedName>
    <definedName name="resu_4_1_3" hidden="1">{#N/A,#N/A,FALSE,"MO (2)"}</definedName>
    <definedName name="resu_4_1_3_1" hidden="1">{#N/A,#N/A,FALSE,"MO (2)"}</definedName>
    <definedName name="resu_4_1_3_1_1" hidden="1">{#N/A,#N/A,FALSE,"MO (2)"}</definedName>
    <definedName name="resu_4_1_3_2" hidden="1">{#N/A,#N/A,FALSE,"MO (2)"}</definedName>
    <definedName name="resu_4_1_4" hidden="1">{#N/A,#N/A,FALSE,"MO (2)"}</definedName>
    <definedName name="resu_4_1_4_1" hidden="1">{#N/A,#N/A,FALSE,"MO (2)"}</definedName>
    <definedName name="resu_4_1_5" hidden="1">{#N/A,#N/A,FALSE,"MO (2)"}</definedName>
    <definedName name="resu_4_1_5_1" hidden="1">{#N/A,#N/A,FALSE,"MO (2)"}</definedName>
    <definedName name="resu_4_2" hidden="1">{#N/A,#N/A,FALSE,"MO (2)"}</definedName>
    <definedName name="resu_4_2_1" hidden="1">{#N/A,#N/A,FALSE,"MO (2)"}</definedName>
    <definedName name="resu_4_2_1_1" hidden="1">{#N/A,#N/A,FALSE,"MO (2)"}</definedName>
    <definedName name="resu_4_2_1_1_1" hidden="1">{#N/A,#N/A,FALSE,"MO (2)"}</definedName>
    <definedName name="resu_4_2_1_2" hidden="1">{#N/A,#N/A,FALSE,"MO (2)"}</definedName>
    <definedName name="resu_4_2_2" hidden="1">{#N/A,#N/A,FALSE,"MO (2)"}</definedName>
    <definedName name="resu_4_2_2_1" hidden="1">{#N/A,#N/A,FALSE,"MO (2)"}</definedName>
    <definedName name="resu_4_2_2_2" hidden="1">{#N/A,#N/A,FALSE,"MO (2)"}</definedName>
    <definedName name="resu_4_2_3" hidden="1">{#N/A,#N/A,FALSE,"MO (2)"}</definedName>
    <definedName name="resu_4_2_3_1" hidden="1">{#N/A,#N/A,FALSE,"MO (2)"}</definedName>
    <definedName name="resu_4_2_3_2" hidden="1">{#N/A,#N/A,FALSE,"MO (2)"}</definedName>
    <definedName name="resu_4_2_4" hidden="1">{#N/A,#N/A,FALSE,"MO (2)"}</definedName>
    <definedName name="resu_4_2_5" hidden="1">{#N/A,#N/A,FALSE,"MO (2)"}</definedName>
    <definedName name="resu_4_3" hidden="1">{#N/A,#N/A,FALSE,"MO (2)"}</definedName>
    <definedName name="resu_4_3_1" hidden="1">{#N/A,#N/A,FALSE,"MO (2)"}</definedName>
    <definedName name="resu_4_3_1_1" hidden="1">{#N/A,#N/A,FALSE,"MO (2)"}</definedName>
    <definedName name="resu_4_3_2" hidden="1">{#N/A,#N/A,FALSE,"MO (2)"}</definedName>
    <definedName name="resu_4_4" hidden="1">{#N/A,#N/A,FALSE,"MO (2)"}</definedName>
    <definedName name="resu_4_4_1" hidden="1">{#N/A,#N/A,FALSE,"MO (2)"}</definedName>
    <definedName name="resu_4_4_1_1" hidden="1">{#N/A,#N/A,FALSE,"MO (2)"}</definedName>
    <definedName name="resu_4_4_2" hidden="1">{#N/A,#N/A,FALSE,"MO (2)"}</definedName>
    <definedName name="resu_4_5" hidden="1">{#N/A,#N/A,FALSE,"MO (2)"}</definedName>
    <definedName name="resu_4_5_1" hidden="1">{#N/A,#N/A,FALSE,"MO (2)"}</definedName>
    <definedName name="resu_5" hidden="1">{#N/A,#N/A,FALSE,"MO (2)"}</definedName>
    <definedName name="resu_5_1" hidden="1">{#N/A,#N/A,FALSE,"MO (2)"}</definedName>
    <definedName name="resu_5_1_1" hidden="1">{#N/A,#N/A,FALSE,"MO (2)"}</definedName>
    <definedName name="resu_5_1_1_1" hidden="1">{#N/A,#N/A,FALSE,"MO (2)"}</definedName>
    <definedName name="resu_5_1_1_1_1" hidden="1">{#N/A,#N/A,FALSE,"MO (2)"}</definedName>
    <definedName name="resu_5_1_1_1_1_1" hidden="1">{#N/A,#N/A,FALSE,"MO (2)"}</definedName>
    <definedName name="resu_5_1_1_1_2" hidden="1">{#N/A,#N/A,FALSE,"MO (2)"}</definedName>
    <definedName name="resu_5_1_1_2" hidden="1">{#N/A,#N/A,FALSE,"MO (2)"}</definedName>
    <definedName name="resu_5_1_1_2_1" hidden="1">{#N/A,#N/A,FALSE,"MO (2)"}</definedName>
    <definedName name="resu_5_1_1_2_2" hidden="1">{#N/A,#N/A,FALSE,"MO (2)"}</definedName>
    <definedName name="resu_5_1_1_3" hidden="1">{#N/A,#N/A,FALSE,"MO (2)"}</definedName>
    <definedName name="resu_5_1_1_3_1" hidden="1">{#N/A,#N/A,FALSE,"MO (2)"}</definedName>
    <definedName name="resu_5_1_1_3_2" hidden="1">{#N/A,#N/A,FALSE,"MO (2)"}</definedName>
    <definedName name="resu_5_1_1_4" hidden="1">{#N/A,#N/A,FALSE,"MO (2)"}</definedName>
    <definedName name="resu_5_1_1_5" hidden="1">{#N/A,#N/A,FALSE,"MO (2)"}</definedName>
    <definedName name="resu_5_1_2" hidden="1">{#N/A,#N/A,FALSE,"MO (2)"}</definedName>
    <definedName name="resu_5_1_2_1" hidden="1">{#N/A,#N/A,FALSE,"MO (2)"}</definedName>
    <definedName name="resu_5_1_2_1_1" hidden="1">{#N/A,#N/A,FALSE,"MO (2)"}</definedName>
    <definedName name="resu_5_1_2_2" hidden="1">{#N/A,#N/A,FALSE,"MO (2)"}</definedName>
    <definedName name="resu_5_1_3" hidden="1">{#N/A,#N/A,FALSE,"MO (2)"}</definedName>
    <definedName name="resu_5_1_3_1" hidden="1">{#N/A,#N/A,FALSE,"MO (2)"}</definedName>
    <definedName name="resu_5_1_3_1_1" hidden="1">{#N/A,#N/A,FALSE,"MO (2)"}</definedName>
    <definedName name="resu_5_1_3_2" hidden="1">{#N/A,#N/A,FALSE,"MO (2)"}</definedName>
    <definedName name="resu_5_1_4" hidden="1">{#N/A,#N/A,FALSE,"MO (2)"}</definedName>
    <definedName name="resu_5_1_4_1" hidden="1">{#N/A,#N/A,FALSE,"MO (2)"}</definedName>
    <definedName name="resu_5_1_5" hidden="1">{#N/A,#N/A,FALSE,"MO (2)"}</definedName>
    <definedName name="resu_5_1_5_1" hidden="1">{#N/A,#N/A,FALSE,"MO (2)"}</definedName>
    <definedName name="resu_5_2" hidden="1">{#N/A,#N/A,FALSE,"MO (2)"}</definedName>
    <definedName name="resu_5_2_1" hidden="1">{#N/A,#N/A,FALSE,"MO (2)"}</definedName>
    <definedName name="resu_5_2_1_1" hidden="1">{#N/A,#N/A,FALSE,"MO (2)"}</definedName>
    <definedName name="resu_5_2_1_1_1" hidden="1">{#N/A,#N/A,FALSE,"MO (2)"}</definedName>
    <definedName name="resu_5_2_1_2" hidden="1">{#N/A,#N/A,FALSE,"MO (2)"}</definedName>
    <definedName name="resu_5_2_2" hidden="1">{#N/A,#N/A,FALSE,"MO (2)"}</definedName>
    <definedName name="resu_5_2_2_1" hidden="1">{#N/A,#N/A,FALSE,"MO (2)"}</definedName>
    <definedName name="resu_5_2_2_2" hidden="1">{#N/A,#N/A,FALSE,"MO (2)"}</definedName>
    <definedName name="resu_5_2_3" hidden="1">{#N/A,#N/A,FALSE,"MO (2)"}</definedName>
    <definedName name="resu_5_2_3_1" hidden="1">{#N/A,#N/A,FALSE,"MO (2)"}</definedName>
    <definedName name="resu_5_2_3_2" hidden="1">{#N/A,#N/A,FALSE,"MO (2)"}</definedName>
    <definedName name="resu_5_2_4" hidden="1">{#N/A,#N/A,FALSE,"MO (2)"}</definedName>
    <definedName name="resu_5_2_5" hidden="1">{#N/A,#N/A,FALSE,"MO (2)"}</definedName>
    <definedName name="resu_5_3" hidden="1">{#N/A,#N/A,FALSE,"MO (2)"}</definedName>
    <definedName name="resu_5_3_1" hidden="1">{#N/A,#N/A,FALSE,"MO (2)"}</definedName>
    <definedName name="resu_5_3_1_1" hidden="1">{#N/A,#N/A,FALSE,"MO (2)"}</definedName>
    <definedName name="resu_5_3_2" hidden="1">{#N/A,#N/A,FALSE,"MO (2)"}</definedName>
    <definedName name="resu_5_4" hidden="1">{#N/A,#N/A,FALSE,"MO (2)"}</definedName>
    <definedName name="resu_5_4_1" hidden="1">{#N/A,#N/A,FALSE,"MO (2)"}</definedName>
    <definedName name="resu_5_4_1_1" hidden="1">{#N/A,#N/A,FALSE,"MO (2)"}</definedName>
    <definedName name="resu_5_4_2" hidden="1">{#N/A,#N/A,FALSE,"MO (2)"}</definedName>
    <definedName name="resu_5_5" hidden="1">{#N/A,#N/A,FALSE,"MO (2)"}</definedName>
    <definedName name="resu_5_5_1" hidden="1">{#N/A,#N/A,FALSE,"MO (2)"}</definedName>
    <definedName name="resultadorendimento">#REF!</definedName>
    <definedName name="resum">#N/A</definedName>
    <definedName name="RESUMO">[0]!RESUMO</definedName>
    <definedName name="RESUMO_1">RESUMO_1</definedName>
    <definedName name="RESUMO_1_1">"RESUMO_1_1"</definedName>
    <definedName name="RESUMO_1_1_1">"RESUMO_1_1_1"</definedName>
    <definedName name="RESUMO_1_1_1_1">"RESUMO_1_1_1_1"</definedName>
    <definedName name="RESUMO_1_1_1_1_1">"RESUMO_1_1_1_1_1"</definedName>
    <definedName name="RESUMO_10">RESUMO_10</definedName>
    <definedName name="RESUMO_10_1">"RESUMO_10_1"</definedName>
    <definedName name="RESUMO_11">"'transportes_1_ano - anexo ii'!RESUMO"</definedName>
    <definedName name="RESUMO_11_1">"RESUMO_11_1"</definedName>
    <definedName name="RESUMO_12">RESUMO_12</definedName>
    <definedName name="RESUMO_13">RESUMO_13</definedName>
    <definedName name="RESUMO_13_1">"RESUMO_13_1"</definedName>
    <definedName name="RESUMO_14">RESUMO_14</definedName>
    <definedName name="RESUMO_14_1">"RESUMO_14_1"</definedName>
    <definedName name="RESUMO_15">NA()</definedName>
    <definedName name="RESUMO_15_1">"RESUMO_15_1"</definedName>
    <definedName name="RESUMO_16">NA()</definedName>
    <definedName name="RESUMO_16_1">"RESUMO_16_1"</definedName>
    <definedName name="RESUMO_17">#N/A</definedName>
    <definedName name="RESUMO_17_1">"RESUMO_17_1"</definedName>
    <definedName name="RESUMO_18">#N/A</definedName>
    <definedName name="RESUMO_18_1">"RESUMO_18_1"</definedName>
    <definedName name="RESUMO_19">RESUMO_19</definedName>
    <definedName name="RESUMO_19_1">"RESUMO_19_1"</definedName>
    <definedName name="RESUMO_2">RESUMO_2</definedName>
    <definedName name="RESUMO_2_1">"RESUMO_2_1"</definedName>
    <definedName name="RESUMO_20">#N/A</definedName>
    <definedName name="RESUMO_20_1">"RESUMO_20_1"</definedName>
    <definedName name="Resumo_2013">#REF!</definedName>
    <definedName name="RESUMO_21">RESUMO_21</definedName>
    <definedName name="RESUMO_21_1">"RESUMO_21_1"</definedName>
    <definedName name="RESUMO_22">RESUMO_22</definedName>
    <definedName name="RESUMO_22_1">"RESUMO_22_1"</definedName>
    <definedName name="RESUMO_23">RESUMO_23</definedName>
    <definedName name="RESUMO_24">RESUMO_24</definedName>
    <definedName name="RESUMO_25">RESUMO_25</definedName>
    <definedName name="RESUMO_25_1">"RESUMO_25_1"</definedName>
    <definedName name="RESUMO_26">RESUMO_26</definedName>
    <definedName name="RESUMO_26_1">"RESUMO_26_1"</definedName>
    <definedName name="RESUMO_27">RESUMO_27</definedName>
    <definedName name="RESUMO_27_1">"RESUMO_27_1"</definedName>
    <definedName name="RESUMO_28">RESUMO_28</definedName>
    <definedName name="RESUMO_29">RESUMO_29</definedName>
    <definedName name="RESUMO_29_1">"RESUMO_29_1"</definedName>
    <definedName name="RESUMO_3">RESUMO_3</definedName>
    <definedName name="RESUMO_3_1">"RESUMO_3_1"</definedName>
    <definedName name="RESUMO_30">RESUMO_30</definedName>
    <definedName name="RESUMO_30_1">"RESUMO_30_1"</definedName>
    <definedName name="RESUMO_31">RESUMO_31</definedName>
    <definedName name="RESUMO_31_1">"RESUMO_31_1"</definedName>
    <definedName name="RESUMO_32">RESUMO_32</definedName>
    <definedName name="RESUMO_33">RESUMO_33</definedName>
    <definedName name="RESUMO_33_1">"RESUMO_33_1"</definedName>
    <definedName name="RESUMO_34">RESUMO_34</definedName>
    <definedName name="RESUMO_34_1">"RESUMO_34_1"</definedName>
    <definedName name="RESUMO_35">RESUMO_35</definedName>
    <definedName name="RESUMO_35_1">"RESUMO_35_1"</definedName>
    <definedName name="RESUMO_36">RESUMO_36</definedName>
    <definedName name="RESUMO_36_1">"RESUMO_36_1"</definedName>
    <definedName name="RESUMO_36_62">CUSTO_9_19_8_61_33</definedName>
    <definedName name="RESUMO_37">RESUMO_37</definedName>
    <definedName name="RESUMO_38">RESUMO_38</definedName>
    <definedName name="RESUMO_39">RESUMO_39</definedName>
    <definedName name="RESUMO_4">RESUMO_4</definedName>
    <definedName name="RESUMO_4_15">#N/A</definedName>
    <definedName name="RESUMO_4_16">#N/A</definedName>
    <definedName name="RESUMO_4_20">#N/A</definedName>
    <definedName name="RESUMO_4_21">#N/A</definedName>
    <definedName name="RESUMO_40">RESUMO_40</definedName>
    <definedName name="RESUMO_41">RESUMO_41</definedName>
    <definedName name="RESUMO_42">RESUMO_42</definedName>
    <definedName name="RESUMO_42_62">CUSTO_9_19_8_61_8_32</definedName>
    <definedName name="RESUMO_43">RESUMO_43</definedName>
    <definedName name="RESUMO_44">RESUMO_44</definedName>
    <definedName name="RESUMO_44_62">CUSTO_9_19_8_62_10</definedName>
    <definedName name="RESUMO_45">RESUMO_45</definedName>
    <definedName name="RESUMO_46">RESUMO_46</definedName>
    <definedName name="RESUMO_47">RESUMO_47</definedName>
    <definedName name="RESUMO_48">RESUMO_48</definedName>
    <definedName name="RESUMO_49">#N/A</definedName>
    <definedName name="RESUMO_5">RESUMO_5</definedName>
    <definedName name="RESUMO_5_1">"RESUMO_5_1"</definedName>
    <definedName name="RESUMO_5_62">CUSTO_9_19_8_62_10_33</definedName>
    <definedName name="RESUMO_50">#N/A</definedName>
    <definedName name="RESUMO_51">RESUMO_51</definedName>
    <definedName name="RESUMO_52">RESUMO_52</definedName>
    <definedName name="RESUMO_53">RESUMO_53</definedName>
    <definedName name="RESUMO_54">RESUMO_54</definedName>
    <definedName name="RESUMO_55">RESUMO_55</definedName>
    <definedName name="RESUMO_56">RESUMO_56</definedName>
    <definedName name="RESUMO_57">RESUMO_57</definedName>
    <definedName name="RESUMO_58">RESUMO_58</definedName>
    <definedName name="RESUMO_59">RESUMO_59</definedName>
    <definedName name="RESUMO_6">RESUMO_6</definedName>
    <definedName name="RESUMO_6_1">"RESUMO_6_1"</definedName>
    <definedName name="RESUMO_6_62">CUSTO_9_19_8_62_8</definedName>
    <definedName name="RESUMO_60">RESUMO_60</definedName>
    <definedName name="RESUMO_61">RESUMO_61</definedName>
    <definedName name="RESUMO_62">RESUMO_62</definedName>
    <definedName name="RESUMO_63">RESUMO_63</definedName>
    <definedName name="RESUMO_64">RESUMO_64</definedName>
    <definedName name="RESUMO_65">RESUMO_65</definedName>
    <definedName name="RESUMO_66">RESUMO_66</definedName>
    <definedName name="RESUMO_67">RESUMO_67</definedName>
    <definedName name="RESUMO_68">RESUMO_68</definedName>
    <definedName name="RESUMO_69">RESUMO_69</definedName>
    <definedName name="RESUMO_7">RESUMO_7</definedName>
    <definedName name="RESUMO_7_1">"RESUMO_7_1"</definedName>
    <definedName name="RESUMO_70">RESUMO_70</definedName>
    <definedName name="RESUMO_71">RESUMO_71</definedName>
    <definedName name="RESUMO_72">RESUMO_72</definedName>
    <definedName name="RESUMO_8">RESUMO_8</definedName>
    <definedName name="RESUMO_8_1">"RESUMO_8_1"</definedName>
    <definedName name="RESUMO_9">RESUMO_9</definedName>
    <definedName name="RESUMO_9_1">"RESUMO_9_1"</definedName>
    <definedName name="Resumo_dados">#REF!</definedName>
    <definedName name="Resumo_dos_Custos_Unitários_de_Referência">'[48]Banco de Dados'!$T$1:$W$462</definedName>
    <definedName name="Resumo_Quantidade">#REF!</definedName>
    <definedName name="RESUMO1">NA()</definedName>
    <definedName name="RESUMO1_1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2_6">"$#REF!.$A$5:$F$30"</definedName>
    <definedName name="resumoii" hidden="1">{#N/A,#N/A,FALSE,"MO (2)"}</definedName>
    <definedName name="resumoii_1" hidden="1">{#N/A,#N/A,FALSE,"MO (2)"}</definedName>
    <definedName name="resumoii_1_1" hidden="1">{#N/A,#N/A,FALSE,"MO (2)"}</definedName>
    <definedName name="resumoii_1_1_1" hidden="1">{#N/A,#N/A,FALSE,"MO (2)"}</definedName>
    <definedName name="resumoii_1_1_1_1" hidden="1">{#N/A,#N/A,FALSE,"MO (2)"}</definedName>
    <definedName name="resumoii_1_1_1_1_1" hidden="1">{#N/A,#N/A,FALSE,"MO (2)"}</definedName>
    <definedName name="resumoii_1_1_1_1_1_1" hidden="1">{#N/A,#N/A,FALSE,"MO (2)"}</definedName>
    <definedName name="resumoii_1_1_1_1_1_1_1" hidden="1">{#N/A,#N/A,FALSE,"MO (2)"}</definedName>
    <definedName name="resumoii_1_1_1_1_1_2" hidden="1">{#N/A,#N/A,FALSE,"MO (2)"}</definedName>
    <definedName name="resumoii_1_1_1_1_1_3" hidden="1">{#N/A,#N/A,FALSE,"MO (2)"}</definedName>
    <definedName name="resumoii_1_1_1_1_2" hidden="1">{#N/A,#N/A,FALSE,"MO (2)"}</definedName>
    <definedName name="resumoii_1_1_1_1_2_1" hidden="1">{#N/A,#N/A,FALSE,"MO (2)"}</definedName>
    <definedName name="resumoii_1_1_1_1_2_2" hidden="1">{#N/A,#N/A,FALSE,"MO (2)"}</definedName>
    <definedName name="resumoii_1_1_1_1_3" hidden="1">{#N/A,#N/A,FALSE,"MO (2)"}</definedName>
    <definedName name="resumoii_1_1_1_1_3_1" hidden="1">{#N/A,#N/A,FALSE,"MO (2)"}</definedName>
    <definedName name="resumoii_1_1_1_1_3_2" hidden="1">{#N/A,#N/A,FALSE,"MO (2)"}</definedName>
    <definedName name="resumoii_1_1_1_1_4" hidden="1">{#N/A,#N/A,FALSE,"MO (2)"}</definedName>
    <definedName name="resumoii_1_1_1_1_5" hidden="1">{#N/A,#N/A,FALSE,"MO (2)"}</definedName>
    <definedName name="resumoii_1_1_1_2" hidden="1">{#N/A,#N/A,FALSE,"MO (2)"}</definedName>
    <definedName name="resumoii_1_1_1_2_1" hidden="1">{#N/A,#N/A,FALSE,"MO (2)"}</definedName>
    <definedName name="resumoii_1_1_1_2_1_1" hidden="1">{#N/A,#N/A,FALSE,"MO (2)"}</definedName>
    <definedName name="resumoii_1_1_1_2_1_1_1" hidden="1">{#N/A,#N/A,FALSE,"MO (2)"}</definedName>
    <definedName name="resumoii_1_1_1_2_1_2" hidden="1">{#N/A,#N/A,FALSE,"MO (2)"}</definedName>
    <definedName name="resumoii_1_1_1_2_2" hidden="1">{#N/A,#N/A,FALSE,"MO (2)"}</definedName>
    <definedName name="resumoii_1_1_1_2_2_1" hidden="1">{#N/A,#N/A,FALSE,"MO (2)"}</definedName>
    <definedName name="resumoii_1_1_1_2_2_2" hidden="1">{#N/A,#N/A,FALSE,"MO (2)"}</definedName>
    <definedName name="resumoii_1_1_1_2_3" hidden="1">{#N/A,#N/A,FALSE,"MO (2)"}</definedName>
    <definedName name="resumoii_1_1_1_2_3_1" hidden="1">{#N/A,#N/A,FALSE,"MO (2)"}</definedName>
    <definedName name="resumoii_1_1_1_2_3_2" hidden="1">{#N/A,#N/A,FALSE,"MO (2)"}</definedName>
    <definedName name="resumoii_1_1_1_2_4" hidden="1">{#N/A,#N/A,FALSE,"MO (2)"}</definedName>
    <definedName name="resumoii_1_1_1_2_5" hidden="1">{#N/A,#N/A,FALSE,"MO (2)"}</definedName>
    <definedName name="resumoii_1_1_1_3" hidden="1">{#N/A,#N/A,FALSE,"MO (2)"}</definedName>
    <definedName name="resumoii_1_1_1_3_1" hidden="1">{#N/A,#N/A,FALSE,"MO (2)"}</definedName>
    <definedName name="resumoii_1_1_1_3_1_1" hidden="1">{#N/A,#N/A,FALSE,"MO (2)"}</definedName>
    <definedName name="resumoii_1_1_1_3_2" hidden="1">{#N/A,#N/A,FALSE,"MO (2)"}</definedName>
    <definedName name="resumoii_1_1_1_4" hidden="1">{#N/A,#N/A,FALSE,"MO (2)"}</definedName>
    <definedName name="resumoii_1_1_1_4_1" hidden="1">{#N/A,#N/A,FALSE,"MO (2)"}</definedName>
    <definedName name="resumoii_1_1_1_4_1_1" hidden="1">{#N/A,#N/A,FALSE,"MO (2)"}</definedName>
    <definedName name="resumoii_1_1_1_4_2" hidden="1">{#N/A,#N/A,FALSE,"MO (2)"}</definedName>
    <definedName name="resumoii_1_1_1_5" hidden="1">{#N/A,#N/A,FALSE,"MO (2)"}</definedName>
    <definedName name="resumoii_1_1_1_5_1" hidden="1">{#N/A,#N/A,FALSE,"MO (2)"}</definedName>
    <definedName name="resumoii_1_1_2" hidden="1">{#N/A,#N/A,FALSE,"MO (2)"}</definedName>
    <definedName name="resumoii_1_1_2_1" hidden="1">{#N/A,#N/A,FALSE,"MO (2)"}</definedName>
    <definedName name="resumoii_1_1_2_1_1" hidden="1">{#N/A,#N/A,FALSE,"MO (2)"}</definedName>
    <definedName name="resumoii_1_1_2_1_1_1" hidden="1">{#N/A,#N/A,FALSE,"MO (2)"}</definedName>
    <definedName name="resumoii_1_1_2_1_2" hidden="1">{#N/A,#N/A,FALSE,"MO (2)"}</definedName>
    <definedName name="resumoii_1_1_2_2" hidden="1">{#N/A,#N/A,FALSE,"MO (2)"}</definedName>
    <definedName name="resumoii_1_1_2_2_1" hidden="1">{#N/A,#N/A,FALSE,"MO (2)"}</definedName>
    <definedName name="resumoii_1_1_2_2_2" hidden="1">{#N/A,#N/A,FALSE,"MO (2)"}</definedName>
    <definedName name="resumoii_1_1_2_3" hidden="1">{#N/A,#N/A,FALSE,"MO (2)"}</definedName>
    <definedName name="resumoii_1_1_2_3_1" hidden="1">{#N/A,#N/A,FALSE,"MO (2)"}</definedName>
    <definedName name="resumoii_1_1_2_3_2" hidden="1">{#N/A,#N/A,FALSE,"MO (2)"}</definedName>
    <definedName name="resumoii_1_1_2_4" hidden="1">{#N/A,#N/A,FALSE,"MO (2)"}</definedName>
    <definedName name="resumoii_1_1_2_5" hidden="1">{#N/A,#N/A,FALSE,"MO (2)"}</definedName>
    <definedName name="resumoii_1_1_3" hidden="1">{#N/A,#N/A,FALSE,"MO (2)"}</definedName>
    <definedName name="resumoii_1_1_3_1" hidden="1">{#N/A,#N/A,FALSE,"MO (2)"}</definedName>
    <definedName name="resumoii_1_1_3_1_1" hidden="1">{#N/A,#N/A,FALSE,"MO (2)"}</definedName>
    <definedName name="resumoii_1_1_3_2" hidden="1">{#N/A,#N/A,FALSE,"MO (2)"}</definedName>
    <definedName name="resumoii_1_1_4" hidden="1">{#N/A,#N/A,FALSE,"MO (2)"}</definedName>
    <definedName name="resumoii_1_1_4_1" hidden="1">{#N/A,#N/A,FALSE,"MO (2)"}</definedName>
    <definedName name="resumoii_1_1_4_1_1" hidden="1">{#N/A,#N/A,FALSE,"MO (2)"}</definedName>
    <definedName name="resumoii_1_1_4_2" hidden="1">{#N/A,#N/A,FALSE,"MO (2)"}</definedName>
    <definedName name="resumoii_1_1_5" hidden="1">{#N/A,#N/A,FALSE,"MO (2)"}</definedName>
    <definedName name="resumoii_1_1_5_1" hidden="1">{#N/A,#N/A,FALSE,"MO (2)"}</definedName>
    <definedName name="resumoii_1_2" hidden="1">{#N/A,#N/A,FALSE,"MO (2)"}</definedName>
    <definedName name="resumoii_1_2_1" hidden="1">{#N/A,#N/A,FALSE,"MO (2)"}</definedName>
    <definedName name="resumoii_1_2_1_1" hidden="1">{#N/A,#N/A,FALSE,"MO (2)"}</definedName>
    <definedName name="resumoii_1_2_1_1_1" hidden="1">{#N/A,#N/A,FALSE,"MO (2)"}</definedName>
    <definedName name="resumoii_1_2_1_2" hidden="1">{#N/A,#N/A,FALSE,"MO (2)"}</definedName>
    <definedName name="resumoii_1_2_2" hidden="1">{#N/A,#N/A,FALSE,"MO (2)"}</definedName>
    <definedName name="resumoii_1_2_2_1" hidden="1">{#N/A,#N/A,FALSE,"MO (2)"}</definedName>
    <definedName name="resumoii_1_2_2_2" hidden="1">{#N/A,#N/A,FALSE,"MO (2)"}</definedName>
    <definedName name="resumoii_1_2_3" hidden="1">{#N/A,#N/A,FALSE,"MO (2)"}</definedName>
    <definedName name="resumoii_1_2_3_1" hidden="1">{#N/A,#N/A,FALSE,"MO (2)"}</definedName>
    <definedName name="resumoii_1_2_3_2" hidden="1">{#N/A,#N/A,FALSE,"MO (2)"}</definedName>
    <definedName name="resumoii_1_2_4" hidden="1">{#N/A,#N/A,FALSE,"MO (2)"}</definedName>
    <definedName name="resumoii_1_2_5" hidden="1">{#N/A,#N/A,FALSE,"MO (2)"}</definedName>
    <definedName name="resumoii_1_3" hidden="1">{#N/A,#N/A,FALSE,"MO (2)"}</definedName>
    <definedName name="resumoii_1_3_1" hidden="1">{#N/A,#N/A,FALSE,"MO (2)"}</definedName>
    <definedName name="resumoii_1_3_1_1" hidden="1">{#N/A,#N/A,FALSE,"MO (2)"}</definedName>
    <definedName name="resumoii_1_3_2" hidden="1">{#N/A,#N/A,FALSE,"MO (2)"}</definedName>
    <definedName name="resumoii_1_4" hidden="1">{#N/A,#N/A,FALSE,"MO (2)"}</definedName>
    <definedName name="resumoii_1_4_1" hidden="1">{#N/A,#N/A,FALSE,"MO (2)"}</definedName>
    <definedName name="resumoii_1_4_1_1" hidden="1">{#N/A,#N/A,FALSE,"MO (2)"}</definedName>
    <definedName name="resumoii_1_4_2" hidden="1">{#N/A,#N/A,FALSE,"MO (2)"}</definedName>
    <definedName name="resumoii_1_5" hidden="1">{#N/A,#N/A,FALSE,"MO (2)"}</definedName>
    <definedName name="resumoii_1_5_1" hidden="1">{#N/A,#N/A,FALSE,"MO (2)"}</definedName>
    <definedName name="resumoii_2" hidden="1">{#N/A,#N/A,FALSE,"MO (2)"}</definedName>
    <definedName name="resumoii_2_1" hidden="1">{#N/A,#N/A,FALSE,"MO (2)"}</definedName>
    <definedName name="resumoii_2_1_1" hidden="1">{#N/A,#N/A,FALSE,"MO (2)"}</definedName>
    <definedName name="resumoii_2_1_1_1" hidden="1">{#N/A,#N/A,FALSE,"MO (2)"}</definedName>
    <definedName name="resumoii_2_1_1_1_1" hidden="1">{#N/A,#N/A,FALSE,"MO (2)"}</definedName>
    <definedName name="resumoii_2_1_1_1_1_1" hidden="1">{#N/A,#N/A,FALSE,"MO (2)"}</definedName>
    <definedName name="resumoii_2_1_1_1_2" hidden="1">{#N/A,#N/A,FALSE,"MO (2)"}</definedName>
    <definedName name="resumoii_2_1_1_2" hidden="1">{#N/A,#N/A,FALSE,"MO (2)"}</definedName>
    <definedName name="resumoii_2_1_1_2_1" hidden="1">{#N/A,#N/A,FALSE,"MO (2)"}</definedName>
    <definedName name="resumoii_2_1_1_2_2" hidden="1">{#N/A,#N/A,FALSE,"MO (2)"}</definedName>
    <definedName name="resumoii_2_1_1_3" hidden="1">{#N/A,#N/A,FALSE,"MO (2)"}</definedName>
    <definedName name="resumoii_2_1_1_3_1" hidden="1">{#N/A,#N/A,FALSE,"MO (2)"}</definedName>
    <definedName name="resumoii_2_1_1_3_2" hidden="1">{#N/A,#N/A,FALSE,"MO (2)"}</definedName>
    <definedName name="resumoii_2_1_1_4" hidden="1">{#N/A,#N/A,FALSE,"MO (2)"}</definedName>
    <definedName name="resumoii_2_1_1_5" hidden="1">{#N/A,#N/A,FALSE,"MO (2)"}</definedName>
    <definedName name="resumoii_2_1_2" hidden="1">{#N/A,#N/A,FALSE,"MO (2)"}</definedName>
    <definedName name="resumoii_2_1_2_1" hidden="1">{#N/A,#N/A,FALSE,"MO (2)"}</definedName>
    <definedName name="resumoii_2_1_2_1_1" hidden="1">{#N/A,#N/A,FALSE,"MO (2)"}</definedName>
    <definedName name="resumoii_2_1_2_2" hidden="1">{#N/A,#N/A,FALSE,"MO (2)"}</definedName>
    <definedName name="resumoii_2_1_3" hidden="1">{#N/A,#N/A,FALSE,"MO (2)"}</definedName>
    <definedName name="resumoii_2_1_3_1" hidden="1">{#N/A,#N/A,FALSE,"MO (2)"}</definedName>
    <definedName name="resumoii_2_1_3_1_1" hidden="1">{#N/A,#N/A,FALSE,"MO (2)"}</definedName>
    <definedName name="resumoii_2_1_3_2" hidden="1">{#N/A,#N/A,FALSE,"MO (2)"}</definedName>
    <definedName name="resumoii_2_1_4" hidden="1">{#N/A,#N/A,FALSE,"MO (2)"}</definedName>
    <definedName name="resumoii_2_1_4_1" hidden="1">{#N/A,#N/A,FALSE,"MO (2)"}</definedName>
    <definedName name="resumoii_2_1_4_1_1" hidden="1">{#N/A,#N/A,FALSE,"MO (2)"}</definedName>
    <definedName name="resumoii_2_1_4_2" hidden="1">{#N/A,#N/A,FALSE,"MO (2)"}</definedName>
    <definedName name="resumoii_2_1_5" hidden="1">{#N/A,#N/A,FALSE,"MO (2)"}</definedName>
    <definedName name="resumoii_2_1_5_1" hidden="1">{#N/A,#N/A,FALSE,"MO (2)"}</definedName>
    <definedName name="resumoii_2_2" hidden="1">{#N/A,#N/A,FALSE,"MO (2)"}</definedName>
    <definedName name="resumoii_2_2_1" hidden="1">{#N/A,#N/A,FALSE,"MO (2)"}</definedName>
    <definedName name="resumoii_2_2_1_1" hidden="1">{#N/A,#N/A,FALSE,"MO (2)"}</definedName>
    <definedName name="resumoii_2_2_1_1_1" hidden="1">{#N/A,#N/A,FALSE,"MO (2)"}</definedName>
    <definedName name="resumoii_2_2_1_2" hidden="1">{#N/A,#N/A,FALSE,"MO (2)"}</definedName>
    <definedName name="resumoii_2_2_2" hidden="1">{#N/A,#N/A,FALSE,"MO (2)"}</definedName>
    <definedName name="resumoii_2_2_2_1" hidden="1">{#N/A,#N/A,FALSE,"MO (2)"}</definedName>
    <definedName name="resumoii_2_2_2_2" hidden="1">{#N/A,#N/A,FALSE,"MO (2)"}</definedName>
    <definedName name="resumoii_2_2_3" hidden="1">{#N/A,#N/A,FALSE,"MO (2)"}</definedName>
    <definedName name="resumoii_2_2_3_1" hidden="1">{#N/A,#N/A,FALSE,"MO (2)"}</definedName>
    <definedName name="resumoii_2_2_3_2" hidden="1">{#N/A,#N/A,FALSE,"MO (2)"}</definedName>
    <definedName name="resumoii_2_2_4" hidden="1">{#N/A,#N/A,FALSE,"MO (2)"}</definedName>
    <definedName name="resumoii_2_2_5" hidden="1">{#N/A,#N/A,FALSE,"MO (2)"}</definedName>
    <definedName name="resumoii_2_3" hidden="1">{#N/A,#N/A,FALSE,"MO (2)"}</definedName>
    <definedName name="resumoii_2_3_1" hidden="1">{#N/A,#N/A,FALSE,"MO (2)"}</definedName>
    <definedName name="resumoii_2_3_1_1" hidden="1">{#N/A,#N/A,FALSE,"MO (2)"}</definedName>
    <definedName name="resumoii_2_3_2" hidden="1">{#N/A,#N/A,FALSE,"MO (2)"}</definedName>
    <definedName name="resumoii_2_4" hidden="1">{#N/A,#N/A,FALSE,"MO (2)"}</definedName>
    <definedName name="resumoii_2_4_1" hidden="1">{#N/A,#N/A,FALSE,"MO (2)"}</definedName>
    <definedName name="resumoii_2_4_1_1" hidden="1">{#N/A,#N/A,FALSE,"MO (2)"}</definedName>
    <definedName name="resumoii_2_4_2" hidden="1">{#N/A,#N/A,FALSE,"MO (2)"}</definedName>
    <definedName name="resumoii_2_5" hidden="1">{#N/A,#N/A,FALSE,"MO (2)"}</definedName>
    <definedName name="resumoii_2_5_1" hidden="1">{#N/A,#N/A,FALSE,"MO (2)"}</definedName>
    <definedName name="resumoii_3" hidden="1">{#N/A,#N/A,FALSE,"MO (2)"}</definedName>
    <definedName name="resumoii_3_1" hidden="1">{#N/A,#N/A,FALSE,"MO (2)"}</definedName>
    <definedName name="resumoii_3_1_1" hidden="1">{#N/A,#N/A,FALSE,"MO (2)"}</definedName>
    <definedName name="resumoii_3_1_1_1" hidden="1">{#N/A,#N/A,FALSE,"MO (2)"}</definedName>
    <definedName name="resumoii_3_1_1_1_1" hidden="1">{#N/A,#N/A,FALSE,"MO (2)"}</definedName>
    <definedName name="resumoii_3_1_1_1_1_1" hidden="1">{#N/A,#N/A,FALSE,"MO (2)"}</definedName>
    <definedName name="resumoii_3_1_1_1_2" hidden="1">{#N/A,#N/A,FALSE,"MO (2)"}</definedName>
    <definedName name="resumoii_3_1_1_2" hidden="1">{#N/A,#N/A,FALSE,"MO (2)"}</definedName>
    <definedName name="resumoii_3_1_1_2_1" hidden="1">{#N/A,#N/A,FALSE,"MO (2)"}</definedName>
    <definedName name="resumoii_3_1_1_2_2" hidden="1">{#N/A,#N/A,FALSE,"MO (2)"}</definedName>
    <definedName name="resumoii_3_1_1_3" hidden="1">{#N/A,#N/A,FALSE,"MO (2)"}</definedName>
    <definedName name="resumoii_3_1_1_3_1" hidden="1">{#N/A,#N/A,FALSE,"MO (2)"}</definedName>
    <definedName name="resumoii_3_1_1_3_2" hidden="1">{#N/A,#N/A,FALSE,"MO (2)"}</definedName>
    <definedName name="resumoii_3_1_1_4" hidden="1">{#N/A,#N/A,FALSE,"MO (2)"}</definedName>
    <definedName name="resumoii_3_1_1_5" hidden="1">{#N/A,#N/A,FALSE,"MO (2)"}</definedName>
    <definedName name="resumoii_3_1_2" hidden="1">{#N/A,#N/A,FALSE,"MO (2)"}</definedName>
    <definedName name="resumoii_3_1_2_1" hidden="1">{#N/A,#N/A,FALSE,"MO (2)"}</definedName>
    <definedName name="resumoii_3_1_2_1_1" hidden="1">{#N/A,#N/A,FALSE,"MO (2)"}</definedName>
    <definedName name="resumoii_3_1_2_2" hidden="1">{#N/A,#N/A,FALSE,"MO (2)"}</definedName>
    <definedName name="resumoii_3_1_3" hidden="1">{#N/A,#N/A,FALSE,"MO (2)"}</definedName>
    <definedName name="resumoii_3_1_3_1" hidden="1">{#N/A,#N/A,FALSE,"MO (2)"}</definedName>
    <definedName name="resumoii_3_1_3_1_1" hidden="1">{#N/A,#N/A,FALSE,"MO (2)"}</definedName>
    <definedName name="resumoii_3_1_3_2" hidden="1">{#N/A,#N/A,FALSE,"MO (2)"}</definedName>
    <definedName name="resumoii_3_1_4" hidden="1">{#N/A,#N/A,FALSE,"MO (2)"}</definedName>
    <definedName name="resumoii_3_1_4_1" hidden="1">{#N/A,#N/A,FALSE,"MO (2)"}</definedName>
    <definedName name="resumoii_3_1_4_1_1" hidden="1">{#N/A,#N/A,FALSE,"MO (2)"}</definedName>
    <definedName name="resumoii_3_1_4_2" hidden="1">{#N/A,#N/A,FALSE,"MO (2)"}</definedName>
    <definedName name="resumoii_3_1_5" hidden="1">{#N/A,#N/A,FALSE,"MO (2)"}</definedName>
    <definedName name="resumoii_3_1_5_1" hidden="1">{#N/A,#N/A,FALSE,"MO (2)"}</definedName>
    <definedName name="resumoii_3_2" hidden="1">{#N/A,#N/A,FALSE,"MO (2)"}</definedName>
    <definedName name="resumoii_3_2_1" hidden="1">{#N/A,#N/A,FALSE,"MO (2)"}</definedName>
    <definedName name="resumoii_3_2_1_1" hidden="1">{#N/A,#N/A,FALSE,"MO (2)"}</definedName>
    <definedName name="resumoii_3_2_1_1_1" hidden="1">{#N/A,#N/A,FALSE,"MO (2)"}</definedName>
    <definedName name="resumoii_3_2_1_2" hidden="1">{#N/A,#N/A,FALSE,"MO (2)"}</definedName>
    <definedName name="resumoii_3_2_2" hidden="1">{#N/A,#N/A,FALSE,"MO (2)"}</definedName>
    <definedName name="resumoii_3_2_2_1" hidden="1">{#N/A,#N/A,FALSE,"MO (2)"}</definedName>
    <definedName name="resumoii_3_2_2_2" hidden="1">{#N/A,#N/A,FALSE,"MO (2)"}</definedName>
    <definedName name="resumoii_3_2_3" hidden="1">{#N/A,#N/A,FALSE,"MO (2)"}</definedName>
    <definedName name="resumoii_3_2_3_1" hidden="1">{#N/A,#N/A,FALSE,"MO (2)"}</definedName>
    <definedName name="resumoii_3_2_3_2" hidden="1">{#N/A,#N/A,FALSE,"MO (2)"}</definedName>
    <definedName name="resumoii_3_2_4" hidden="1">{#N/A,#N/A,FALSE,"MO (2)"}</definedName>
    <definedName name="resumoii_3_2_5" hidden="1">{#N/A,#N/A,FALSE,"MO (2)"}</definedName>
    <definedName name="resumoii_3_3" hidden="1">{#N/A,#N/A,FALSE,"MO (2)"}</definedName>
    <definedName name="resumoii_3_3_1" hidden="1">{#N/A,#N/A,FALSE,"MO (2)"}</definedName>
    <definedName name="resumoii_3_3_1_1" hidden="1">{#N/A,#N/A,FALSE,"MO (2)"}</definedName>
    <definedName name="resumoii_3_3_2" hidden="1">{#N/A,#N/A,FALSE,"MO (2)"}</definedName>
    <definedName name="resumoii_3_4" hidden="1">{#N/A,#N/A,FALSE,"MO (2)"}</definedName>
    <definedName name="resumoii_3_4_1" hidden="1">{#N/A,#N/A,FALSE,"MO (2)"}</definedName>
    <definedName name="resumoii_3_4_1_1" hidden="1">{#N/A,#N/A,FALSE,"MO (2)"}</definedName>
    <definedName name="resumoii_3_4_2" hidden="1">{#N/A,#N/A,FALSE,"MO (2)"}</definedName>
    <definedName name="resumoii_3_5" hidden="1">{#N/A,#N/A,FALSE,"MO (2)"}</definedName>
    <definedName name="resumoii_3_5_1" hidden="1">{#N/A,#N/A,FALSE,"MO (2)"}</definedName>
    <definedName name="resumoii_4" hidden="1">{#N/A,#N/A,FALSE,"MO (2)"}</definedName>
    <definedName name="resumoii_4_1" hidden="1">{#N/A,#N/A,FALSE,"MO (2)"}</definedName>
    <definedName name="resumoii_4_1_1" hidden="1">{#N/A,#N/A,FALSE,"MO (2)"}</definedName>
    <definedName name="resumoii_4_1_1_1" hidden="1">{#N/A,#N/A,FALSE,"MO (2)"}</definedName>
    <definedName name="resumoii_4_1_1_1_1" hidden="1">{#N/A,#N/A,FALSE,"MO (2)"}</definedName>
    <definedName name="resumoii_4_1_1_1_1_1" hidden="1">{#N/A,#N/A,FALSE,"MO (2)"}</definedName>
    <definedName name="resumoii_4_1_1_1_2" hidden="1">{#N/A,#N/A,FALSE,"MO (2)"}</definedName>
    <definedName name="resumoii_4_1_1_2" hidden="1">{#N/A,#N/A,FALSE,"MO (2)"}</definedName>
    <definedName name="resumoii_4_1_1_2_1" hidden="1">{#N/A,#N/A,FALSE,"MO (2)"}</definedName>
    <definedName name="resumoii_4_1_1_2_2" hidden="1">{#N/A,#N/A,FALSE,"MO (2)"}</definedName>
    <definedName name="resumoii_4_1_1_3" hidden="1">{#N/A,#N/A,FALSE,"MO (2)"}</definedName>
    <definedName name="resumoii_4_1_1_3_1" hidden="1">{#N/A,#N/A,FALSE,"MO (2)"}</definedName>
    <definedName name="resumoii_4_1_1_3_2" hidden="1">{#N/A,#N/A,FALSE,"MO (2)"}</definedName>
    <definedName name="resumoii_4_1_1_4" hidden="1">{#N/A,#N/A,FALSE,"MO (2)"}</definedName>
    <definedName name="resumoii_4_1_1_5" hidden="1">{#N/A,#N/A,FALSE,"MO (2)"}</definedName>
    <definedName name="resumoii_4_1_2" hidden="1">{#N/A,#N/A,FALSE,"MO (2)"}</definedName>
    <definedName name="resumoii_4_1_2_1" hidden="1">{#N/A,#N/A,FALSE,"MO (2)"}</definedName>
    <definedName name="resumoii_4_1_2_1_1" hidden="1">{#N/A,#N/A,FALSE,"MO (2)"}</definedName>
    <definedName name="resumoii_4_1_2_2" hidden="1">{#N/A,#N/A,FALSE,"MO (2)"}</definedName>
    <definedName name="resumoii_4_1_3" hidden="1">{#N/A,#N/A,FALSE,"MO (2)"}</definedName>
    <definedName name="resumoii_4_1_3_1" hidden="1">{#N/A,#N/A,FALSE,"MO (2)"}</definedName>
    <definedName name="resumoii_4_1_3_1_1" hidden="1">{#N/A,#N/A,FALSE,"MO (2)"}</definedName>
    <definedName name="resumoii_4_1_3_2" hidden="1">{#N/A,#N/A,FALSE,"MO (2)"}</definedName>
    <definedName name="resumoii_4_1_4" hidden="1">{#N/A,#N/A,FALSE,"MO (2)"}</definedName>
    <definedName name="resumoii_4_1_4_1" hidden="1">{#N/A,#N/A,FALSE,"MO (2)"}</definedName>
    <definedName name="resumoii_4_1_5" hidden="1">{#N/A,#N/A,FALSE,"MO (2)"}</definedName>
    <definedName name="resumoii_4_1_5_1" hidden="1">{#N/A,#N/A,FALSE,"MO (2)"}</definedName>
    <definedName name="resumoii_4_2" hidden="1">{#N/A,#N/A,FALSE,"MO (2)"}</definedName>
    <definedName name="resumoii_4_2_1" hidden="1">{#N/A,#N/A,FALSE,"MO (2)"}</definedName>
    <definedName name="resumoii_4_2_1_1" hidden="1">{#N/A,#N/A,FALSE,"MO (2)"}</definedName>
    <definedName name="resumoii_4_2_1_1_1" hidden="1">{#N/A,#N/A,FALSE,"MO (2)"}</definedName>
    <definedName name="resumoii_4_2_1_2" hidden="1">{#N/A,#N/A,FALSE,"MO (2)"}</definedName>
    <definedName name="resumoii_4_2_2" hidden="1">{#N/A,#N/A,FALSE,"MO (2)"}</definedName>
    <definedName name="resumoii_4_2_2_1" hidden="1">{#N/A,#N/A,FALSE,"MO (2)"}</definedName>
    <definedName name="resumoii_4_2_2_2" hidden="1">{#N/A,#N/A,FALSE,"MO (2)"}</definedName>
    <definedName name="resumoii_4_2_3" hidden="1">{#N/A,#N/A,FALSE,"MO (2)"}</definedName>
    <definedName name="resumoii_4_2_3_1" hidden="1">{#N/A,#N/A,FALSE,"MO (2)"}</definedName>
    <definedName name="resumoii_4_2_3_2" hidden="1">{#N/A,#N/A,FALSE,"MO (2)"}</definedName>
    <definedName name="resumoii_4_2_4" hidden="1">{#N/A,#N/A,FALSE,"MO (2)"}</definedName>
    <definedName name="resumoii_4_2_5" hidden="1">{#N/A,#N/A,FALSE,"MO (2)"}</definedName>
    <definedName name="resumoii_4_3" hidden="1">{#N/A,#N/A,FALSE,"MO (2)"}</definedName>
    <definedName name="resumoii_4_3_1" hidden="1">{#N/A,#N/A,FALSE,"MO (2)"}</definedName>
    <definedName name="resumoii_4_3_1_1" hidden="1">{#N/A,#N/A,FALSE,"MO (2)"}</definedName>
    <definedName name="resumoii_4_3_2" hidden="1">{#N/A,#N/A,FALSE,"MO (2)"}</definedName>
    <definedName name="resumoii_4_4" hidden="1">{#N/A,#N/A,FALSE,"MO (2)"}</definedName>
    <definedName name="resumoii_4_4_1" hidden="1">{#N/A,#N/A,FALSE,"MO (2)"}</definedName>
    <definedName name="resumoii_4_4_1_1" hidden="1">{#N/A,#N/A,FALSE,"MO (2)"}</definedName>
    <definedName name="resumoii_4_4_2" hidden="1">{#N/A,#N/A,FALSE,"MO (2)"}</definedName>
    <definedName name="resumoii_4_5" hidden="1">{#N/A,#N/A,FALSE,"MO (2)"}</definedName>
    <definedName name="resumoii_4_5_1" hidden="1">{#N/A,#N/A,FALSE,"MO (2)"}</definedName>
    <definedName name="resumoii_5" hidden="1">{#N/A,#N/A,FALSE,"MO (2)"}</definedName>
    <definedName name="resumoii_5_1" hidden="1">{#N/A,#N/A,FALSE,"MO (2)"}</definedName>
    <definedName name="resumoii_5_1_1" hidden="1">{#N/A,#N/A,FALSE,"MO (2)"}</definedName>
    <definedName name="resumoii_5_1_1_1" hidden="1">{#N/A,#N/A,FALSE,"MO (2)"}</definedName>
    <definedName name="resumoii_5_1_1_1_1" hidden="1">{#N/A,#N/A,FALSE,"MO (2)"}</definedName>
    <definedName name="resumoii_5_1_1_1_1_1" hidden="1">{#N/A,#N/A,FALSE,"MO (2)"}</definedName>
    <definedName name="resumoii_5_1_1_1_2" hidden="1">{#N/A,#N/A,FALSE,"MO (2)"}</definedName>
    <definedName name="resumoii_5_1_1_2" hidden="1">{#N/A,#N/A,FALSE,"MO (2)"}</definedName>
    <definedName name="resumoii_5_1_1_2_1" hidden="1">{#N/A,#N/A,FALSE,"MO (2)"}</definedName>
    <definedName name="resumoii_5_1_1_2_2" hidden="1">{#N/A,#N/A,FALSE,"MO (2)"}</definedName>
    <definedName name="resumoii_5_1_1_3" hidden="1">{#N/A,#N/A,FALSE,"MO (2)"}</definedName>
    <definedName name="resumoii_5_1_1_3_1" hidden="1">{#N/A,#N/A,FALSE,"MO (2)"}</definedName>
    <definedName name="resumoii_5_1_1_3_2" hidden="1">{#N/A,#N/A,FALSE,"MO (2)"}</definedName>
    <definedName name="resumoii_5_1_1_4" hidden="1">{#N/A,#N/A,FALSE,"MO (2)"}</definedName>
    <definedName name="resumoii_5_1_1_5" hidden="1">{#N/A,#N/A,FALSE,"MO (2)"}</definedName>
    <definedName name="resumoii_5_1_2" hidden="1">{#N/A,#N/A,FALSE,"MO (2)"}</definedName>
    <definedName name="resumoii_5_1_2_1" hidden="1">{#N/A,#N/A,FALSE,"MO (2)"}</definedName>
    <definedName name="resumoii_5_1_2_1_1" hidden="1">{#N/A,#N/A,FALSE,"MO (2)"}</definedName>
    <definedName name="resumoii_5_1_2_2" hidden="1">{#N/A,#N/A,FALSE,"MO (2)"}</definedName>
    <definedName name="resumoii_5_1_3" hidden="1">{#N/A,#N/A,FALSE,"MO (2)"}</definedName>
    <definedName name="resumoii_5_1_3_1" hidden="1">{#N/A,#N/A,FALSE,"MO (2)"}</definedName>
    <definedName name="resumoii_5_1_3_1_1" hidden="1">{#N/A,#N/A,FALSE,"MO (2)"}</definedName>
    <definedName name="resumoii_5_1_3_2" hidden="1">{#N/A,#N/A,FALSE,"MO (2)"}</definedName>
    <definedName name="resumoii_5_1_4" hidden="1">{#N/A,#N/A,FALSE,"MO (2)"}</definedName>
    <definedName name="resumoii_5_1_4_1" hidden="1">{#N/A,#N/A,FALSE,"MO (2)"}</definedName>
    <definedName name="resumoii_5_1_5" hidden="1">{#N/A,#N/A,FALSE,"MO (2)"}</definedName>
    <definedName name="resumoii_5_1_5_1" hidden="1">{#N/A,#N/A,FALSE,"MO (2)"}</definedName>
    <definedName name="resumoii_5_2" hidden="1">{#N/A,#N/A,FALSE,"MO (2)"}</definedName>
    <definedName name="resumoii_5_2_1" hidden="1">{#N/A,#N/A,FALSE,"MO (2)"}</definedName>
    <definedName name="resumoii_5_2_1_1" hidden="1">{#N/A,#N/A,FALSE,"MO (2)"}</definedName>
    <definedName name="resumoii_5_2_1_1_1" hidden="1">{#N/A,#N/A,FALSE,"MO (2)"}</definedName>
    <definedName name="resumoii_5_2_1_2" hidden="1">{#N/A,#N/A,FALSE,"MO (2)"}</definedName>
    <definedName name="resumoii_5_2_2" hidden="1">{#N/A,#N/A,FALSE,"MO (2)"}</definedName>
    <definedName name="resumoii_5_2_2_1" hidden="1">{#N/A,#N/A,FALSE,"MO (2)"}</definedName>
    <definedName name="resumoii_5_2_2_2" hidden="1">{#N/A,#N/A,FALSE,"MO (2)"}</definedName>
    <definedName name="resumoii_5_2_3" hidden="1">{#N/A,#N/A,FALSE,"MO (2)"}</definedName>
    <definedName name="resumoii_5_2_3_1" hidden="1">{#N/A,#N/A,FALSE,"MO (2)"}</definedName>
    <definedName name="resumoii_5_2_3_2" hidden="1">{#N/A,#N/A,FALSE,"MO (2)"}</definedName>
    <definedName name="resumoii_5_2_4" hidden="1">{#N/A,#N/A,FALSE,"MO (2)"}</definedName>
    <definedName name="resumoii_5_2_5" hidden="1">{#N/A,#N/A,FALSE,"MO (2)"}</definedName>
    <definedName name="resumoii_5_3" hidden="1">{#N/A,#N/A,FALSE,"MO (2)"}</definedName>
    <definedName name="resumoii_5_3_1" hidden="1">{#N/A,#N/A,FALSE,"MO (2)"}</definedName>
    <definedName name="resumoii_5_3_1_1" hidden="1">{#N/A,#N/A,FALSE,"MO (2)"}</definedName>
    <definedName name="resumoii_5_3_2" hidden="1">{#N/A,#N/A,FALSE,"MO (2)"}</definedName>
    <definedName name="resumoii_5_4" hidden="1">{#N/A,#N/A,FALSE,"MO (2)"}</definedName>
    <definedName name="resumoii_5_4_1" hidden="1">{#N/A,#N/A,FALSE,"MO (2)"}</definedName>
    <definedName name="resumoii_5_4_1_1" hidden="1">{#N/A,#N/A,FALSE,"MO (2)"}</definedName>
    <definedName name="resumoii_5_4_2" hidden="1">{#N/A,#N/A,FALSE,"MO (2)"}</definedName>
    <definedName name="resumoii_5_5" hidden="1">{#N/A,#N/A,FALSE,"MO (2)"}</definedName>
    <definedName name="resumoii_5_5_1" hidden="1">{#N/A,#N/A,FALSE,"MO (2)"}</definedName>
    <definedName name="resumou" hidden="1">{#N/A,#N/A,TRUE,"Plan1"}</definedName>
    <definedName name="resumou_1" hidden="1">{#N/A,#N/A,TRUE,"Plan1"}</definedName>
    <definedName name="resumou_1_1" hidden="1">{#N/A,#N/A,TRUE,"Plan1"}</definedName>
    <definedName name="resumou_1_1_1" hidden="1">{#N/A,#N/A,TRUE,"Plan1"}</definedName>
    <definedName name="resumou_1_1_1_1" hidden="1">{#N/A,#N/A,TRUE,"Plan1"}</definedName>
    <definedName name="resumou_1_1_1_1_1" hidden="1">{#N/A,#N/A,TRUE,"Plan1"}</definedName>
    <definedName name="resumou_1_1_1_1_1_1" hidden="1">{#N/A,#N/A,TRUE,"Plan1"}</definedName>
    <definedName name="resumou_1_1_1_1_1_1_1" hidden="1">{#N/A,#N/A,TRUE,"Plan1"}</definedName>
    <definedName name="resumou_1_1_1_1_1_1_1_1" hidden="1">{#N/A,#N/A,TRUE,"Plan1"}</definedName>
    <definedName name="resumou_1_1_1_1_1_1_2" hidden="1">{#N/A,#N/A,TRUE,"Plan1"}</definedName>
    <definedName name="resumou_1_1_1_1_1_1_3" hidden="1">{#N/A,#N/A,TRUE,"Plan1"}</definedName>
    <definedName name="resumou_1_1_1_1_1_2" hidden="1">{#N/A,#N/A,TRUE,"Plan1"}</definedName>
    <definedName name="resumou_1_1_1_1_1_2_1" hidden="1">{#N/A,#N/A,TRUE,"Plan1"}</definedName>
    <definedName name="resumou_1_1_1_1_1_2_2" hidden="1">{#N/A,#N/A,TRUE,"Plan1"}</definedName>
    <definedName name="resumou_1_1_1_1_1_3" hidden="1">{#N/A,#N/A,TRUE,"Plan1"}</definedName>
    <definedName name="resumou_1_1_1_1_1_3_1" hidden="1">{#N/A,#N/A,TRUE,"Plan1"}</definedName>
    <definedName name="resumou_1_1_1_1_1_3_2" hidden="1">{#N/A,#N/A,TRUE,"Plan1"}</definedName>
    <definedName name="resumou_1_1_1_1_1_4" hidden="1">{#N/A,#N/A,TRUE,"Plan1"}</definedName>
    <definedName name="resumou_1_1_1_1_1_5" hidden="1">{#N/A,#N/A,TRUE,"Plan1"}</definedName>
    <definedName name="resumou_1_1_1_1_2" hidden="1">{#N/A,#N/A,TRUE,"Plan1"}</definedName>
    <definedName name="resumou_1_1_1_1_2_1" hidden="1">{#N/A,#N/A,TRUE,"Plan1"}</definedName>
    <definedName name="resumou_1_1_1_1_2_1_1" hidden="1">{#N/A,#N/A,TRUE,"Plan1"}</definedName>
    <definedName name="resumou_1_1_1_1_2_1_1_1" hidden="1">{#N/A,#N/A,TRUE,"Plan1"}</definedName>
    <definedName name="resumou_1_1_1_1_2_1_2" hidden="1">{#N/A,#N/A,TRUE,"Plan1"}</definedName>
    <definedName name="resumou_1_1_1_1_2_2" hidden="1">{#N/A,#N/A,TRUE,"Plan1"}</definedName>
    <definedName name="resumou_1_1_1_1_2_2_1" hidden="1">{#N/A,#N/A,TRUE,"Plan1"}</definedName>
    <definedName name="resumou_1_1_1_1_2_2_2" hidden="1">{#N/A,#N/A,TRUE,"Plan1"}</definedName>
    <definedName name="resumou_1_1_1_1_2_3" hidden="1">{#N/A,#N/A,TRUE,"Plan1"}</definedName>
    <definedName name="resumou_1_1_1_1_2_3_1" hidden="1">{#N/A,#N/A,TRUE,"Plan1"}</definedName>
    <definedName name="resumou_1_1_1_1_2_3_2" hidden="1">{#N/A,#N/A,TRUE,"Plan1"}</definedName>
    <definedName name="resumou_1_1_1_1_2_4" hidden="1">{#N/A,#N/A,TRUE,"Plan1"}</definedName>
    <definedName name="resumou_1_1_1_1_2_5" hidden="1">{#N/A,#N/A,TRUE,"Plan1"}</definedName>
    <definedName name="resumou_1_1_1_1_3" hidden="1">{#N/A,#N/A,TRUE,"Plan1"}</definedName>
    <definedName name="resumou_1_1_1_1_3_1" hidden="1">{#N/A,#N/A,TRUE,"Plan1"}</definedName>
    <definedName name="resumou_1_1_1_1_3_1_1" hidden="1">{#N/A,#N/A,TRUE,"Plan1"}</definedName>
    <definedName name="resumou_1_1_1_1_3_2" hidden="1">{#N/A,#N/A,TRUE,"Plan1"}</definedName>
    <definedName name="resumou_1_1_1_1_4" hidden="1">{#N/A,#N/A,TRUE,"Plan1"}</definedName>
    <definedName name="resumou_1_1_1_1_4_1" hidden="1">{#N/A,#N/A,TRUE,"Plan1"}</definedName>
    <definedName name="resumou_1_1_1_1_4_1_1" hidden="1">{#N/A,#N/A,TRUE,"Plan1"}</definedName>
    <definedName name="resumou_1_1_1_1_4_2" hidden="1">{#N/A,#N/A,TRUE,"Plan1"}</definedName>
    <definedName name="resumou_1_1_1_1_5" hidden="1">{#N/A,#N/A,TRUE,"Plan1"}</definedName>
    <definedName name="resumou_1_1_1_1_5_1" hidden="1">{#N/A,#N/A,TRUE,"Plan1"}</definedName>
    <definedName name="resumou_1_1_1_2" hidden="1">{#N/A,#N/A,TRUE,"Plan1"}</definedName>
    <definedName name="resumou_1_1_1_2_1" hidden="1">{#N/A,#N/A,TRUE,"Plan1"}</definedName>
    <definedName name="resumou_1_1_1_2_1_1" hidden="1">{#N/A,#N/A,TRUE,"Plan1"}</definedName>
    <definedName name="resumou_1_1_1_2_1_1_1" hidden="1">{#N/A,#N/A,TRUE,"Plan1"}</definedName>
    <definedName name="resumou_1_1_1_2_1_2" hidden="1">{#N/A,#N/A,TRUE,"Plan1"}</definedName>
    <definedName name="resumou_1_1_1_2_2" hidden="1">{#N/A,#N/A,TRUE,"Plan1"}</definedName>
    <definedName name="resumou_1_1_1_2_2_1" hidden="1">{#N/A,#N/A,TRUE,"Plan1"}</definedName>
    <definedName name="resumou_1_1_1_2_2_2" hidden="1">{#N/A,#N/A,TRUE,"Plan1"}</definedName>
    <definedName name="resumou_1_1_1_2_3" hidden="1">{#N/A,#N/A,TRUE,"Plan1"}</definedName>
    <definedName name="resumou_1_1_1_2_3_1" hidden="1">{#N/A,#N/A,TRUE,"Plan1"}</definedName>
    <definedName name="resumou_1_1_1_2_3_2" hidden="1">{#N/A,#N/A,TRUE,"Plan1"}</definedName>
    <definedName name="resumou_1_1_1_2_4" hidden="1">{#N/A,#N/A,TRUE,"Plan1"}</definedName>
    <definedName name="resumou_1_1_1_2_5" hidden="1">{#N/A,#N/A,TRUE,"Plan1"}</definedName>
    <definedName name="resumou_1_1_1_3" hidden="1">{#N/A,#N/A,TRUE,"Plan1"}</definedName>
    <definedName name="resumou_1_1_1_3_1" hidden="1">{#N/A,#N/A,TRUE,"Plan1"}</definedName>
    <definedName name="resumou_1_1_1_3_1_1" hidden="1">{#N/A,#N/A,TRUE,"Plan1"}</definedName>
    <definedName name="resumou_1_1_1_3_2" hidden="1">{#N/A,#N/A,TRUE,"Plan1"}</definedName>
    <definedName name="resumou_1_1_1_4" hidden="1">{#N/A,#N/A,TRUE,"Plan1"}</definedName>
    <definedName name="resumou_1_1_1_4_1" hidden="1">{#N/A,#N/A,TRUE,"Plan1"}</definedName>
    <definedName name="resumou_1_1_1_4_1_1" hidden="1">{#N/A,#N/A,TRUE,"Plan1"}</definedName>
    <definedName name="resumou_1_1_1_4_2" hidden="1">{#N/A,#N/A,TRUE,"Plan1"}</definedName>
    <definedName name="resumou_1_1_1_5" hidden="1">{#N/A,#N/A,TRUE,"Plan1"}</definedName>
    <definedName name="resumou_1_1_1_5_1" hidden="1">{#N/A,#N/A,TRUE,"Plan1"}</definedName>
    <definedName name="resumou_1_1_2" hidden="1">{#N/A,#N/A,TRUE,"Plan1"}</definedName>
    <definedName name="resumou_1_1_2_1" hidden="1">{#N/A,#N/A,TRUE,"Plan1"}</definedName>
    <definedName name="resumou_1_1_2_1_1" hidden="1">{#N/A,#N/A,TRUE,"Plan1"}</definedName>
    <definedName name="resumou_1_1_2_1_1_1" hidden="1">{#N/A,#N/A,TRUE,"Plan1"}</definedName>
    <definedName name="resumou_1_1_2_1_2" hidden="1">{#N/A,#N/A,TRUE,"Plan1"}</definedName>
    <definedName name="resumou_1_1_2_2" hidden="1">{#N/A,#N/A,TRUE,"Plan1"}</definedName>
    <definedName name="resumou_1_1_2_2_1" hidden="1">{#N/A,#N/A,TRUE,"Plan1"}</definedName>
    <definedName name="resumou_1_1_2_2_2" hidden="1">{#N/A,#N/A,TRUE,"Plan1"}</definedName>
    <definedName name="resumou_1_1_2_3" hidden="1">{#N/A,#N/A,TRUE,"Plan1"}</definedName>
    <definedName name="resumou_1_1_2_3_1" hidden="1">{#N/A,#N/A,TRUE,"Plan1"}</definedName>
    <definedName name="resumou_1_1_2_3_2" hidden="1">{#N/A,#N/A,TRUE,"Plan1"}</definedName>
    <definedName name="resumou_1_1_2_4" hidden="1">{#N/A,#N/A,TRUE,"Plan1"}</definedName>
    <definedName name="resumou_1_1_2_5" hidden="1">{#N/A,#N/A,TRUE,"Plan1"}</definedName>
    <definedName name="resumou_1_1_3" hidden="1">{#N/A,#N/A,TRUE,"Plan1"}</definedName>
    <definedName name="resumou_1_1_3_1" hidden="1">{#N/A,#N/A,TRUE,"Plan1"}</definedName>
    <definedName name="resumou_1_1_3_1_1" hidden="1">{#N/A,#N/A,TRUE,"Plan1"}</definedName>
    <definedName name="resumou_1_1_3_2" hidden="1">{#N/A,#N/A,TRUE,"Plan1"}</definedName>
    <definedName name="resumou_1_1_4" hidden="1">{#N/A,#N/A,TRUE,"Plan1"}</definedName>
    <definedName name="resumou_1_1_4_1" hidden="1">{#N/A,#N/A,TRUE,"Plan1"}</definedName>
    <definedName name="resumou_1_1_4_1_1" hidden="1">{#N/A,#N/A,TRUE,"Plan1"}</definedName>
    <definedName name="resumou_1_1_4_2" hidden="1">{#N/A,#N/A,TRUE,"Plan1"}</definedName>
    <definedName name="resumou_1_1_5" hidden="1">{#N/A,#N/A,TRUE,"Plan1"}</definedName>
    <definedName name="resumou_1_1_5_1" hidden="1">{#N/A,#N/A,TRUE,"Plan1"}</definedName>
    <definedName name="resumou_1_2" hidden="1">{#N/A,#N/A,TRUE,"Plan1"}</definedName>
    <definedName name="resumou_1_2_1" hidden="1">{#N/A,#N/A,TRUE,"Plan1"}</definedName>
    <definedName name="resumou_1_2_1_1" hidden="1">{#N/A,#N/A,TRUE,"Plan1"}</definedName>
    <definedName name="resumou_1_2_1_1_1" hidden="1">{#N/A,#N/A,TRUE,"Plan1"}</definedName>
    <definedName name="resumou_1_2_1_1_1_1" hidden="1">{#N/A,#N/A,TRUE,"Plan1"}</definedName>
    <definedName name="resumou_1_2_1_1_1_1_1" hidden="1">{#N/A,#N/A,TRUE,"Plan1"}</definedName>
    <definedName name="resumou_1_2_1_1_1_2" hidden="1">{#N/A,#N/A,TRUE,"Plan1"}</definedName>
    <definedName name="resumou_1_2_1_1_2" hidden="1">{#N/A,#N/A,TRUE,"Plan1"}</definedName>
    <definedName name="resumou_1_2_1_1_2_1" hidden="1">{#N/A,#N/A,TRUE,"Plan1"}</definedName>
    <definedName name="resumou_1_2_1_1_2_2" hidden="1">{#N/A,#N/A,TRUE,"Plan1"}</definedName>
    <definedName name="resumou_1_2_1_1_3" hidden="1">{#N/A,#N/A,TRUE,"Plan1"}</definedName>
    <definedName name="resumou_1_2_1_1_3_1" hidden="1">{#N/A,#N/A,TRUE,"Plan1"}</definedName>
    <definedName name="resumou_1_2_1_1_3_2" hidden="1">{#N/A,#N/A,TRUE,"Plan1"}</definedName>
    <definedName name="resumou_1_2_1_1_4" hidden="1">{#N/A,#N/A,TRUE,"Plan1"}</definedName>
    <definedName name="resumou_1_2_1_1_5" hidden="1">{#N/A,#N/A,TRUE,"Plan1"}</definedName>
    <definedName name="resumou_1_2_1_2" hidden="1">{#N/A,#N/A,TRUE,"Plan1"}</definedName>
    <definedName name="resumou_1_2_1_2_1" hidden="1">{#N/A,#N/A,TRUE,"Plan1"}</definedName>
    <definedName name="resumou_1_2_1_2_1_1" hidden="1">{#N/A,#N/A,TRUE,"Plan1"}</definedName>
    <definedName name="resumou_1_2_1_2_2" hidden="1">{#N/A,#N/A,TRUE,"Plan1"}</definedName>
    <definedName name="resumou_1_2_1_3" hidden="1">{#N/A,#N/A,TRUE,"Plan1"}</definedName>
    <definedName name="resumou_1_2_1_3_1" hidden="1">{#N/A,#N/A,TRUE,"Plan1"}</definedName>
    <definedName name="resumou_1_2_1_3_1_1" hidden="1">{#N/A,#N/A,TRUE,"Plan1"}</definedName>
    <definedName name="resumou_1_2_1_3_2" hidden="1">{#N/A,#N/A,TRUE,"Plan1"}</definedName>
    <definedName name="resumou_1_2_1_4" hidden="1">{#N/A,#N/A,TRUE,"Plan1"}</definedName>
    <definedName name="resumou_1_2_1_4_1" hidden="1">{#N/A,#N/A,TRUE,"Plan1"}</definedName>
    <definedName name="resumou_1_2_1_4_1_1" hidden="1">{#N/A,#N/A,TRUE,"Plan1"}</definedName>
    <definedName name="resumou_1_2_1_4_2" hidden="1">{#N/A,#N/A,TRUE,"Plan1"}</definedName>
    <definedName name="resumou_1_2_1_5" hidden="1">{#N/A,#N/A,TRUE,"Plan1"}</definedName>
    <definedName name="resumou_1_2_1_5_1" hidden="1">{#N/A,#N/A,TRUE,"Plan1"}</definedName>
    <definedName name="resumou_1_2_2" hidden="1">{#N/A,#N/A,TRUE,"Plan1"}</definedName>
    <definedName name="resumou_1_2_2_1" hidden="1">{#N/A,#N/A,TRUE,"Plan1"}</definedName>
    <definedName name="resumou_1_2_2_1_1" hidden="1">{#N/A,#N/A,TRUE,"Plan1"}</definedName>
    <definedName name="resumou_1_2_2_1_1_1" hidden="1">{#N/A,#N/A,TRUE,"Plan1"}</definedName>
    <definedName name="resumou_1_2_2_1_2" hidden="1">{#N/A,#N/A,TRUE,"Plan1"}</definedName>
    <definedName name="resumou_1_2_2_2" hidden="1">{#N/A,#N/A,TRUE,"Plan1"}</definedName>
    <definedName name="resumou_1_2_2_2_1" hidden="1">{#N/A,#N/A,TRUE,"Plan1"}</definedName>
    <definedName name="resumou_1_2_2_2_2" hidden="1">{#N/A,#N/A,TRUE,"Plan1"}</definedName>
    <definedName name="resumou_1_2_2_3" hidden="1">{#N/A,#N/A,TRUE,"Plan1"}</definedName>
    <definedName name="resumou_1_2_2_3_1" hidden="1">{#N/A,#N/A,TRUE,"Plan1"}</definedName>
    <definedName name="resumou_1_2_2_3_2" hidden="1">{#N/A,#N/A,TRUE,"Plan1"}</definedName>
    <definedName name="resumou_1_2_2_4" hidden="1">{#N/A,#N/A,TRUE,"Plan1"}</definedName>
    <definedName name="resumou_1_2_2_5" hidden="1">{#N/A,#N/A,TRUE,"Plan1"}</definedName>
    <definedName name="resumou_1_2_3" hidden="1">{#N/A,#N/A,TRUE,"Plan1"}</definedName>
    <definedName name="resumou_1_2_3_1" hidden="1">{#N/A,#N/A,TRUE,"Plan1"}</definedName>
    <definedName name="resumou_1_2_3_1_1" hidden="1">{#N/A,#N/A,TRUE,"Plan1"}</definedName>
    <definedName name="resumou_1_2_3_2" hidden="1">{#N/A,#N/A,TRUE,"Plan1"}</definedName>
    <definedName name="resumou_1_2_4" hidden="1">{#N/A,#N/A,TRUE,"Plan1"}</definedName>
    <definedName name="resumou_1_2_4_1" hidden="1">{#N/A,#N/A,TRUE,"Plan1"}</definedName>
    <definedName name="resumou_1_2_4_1_1" hidden="1">{#N/A,#N/A,TRUE,"Plan1"}</definedName>
    <definedName name="resumou_1_2_4_2" hidden="1">{#N/A,#N/A,TRUE,"Plan1"}</definedName>
    <definedName name="resumou_1_2_5" hidden="1">{#N/A,#N/A,TRUE,"Plan1"}</definedName>
    <definedName name="resumou_1_2_5_1" hidden="1">{#N/A,#N/A,TRUE,"Plan1"}</definedName>
    <definedName name="resumou_1_3" hidden="1">{#N/A,#N/A,TRUE,"Plan1"}</definedName>
    <definedName name="resumou_1_3_1" hidden="1">{#N/A,#N/A,TRUE,"Plan1"}</definedName>
    <definedName name="resumou_1_3_1_1" hidden="1">{#N/A,#N/A,TRUE,"Plan1"}</definedName>
    <definedName name="resumou_1_3_1_1_1" hidden="1">{#N/A,#N/A,TRUE,"Plan1"}</definedName>
    <definedName name="resumou_1_3_1_1_1_1" hidden="1">{#N/A,#N/A,TRUE,"Plan1"}</definedName>
    <definedName name="resumou_1_3_1_1_1_1_1" hidden="1">{#N/A,#N/A,TRUE,"Plan1"}</definedName>
    <definedName name="resumou_1_3_1_1_1_2" hidden="1">{#N/A,#N/A,TRUE,"Plan1"}</definedName>
    <definedName name="resumou_1_3_1_1_2" hidden="1">{#N/A,#N/A,TRUE,"Plan1"}</definedName>
    <definedName name="resumou_1_3_1_1_2_1" hidden="1">{#N/A,#N/A,TRUE,"Plan1"}</definedName>
    <definedName name="resumou_1_3_1_1_2_2" hidden="1">{#N/A,#N/A,TRUE,"Plan1"}</definedName>
    <definedName name="resumou_1_3_1_1_3" hidden="1">{#N/A,#N/A,TRUE,"Plan1"}</definedName>
    <definedName name="resumou_1_3_1_1_3_1" hidden="1">{#N/A,#N/A,TRUE,"Plan1"}</definedName>
    <definedName name="resumou_1_3_1_1_3_2" hidden="1">{#N/A,#N/A,TRUE,"Plan1"}</definedName>
    <definedName name="resumou_1_3_1_1_4" hidden="1">{#N/A,#N/A,TRUE,"Plan1"}</definedName>
    <definedName name="resumou_1_3_1_1_5" hidden="1">{#N/A,#N/A,TRUE,"Plan1"}</definedName>
    <definedName name="resumou_1_3_1_2" hidden="1">{#N/A,#N/A,TRUE,"Plan1"}</definedName>
    <definedName name="resumou_1_3_1_2_1" hidden="1">{#N/A,#N/A,TRUE,"Plan1"}</definedName>
    <definedName name="resumou_1_3_1_2_1_1" hidden="1">{#N/A,#N/A,TRUE,"Plan1"}</definedName>
    <definedName name="resumou_1_3_1_2_2" hidden="1">{#N/A,#N/A,TRUE,"Plan1"}</definedName>
    <definedName name="resumou_1_3_1_3" hidden="1">{#N/A,#N/A,TRUE,"Plan1"}</definedName>
    <definedName name="resumou_1_3_1_3_1" hidden="1">{#N/A,#N/A,TRUE,"Plan1"}</definedName>
    <definedName name="resumou_1_3_1_3_1_1" hidden="1">{#N/A,#N/A,TRUE,"Plan1"}</definedName>
    <definedName name="resumou_1_3_1_3_2" hidden="1">{#N/A,#N/A,TRUE,"Plan1"}</definedName>
    <definedName name="resumou_1_3_1_4" hidden="1">{#N/A,#N/A,TRUE,"Plan1"}</definedName>
    <definedName name="resumou_1_3_1_4_1" hidden="1">{#N/A,#N/A,TRUE,"Plan1"}</definedName>
    <definedName name="resumou_1_3_1_4_1_1" hidden="1">{#N/A,#N/A,TRUE,"Plan1"}</definedName>
    <definedName name="resumou_1_3_1_4_2" hidden="1">{#N/A,#N/A,TRUE,"Plan1"}</definedName>
    <definedName name="resumou_1_3_1_5" hidden="1">{#N/A,#N/A,TRUE,"Plan1"}</definedName>
    <definedName name="resumou_1_3_1_5_1" hidden="1">{#N/A,#N/A,TRUE,"Plan1"}</definedName>
    <definedName name="resumou_1_3_2" hidden="1">{#N/A,#N/A,TRUE,"Plan1"}</definedName>
    <definedName name="resumou_1_3_2_1" hidden="1">{#N/A,#N/A,TRUE,"Plan1"}</definedName>
    <definedName name="resumou_1_3_2_1_1" hidden="1">{#N/A,#N/A,TRUE,"Plan1"}</definedName>
    <definedName name="resumou_1_3_2_1_1_1" hidden="1">{#N/A,#N/A,TRUE,"Plan1"}</definedName>
    <definedName name="resumou_1_3_2_1_2" hidden="1">{#N/A,#N/A,TRUE,"Plan1"}</definedName>
    <definedName name="resumou_1_3_2_2" hidden="1">{#N/A,#N/A,TRUE,"Plan1"}</definedName>
    <definedName name="resumou_1_3_2_2_1" hidden="1">{#N/A,#N/A,TRUE,"Plan1"}</definedName>
    <definedName name="resumou_1_3_2_2_2" hidden="1">{#N/A,#N/A,TRUE,"Plan1"}</definedName>
    <definedName name="resumou_1_3_2_3" hidden="1">{#N/A,#N/A,TRUE,"Plan1"}</definedName>
    <definedName name="resumou_1_3_2_3_1" hidden="1">{#N/A,#N/A,TRUE,"Plan1"}</definedName>
    <definedName name="resumou_1_3_2_3_2" hidden="1">{#N/A,#N/A,TRUE,"Plan1"}</definedName>
    <definedName name="resumou_1_3_2_4" hidden="1">{#N/A,#N/A,TRUE,"Plan1"}</definedName>
    <definedName name="resumou_1_3_2_5" hidden="1">{#N/A,#N/A,TRUE,"Plan1"}</definedName>
    <definedName name="resumou_1_3_3" hidden="1">{#N/A,#N/A,TRUE,"Plan1"}</definedName>
    <definedName name="resumou_1_3_3_1" hidden="1">{#N/A,#N/A,TRUE,"Plan1"}</definedName>
    <definedName name="resumou_1_3_3_1_1" hidden="1">{#N/A,#N/A,TRUE,"Plan1"}</definedName>
    <definedName name="resumou_1_3_3_2" hidden="1">{#N/A,#N/A,TRUE,"Plan1"}</definedName>
    <definedName name="resumou_1_3_4" hidden="1">{#N/A,#N/A,TRUE,"Plan1"}</definedName>
    <definedName name="resumou_1_3_4_1" hidden="1">{#N/A,#N/A,TRUE,"Plan1"}</definedName>
    <definedName name="resumou_1_3_4_1_1" hidden="1">{#N/A,#N/A,TRUE,"Plan1"}</definedName>
    <definedName name="resumou_1_3_4_2" hidden="1">{#N/A,#N/A,TRUE,"Plan1"}</definedName>
    <definedName name="resumou_1_3_5" hidden="1">{#N/A,#N/A,TRUE,"Plan1"}</definedName>
    <definedName name="resumou_1_3_5_1" hidden="1">{#N/A,#N/A,TRUE,"Plan1"}</definedName>
    <definedName name="resumou_1_4" hidden="1">{#N/A,#N/A,TRUE,"Plan1"}</definedName>
    <definedName name="resumou_1_4_1" hidden="1">{#N/A,#N/A,TRUE,"Plan1"}</definedName>
    <definedName name="resumou_1_4_1_1" hidden="1">{#N/A,#N/A,TRUE,"Plan1"}</definedName>
    <definedName name="resumou_1_4_1_1_1" hidden="1">{#N/A,#N/A,TRUE,"Plan1"}</definedName>
    <definedName name="resumou_1_4_1_1_1_1" hidden="1">{#N/A,#N/A,TRUE,"Plan1"}</definedName>
    <definedName name="resumou_1_4_1_1_1_1_1" hidden="1">{#N/A,#N/A,TRUE,"Plan1"}</definedName>
    <definedName name="resumou_1_4_1_1_1_2" hidden="1">{#N/A,#N/A,TRUE,"Plan1"}</definedName>
    <definedName name="resumou_1_4_1_1_2" hidden="1">{#N/A,#N/A,TRUE,"Plan1"}</definedName>
    <definedName name="resumou_1_4_1_1_2_1" hidden="1">{#N/A,#N/A,TRUE,"Plan1"}</definedName>
    <definedName name="resumou_1_4_1_1_2_2" hidden="1">{#N/A,#N/A,TRUE,"Plan1"}</definedName>
    <definedName name="resumou_1_4_1_1_3" hidden="1">{#N/A,#N/A,TRUE,"Plan1"}</definedName>
    <definedName name="resumou_1_4_1_1_3_1" hidden="1">{#N/A,#N/A,TRUE,"Plan1"}</definedName>
    <definedName name="resumou_1_4_1_1_3_2" hidden="1">{#N/A,#N/A,TRUE,"Plan1"}</definedName>
    <definedName name="resumou_1_4_1_1_4" hidden="1">{#N/A,#N/A,TRUE,"Plan1"}</definedName>
    <definedName name="resumou_1_4_1_1_5" hidden="1">{#N/A,#N/A,TRUE,"Plan1"}</definedName>
    <definedName name="resumou_1_4_1_2" hidden="1">{#N/A,#N/A,TRUE,"Plan1"}</definedName>
    <definedName name="resumou_1_4_1_2_1" hidden="1">{#N/A,#N/A,TRUE,"Plan1"}</definedName>
    <definedName name="resumou_1_4_1_2_1_1" hidden="1">{#N/A,#N/A,TRUE,"Plan1"}</definedName>
    <definedName name="resumou_1_4_1_2_2" hidden="1">{#N/A,#N/A,TRUE,"Plan1"}</definedName>
    <definedName name="resumou_1_4_1_3" hidden="1">{#N/A,#N/A,TRUE,"Plan1"}</definedName>
    <definedName name="resumou_1_4_1_3_1" hidden="1">{#N/A,#N/A,TRUE,"Plan1"}</definedName>
    <definedName name="resumou_1_4_1_3_1_1" hidden="1">{#N/A,#N/A,TRUE,"Plan1"}</definedName>
    <definedName name="resumou_1_4_1_3_2" hidden="1">{#N/A,#N/A,TRUE,"Plan1"}</definedName>
    <definedName name="resumou_1_4_1_4" hidden="1">{#N/A,#N/A,TRUE,"Plan1"}</definedName>
    <definedName name="resumou_1_4_1_4_1" hidden="1">{#N/A,#N/A,TRUE,"Plan1"}</definedName>
    <definedName name="resumou_1_4_1_5" hidden="1">{#N/A,#N/A,TRUE,"Plan1"}</definedName>
    <definedName name="resumou_1_4_1_5_1" hidden="1">{#N/A,#N/A,TRUE,"Plan1"}</definedName>
    <definedName name="resumou_1_4_2" hidden="1">{#N/A,#N/A,TRUE,"Plan1"}</definedName>
    <definedName name="resumou_1_4_2_1" hidden="1">{#N/A,#N/A,TRUE,"Plan1"}</definedName>
    <definedName name="resumou_1_4_2_1_1" hidden="1">{#N/A,#N/A,TRUE,"Plan1"}</definedName>
    <definedName name="resumou_1_4_2_1_1_1" hidden="1">{#N/A,#N/A,TRUE,"Plan1"}</definedName>
    <definedName name="resumou_1_4_2_1_2" hidden="1">{#N/A,#N/A,TRUE,"Plan1"}</definedName>
    <definedName name="resumou_1_4_2_2" hidden="1">{#N/A,#N/A,TRUE,"Plan1"}</definedName>
    <definedName name="resumou_1_4_2_2_1" hidden="1">{#N/A,#N/A,TRUE,"Plan1"}</definedName>
    <definedName name="resumou_1_4_2_2_2" hidden="1">{#N/A,#N/A,TRUE,"Plan1"}</definedName>
    <definedName name="resumou_1_4_2_3" hidden="1">{#N/A,#N/A,TRUE,"Plan1"}</definedName>
    <definedName name="resumou_1_4_2_3_1" hidden="1">{#N/A,#N/A,TRUE,"Plan1"}</definedName>
    <definedName name="resumou_1_4_2_3_2" hidden="1">{#N/A,#N/A,TRUE,"Plan1"}</definedName>
    <definedName name="resumou_1_4_2_4" hidden="1">{#N/A,#N/A,TRUE,"Plan1"}</definedName>
    <definedName name="resumou_1_4_2_5" hidden="1">{#N/A,#N/A,TRUE,"Plan1"}</definedName>
    <definedName name="resumou_1_4_3" hidden="1">{#N/A,#N/A,TRUE,"Plan1"}</definedName>
    <definedName name="resumou_1_4_3_1" hidden="1">{#N/A,#N/A,TRUE,"Plan1"}</definedName>
    <definedName name="resumou_1_4_3_1_1" hidden="1">{#N/A,#N/A,TRUE,"Plan1"}</definedName>
    <definedName name="resumou_1_4_3_2" hidden="1">{#N/A,#N/A,TRUE,"Plan1"}</definedName>
    <definedName name="resumou_1_4_4" hidden="1">{#N/A,#N/A,TRUE,"Plan1"}</definedName>
    <definedName name="resumou_1_4_4_1" hidden="1">{#N/A,#N/A,TRUE,"Plan1"}</definedName>
    <definedName name="resumou_1_4_4_1_1" hidden="1">{#N/A,#N/A,TRUE,"Plan1"}</definedName>
    <definedName name="resumou_1_4_4_2" hidden="1">{#N/A,#N/A,TRUE,"Plan1"}</definedName>
    <definedName name="resumou_1_4_5" hidden="1">{#N/A,#N/A,TRUE,"Plan1"}</definedName>
    <definedName name="resumou_1_4_5_1" hidden="1">{#N/A,#N/A,TRUE,"Plan1"}</definedName>
    <definedName name="resumou_1_5" hidden="1">{#N/A,#N/A,TRUE,"Plan1"}</definedName>
    <definedName name="resumou_1_5_1" hidden="1">{#N/A,#N/A,TRUE,"Plan1"}</definedName>
    <definedName name="resumou_1_5_1_1" hidden="1">{#N/A,#N/A,TRUE,"Plan1"}</definedName>
    <definedName name="resumou_1_5_1_1_1" hidden="1">{#N/A,#N/A,TRUE,"Plan1"}</definedName>
    <definedName name="resumou_1_5_1_1_1_1" hidden="1">{#N/A,#N/A,TRUE,"Plan1"}</definedName>
    <definedName name="resumou_1_5_1_1_1_1_1" hidden="1">{#N/A,#N/A,TRUE,"Plan1"}</definedName>
    <definedName name="resumou_1_5_1_1_1_2" hidden="1">{#N/A,#N/A,TRUE,"Plan1"}</definedName>
    <definedName name="resumou_1_5_1_1_2" hidden="1">{#N/A,#N/A,TRUE,"Plan1"}</definedName>
    <definedName name="resumou_1_5_1_1_2_1" hidden="1">{#N/A,#N/A,TRUE,"Plan1"}</definedName>
    <definedName name="resumou_1_5_1_1_2_2" hidden="1">{#N/A,#N/A,TRUE,"Plan1"}</definedName>
    <definedName name="resumou_1_5_1_1_3" hidden="1">{#N/A,#N/A,TRUE,"Plan1"}</definedName>
    <definedName name="resumou_1_5_1_1_3_1" hidden="1">{#N/A,#N/A,TRUE,"Plan1"}</definedName>
    <definedName name="resumou_1_5_1_1_3_2" hidden="1">{#N/A,#N/A,TRUE,"Plan1"}</definedName>
    <definedName name="resumou_1_5_1_1_4" hidden="1">{#N/A,#N/A,TRUE,"Plan1"}</definedName>
    <definedName name="resumou_1_5_1_1_5" hidden="1">{#N/A,#N/A,TRUE,"Plan1"}</definedName>
    <definedName name="resumou_1_5_1_2" hidden="1">{#N/A,#N/A,TRUE,"Plan1"}</definedName>
    <definedName name="resumou_1_5_1_2_1" hidden="1">{#N/A,#N/A,TRUE,"Plan1"}</definedName>
    <definedName name="resumou_1_5_1_2_1_1" hidden="1">{#N/A,#N/A,TRUE,"Plan1"}</definedName>
    <definedName name="resumou_1_5_1_2_2" hidden="1">{#N/A,#N/A,TRUE,"Plan1"}</definedName>
    <definedName name="resumou_1_5_1_3" hidden="1">{#N/A,#N/A,TRUE,"Plan1"}</definedName>
    <definedName name="resumou_1_5_1_3_1" hidden="1">{#N/A,#N/A,TRUE,"Plan1"}</definedName>
    <definedName name="resumou_1_5_1_3_1_1" hidden="1">{#N/A,#N/A,TRUE,"Plan1"}</definedName>
    <definedName name="resumou_1_5_1_3_2" hidden="1">{#N/A,#N/A,TRUE,"Plan1"}</definedName>
    <definedName name="resumou_1_5_1_4" hidden="1">{#N/A,#N/A,TRUE,"Plan1"}</definedName>
    <definedName name="resumou_1_5_1_4_1" hidden="1">{#N/A,#N/A,TRUE,"Plan1"}</definedName>
    <definedName name="resumou_1_5_1_5" hidden="1">{#N/A,#N/A,TRUE,"Plan1"}</definedName>
    <definedName name="resumou_1_5_1_5_1" hidden="1">{#N/A,#N/A,TRUE,"Plan1"}</definedName>
    <definedName name="resumou_1_5_2" hidden="1">{#N/A,#N/A,TRUE,"Plan1"}</definedName>
    <definedName name="resumou_1_5_2_1" hidden="1">{#N/A,#N/A,TRUE,"Plan1"}</definedName>
    <definedName name="resumou_1_5_2_1_1" hidden="1">{#N/A,#N/A,TRUE,"Plan1"}</definedName>
    <definedName name="resumou_1_5_2_1_1_1" hidden="1">{#N/A,#N/A,TRUE,"Plan1"}</definedName>
    <definedName name="resumou_1_5_2_1_2" hidden="1">{#N/A,#N/A,TRUE,"Plan1"}</definedName>
    <definedName name="resumou_1_5_2_2" hidden="1">{#N/A,#N/A,TRUE,"Plan1"}</definedName>
    <definedName name="resumou_1_5_2_2_1" hidden="1">{#N/A,#N/A,TRUE,"Plan1"}</definedName>
    <definedName name="resumou_1_5_2_2_2" hidden="1">{#N/A,#N/A,TRUE,"Plan1"}</definedName>
    <definedName name="resumou_1_5_2_3" hidden="1">{#N/A,#N/A,TRUE,"Plan1"}</definedName>
    <definedName name="resumou_1_5_2_3_1" hidden="1">{#N/A,#N/A,TRUE,"Plan1"}</definedName>
    <definedName name="resumou_1_5_2_3_2" hidden="1">{#N/A,#N/A,TRUE,"Plan1"}</definedName>
    <definedName name="resumou_1_5_2_4" hidden="1">{#N/A,#N/A,TRUE,"Plan1"}</definedName>
    <definedName name="resumou_1_5_2_5" hidden="1">{#N/A,#N/A,TRUE,"Plan1"}</definedName>
    <definedName name="resumou_1_5_3" hidden="1">{#N/A,#N/A,TRUE,"Plan1"}</definedName>
    <definedName name="resumou_1_5_3_1" hidden="1">{#N/A,#N/A,TRUE,"Plan1"}</definedName>
    <definedName name="resumou_1_5_3_1_1" hidden="1">{#N/A,#N/A,TRUE,"Plan1"}</definedName>
    <definedName name="resumou_1_5_3_2" hidden="1">{#N/A,#N/A,TRUE,"Plan1"}</definedName>
    <definedName name="resumou_1_5_4" hidden="1">{#N/A,#N/A,TRUE,"Plan1"}</definedName>
    <definedName name="resumou_1_5_4_1" hidden="1">{#N/A,#N/A,TRUE,"Plan1"}</definedName>
    <definedName name="resumou_1_5_4_1_1" hidden="1">{#N/A,#N/A,TRUE,"Plan1"}</definedName>
    <definedName name="resumou_1_5_4_2" hidden="1">{#N/A,#N/A,TRUE,"Plan1"}</definedName>
    <definedName name="resumou_1_5_5" hidden="1">{#N/A,#N/A,TRUE,"Plan1"}</definedName>
    <definedName name="resumou_1_5_5_1" hidden="1">{#N/A,#N/A,TRUE,"Plan1"}</definedName>
    <definedName name="resumou_2" hidden="1">{#N/A,#N/A,TRUE,"Plan1"}</definedName>
    <definedName name="resumou_2_1" hidden="1">{#N/A,#N/A,TRUE,"Plan1"}</definedName>
    <definedName name="resumou_2_1_1" hidden="1">{#N/A,#N/A,TRUE,"Plan1"}</definedName>
    <definedName name="resumou_2_1_1_1" hidden="1">{#N/A,#N/A,TRUE,"Plan1"}</definedName>
    <definedName name="resumou_2_1_1_1_1" hidden="1">{#N/A,#N/A,TRUE,"Plan1"}</definedName>
    <definedName name="resumou_2_1_1_1_1_1" hidden="1">{#N/A,#N/A,TRUE,"Plan1"}</definedName>
    <definedName name="resumou_2_1_1_1_1_1_1" hidden="1">{#N/A,#N/A,TRUE,"Plan1"}</definedName>
    <definedName name="resumou_2_1_1_1_1_2" hidden="1">{#N/A,#N/A,TRUE,"Plan1"}</definedName>
    <definedName name="resumou_2_1_1_1_1_3" hidden="1">{#N/A,#N/A,TRUE,"Plan1"}</definedName>
    <definedName name="resumou_2_1_1_1_2" hidden="1">{#N/A,#N/A,TRUE,"Plan1"}</definedName>
    <definedName name="resumou_2_1_1_1_2_1" hidden="1">{#N/A,#N/A,TRUE,"Plan1"}</definedName>
    <definedName name="resumou_2_1_1_1_2_2" hidden="1">{#N/A,#N/A,TRUE,"Plan1"}</definedName>
    <definedName name="resumou_2_1_1_1_3" hidden="1">{#N/A,#N/A,TRUE,"Plan1"}</definedName>
    <definedName name="resumou_2_1_1_1_3_1" hidden="1">{#N/A,#N/A,TRUE,"Plan1"}</definedName>
    <definedName name="resumou_2_1_1_1_3_2" hidden="1">{#N/A,#N/A,TRUE,"Plan1"}</definedName>
    <definedName name="resumou_2_1_1_1_4" hidden="1">{#N/A,#N/A,TRUE,"Plan1"}</definedName>
    <definedName name="resumou_2_1_1_1_5" hidden="1">{#N/A,#N/A,TRUE,"Plan1"}</definedName>
    <definedName name="resumou_2_1_1_2" hidden="1">{#N/A,#N/A,TRUE,"Plan1"}</definedName>
    <definedName name="resumou_2_1_1_2_1" hidden="1">{#N/A,#N/A,TRUE,"Plan1"}</definedName>
    <definedName name="resumou_2_1_1_2_1_1" hidden="1">{#N/A,#N/A,TRUE,"Plan1"}</definedName>
    <definedName name="resumou_2_1_1_2_1_1_1" hidden="1">{#N/A,#N/A,TRUE,"Plan1"}</definedName>
    <definedName name="resumou_2_1_1_2_1_2" hidden="1">{#N/A,#N/A,TRUE,"Plan1"}</definedName>
    <definedName name="resumou_2_1_1_2_2" hidden="1">{#N/A,#N/A,TRUE,"Plan1"}</definedName>
    <definedName name="resumou_2_1_1_2_2_1" hidden="1">{#N/A,#N/A,TRUE,"Plan1"}</definedName>
    <definedName name="resumou_2_1_1_2_2_2" hidden="1">{#N/A,#N/A,TRUE,"Plan1"}</definedName>
    <definedName name="resumou_2_1_1_2_3" hidden="1">{#N/A,#N/A,TRUE,"Plan1"}</definedName>
    <definedName name="resumou_2_1_1_2_3_1" hidden="1">{#N/A,#N/A,TRUE,"Plan1"}</definedName>
    <definedName name="resumou_2_1_1_2_3_2" hidden="1">{#N/A,#N/A,TRUE,"Plan1"}</definedName>
    <definedName name="resumou_2_1_1_2_4" hidden="1">{#N/A,#N/A,TRUE,"Plan1"}</definedName>
    <definedName name="resumou_2_1_1_2_5" hidden="1">{#N/A,#N/A,TRUE,"Plan1"}</definedName>
    <definedName name="resumou_2_1_1_3" hidden="1">{#N/A,#N/A,TRUE,"Plan1"}</definedName>
    <definedName name="resumou_2_1_1_3_1" hidden="1">{#N/A,#N/A,TRUE,"Plan1"}</definedName>
    <definedName name="resumou_2_1_1_3_1_1" hidden="1">{#N/A,#N/A,TRUE,"Plan1"}</definedName>
    <definedName name="resumou_2_1_1_3_2" hidden="1">{#N/A,#N/A,TRUE,"Plan1"}</definedName>
    <definedName name="resumou_2_1_1_4" hidden="1">{#N/A,#N/A,TRUE,"Plan1"}</definedName>
    <definedName name="resumou_2_1_1_4_1" hidden="1">{#N/A,#N/A,TRUE,"Plan1"}</definedName>
    <definedName name="resumou_2_1_1_4_1_1" hidden="1">{#N/A,#N/A,TRUE,"Plan1"}</definedName>
    <definedName name="resumou_2_1_1_4_2" hidden="1">{#N/A,#N/A,TRUE,"Plan1"}</definedName>
    <definedName name="resumou_2_1_1_5" hidden="1">{#N/A,#N/A,TRUE,"Plan1"}</definedName>
    <definedName name="resumou_2_1_1_5_1" hidden="1">{#N/A,#N/A,TRUE,"Plan1"}</definedName>
    <definedName name="resumou_2_1_2" hidden="1">{#N/A,#N/A,TRUE,"Plan1"}</definedName>
    <definedName name="resumou_2_1_2_1" hidden="1">{#N/A,#N/A,TRUE,"Plan1"}</definedName>
    <definedName name="resumou_2_1_2_1_1" hidden="1">{#N/A,#N/A,TRUE,"Plan1"}</definedName>
    <definedName name="resumou_2_1_2_1_1_1" hidden="1">{#N/A,#N/A,TRUE,"Plan1"}</definedName>
    <definedName name="resumou_2_1_2_1_2" hidden="1">{#N/A,#N/A,TRUE,"Plan1"}</definedName>
    <definedName name="resumou_2_1_2_2" hidden="1">{#N/A,#N/A,TRUE,"Plan1"}</definedName>
    <definedName name="resumou_2_1_2_2_1" hidden="1">{#N/A,#N/A,TRUE,"Plan1"}</definedName>
    <definedName name="resumou_2_1_2_2_2" hidden="1">{#N/A,#N/A,TRUE,"Plan1"}</definedName>
    <definedName name="resumou_2_1_2_3" hidden="1">{#N/A,#N/A,TRUE,"Plan1"}</definedName>
    <definedName name="resumou_2_1_2_3_1" hidden="1">{#N/A,#N/A,TRUE,"Plan1"}</definedName>
    <definedName name="resumou_2_1_2_3_2" hidden="1">{#N/A,#N/A,TRUE,"Plan1"}</definedName>
    <definedName name="resumou_2_1_2_4" hidden="1">{#N/A,#N/A,TRUE,"Plan1"}</definedName>
    <definedName name="resumou_2_1_2_5" hidden="1">{#N/A,#N/A,TRUE,"Plan1"}</definedName>
    <definedName name="resumou_2_1_3" hidden="1">{#N/A,#N/A,TRUE,"Plan1"}</definedName>
    <definedName name="resumou_2_1_3_1" hidden="1">{#N/A,#N/A,TRUE,"Plan1"}</definedName>
    <definedName name="resumou_2_1_3_1_1" hidden="1">{#N/A,#N/A,TRUE,"Plan1"}</definedName>
    <definedName name="resumou_2_1_3_2" hidden="1">{#N/A,#N/A,TRUE,"Plan1"}</definedName>
    <definedName name="resumou_2_1_4" hidden="1">{#N/A,#N/A,TRUE,"Plan1"}</definedName>
    <definedName name="resumou_2_1_4_1" hidden="1">{#N/A,#N/A,TRUE,"Plan1"}</definedName>
    <definedName name="resumou_2_1_4_1_1" hidden="1">{#N/A,#N/A,TRUE,"Plan1"}</definedName>
    <definedName name="resumou_2_1_4_2" hidden="1">{#N/A,#N/A,TRUE,"Plan1"}</definedName>
    <definedName name="resumou_2_1_5" hidden="1">{#N/A,#N/A,TRUE,"Plan1"}</definedName>
    <definedName name="resumou_2_1_5_1" hidden="1">{#N/A,#N/A,TRUE,"Plan1"}</definedName>
    <definedName name="resumou_2_2" hidden="1">{#N/A,#N/A,TRUE,"Plan1"}</definedName>
    <definedName name="resumou_2_2_1" hidden="1">{#N/A,#N/A,TRUE,"Plan1"}</definedName>
    <definedName name="resumou_2_2_1_1" hidden="1">{#N/A,#N/A,TRUE,"Plan1"}</definedName>
    <definedName name="resumou_2_2_1_1_1" hidden="1">{#N/A,#N/A,TRUE,"Plan1"}</definedName>
    <definedName name="resumou_2_2_1_2" hidden="1">{#N/A,#N/A,TRUE,"Plan1"}</definedName>
    <definedName name="resumou_2_2_2" hidden="1">{#N/A,#N/A,TRUE,"Plan1"}</definedName>
    <definedName name="resumou_2_2_2_1" hidden="1">{#N/A,#N/A,TRUE,"Plan1"}</definedName>
    <definedName name="resumou_2_2_2_2" hidden="1">{#N/A,#N/A,TRUE,"Plan1"}</definedName>
    <definedName name="resumou_2_2_3" hidden="1">{#N/A,#N/A,TRUE,"Plan1"}</definedName>
    <definedName name="resumou_2_2_3_1" hidden="1">{#N/A,#N/A,TRUE,"Plan1"}</definedName>
    <definedName name="resumou_2_2_3_2" hidden="1">{#N/A,#N/A,TRUE,"Plan1"}</definedName>
    <definedName name="resumou_2_2_4" hidden="1">{#N/A,#N/A,TRUE,"Plan1"}</definedName>
    <definedName name="resumou_2_2_5" hidden="1">{#N/A,#N/A,TRUE,"Plan1"}</definedName>
    <definedName name="resumou_2_3" hidden="1">{#N/A,#N/A,TRUE,"Plan1"}</definedName>
    <definedName name="resumou_2_3_1" hidden="1">{#N/A,#N/A,TRUE,"Plan1"}</definedName>
    <definedName name="resumou_2_3_1_1" hidden="1">{#N/A,#N/A,TRUE,"Plan1"}</definedName>
    <definedName name="resumou_2_3_2" hidden="1">{#N/A,#N/A,TRUE,"Plan1"}</definedName>
    <definedName name="resumou_2_4" hidden="1">{#N/A,#N/A,TRUE,"Plan1"}</definedName>
    <definedName name="resumou_2_4_1" hidden="1">{#N/A,#N/A,TRUE,"Plan1"}</definedName>
    <definedName name="resumou_2_4_1_1" hidden="1">{#N/A,#N/A,TRUE,"Plan1"}</definedName>
    <definedName name="resumou_2_4_2" hidden="1">{#N/A,#N/A,TRUE,"Plan1"}</definedName>
    <definedName name="resumou_2_5" hidden="1">{#N/A,#N/A,TRUE,"Plan1"}</definedName>
    <definedName name="resumou_2_5_1" hidden="1">{#N/A,#N/A,TRUE,"Plan1"}</definedName>
    <definedName name="resumou_3" hidden="1">{#N/A,#N/A,TRUE,"Plan1"}</definedName>
    <definedName name="resumou_3_1" hidden="1">{#N/A,#N/A,TRUE,"Plan1"}</definedName>
    <definedName name="resumou_3_1_1" hidden="1">{#N/A,#N/A,TRUE,"Plan1"}</definedName>
    <definedName name="resumou_3_1_1_1" hidden="1">{#N/A,#N/A,TRUE,"Plan1"}</definedName>
    <definedName name="resumou_3_1_1_1_1" hidden="1">{#N/A,#N/A,TRUE,"Plan1"}</definedName>
    <definedName name="resumou_3_1_1_1_1_1" hidden="1">{#N/A,#N/A,TRUE,"Plan1"}</definedName>
    <definedName name="resumou_3_1_1_1_2" hidden="1">{#N/A,#N/A,TRUE,"Plan1"}</definedName>
    <definedName name="resumou_3_1_1_2" hidden="1">{#N/A,#N/A,TRUE,"Plan1"}</definedName>
    <definedName name="resumou_3_1_1_2_1" hidden="1">{#N/A,#N/A,TRUE,"Plan1"}</definedName>
    <definedName name="resumou_3_1_1_2_2" hidden="1">{#N/A,#N/A,TRUE,"Plan1"}</definedName>
    <definedName name="resumou_3_1_1_3" hidden="1">{#N/A,#N/A,TRUE,"Plan1"}</definedName>
    <definedName name="resumou_3_1_1_3_1" hidden="1">{#N/A,#N/A,TRUE,"Plan1"}</definedName>
    <definedName name="resumou_3_1_1_3_2" hidden="1">{#N/A,#N/A,TRUE,"Plan1"}</definedName>
    <definedName name="resumou_3_1_1_4" hidden="1">{#N/A,#N/A,TRUE,"Plan1"}</definedName>
    <definedName name="resumou_3_1_1_5" hidden="1">{#N/A,#N/A,TRUE,"Plan1"}</definedName>
    <definedName name="resumou_3_1_2" hidden="1">{#N/A,#N/A,TRUE,"Plan1"}</definedName>
    <definedName name="resumou_3_1_2_1" hidden="1">{#N/A,#N/A,TRUE,"Plan1"}</definedName>
    <definedName name="resumou_3_1_2_1_1" hidden="1">{#N/A,#N/A,TRUE,"Plan1"}</definedName>
    <definedName name="resumou_3_1_2_2" hidden="1">{#N/A,#N/A,TRUE,"Plan1"}</definedName>
    <definedName name="resumou_3_1_3" hidden="1">{#N/A,#N/A,TRUE,"Plan1"}</definedName>
    <definedName name="resumou_3_1_3_1" hidden="1">{#N/A,#N/A,TRUE,"Plan1"}</definedName>
    <definedName name="resumou_3_1_3_1_1" hidden="1">{#N/A,#N/A,TRUE,"Plan1"}</definedName>
    <definedName name="resumou_3_1_3_2" hidden="1">{#N/A,#N/A,TRUE,"Plan1"}</definedName>
    <definedName name="resumou_3_1_4" hidden="1">{#N/A,#N/A,TRUE,"Plan1"}</definedName>
    <definedName name="resumou_3_1_4_1" hidden="1">{#N/A,#N/A,TRUE,"Plan1"}</definedName>
    <definedName name="resumou_3_1_4_1_1" hidden="1">{#N/A,#N/A,TRUE,"Plan1"}</definedName>
    <definedName name="resumou_3_1_4_2" hidden="1">{#N/A,#N/A,TRUE,"Plan1"}</definedName>
    <definedName name="resumou_3_1_5" hidden="1">{#N/A,#N/A,TRUE,"Plan1"}</definedName>
    <definedName name="resumou_3_1_5_1" hidden="1">{#N/A,#N/A,TRUE,"Plan1"}</definedName>
    <definedName name="resumou_3_2" hidden="1">{#N/A,#N/A,TRUE,"Plan1"}</definedName>
    <definedName name="resumou_3_2_1" hidden="1">{#N/A,#N/A,TRUE,"Plan1"}</definedName>
    <definedName name="resumou_3_2_1_1" hidden="1">{#N/A,#N/A,TRUE,"Plan1"}</definedName>
    <definedName name="resumou_3_2_1_1_1" hidden="1">{#N/A,#N/A,TRUE,"Plan1"}</definedName>
    <definedName name="resumou_3_2_1_2" hidden="1">{#N/A,#N/A,TRUE,"Plan1"}</definedName>
    <definedName name="resumou_3_2_2" hidden="1">{#N/A,#N/A,TRUE,"Plan1"}</definedName>
    <definedName name="resumou_3_2_2_1" hidden="1">{#N/A,#N/A,TRUE,"Plan1"}</definedName>
    <definedName name="resumou_3_2_2_2" hidden="1">{#N/A,#N/A,TRUE,"Plan1"}</definedName>
    <definedName name="resumou_3_2_3" hidden="1">{#N/A,#N/A,TRUE,"Plan1"}</definedName>
    <definedName name="resumou_3_2_3_1" hidden="1">{#N/A,#N/A,TRUE,"Plan1"}</definedName>
    <definedName name="resumou_3_2_3_2" hidden="1">{#N/A,#N/A,TRUE,"Plan1"}</definedName>
    <definedName name="resumou_3_2_4" hidden="1">{#N/A,#N/A,TRUE,"Plan1"}</definedName>
    <definedName name="resumou_3_2_5" hidden="1">{#N/A,#N/A,TRUE,"Plan1"}</definedName>
    <definedName name="resumou_3_3" hidden="1">{#N/A,#N/A,TRUE,"Plan1"}</definedName>
    <definedName name="resumou_3_3_1" hidden="1">{#N/A,#N/A,TRUE,"Plan1"}</definedName>
    <definedName name="resumou_3_3_1_1" hidden="1">{#N/A,#N/A,TRUE,"Plan1"}</definedName>
    <definedName name="resumou_3_3_2" hidden="1">{#N/A,#N/A,TRUE,"Plan1"}</definedName>
    <definedName name="resumou_3_4" hidden="1">{#N/A,#N/A,TRUE,"Plan1"}</definedName>
    <definedName name="resumou_3_4_1" hidden="1">{#N/A,#N/A,TRUE,"Plan1"}</definedName>
    <definedName name="resumou_3_4_1_1" hidden="1">{#N/A,#N/A,TRUE,"Plan1"}</definedName>
    <definedName name="resumou_3_4_2" hidden="1">{#N/A,#N/A,TRUE,"Plan1"}</definedName>
    <definedName name="resumou_3_5" hidden="1">{#N/A,#N/A,TRUE,"Plan1"}</definedName>
    <definedName name="resumou_3_5_1" hidden="1">{#N/A,#N/A,TRUE,"Plan1"}</definedName>
    <definedName name="resumou_4" hidden="1">{#N/A,#N/A,TRUE,"Plan1"}</definedName>
    <definedName name="resumou_4_1" hidden="1">{#N/A,#N/A,TRUE,"Plan1"}</definedName>
    <definedName name="resumou_4_1_1" hidden="1">{#N/A,#N/A,TRUE,"Plan1"}</definedName>
    <definedName name="resumou_4_1_1_1" hidden="1">{#N/A,#N/A,TRUE,"Plan1"}</definedName>
    <definedName name="resumou_4_1_1_1_1" hidden="1">{#N/A,#N/A,TRUE,"Plan1"}</definedName>
    <definedName name="resumou_4_1_1_1_1_1" hidden="1">{#N/A,#N/A,TRUE,"Plan1"}</definedName>
    <definedName name="resumou_4_1_1_1_2" hidden="1">{#N/A,#N/A,TRUE,"Plan1"}</definedName>
    <definedName name="resumou_4_1_1_2" hidden="1">{#N/A,#N/A,TRUE,"Plan1"}</definedName>
    <definedName name="resumou_4_1_1_2_1" hidden="1">{#N/A,#N/A,TRUE,"Plan1"}</definedName>
    <definedName name="resumou_4_1_1_2_2" hidden="1">{#N/A,#N/A,TRUE,"Plan1"}</definedName>
    <definedName name="resumou_4_1_1_3" hidden="1">{#N/A,#N/A,TRUE,"Plan1"}</definedName>
    <definedName name="resumou_4_1_1_3_1" hidden="1">{#N/A,#N/A,TRUE,"Plan1"}</definedName>
    <definedName name="resumou_4_1_1_3_2" hidden="1">{#N/A,#N/A,TRUE,"Plan1"}</definedName>
    <definedName name="resumou_4_1_1_4" hidden="1">{#N/A,#N/A,TRUE,"Plan1"}</definedName>
    <definedName name="resumou_4_1_1_5" hidden="1">{#N/A,#N/A,TRUE,"Plan1"}</definedName>
    <definedName name="resumou_4_1_2" hidden="1">{#N/A,#N/A,TRUE,"Plan1"}</definedName>
    <definedName name="resumou_4_1_2_1" hidden="1">{#N/A,#N/A,TRUE,"Plan1"}</definedName>
    <definedName name="resumou_4_1_2_1_1" hidden="1">{#N/A,#N/A,TRUE,"Plan1"}</definedName>
    <definedName name="resumou_4_1_2_2" hidden="1">{#N/A,#N/A,TRUE,"Plan1"}</definedName>
    <definedName name="resumou_4_1_3" hidden="1">{#N/A,#N/A,TRUE,"Plan1"}</definedName>
    <definedName name="resumou_4_1_3_1" hidden="1">{#N/A,#N/A,TRUE,"Plan1"}</definedName>
    <definedName name="resumou_4_1_3_1_1" hidden="1">{#N/A,#N/A,TRUE,"Plan1"}</definedName>
    <definedName name="resumou_4_1_3_2" hidden="1">{#N/A,#N/A,TRUE,"Plan1"}</definedName>
    <definedName name="resumou_4_1_4" hidden="1">{#N/A,#N/A,TRUE,"Plan1"}</definedName>
    <definedName name="resumou_4_1_4_1" hidden="1">{#N/A,#N/A,TRUE,"Plan1"}</definedName>
    <definedName name="resumou_4_1_4_1_1" hidden="1">{#N/A,#N/A,TRUE,"Plan1"}</definedName>
    <definedName name="resumou_4_1_4_2" hidden="1">{#N/A,#N/A,TRUE,"Plan1"}</definedName>
    <definedName name="resumou_4_1_5" hidden="1">{#N/A,#N/A,TRUE,"Plan1"}</definedName>
    <definedName name="resumou_4_1_5_1" hidden="1">{#N/A,#N/A,TRUE,"Plan1"}</definedName>
    <definedName name="resumou_4_2" hidden="1">{#N/A,#N/A,TRUE,"Plan1"}</definedName>
    <definedName name="resumou_4_2_1" hidden="1">{#N/A,#N/A,TRUE,"Plan1"}</definedName>
    <definedName name="resumou_4_2_1_1" hidden="1">{#N/A,#N/A,TRUE,"Plan1"}</definedName>
    <definedName name="resumou_4_2_1_1_1" hidden="1">{#N/A,#N/A,TRUE,"Plan1"}</definedName>
    <definedName name="resumou_4_2_1_2" hidden="1">{#N/A,#N/A,TRUE,"Plan1"}</definedName>
    <definedName name="resumou_4_2_2" hidden="1">{#N/A,#N/A,TRUE,"Plan1"}</definedName>
    <definedName name="resumou_4_2_2_1" hidden="1">{#N/A,#N/A,TRUE,"Plan1"}</definedName>
    <definedName name="resumou_4_2_2_2" hidden="1">{#N/A,#N/A,TRUE,"Plan1"}</definedName>
    <definedName name="resumou_4_2_3" hidden="1">{#N/A,#N/A,TRUE,"Plan1"}</definedName>
    <definedName name="resumou_4_2_3_1" hidden="1">{#N/A,#N/A,TRUE,"Plan1"}</definedName>
    <definedName name="resumou_4_2_3_2" hidden="1">{#N/A,#N/A,TRUE,"Plan1"}</definedName>
    <definedName name="resumou_4_2_4" hidden="1">{#N/A,#N/A,TRUE,"Plan1"}</definedName>
    <definedName name="resumou_4_2_5" hidden="1">{#N/A,#N/A,TRUE,"Plan1"}</definedName>
    <definedName name="resumou_4_3" hidden="1">{#N/A,#N/A,TRUE,"Plan1"}</definedName>
    <definedName name="resumou_4_3_1" hidden="1">{#N/A,#N/A,TRUE,"Plan1"}</definedName>
    <definedName name="resumou_4_3_1_1" hidden="1">{#N/A,#N/A,TRUE,"Plan1"}</definedName>
    <definedName name="resumou_4_3_2" hidden="1">{#N/A,#N/A,TRUE,"Plan1"}</definedName>
    <definedName name="resumou_4_4" hidden="1">{#N/A,#N/A,TRUE,"Plan1"}</definedName>
    <definedName name="resumou_4_4_1" hidden="1">{#N/A,#N/A,TRUE,"Plan1"}</definedName>
    <definedName name="resumou_4_4_1_1" hidden="1">{#N/A,#N/A,TRUE,"Plan1"}</definedName>
    <definedName name="resumou_4_4_2" hidden="1">{#N/A,#N/A,TRUE,"Plan1"}</definedName>
    <definedName name="resumou_4_5" hidden="1">{#N/A,#N/A,TRUE,"Plan1"}</definedName>
    <definedName name="resumou_4_5_1" hidden="1">{#N/A,#N/A,TRUE,"Plan1"}</definedName>
    <definedName name="resumou_5" hidden="1">{#N/A,#N/A,TRUE,"Plan1"}</definedName>
    <definedName name="resumou_5_1" hidden="1">{#N/A,#N/A,TRUE,"Plan1"}</definedName>
    <definedName name="resumou_5_1_1" hidden="1">{#N/A,#N/A,TRUE,"Plan1"}</definedName>
    <definedName name="resumou_5_1_1_1" hidden="1">{#N/A,#N/A,TRUE,"Plan1"}</definedName>
    <definedName name="resumou_5_1_1_1_1" hidden="1">{#N/A,#N/A,TRUE,"Plan1"}</definedName>
    <definedName name="resumou_5_1_1_1_1_1" hidden="1">{#N/A,#N/A,TRUE,"Plan1"}</definedName>
    <definedName name="resumou_5_1_1_1_2" hidden="1">{#N/A,#N/A,TRUE,"Plan1"}</definedName>
    <definedName name="resumou_5_1_1_2" hidden="1">{#N/A,#N/A,TRUE,"Plan1"}</definedName>
    <definedName name="resumou_5_1_1_2_1" hidden="1">{#N/A,#N/A,TRUE,"Plan1"}</definedName>
    <definedName name="resumou_5_1_1_2_2" hidden="1">{#N/A,#N/A,TRUE,"Plan1"}</definedName>
    <definedName name="resumou_5_1_1_3" hidden="1">{#N/A,#N/A,TRUE,"Plan1"}</definedName>
    <definedName name="resumou_5_1_1_3_1" hidden="1">{#N/A,#N/A,TRUE,"Plan1"}</definedName>
    <definedName name="resumou_5_1_1_3_2" hidden="1">{#N/A,#N/A,TRUE,"Plan1"}</definedName>
    <definedName name="resumou_5_1_1_4" hidden="1">{#N/A,#N/A,TRUE,"Plan1"}</definedName>
    <definedName name="resumou_5_1_1_5" hidden="1">{#N/A,#N/A,TRUE,"Plan1"}</definedName>
    <definedName name="resumou_5_1_2" hidden="1">{#N/A,#N/A,TRUE,"Plan1"}</definedName>
    <definedName name="resumou_5_1_2_1" hidden="1">{#N/A,#N/A,TRUE,"Plan1"}</definedName>
    <definedName name="resumou_5_1_2_1_1" hidden="1">{#N/A,#N/A,TRUE,"Plan1"}</definedName>
    <definedName name="resumou_5_1_2_2" hidden="1">{#N/A,#N/A,TRUE,"Plan1"}</definedName>
    <definedName name="resumou_5_1_3" hidden="1">{#N/A,#N/A,TRUE,"Plan1"}</definedName>
    <definedName name="resumou_5_1_3_1" hidden="1">{#N/A,#N/A,TRUE,"Plan1"}</definedName>
    <definedName name="resumou_5_1_3_1_1" hidden="1">{#N/A,#N/A,TRUE,"Plan1"}</definedName>
    <definedName name="resumou_5_1_3_2" hidden="1">{#N/A,#N/A,TRUE,"Plan1"}</definedName>
    <definedName name="resumou_5_1_4" hidden="1">{#N/A,#N/A,TRUE,"Plan1"}</definedName>
    <definedName name="resumou_5_1_4_1" hidden="1">{#N/A,#N/A,TRUE,"Plan1"}</definedName>
    <definedName name="resumou_5_1_5" hidden="1">{#N/A,#N/A,TRUE,"Plan1"}</definedName>
    <definedName name="resumou_5_1_5_1" hidden="1">{#N/A,#N/A,TRUE,"Plan1"}</definedName>
    <definedName name="resumou_5_2" hidden="1">{#N/A,#N/A,TRUE,"Plan1"}</definedName>
    <definedName name="resumou_5_2_1" hidden="1">{#N/A,#N/A,TRUE,"Plan1"}</definedName>
    <definedName name="resumou_5_2_1_1" hidden="1">{#N/A,#N/A,TRUE,"Plan1"}</definedName>
    <definedName name="resumou_5_2_1_1_1" hidden="1">{#N/A,#N/A,TRUE,"Plan1"}</definedName>
    <definedName name="resumou_5_2_1_2" hidden="1">{#N/A,#N/A,TRUE,"Plan1"}</definedName>
    <definedName name="resumou_5_2_2" hidden="1">{#N/A,#N/A,TRUE,"Plan1"}</definedName>
    <definedName name="resumou_5_2_2_1" hidden="1">{#N/A,#N/A,TRUE,"Plan1"}</definedName>
    <definedName name="resumou_5_2_2_2" hidden="1">{#N/A,#N/A,TRUE,"Plan1"}</definedName>
    <definedName name="resumou_5_2_3" hidden="1">{#N/A,#N/A,TRUE,"Plan1"}</definedName>
    <definedName name="resumou_5_2_3_1" hidden="1">{#N/A,#N/A,TRUE,"Plan1"}</definedName>
    <definedName name="resumou_5_2_3_2" hidden="1">{#N/A,#N/A,TRUE,"Plan1"}</definedName>
    <definedName name="resumou_5_2_4" hidden="1">{#N/A,#N/A,TRUE,"Plan1"}</definedName>
    <definedName name="resumou_5_2_5" hidden="1">{#N/A,#N/A,TRUE,"Plan1"}</definedName>
    <definedName name="resumou_5_3" hidden="1">{#N/A,#N/A,TRUE,"Plan1"}</definedName>
    <definedName name="resumou_5_3_1" hidden="1">{#N/A,#N/A,TRUE,"Plan1"}</definedName>
    <definedName name="resumou_5_3_1_1" hidden="1">{#N/A,#N/A,TRUE,"Plan1"}</definedName>
    <definedName name="resumou_5_3_2" hidden="1">{#N/A,#N/A,TRUE,"Plan1"}</definedName>
    <definedName name="resumou_5_4" hidden="1">{#N/A,#N/A,TRUE,"Plan1"}</definedName>
    <definedName name="resumou_5_4_1" hidden="1">{#N/A,#N/A,TRUE,"Plan1"}</definedName>
    <definedName name="resumou_5_4_1_1" hidden="1">{#N/A,#N/A,TRUE,"Plan1"}</definedName>
    <definedName name="resumou_5_4_2" hidden="1">{#N/A,#N/A,TRUE,"Plan1"}</definedName>
    <definedName name="resumou_5_5" hidden="1">{#N/A,#N/A,TRUE,"Plan1"}</definedName>
    <definedName name="resumou_5_5_1" hidden="1">{#N/A,#N/A,TRUE,"Plan1"}</definedName>
    <definedName name="RET" hidden="1">{"'Quadro'!$A$4:$BG$78"}</definedName>
    <definedName name="RET1_10">#REF!</definedName>
    <definedName name="RET1_5">#REF!</definedName>
    <definedName name="RET1_6">#REF!</definedName>
    <definedName name="RET1_9">#REF!</definedName>
    <definedName name="Retro">#REF!</definedName>
    <definedName name="retroagidoARTESP">"NA()"</definedName>
    <definedName name="retroagidoARTESP_1">"NA()"</definedName>
    <definedName name="RETROESC">#REF!</definedName>
    <definedName name="REV">#REF!</definedName>
    <definedName name="REV.">#REF!</definedName>
    <definedName name="REV.PRIMÁRIO">#REF!</definedName>
    <definedName name="REV_1">"NA()"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_veg">#REF!</definedName>
    <definedName name="RevestimentoAcostamento">#REF!</definedName>
    <definedName name="RevestimentoPista">#REF!</definedName>
    <definedName name="REVISAO">#REF!</definedName>
    <definedName name="revsfhjrt">#REF!</definedName>
    <definedName name="REVV">#REF!</definedName>
    <definedName name="REW">#REF!</definedName>
    <definedName name="RF">#REF!</definedName>
    <definedName name="rfgghj">'[126]CAL MAT BET CONSERVA '!#REF!</definedName>
    <definedName name="rfrft">#N/A</definedName>
    <definedName name="rfrgrrxrfr">#N/A</definedName>
    <definedName name="rfrgxrszfrf">#N/A</definedName>
    <definedName name="rfrsafr">#N/A</definedName>
    <definedName name="rft">#REF!</definedName>
    <definedName name="RFTY" hidden="1">{"'Quadro'!$A$4:$BG$78"}</definedName>
    <definedName name="RG">#REF!</definedName>
    <definedName name="RG_16">#REF!</definedName>
    <definedName name="RGC">#REF!</definedName>
    <definedName name="RGC_16">#REF!</definedName>
    <definedName name="rgp1\2">#REF!</definedName>
    <definedName name="rhrbr" hidden="1">{#N/A,#N/A,TRUE,"Serviços"}</definedName>
    <definedName name="ria">#REF!</definedName>
    <definedName name="rigido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PAO">#REF!</definedName>
    <definedName name="RIPÃO">#REF!</definedName>
    <definedName name="RIPÃO_COMUM">#REF!</definedName>
    <definedName name="RIPÃO_MAD_LEI">#REF!</definedName>
    <definedName name="Risco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IsInput" hidden="1">FALSE</definedName>
    <definedName name="RiskIsOutput" hidden="1">FALSE</definedName>
    <definedName name="RiskIsStatistics" hidden="1">FALSE</definedName>
    <definedName name="RiskMinimizeOnStart">FALSE</definedName>
    <definedName name="RiskMonitorConvergence">FALSE</definedName>
    <definedName name="RiskMultipleCPUSupportEnabled" hidden="1">TRUE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SwapState" hidden="1">"Verdadero"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JMODELE">#REF!</definedName>
    <definedName name="RJMODMEC">#REF!</definedName>
    <definedName name="RL_1C">#REF!</definedName>
    <definedName name="RL_1C_11">#REF!</definedName>
    <definedName name="RL_1C_7">#REF!</definedName>
    <definedName name="RL_1C_7_11">#REF!</definedName>
    <definedName name="RL_1CMAN">#REF!</definedName>
    <definedName name="RL_1CMAN_11">#REF!</definedName>
    <definedName name="RL_1CREST">#REF!</definedName>
    <definedName name="RL_1CREST_11">#REF!</definedName>
    <definedName name="RL1C">#REF!</definedName>
    <definedName name="rl1c_lama">#REF!</definedName>
    <definedName name="RL1CECO">#REF!</definedName>
    <definedName name="RL1CESD">#REF!</definedName>
    <definedName name="RL1CESUL">#REF!</definedName>
    <definedName name="RL1CROO">#REF!</definedName>
    <definedName name="RLCORMANRESTF">#REF!</definedName>
    <definedName name="RLCORMANRESTF_11">#REF!</definedName>
    <definedName name="RLIGA">#REF!</definedName>
    <definedName name="RLREMRESTF">#REF!</definedName>
    <definedName name="RLREMRESTF_11">#REF!</definedName>
    <definedName name="RLRPMAN">#REF!</definedName>
    <definedName name="RLRPMAN_11">#REF!</definedName>
    <definedName name="RLTBMAN">#REF!</definedName>
    <definedName name="RLTBMAN_11">#REF!</definedName>
    <definedName name="RLTBRESTF">#REF!</definedName>
    <definedName name="RLTBRESTF_11">#REF!</definedName>
    <definedName name="RM">#REF!</definedName>
    <definedName name="RM_10">#REF!</definedName>
    <definedName name="RM_16">#REF!</definedName>
    <definedName name="RM_18">#REF!</definedName>
    <definedName name="RM_1C">#REF!</definedName>
    <definedName name="RM_8">#REF!</definedName>
    <definedName name="RM1C">#REF!</definedName>
    <definedName name="RM1C_16">#REF!</definedName>
    <definedName name="rm1c_mbb">#REF!</definedName>
    <definedName name="rm1c_mbuf">#REF!</definedName>
    <definedName name="RM1CROO">#REF!</definedName>
    <definedName name="RM1CTBFMAN">#REF!</definedName>
    <definedName name="RM1CW">"$#REF!.$G$14"</definedName>
    <definedName name="RM1CW_10">#REF!</definedName>
    <definedName name="RM1CW_11">#REF!</definedName>
    <definedName name="RM1CW_16">#REF!</definedName>
    <definedName name="RM1CW_18">#REF!</definedName>
    <definedName name="RM1CW_8">#REF!</definedName>
    <definedName name="RM1CWA">"$#REF!.$G$13"</definedName>
    <definedName name="RM1CWA_10">#REF!</definedName>
    <definedName name="RM1CWA_11">#REF!</definedName>
    <definedName name="RM1CWA_16">#REF!</definedName>
    <definedName name="RM1CWA_18">#REF!</definedName>
    <definedName name="RM1CWA_8">#REF!</definedName>
    <definedName name="rm21larg6">#REF!</definedName>
    <definedName name="rm2br1">#REF!</definedName>
    <definedName name="rm2br2">#REF!</definedName>
    <definedName name="rm2br3">#REF!</definedName>
    <definedName name="rm2br4">#REF!</definedName>
    <definedName name="rm2br5">#REF!</definedName>
    <definedName name="rm2br6">#REF!</definedName>
    <definedName name="rm2br7">#REF!</definedName>
    <definedName name="rm2br8">#REF!</definedName>
    <definedName name="rm2br9">#REF!</definedName>
    <definedName name="rm2d1">#REF!</definedName>
    <definedName name="rm2d3">#REF!</definedName>
    <definedName name="rm2d4">#REF!</definedName>
    <definedName name="rm2d5">#REF!</definedName>
    <definedName name="rm2d6">#REF!</definedName>
    <definedName name="rm2d7">#REF!</definedName>
    <definedName name="rm2d8">#REF!</definedName>
    <definedName name="rm2d9">#REF!</definedName>
    <definedName name="rm2l1">#REF!</definedName>
    <definedName name="rm2l2">#REF!</definedName>
    <definedName name="rm2l3">#REF!</definedName>
    <definedName name="rm2l4">#REF!</definedName>
    <definedName name="rm2l5">#REF!</definedName>
    <definedName name="rm2l6">#REF!</definedName>
    <definedName name="rm2larg1">#REF!</definedName>
    <definedName name="rm2larg2">#REF!</definedName>
    <definedName name="rm2larg3">#REF!</definedName>
    <definedName name="rm2larg4">#REF!</definedName>
    <definedName name="rm2larg5">#REF!</definedName>
    <definedName name="rm2larg7">#REF!</definedName>
    <definedName name="rm2larg8">#REF!</definedName>
    <definedName name="rm2larg9">#REF!</definedName>
    <definedName name="RMA">#REF!</definedName>
    <definedName name="RMA_10">#REF!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4">#REF!</definedName>
    <definedName name="RMA_25">#REF!</definedName>
    <definedName name="RMA_26">#REF!</definedName>
    <definedName name="RMA_27">#REF!</definedName>
    <definedName name="RMA_27_1">"NA()"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#REF!</definedName>
    <definedName name="RMA_9_1">"NA()"</definedName>
    <definedName name="rma2a_1">#REF!</definedName>
    <definedName name="rma2a_2">#REF!</definedName>
    <definedName name="rma2a_3">#REF!</definedName>
    <definedName name="rma2a_4">#REF!</definedName>
    <definedName name="rma2a_5">#REF!</definedName>
    <definedName name="rma2a_6">#REF!</definedName>
    <definedName name="rma2a_7">#REF!</definedName>
    <definedName name="rma2a_8">#REF!</definedName>
    <definedName name="rma2a_9">#REF!</definedName>
    <definedName name="rma2br1">#REF!</definedName>
    <definedName name="rma2br2">#REF!</definedName>
    <definedName name="rma2br3">#REF!</definedName>
    <definedName name="rma2br4">#REF!</definedName>
    <definedName name="rma2br5">#REF!</definedName>
    <definedName name="rma2br6">#REF!</definedName>
    <definedName name="rma2br7">#REF!</definedName>
    <definedName name="rma2br8">#REF!</definedName>
    <definedName name="rma2br9">#REF!</definedName>
    <definedName name="rma2d1">#REF!</definedName>
    <definedName name="rma2d2">#REF!</definedName>
    <definedName name="rma2d3">#REF!</definedName>
    <definedName name="rma2d4">#REF!</definedName>
    <definedName name="rma2d5">#REF!</definedName>
    <definedName name="rma2d6">#REF!</definedName>
    <definedName name="rma2d7">#REF!</definedName>
    <definedName name="rma2d8">#REF!</definedName>
    <definedName name="rma2d9">#REF!</definedName>
    <definedName name="rma2esp1">#REF!</definedName>
    <definedName name="rma2esp2">#REF!</definedName>
    <definedName name="rma2esp3">#REF!</definedName>
    <definedName name="rma2esp4">#REF!</definedName>
    <definedName name="rma2esp5">#REF!</definedName>
    <definedName name="rma2esp6">#REF!</definedName>
    <definedName name="rma2esp7">#REF!</definedName>
    <definedName name="rma2esp8">#REF!</definedName>
    <definedName name="rma2esp9">#REF!</definedName>
    <definedName name="rma2kmf_1">#REF!</definedName>
    <definedName name="rma2kmf_2">#REF!</definedName>
    <definedName name="rma2kmf_3">#REF!</definedName>
    <definedName name="rma2kmf_4">#REF!</definedName>
    <definedName name="rma2kmf_5">#REF!</definedName>
    <definedName name="rma2kmf_6">#REF!</definedName>
    <definedName name="rma2kmf_7">#REF!</definedName>
    <definedName name="rma2kmf_8">#REF!</definedName>
    <definedName name="rma2kmf_9">#REF!</definedName>
    <definedName name="rma2kmi_1">#REF!</definedName>
    <definedName name="rma2kmi_2">#REF!</definedName>
    <definedName name="rma2kmi_3">#REF!</definedName>
    <definedName name="rma2kmi_4">#REF!</definedName>
    <definedName name="rma2kmi_5">#REF!</definedName>
    <definedName name="rma2kmi_6">#REF!</definedName>
    <definedName name="rma2kmi_7">#REF!</definedName>
    <definedName name="rma2kmi_8">#REF!</definedName>
    <definedName name="rma2kmi_9">#REF!</definedName>
    <definedName name="rma2l1">#REF!</definedName>
    <definedName name="rma2l2">#REF!</definedName>
    <definedName name="rma2l3">#REF!</definedName>
    <definedName name="rma2l4">#REF!</definedName>
    <definedName name="rma2l5">#REF!</definedName>
    <definedName name="rma2l6">#REF!</definedName>
    <definedName name="rma2l7">#REF!</definedName>
    <definedName name="rma2l8">#REF!</definedName>
    <definedName name="rma2l9">#REF!</definedName>
    <definedName name="rma2larg1">#REF!</definedName>
    <definedName name="rma2larg2">#REF!</definedName>
    <definedName name="rma2larg3">#REF!</definedName>
    <definedName name="rma2larg4">#REF!</definedName>
    <definedName name="rma2larg5">#REF!</definedName>
    <definedName name="rma2larg6">#REF!</definedName>
    <definedName name="rma2larg7">#REF!</definedName>
    <definedName name="rma2larg8">#REF!</definedName>
    <definedName name="rma2larg9">#REF!</definedName>
    <definedName name="rmaa_1">#REF!</definedName>
    <definedName name="rmaa_2">#REF!</definedName>
    <definedName name="rmaa_3">#REF!</definedName>
    <definedName name="rmaa_4">#REF!</definedName>
    <definedName name="rmaa_5">#REF!</definedName>
    <definedName name="rmaa_6">#REF!</definedName>
    <definedName name="rmaa_7">#REF!</definedName>
    <definedName name="rmaa_8">#REF!</definedName>
    <definedName name="rmaa_9">#REF!</definedName>
    <definedName name="rmabr1">#REF!</definedName>
    <definedName name="rmabr2">#REF!</definedName>
    <definedName name="rmabr3">#REF!</definedName>
    <definedName name="rmabr4">#REF!</definedName>
    <definedName name="rmabr5">#REF!</definedName>
    <definedName name="rmabr6">#REF!</definedName>
    <definedName name="rmabr7">#REF!</definedName>
    <definedName name="rmabr8">#REF!</definedName>
    <definedName name="rmabr9">#REF!</definedName>
    <definedName name="rmad1">#REF!</definedName>
    <definedName name="rmad2">#REF!</definedName>
    <definedName name="rmad3">#REF!</definedName>
    <definedName name="rmad4">#REF!</definedName>
    <definedName name="rmad5">#REF!</definedName>
    <definedName name="rmad6">#REF!</definedName>
    <definedName name="rmad7">#REF!</definedName>
    <definedName name="rmad8">#REF!</definedName>
    <definedName name="rmad9">#REF!</definedName>
    <definedName name="rmaesp1">#REF!</definedName>
    <definedName name="rmaesp2">#REF!</definedName>
    <definedName name="rmaesp3">#REF!</definedName>
    <definedName name="rmaesp4">#REF!</definedName>
    <definedName name="rmaesp5">#REF!</definedName>
    <definedName name="rmaesp6">#REF!</definedName>
    <definedName name="rmaesp7">#REF!</definedName>
    <definedName name="rmaesp8">#REF!</definedName>
    <definedName name="rmaesp9">#REF!</definedName>
    <definedName name="rmakmf_1">#REF!</definedName>
    <definedName name="rmakmf_2">#REF!</definedName>
    <definedName name="rmakmf_3">#REF!</definedName>
    <definedName name="rmakmf_4">#REF!</definedName>
    <definedName name="rmakmf_5">#REF!</definedName>
    <definedName name="rmakmf_6">#REF!</definedName>
    <definedName name="rmaKmf_7">#REF!</definedName>
    <definedName name="rmakmf_8">#REF!</definedName>
    <definedName name="rmakmf_9">#REF!</definedName>
    <definedName name="rmakmi_1">#REF!</definedName>
    <definedName name="rmakmi_2">#REF!</definedName>
    <definedName name="rmakmi_3">#REF!</definedName>
    <definedName name="rmakmi_4">#REF!</definedName>
    <definedName name="rmakmi_5">#REF!</definedName>
    <definedName name="rmakmi_6">#REF!</definedName>
    <definedName name="rmakmi_7">#REF!</definedName>
    <definedName name="rmakmi_8">#REF!</definedName>
    <definedName name="rmakmi_9">#REF!</definedName>
    <definedName name="rmal1">#REF!</definedName>
    <definedName name="rmal2">#REF!</definedName>
    <definedName name="rmal3">#REF!</definedName>
    <definedName name="rmal4">#REF!</definedName>
    <definedName name="rmal5">#REF!</definedName>
    <definedName name="rmal6">#REF!</definedName>
    <definedName name="rmal7">#REF!</definedName>
    <definedName name="rmal8">#REF!</definedName>
    <definedName name="rmal9">#REF!</definedName>
    <definedName name="rmalarg1">#REF!</definedName>
    <definedName name="rmalarg2">#REF!</definedName>
    <definedName name="rmalarg3">#REF!</definedName>
    <definedName name="rmalarg4">#REF!</definedName>
    <definedName name="rmalarg5">#REF!</definedName>
    <definedName name="rmalarg6">#REF!</definedName>
    <definedName name="rmalarg7">#REF!</definedName>
    <definedName name="rmalarg8">#REF!</definedName>
    <definedName name="rmalarg9">#REF!</definedName>
    <definedName name="RMAN">#REF!</definedName>
    <definedName name="RMAN_16">#REF!</definedName>
    <definedName name="RMAN262">#REF!</definedName>
    <definedName name="RMANAT">#REF!</definedName>
    <definedName name="RMANUAL">#REF!</definedName>
    <definedName name="RMAPROJ">#REF!</definedName>
    <definedName name="RMAW">"$#REF!.$E$30"</definedName>
    <definedName name="RMAW_10">#REF!</definedName>
    <definedName name="RMAW_16">#REF!</definedName>
    <definedName name="RMAW_18">#REF!</definedName>
    <definedName name="RMAW_8">#REF!</definedName>
    <definedName name="RMAWA">"$#REF!.$E$29"</definedName>
    <definedName name="RMAWA_10">#REF!</definedName>
    <definedName name="RMAWA_16">#REF!</definedName>
    <definedName name="RMAWA_18">#REF!</definedName>
    <definedName name="RMAWA_8">#REF!</definedName>
    <definedName name="rmbr1">#REF!</definedName>
    <definedName name="rmbr10">#REF!</definedName>
    <definedName name="rmbr11">#REF!</definedName>
    <definedName name="rmbr12">#REF!</definedName>
    <definedName name="rmbr13">#REF!</definedName>
    <definedName name="rmbr14">#REF!</definedName>
    <definedName name="rmbr15">#REF!</definedName>
    <definedName name="rmbr16">#REF!</definedName>
    <definedName name="rmbr17">#REF!</definedName>
    <definedName name="rmbr18">#REF!</definedName>
    <definedName name="rmbr2">#REF!</definedName>
    <definedName name="rmbr3">#REF!</definedName>
    <definedName name="rmbr4">#REF!</definedName>
    <definedName name="rmbr5">#REF!</definedName>
    <definedName name="rmbr6">#REF!</definedName>
    <definedName name="rmbr7">#REF!</definedName>
    <definedName name="rmbr8">#REF!</definedName>
    <definedName name="rmbr9">#REF!</definedName>
    <definedName name="RMCC">"'file:///D:/Meus documentos/ANASTÁCIO/SERCEL/BR262990800.xls'#$SERVIÇOS.$#REF!$#REF!"</definedName>
    <definedName name="RMCC_10">#REF!</definedName>
    <definedName name="RMCC_11">#REF!</definedName>
    <definedName name="RMCC_16">#REF!</definedName>
    <definedName name="RMCC_18">#REF!</definedName>
    <definedName name="RMCC_8">#REF!</definedName>
    <definedName name="RMCCW">"$#REF!.$J$33"</definedName>
    <definedName name="RMCCW_10">#REF!</definedName>
    <definedName name="RMCCW_11">#REF!</definedName>
    <definedName name="RMCCW_16">#REF!</definedName>
    <definedName name="RMCCW_18">#REF!</definedName>
    <definedName name="RMCCW_4">#REF!</definedName>
    <definedName name="RMCCW_5">#REF!</definedName>
    <definedName name="RMCCW_8">#REF!</definedName>
    <definedName name="RMCCWA">"$#REF!.$J$32"</definedName>
    <definedName name="RMCCWA_10">#REF!</definedName>
    <definedName name="RMCCWA_11">#REF!</definedName>
    <definedName name="RMCCWA_16">#REF!</definedName>
    <definedName name="RMCCWA_18">#REF!</definedName>
    <definedName name="RMCCWA_8">#REF!</definedName>
    <definedName name="RMCGP">#REF!</definedName>
    <definedName name="RMCGPMA">#REF!</definedName>
    <definedName name="RMCGPTA">#REF!</definedName>
    <definedName name="rme2a_1">#REF!</definedName>
    <definedName name="rme2a_2">#REF!</definedName>
    <definedName name="rme2a_3">#REF!</definedName>
    <definedName name="rme2a_4">#REF!</definedName>
    <definedName name="rme2a_5">#REF!</definedName>
    <definedName name="rme2a_6">#REF!</definedName>
    <definedName name="rme2a_7">#REF!</definedName>
    <definedName name="rme2a_8">#REF!</definedName>
    <definedName name="rme2a_9">#REF!</definedName>
    <definedName name="rme2br1">#REF!</definedName>
    <definedName name="rme2br2">#REF!</definedName>
    <definedName name="rme2br3">#REF!</definedName>
    <definedName name="rme2br4">#REF!</definedName>
    <definedName name="rme2br5">#REF!</definedName>
    <definedName name="rme2br6">#REF!</definedName>
    <definedName name="rme2br7">#REF!</definedName>
    <definedName name="rme2br8">#REF!</definedName>
    <definedName name="rme2br9">#REF!</definedName>
    <definedName name="rme2d1">#REF!</definedName>
    <definedName name="rme2d2">#REF!</definedName>
    <definedName name="rme2d3">#REF!</definedName>
    <definedName name="rme2d4">#REF!</definedName>
    <definedName name="rme2d5">#REF!</definedName>
    <definedName name="rme2d6">#REF!</definedName>
    <definedName name="rme2d7">#REF!</definedName>
    <definedName name="rme2d8">#REF!</definedName>
    <definedName name="rme2d9">#REF!</definedName>
    <definedName name="rme2esp1">#REF!</definedName>
    <definedName name="rme2esp2">#REF!</definedName>
    <definedName name="rme2esp3">#REF!</definedName>
    <definedName name="rme2esp4">#REF!</definedName>
    <definedName name="rme2esp5">#REF!</definedName>
    <definedName name="rme2esp6">#REF!</definedName>
    <definedName name="rme2esp7">#REF!</definedName>
    <definedName name="rme2esp8">#REF!</definedName>
    <definedName name="rme2esp9">#REF!</definedName>
    <definedName name="rme2kmf_1">#REF!</definedName>
    <definedName name="rme2kmf_2">#REF!</definedName>
    <definedName name="rme2kmf_3">#REF!</definedName>
    <definedName name="rme2kmf_4">#REF!</definedName>
    <definedName name="rme2kmf_5">#REF!</definedName>
    <definedName name="rme2kmf_6">#REF!</definedName>
    <definedName name="rme2kmf_7">#REF!</definedName>
    <definedName name="rme2kmf_8">#REF!</definedName>
    <definedName name="rme2kmf_9">#REF!</definedName>
    <definedName name="rme2kmi_1">#REF!</definedName>
    <definedName name="rme2kmi_2">#REF!</definedName>
    <definedName name="rme2kmi_3">#REF!</definedName>
    <definedName name="rme2kmi_4">#REF!</definedName>
    <definedName name="rme2kmi_5">#REF!</definedName>
    <definedName name="rme2kmi_6">#REF!</definedName>
    <definedName name="rme2kmi_7">#REF!</definedName>
    <definedName name="rme2kmi_8">#REF!</definedName>
    <definedName name="rme2kmi_9">#REF!</definedName>
    <definedName name="rme2l1">#REF!</definedName>
    <definedName name="rme2l2">#REF!</definedName>
    <definedName name="rme2l3">#REF!</definedName>
    <definedName name="rme2l4">#REF!</definedName>
    <definedName name="rme2l5">#REF!</definedName>
    <definedName name="rme2l6">#REF!</definedName>
    <definedName name="rme2l7">#REF!</definedName>
    <definedName name="rme2l8">#REF!</definedName>
    <definedName name="rme2l9">#REF!</definedName>
    <definedName name="rme2larg1">#REF!</definedName>
    <definedName name="rme2larg2">#REF!</definedName>
    <definedName name="rme2larg3">#REF!</definedName>
    <definedName name="rme2larg4">#REF!</definedName>
    <definedName name="rme2larg5">#REF!</definedName>
    <definedName name="rme2larg6">#REF!</definedName>
    <definedName name="rme2larg7">#REF!</definedName>
    <definedName name="rme2larg8">#REF!</definedName>
    <definedName name="rme2larg9">#REF!</definedName>
    <definedName name="rmea_1">#REF!</definedName>
    <definedName name="rmea_10">#REF!</definedName>
    <definedName name="rmea_11">#REF!</definedName>
    <definedName name="rmea_12">#REF!</definedName>
    <definedName name="rmea_13">#REF!</definedName>
    <definedName name="rmea_14">#REF!</definedName>
    <definedName name="rmea_15">#REF!</definedName>
    <definedName name="rmea_16">#REF!</definedName>
    <definedName name="rmea_17">#REF!</definedName>
    <definedName name="rmea_18">#REF!</definedName>
    <definedName name="rmea_2">#REF!</definedName>
    <definedName name="rmea_3">#REF!</definedName>
    <definedName name="rmea_4">#REF!</definedName>
    <definedName name="rmea_5">#REF!</definedName>
    <definedName name="rmea_6">#REF!</definedName>
    <definedName name="rmea_7">#REF!</definedName>
    <definedName name="rmea_8">#REF!</definedName>
    <definedName name="rmea_9">#REF!</definedName>
    <definedName name="rmebr1">#REF!</definedName>
    <definedName name="rmebr2">#REF!</definedName>
    <definedName name="rmebr3">#REF!</definedName>
    <definedName name="rmebr4">#REF!</definedName>
    <definedName name="rmebr5">#REF!</definedName>
    <definedName name="rmebr6">#REF!</definedName>
    <definedName name="rmebr7">#REF!</definedName>
    <definedName name="rmebr8">#REF!</definedName>
    <definedName name="rmebr9">#REF!</definedName>
    <definedName name="RMEC">#REF!</definedName>
    <definedName name="RMEC_16">#REF!</definedName>
    <definedName name="RMECAN">#REF!</definedName>
    <definedName name="RMECANIZADA">#REF!</definedName>
    <definedName name="RMECAT">#REF!</definedName>
    <definedName name="RMECPROJ">#REF!</definedName>
    <definedName name="rmed1">#REF!</definedName>
    <definedName name="rmed2">#REF!</definedName>
    <definedName name="rmed3">#REF!</definedName>
    <definedName name="rmed4">#REF!</definedName>
    <definedName name="rmed5">#REF!</definedName>
    <definedName name="rmed6">#REF!</definedName>
    <definedName name="rmed7">#REF!</definedName>
    <definedName name="rmed8">#REF!</definedName>
    <definedName name="rmed9">#REF!</definedName>
    <definedName name="rmeesp1">#REF!</definedName>
    <definedName name="rmeesp2">#REF!</definedName>
    <definedName name="rmeesp3">#REF!</definedName>
    <definedName name="rmeesp4">#REF!</definedName>
    <definedName name="rmeesp5">#REF!</definedName>
    <definedName name="rmeesp6">#REF!</definedName>
    <definedName name="rmeesp7">#REF!</definedName>
    <definedName name="rmeesp8">#REF!</definedName>
    <definedName name="rmeesp9">#REF!</definedName>
    <definedName name="rmekmf_1">#REF!</definedName>
    <definedName name="rmekmf_10">#REF!</definedName>
    <definedName name="rmekmf_11">#REF!</definedName>
    <definedName name="rmekmf_12">#REF!</definedName>
    <definedName name="rmekmf_13">#REF!</definedName>
    <definedName name="rmekmf_14">#REF!</definedName>
    <definedName name="rmekmf_15">#REF!</definedName>
    <definedName name="rmekmf_16">#REF!</definedName>
    <definedName name="rmekmf_17">#REF!</definedName>
    <definedName name="rmekmf_18">#REF!</definedName>
    <definedName name="rmekmf_2">#REF!</definedName>
    <definedName name="rmekmf_3">#REF!</definedName>
    <definedName name="rmekmf_4">#REF!</definedName>
    <definedName name="rmekmf_5">#REF!</definedName>
    <definedName name="rmekmf_6">#REF!</definedName>
    <definedName name="rmekmf_7">#REF!</definedName>
    <definedName name="rmekmf_8">#REF!</definedName>
    <definedName name="rmekmf_9">#REF!</definedName>
    <definedName name="rmekmi_1">#REF!</definedName>
    <definedName name="rmekmi_10">#REF!</definedName>
    <definedName name="rmekmi_11">#REF!</definedName>
    <definedName name="rmekmi_12">#REF!</definedName>
    <definedName name="rmekmi_13">#REF!</definedName>
    <definedName name="rmekmi_14">#REF!</definedName>
    <definedName name="rmekmi_15">#REF!</definedName>
    <definedName name="rmekmi_16">#REF!</definedName>
    <definedName name="rmekmi_17">#REF!</definedName>
    <definedName name="rmekmi_18">#REF!</definedName>
    <definedName name="rmekmi_2">#REF!</definedName>
    <definedName name="rmekmi_3">#REF!</definedName>
    <definedName name="rmekmi_4">#REF!</definedName>
    <definedName name="rmekmi_5">#REF!</definedName>
    <definedName name="rmekmi_6">#REF!</definedName>
    <definedName name="rmekmi_7">#REF!</definedName>
    <definedName name="rmekmi_8">#REF!</definedName>
    <definedName name="rmekmi_9">#REF!</definedName>
    <definedName name="rmel1">#REF!</definedName>
    <definedName name="rmel2">#REF!</definedName>
    <definedName name="rmel3">#REF!</definedName>
    <definedName name="rmel4">#REF!</definedName>
    <definedName name="rmel5">#REF!</definedName>
    <definedName name="rmel6">#REF!</definedName>
    <definedName name="rmel7">#REF!</definedName>
    <definedName name="rmel8">#REF!</definedName>
    <definedName name="rmel9">#REF!</definedName>
    <definedName name="rmelarg1">#REF!</definedName>
    <definedName name="rmelarg2">#REF!</definedName>
    <definedName name="rmelarg3">#REF!</definedName>
    <definedName name="rmelarg4">#REF!</definedName>
    <definedName name="rmelarg5">#REF!</definedName>
    <definedName name="rmelarg6">#REF!</definedName>
    <definedName name="rmelarg7">#REF!</definedName>
    <definedName name="rmelarg8">#REF!</definedName>
    <definedName name="rmelarg9">#REF!</definedName>
    <definedName name="RMEPROJ">#REF!</definedName>
    <definedName name="rmlarg1">#REF!</definedName>
    <definedName name="rmlarg10">#REF!</definedName>
    <definedName name="rmlarg11">#REF!</definedName>
    <definedName name="rmlarg12">#REF!</definedName>
    <definedName name="rmlarg13">#REF!</definedName>
    <definedName name="rmlarg14">#REF!</definedName>
    <definedName name="rmlarg15">#REF!</definedName>
    <definedName name="rmlarg16">#REF!</definedName>
    <definedName name="rmlarg17">#REF!</definedName>
    <definedName name="rmlarg18">#REF!</definedName>
    <definedName name="rmlarg2">#REF!</definedName>
    <definedName name="rmlarg3">#REF!</definedName>
    <definedName name="rmlarg4">#REF!</definedName>
    <definedName name="rmlarg5">#REF!</definedName>
    <definedName name="rmlarg6">#REF!</definedName>
    <definedName name="rmlarg7">#REF!</definedName>
    <definedName name="rmlarg8">#REF!</definedName>
    <definedName name="rmlarg9">#REF!</definedName>
    <definedName name="RMN">#REF!</definedName>
    <definedName name="RMN_16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PROJ">#REF!</definedName>
    <definedName name="RMRB">#REF!</definedName>
    <definedName name="RMRB_16">#REF!</definedName>
    <definedName name="RMRBMA">#REF!</definedName>
    <definedName name="RMRBTA">#REF!</definedName>
    <definedName name="RMRP">#REF!</definedName>
    <definedName name="RMRRP">#REF!</definedName>
    <definedName name="RMSH">#REF!</definedName>
    <definedName name="RMTB">#REF!</definedName>
    <definedName name="RMTOTAL">"$#REF!.$G$12"</definedName>
    <definedName name="RMTOTAL_10">#REF!</definedName>
    <definedName name="RMTOTAL_16">#REF!</definedName>
    <definedName name="RMTOTAL_18">#REF!</definedName>
    <definedName name="RMTOTAL_8">#REF!</definedName>
    <definedName name="RMU">#REF!</definedName>
    <definedName name="RMW">"$#REF!.$E$33"</definedName>
    <definedName name="RMW_10">#REF!</definedName>
    <definedName name="RMW_16">#REF!</definedName>
    <definedName name="RMW_18">#REF!</definedName>
    <definedName name="RMW_8">#REF!</definedName>
    <definedName name="RMWA">"$#REF!.$E$32"</definedName>
    <definedName name="RMWA_10">#REF!</definedName>
    <definedName name="RMWA_11">#REF!</definedName>
    <definedName name="RMWA_16">#REF!</definedName>
    <definedName name="RMWA_18">#REF!</definedName>
    <definedName name="RMWA_8">#REF!</definedName>
    <definedName name="RMZ">"'file:///D:/Meus documentos/ANASTÁCIO/SERCEL/BR262990800.xls'#$SERVIÇOS.$#REF!$#REF!"</definedName>
    <definedName name="RMZ_10">#REF!</definedName>
    <definedName name="RMZ_11">#REF!</definedName>
    <definedName name="RMZ_16">#REF!</definedName>
    <definedName name="RMZ_18">#REF!</definedName>
    <definedName name="RMZ_8">#REF!</definedName>
    <definedName name="RMZW">"$#REF!.$J$30"</definedName>
    <definedName name="RMZW_10">#REF!</definedName>
    <definedName name="RMZW_11">#REF!</definedName>
    <definedName name="RMZW_16">#REF!</definedName>
    <definedName name="RMZW_18">#REF!</definedName>
    <definedName name="RMZW_4">#REF!</definedName>
    <definedName name="RMZW_5">#REF!</definedName>
    <definedName name="RMZW_8">#REF!</definedName>
    <definedName name="RMZWA">"$#REF!.$J$29"</definedName>
    <definedName name="RMZWA_10">#REF!</definedName>
    <definedName name="RMZWA_11">#REF!</definedName>
    <definedName name="RMZWA_16">#REF!</definedName>
    <definedName name="RMZWA_18">#REF!</definedName>
    <definedName name="RMZWA_8">#REF!</definedName>
    <definedName name="RO">#REF!</definedName>
    <definedName name="ro2br1">#REF!</definedName>
    <definedName name="ro2br2">#REF!</definedName>
    <definedName name="ro2br3">#REF!</definedName>
    <definedName name="ro2br4">#REF!</definedName>
    <definedName name="ro2br5">#REF!</definedName>
    <definedName name="ro2br6">#REF!</definedName>
    <definedName name="ro2br7">#REF!</definedName>
    <definedName name="ro2br8">#REF!</definedName>
    <definedName name="ro2br9">#REF!</definedName>
    <definedName name="ro2d1">#REF!</definedName>
    <definedName name="ro2d2">#REF!</definedName>
    <definedName name="ro2d3">#REF!</definedName>
    <definedName name="ro2d4">#REF!</definedName>
    <definedName name="ro2d5">#REF!</definedName>
    <definedName name="ro2d6">#REF!</definedName>
    <definedName name="ro2d7">#REF!</definedName>
    <definedName name="ro2d8">#REF!</definedName>
    <definedName name="ro2d9">#REF!</definedName>
    <definedName name="ro2l1">#REF!</definedName>
    <definedName name="ro2l2">#REF!</definedName>
    <definedName name="ro2l3">#REF!</definedName>
    <definedName name="ro2l4">#REF!</definedName>
    <definedName name="ro2l5">#REF!</definedName>
    <definedName name="ro2l6">#REF!</definedName>
    <definedName name="ro2l7">#REF!</definedName>
    <definedName name="ro2l8">#REF!</definedName>
    <definedName name="ro2l9">#REF!</definedName>
    <definedName name="ro2larg1">#REF!</definedName>
    <definedName name="ro2larg2">#REF!</definedName>
    <definedName name="ro2larg3">#REF!</definedName>
    <definedName name="ro2larg4">#REF!</definedName>
    <definedName name="ro2larg5">#REF!</definedName>
    <definedName name="ro2larg6">#REF!</definedName>
    <definedName name="ro2larg7">#REF!</definedName>
    <definedName name="ro2larg8">#REF!</definedName>
    <definedName name="ro2larg9">#REF!</definedName>
    <definedName name="ROAC">#REF!</definedName>
    <definedName name="ROB">#REF!</definedName>
    <definedName name="ROBERTO">#REF!</definedName>
    <definedName name="robr1">#REF!</definedName>
    <definedName name="robr2">#REF!</definedName>
    <definedName name="robr3">#REF!</definedName>
    <definedName name="robr4">#REF!</definedName>
    <definedName name="robr5">#REF!</definedName>
    <definedName name="robr6">#REF!</definedName>
    <definedName name="robr7">#REF!</definedName>
    <definedName name="robr8">#REF!</definedName>
    <definedName name="robr9">#REF!</definedName>
    <definedName name="ROC">#REF!</definedName>
    <definedName name="ROÇA">#REF!</definedName>
    <definedName name="ROÇADA">#REF!</definedName>
    <definedName name="roçada_colonião">#REF!</definedName>
    <definedName name="roçada_manual">#REF!</definedName>
    <definedName name="roçada_mecanizada">#REF!</definedName>
    <definedName name="ROÇADACOLONIÃO">#REF!</definedName>
    <definedName name="ROÇADAMANUAL">#REF!</definedName>
    <definedName name="roçadamanual_13">#REF!</definedName>
    <definedName name="roçadamanual_13_19">#REF!</definedName>
    <definedName name="roçadamanual_13_23">#REF!</definedName>
    <definedName name="roçadamanual_13_25">#REF!</definedName>
    <definedName name="roçadamanual_15">#REF!</definedName>
    <definedName name="roçadamanual_15_13">#REF!</definedName>
    <definedName name="roçadamanual_15_13_19">#REF!</definedName>
    <definedName name="roçadamanual_15_13_23">#REF!</definedName>
    <definedName name="roçadamanual_15_13_25">#REF!</definedName>
    <definedName name="roçadamanual_15_19">#REF!</definedName>
    <definedName name="roçadamanual_15_23">#REF!</definedName>
    <definedName name="roçadamanual_15_25">#REF!</definedName>
    <definedName name="roçadamanual_19">#REF!</definedName>
    <definedName name="roçadamanual_23">#REF!</definedName>
    <definedName name="roçadamanual_24">#REF!</definedName>
    <definedName name="roçadamanual_24_13">#REF!</definedName>
    <definedName name="roçadamanual_24_13_19">#REF!</definedName>
    <definedName name="roçadamanual_24_13_23">#REF!</definedName>
    <definedName name="roçadamanual_24_13_25">#REF!</definedName>
    <definedName name="roçadamanual_24_19">#REF!</definedName>
    <definedName name="roçadamanual_24_23">#REF!</definedName>
    <definedName name="roçadamanual_24_25">#REF!</definedName>
    <definedName name="roçadamanual_25">#REF!</definedName>
    <definedName name="roçadamecaniz">#REF!</definedName>
    <definedName name="roçadamecaniz_13">#REF!</definedName>
    <definedName name="roçadamecaniz_13_19">#REF!</definedName>
    <definedName name="roçadamecaniz_13_23">#REF!</definedName>
    <definedName name="roçadamecaniz_13_25">#REF!</definedName>
    <definedName name="roçadamecaniz_15">#REF!</definedName>
    <definedName name="roçadamecaniz_15_13">#REF!</definedName>
    <definedName name="roçadamecaniz_15_13_19">#REF!</definedName>
    <definedName name="roçadamecaniz_15_13_23">#REF!</definedName>
    <definedName name="roçadamecaniz_15_13_25">#REF!</definedName>
    <definedName name="roçadamecaniz_15_19">#REF!</definedName>
    <definedName name="roçadamecaniz_15_23">#REF!</definedName>
    <definedName name="roçadamecaniz_15_25">#REF!</definedName>
    <definedName name="roçadamecaniz_19">#REF!</definedName>
    <definedName name="roçadamecaniz_23">#REF!</definedName>
    <definedName name="roçadamecaniz_24">#REF!</definedName>
    <definedName name="roçadamecaniz_24_13">#REF!</definedName>
    <definedName name="roçadamecaniz_24_13_19">#REF!</definedName>
    <definedName name="roçadamecaniz_24_13_23">#REF!</definedName>
    <definedName name="roçadamecaniz_24_13_25">#REF!</definedName>
    <definedName name="roçadamecaniz_24_19">#REF!</definedName>
    <definedName name="roçadamecaniz_24_23">#REF!</definedName>
    <definedName name="roçadamecaniz_24_25">#REF!</definedName>
    <definedName name="roçadamecaniz_25">#REF!</definedName>
    <definedName name="ROÇADAMECANIZADA">#REF!</definedName>
    <definedName name="ROCCOLMAN">#REF!</definedName>
    <definedName name="ROCCOLMAN_11">#REF!</definedName>
    <definedName name="RocColonião">#REF!</definedName>
    <definedName name="Roce">#REF!</definedName>
    <definedName name="rocha">#REF!</definedName>
    <definedName name="ROÇMANMAN">#REF!</definedName>
    <definedName name="RocManual">#REF!</definedName>
    <definedName name="RocMecanizada">#REF!</definedName>
    <definedName name="ROÇMECMAN">#REF!</definedName>
    <definedName name="ROÇO1">#N/A</definedName>
    <definedName name="ROÇO1_1">#N/A</definedName>
    <definedName name="ROÇO1_10">#N/A</definedName>
    <definedName name="ROÇO1_11">#N/A</definedName>
    <definedName name="ROÇO1_12">#N/A</definedName>
    <definedName name="ROÇO1_13">#N/A</definedName>
    <definedName name="ROÇO1_14">#N/A</definedName>
    <definedName name="ROÇO1_15">#N/A</definedName>
    <definedName name="ROÇO1_16">#N/A</definedName>
    <definedName name="ROÇO1_17">#N/A</definedName>
    <definedName name="ROÇO1_18">#N/A</definedName>
    <definedName name="ROÇO1_2">#N/A</definedName>
    <definedName name="ROÇO1_5">#N/A</definedName>
    <definedName name="ROÇO1_6">#N/A</definedName>
    <definedName name="ROÇO1_7">#N/A</definedName>
    <definedName name="ROÇO1_8">#N/A</definedName>
    <definedName name="ROÇO1_9">#N/A</definedName>
    <definedName name="Rod">#REF!</definedName>
    <definedName name="Rodapé">#REF!</definedName>
    <definedName name="RODAPE_CINZA_CORUMBA">#REF!</definedName>
    <definedName name="rodo">#REF!</definedName>
    <definedName name="rodo_16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">#REF!</definedName>
    <definedName name="Rodovia___................">#REF!</definedName>
    <definedName name="Rodovia___________________">#REF!</definedName>
    <definedName name="RODOVIA_10">#REF!</definedName>
    <definedName name="RODOVIA_11">#REF!</definedName>
    <definedName name="RODOVIA_12">#REF!</definedName>
    <definedName name="rodovia_13">#REF!</definedName>
    <definedName name="Rodovia_16">#REF!</definedName>
    <definedName name="rodovia_26">#REF!</definedName>
    <definedName name="rodovia_33">#REF!</definedName>
    <definedName name="rodovia_4">#REF!</definedName>
    <definedName name="rodovia_42">#REF!</definedName>
    <definedName name="rodovia_5">#REF!</definedName>
    <definedName name="rodovia_6">#REF!</definedName>
    <definedName name="rodovia_7">#REF!</definedName>
    <definedName name="rodovia_8">#REF!</definedName>
    <definedName name="RODOVIA_9">#REF!</definedName>
    <definedName name="RODOVIA1">#REF!</definedName>
    <definedName name="rodovia1a">#REF!</definedName>
    <definedName name="RODOVIA2">#REF!</definedName>
    <definedName name="RODOVIAS_FILTRO">OFFSET(#REF!,1,MATCH(#REF!,#REF!,0)-1,ROWS(#REF!),1)</definedName>
    <definedName name="RODOVIAS_LISTA">#REF!</definedName>
    <definedName name="Rodrigo">#REF!</definedName>
    <definedName name="rolar4">#REF!</definedName>
    <definedName name="rolarg1">#REF!</definedName>
    <definedName name="rolarg2">#REF!</definedName>
    <definedName name="rolarg3">#REF!</definedName>
    <definedName name="rolarg5">#REF!</definedName>
    <definedName name="rolarg6">#REF!</definedName>
    <definedName name="rolarg7">#REF!</definedName>
    <definedName name="rolarg8">#REF!</definedName>
    <definedName name="rolarg9">#REF!</definedName>
    <definedName name="ROLETETRIPLO">#REF!</definedName>
    <definedName name="ROMZ">#REF!</definedName>
    <definedName name="ROMZ_16">#REF!</definedName>
    <definedName name="ROSA">#REF!</definedName>
    <definedName name="Rotina1">#REF!</definedName>
    <definedName name="ROXO">#REF!</definedName>
    <definedName name="rp">#REF!</definedName>
    <definedName name="RP_1">#REF!</definedName>
    <definedName name="RP_13">#REF!</definedName>
    <definedName name="RP_16">#REF!</definedName>
    <definedName name="rp_2">#N/A</definedName>
    <definedName name="RP_39">#REF!</definedName>
    <definedName name="RP_6">#REF!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A_16">#REF!</definedName>
    <definedName name="RPAV">#REF!</definedName>
    <definedName name="RPB">#REF!</definedName>
    <definedName name="rpbr1">#REF!</definedName>
    <definedName name="rpbr2">#REF!</definedName>
    <definedName name="rpbr3">#REF!</definedName>
    <definedName name="rpbr4">#REF!</definedName>
    <definedName name="rpbr5">#REF!</definedName>
    <definedName name="rpbr6">#REF!</definedName>
    <definedName name="rpbr7">#REF!</definedName>
    <definedName name="rpbr8">#REF!</definedName>
    <definedName name="rpbr9">#REF!</definedName>
    <definedName name="rpcbuqm">#REF!</definedName>
    <definedName name="RPDMAN">#REF!</definedName>
    <definedName name="RPDMEC">#REF!</definedName>
    <definedName name="rpesp1">#REF!</definedName>
    <definedName name="rpesp2">#REF!</definedName>
    <definedName name="rpesp3">#REF!</definedName>
    <definedName name="rpesp4">#REF!</definedName>
    <definedName name="rpesp5">#REF!</definedName>
    <definedName name="rpesp6">#REF!</definedName>
    <definedName name="rpesp7">#REF!</definedName>
    <definedName name="rpesp8">#REF!</definedName>
    <definedName name="rpesp9">#REF!</definedName>
    <definedName name="rpespb1">#REF!</definedName>
    <definedName name="rpespb2">#REF!</definedName>
    <definedName name="rpespb3">#REF!</definedName>
    <definedName name="rpespb4">#REF!</definedName>
    <definedName name="rpespb5">#REF!</definedName>
    <definedName name="rpespb6">#REF!</definedName>
    <definedName name="rpespb7">#REF!</definedName>
    <definedName name="rpespb8">#REF!</definedName>
    <definedName name="rpespb9">#REF!</definedName>
    <definedName name="rpespm1">#REF!</definedName>
    <definedName name="rpespm2">#REF!</definedName>
    <definedName name="rpespm3">#REF!</definedName>
    <definedName name="rpespm4">#REF!</definedName>
    <definedName name="rpespm5">#REF!</definedName>
    <definedName name="rpespm6">#REF!</definedName>
    <definedName name="rpespm7">#REF!</definedName>
    <definedName name="rpespm8">#REF!</definedName>
    <definedName name="rpespm9">#REF!</definedName>
    <definedName name="RPF">#REF!</definedName>
    <definedName name="RPFMAN">#REF!</definedName>
    <definedName name="RPFMAN_11">#REF!</definedName>
    <definedName name="rpkmf1">#REF!</definedName>
    <definedName name="rpkmf2">#REF!</definedName>
    <definedName name="rpkmf3">#REF!</definedName>
    <definedName name="rpkmf4">#REF!</definedName>
    <definedName name="rpkmf5">#REF!</definedName>
    <definedName name="rpkmf6">#REF!</definedName>
    <definedName name="rpkmf7">#REF!</definedName>
    <definedName name="rpkmf8">#REF!</definedName>
    <definedName name="rpkmf9">#REF!</definedName>
    <definedName name="rpkmi1">#REF!</definedName>
    <definedName name="rpkmi2">#REF!</definedName>
    <definedName name="rpkmi3">#REF!</definedName>
    <definedName name="rpkmi4">#REF!</definedName>
    <definedName name="rpkmi5">#REF!</definedName>
    <definedName name="rpkmi6">#REF!</definedName>
    <definedName name="rpkmi7">#REF!</definedName>
    <definedName name="rpkmi8">#REF!</definedName>
    <definedName name="rpkmi9">#REF!</definedName>
    <definedName name="RPL">#REF!</definedName>
    <definedName name="RPL_16">#REF!</definedName>
    <definedName name="rplarg1">#REF!</definedName>
    <definedName name="rplarg2">#REF!</definedName>
    <definedName name="rplarg3">#REF!</definedName>
    <definedName name="rplarg4">#REF!</definedName>
    <definedName name="rplarg5">#REF!</definedName>
    <definedName name="rplarg6">#REF!</definedName>
    <definedName name="rplarg7">#REF!</definedName>
    <definedName name="rplarg8">#REF!</definedName>
    <definedName name="rplarg9">#REF!</definedName>
    <definedName name="RPM">#REF!</definedName>
    <definedName name="RPMAN">#REF!</definedName>
    <definedName name="RPMAN_16">#REF!</definedName>
    <definedName name="RPMEC">#REF!</definedName>
    <definedName name="RPMEC_16">#REF!</definedName>
    <definedName name="RPMECSERRA">#REF!</definedName>
    <definedName name="RPPROJ">#REF!</definedName>
    <definedName name="RPS">#REF!</definedName>
    <definedName name="RPS_16">#REF!</definedName>
    <definedName name="RPT">#REF!</definedName>
    <definedName name="RPT_16">#REF!</definedName>
    <definedName name="rptransptotal">#REF!</definedName>
    <definedName name="RPW">"$#REF!.$K$36"</definedName>
    <definedName name="RPW_10">#REF!</definedName>
    <definedName name="RPW_11">#REF!</definedName>
    <definedName name="RPW_16">#REF!</definedName>
    <definedName name="RPW_18">#REF!</definedName>
    <definedName name="RPW_4">#REF!</definedName>
    <definedName name="RPW_5">#REF!</definedName>
    <definedName name="RPW_8">#REF!</definedName>
    <definedName name="RPWA">"$#REF!.$K$35"</definedName>
    <definedName name="RPWA_10">#REF!</definedName>
    <definedName name="RPWA_11">#REF!</definedName>
    <definedName name="RPWA_16">#REF!</definedName>
    <definedName name="RPWA_18">#REF!</definedName>
    <definedName name="RPWA_8">#REF!</definedName>
    <definedName name="RPZ">"'file:///D:/Meus documentos/ANASTÁCIO/SERCEL/BR262990800.xls'#$SERVIÇOS.$#REF!$#REF!"</definedName>
    <definedName name="RPZ_1">"'file:///D:/Meus documentos/ANASTÁCIO/SERCEL/BR262990800.xls'#$SERVIÇOS.$#REF!$#REF!"</definedName>
    <definedName name="RPZ_10">#REF!</definedName>
    <definedName name="RPZ_11">#REF!</definedName>
    <definedName name="RPZ_16">#REF!</definedName>
    <definedName name="RPZ_18">#REF!</definedName>
    <definedName name="RPZ_4">#REF!</definedName>
    <definedName name="RPZ_5">#REF!</definedName>
    <definedName name="RPZ_8">#REF!</definedName>
    <definedName name="rqrqqed">#REF!</definedName>
    <definedName name="rr" hidden="1">{#N/A,#N/A,TRUE,"Serviços"}</definedName>
    <definedName name="RR.1C">#REF!</definedName>
    <definedName name="RR.1CCORREÇAO">#REF!</definedName>
    <definedName name="rr.2c">#REF!</definedName>
    <definedName name="rr.2c_pint">#REF!</definedName>
    <definedName name="rr_1" hidden="1">{#N/A,#N/A,TRUE,"Serviços"}</definedName>
    <definedName name="rr_1_1" hidden="1">{#N/A,#N/A,TRUE,"Serviços"}</definedName>
    <definedName name="rr_1_1_1" hidden="1">{#N/A,#N/A,TRUE,"Serviços"}</definedName>
    <definedName name="rr_1_1_1_1" hidden="1">{#N/A,#N/A,TRUE,"Serviços"}</definedName>
    <definedName name="rr_1_1_1_1_1" hidden="1">{#N/A,#N/A,TRUE,"Serviços"}</definedName>
    <definedName name="rr_1_1_1_1_1_1" hidden="1">{#N/A,#N/A,TRUE,"Serviços"}</definedName>
    <definedName name="rr_1_1_1_1_1_1_1" hidden="1">{#N/A,#N/A,TRUE,"Serviços"}</definedName>
    <definedName name="rr_1_1_1_1_1_2" hidden="1">{#N/A,#N/A,TRUE,"Serviços"}</definedName>
    <definedName name="rr_1_1_1_1_1_3" hidden="1">{#N/A,#N/A,TRUE,"Serviços"}</definedName>
    <definedName name="rr_1_1_1_1_2" hidden="1">{#N/A,#N/A,TRUE,"Serviços"}</definedName>
    <definedName name="rr_1_1_1_1_2_1" hidden="1">{#N/A,#N/A,TRUE,"Serviços"}</definedName>
    <definedName name="rr_1_1_1_1_2_2" hidden="1">{#N/A,#N/A,TRUE,"Serviços"}</definedName>
    <definedName name="rr_1_1_1_1_3" hidden="1">{#N/A,#N/A,TRUE,"Serviços"}</definedName>
    <definedName name="rr_1_1_1_1_3_1" hidden="1">{#N/A,#N/A,TRUE,"Serviços"}</definedName>
    <definedName name="rr_1_1_1_1_3_2" hidden="1">{#N/A,#N/A,TRUE,"Serviços"}</definedName>
    <definedName name="rr_1_1_1_1_4" hidden="1">{#N/A,#N/A,TRUE,"Serviços"}</definedName>
    <definedName name="rr_1_1_1_1_5" hidden="1">{#N/A,#N/A,TRUE,"Serviços"}</definedName>
    <definedName name="rr_1_1_1_2" hidden="1">{#N/A,#N/A,TRUE,"Serviços"}</definedName>
    <definedName name="rr_1_1_1_2_1" hidden="1">{#N/A,#N/A,TRUE,"Serviços"}</definedName>
    <definedName name="rr_1_1_1_2_1_1" hidden="1">{#N/A,#N/A,TRUE,"Serviços"}</definedName>
    <definedName name="rr_1_1_1_2_1_1_1" hidden="1">{#N/A,#N/A,TRUE,"Serviços"}</definedName>
    <definedName name="rr_1_1_1_2_1_2" hidden="1">{#N/A,#N/A,TRUE,"Serviços"}</definedName>
    <definedName name="rr_1_1_1_2_2" hidden="1">{#N/A,#N/A,TRUE,"Serviços"}</definedName>
    <definedName name="rr_1_1_1_2_2_1" hidden="1">{#N/A,#N/A,TRUE,"Serviços"}</definedName>
    <definedName name="rr_1_1_1_2_2_2" hidden="1">{#N/A,#N/A,TRUE,"Serviços"}</definedName>
    <definedName name="rr_1_1_1_2_3" hidden="1">{#N/A,#N/A,TRUE,"Serviços"}</definedName>
    <definedName name="rr_1_1_1_2_3_1" hidden="1">{#N/A,#N/A,TRUE,"Serviços"}</definedName>
    <definedName name="rr_1_1_1_2_3_2" hidden="1">{#N/A,#N/A,TRUE,"Serviços"}</definedName>
    <definedName name="rr_1_1_1_2_4" hidden="1">{#N/A,#N/A,TRUE,"Serviços"}</definedName>
    <definedName name="rr_1_1_1_2_5" hidden="1">{#N/A,#N/A,TRUE,"Serviços"}</definedName>
    <definedName name="rr_1_1_1_3" hidden="1">{#N/A,#N/A,TRUE,"Serviços"}</definedName>
    <definedName name="rr_1_1_1_3_1" hidden="1">{#N/A,#N/A,TRUE,"Serviços"}</definedName>
    <definedName name="rr_1_1_1_3_1_1" hidden="1">{#N/A,#N/A,TRUE,"Serviços"}</definedName>
    <definedName name="rr_1_1_1_3_2" hidden="1">{#N/A,#N/A,TRUE,"Serviços"}</definedName>
    <definedName name="rr_1_1_1_4" hidden="1">{#N/A,#N/A,TRUE,"Serviços"}</definedName>
    <definedName name="rr_1_1_1_4_1" hidden="1">{#N/A,#N/A,TRUE,"Serviços"}</definedName>
    <definedName name="rr_1_1_1_4_1_1" hidden="1">{#N/A,#N/A,TRUE,"Serviços"}</definedName>
    <definedName name="rr_1_1_1_4_2" hidden="1">{#N/A,#N/A,TRUE,"Serviços"}</definedName>
    <definedName name="rr_1_1_1_5" hidden="1">{#N/A,#N/A,TRUE,"Serviços"}</definedName>
    <definedName name="rr_1_1_1_5_1" hidden="1">{#N/A,#N/A,TRUE,"Serviços"}</definedName>
    <definedName name="rr_1_1_2" hidden="1">{#N/A,#N/A,TRUE,"Serviços"}</definedName>
    <definedName name="rr_1_1_2_1" hidden="1">{#N/A,#N/A,TRUE,"Serviços"}</definedName>
    <definedName name="rr_1_1_2_1_1" hidden="1">{#N/A,#N/A,TRUE,"Serviços"}</definedName>
    <definedName name="rr_1_1_2_1_1_1" hidden="1">{#N/A,#N/A,TRUE,"Serviços"}</definedName>
    <definedName name="rr_1_1_2_1_2" hidden="1">{#N/A,#N/A,TRUE,"Serviços"}</definedName>
    <definedName name="rr_1_1_2_2" hidden="1">{#N/A,#N/A,TRUE,"Serviços"}</definedName>
    <definedName name="rr_1_1_2_2_1" hidden="1">{#N/A,#N/A,TRUE,"Serviços"}</definedName>
    <definedName name="rr_1_1_2_2_2" hidden="1">{#N/A,#N/A,TRUE,"Serviços"}</definedName>
    <definedName name="rr_1_1_2_3" hidden="1">{#N/A,#N/A,TRUE,"Serviços"}</definedName>
    <definedName name="rr_1_1_2_3_1" hidden="1">{#N/A,#N/A,TRUE,"Serviços"}</definedName>
    <definedName name="rr_1_1_2_3_2" hidden="1">{#N/A,#N/A,TRUE,"Serviços"}</definedName>
    <definedName name="rr_1_1_2_4" hidden="1">{#N/A,#N/A,TRUE,"Serviços"}</definedName>
    <definedName name="rr_1_1_2_5" hidden="1">{#N/A,#N/A,TRUE,"Serviços"}</definedName>
    <definedName name="rr_1_1_3" hidden="1">{#N/A,#N/A,TRUE,"Serviços"}</definedName>
    <definedName name="rr_1_1_3_1" hidden="1">{#N/A,#N/A,TRUE,"Serviços"}</definedName>
    <definedName name="rr_1_1_3_1_1" hidden="1">{#N/A,#N/A,TRUE,"Serviços"}</definedName>
    <definedName name="rr_1_1_3_2" hidden="1">{#N/A,#N/A,TRUE,"Serviços"}</definedName>
    <definedName name="rr_1_1_4" hidden="1">{#N/A,#N/A,TRUE,"Serviços"}</definedName>
    <definedName name="rr_1_1_4_1" hidden="1">{#N/A,#N/A,TRUE,"Serviços"}</definedName>
    <definedName name="rr_1_1_4_1_1" hidden="1">{#N/A,#N/A,TRUE,"Serviços"}</definedName>
    <definedName name="rr_1_1_4_2" hidden="1">{#N/A,#N/A,TRUE,"Serviços"}</definedName>
    <definedName name="rr_1_1_5" hidden="1">{#N/A,#N/A,TRUE,"Serviços"}</definedName>
    <definedName name="rr_1_1_5_1" hidden="1">{#N/A,#N/A,TRUE,"Serviços"}</definedName>
    <definedName name="rr_1_2" hidden="1">{#N/A,#N/A,TRUE,"Serviços"}</definedName>
    <definedName name="rr_1_2_1" hidden="1">{#N/A,#N/A,TRUE,"Serviços"}</definedName>
    <definedName name="rr_1_2_1_1" hidden="1">{#N/A,#N/A,TRUE,"Serviços"}</definedName>
    <definedName name="rr_1_2_1_1_1" hidden="1">{#N/A,#N/A,TRUE,"Serviços"}</definedName>
    <definedName name="rr_1_2_1_2" hidden="1">{#N/A,#N/A,TRUE,"Serviços"}</definedName>
    <definedName name="rr_1_2_2" hidden="1">{#N/A,#N/A,TRUE,"Serviços"}</definedName>
    <definedName name="rr_1_2_2_1" hidden="1">{#N/A,#N/A,TRUE,"Serviços"}</definedName>
    <definedName name="rr_1_2_2_2" hidden="1">{#N/A,#N/A,TRUE,"Serviços"}</definedName>
    <definedName name="rr_1_2_3" hidden="1">{#N/A,#N/A,TRUE,"Serviços"}</definedName>
    <definedName name="rr_1_2_3_1" hidden="1">{#N/A,#N/A,TRUE,"Serviços"}</definedName>
    <definedName name="rr_1_2_3_2" hidden="1">{#N/A,#N/A,TRUE,"Serviços"}</definedName>
    <definedName name="rr_1_2_4" hidden="1">{#N/A,#N/A,TRUE,"Serviços"}</definedName>
    <definedName name="rr_1_2_5" hidden="1">{#N/A,#N/A,TRUE,"Serviços"}</definedName>
    <definedName name="rr_1_3" hidden="1">{#N/A,#N/A,TRUE,"Serviços"}</definedName>
    <definedName name="rr_1_3_1" hidden="1">{#N/A,#N/A,TRUE,"Serviços"}</definedName>
    <definedName name="rr_1_3_1_1" hidden="1">{#N/A,#N/A,TRUE,"Serviços"}</definedName>
    <definedName name="rr_1_3_2" hidden="1">{#N/A,#N/A,TRUE,"Serviços"}</definedName>
    <definedName name="rr_1_4" hidden="1">{#N/A,#N/A,TRUE,"Serviços"}</definedName>
    <definedName name="rr_1_4_1" hidden="1">{#N/A,#N/A,TRUE,"Serviços"}</definedName>
    <definedName name="rr_1_4_1_1" hidden="1">{#N/A,#N/A,TRUE,"Serviços"}</definedName>
    <definedName name="rr_1_4_2" hidden="1">{#N/A,#N/A,TRUE,"Serviços"}</definedName>
    <definedName name="rr_1_5" hidden="1">{#N/A,#N/A,TRUE,"Serviços"}</definedName>
    <definedName name="rr_1_5_1" hidden="1">{#N/A,#N/A,TRUE,"Serviços"}</definedName>
    <definedName name="RR_10">#REF!</definedName>
    <definedName name="RR_12">#REF!</definedName>
    <definedName name="rr_15">#REF!</definedName>
    <definedName name="RR_1C">#REF!</definedName>
    <definedName name="RR_1C_11">#REF!</definedName>
    <definedName name="RR_1C_20">"$'QUANT SERV MAN _5ª_'.$#REF!$#REF!"</definedName>
    <definedName name="RR_1C_7">#REF!</definedName>
    <definedName name="RR_1C_7_11">#REF!</definedName>
    <definedName name="RR_1CMAN">#REF!</definedName>
    <definedName name="RR_1CMAN_11">#REF!</definedName>
    <definedName name="RR_1CPL">#REF!</definedName>
    <definedName name="RR_1CREST">#REF!</definedName>
    <definedName name="RR_1CREST_11">#REF!</definedName>
    <definedName name="RR_1CST">#REF!</definedName>
    <definedName name="RR_1CTB">#REF!</definedName>
    <definedName name="rr_2">NA()</definedName>
    <definedName name="rr_2_1" hidden="1">{#N/A,#N/A,TRUE,"Serviços"}</definedName>
    <definedName name="rr_2_1_1" hidden="1">{#N/A,#N/A,TRUE,"Serviços"}</definedName>
    <definedName name="rr_2_1_1_1" hidden="1">{#N/A,#N/A,TRUE,"Serviços"}</definedName>
    <definedName name="rr_2_1_1_1_1" hidden="1">{#N/A,#N/A,TRUE,"Serviços"}</definedName>
    <definedName name="rr_2_1_1_1_1_1" hidden="1">{#N/A,#N/A,TRUE,"Serviços"}</definedName>
    <definedName name="rr_2_1_1_1_2" hidden="1">{#N/A,#N/A,TRUE,"Serviços"}</definedName>
    <definedName name="rr_2_1_1_2" hidden="1">{#N/A,#N/A,TRUE,"Serviços"}</definedName>
    <definedName name="rr_2_1_1_2_1" hidden="1">{#N/A,#N/A,TRUE,"Serviços"}</definedName>
    <definedName name="rr_2_1_1_2_2" hidden="1">{#N/A,#N/A,TRUE,"Serviços"}</definedName>
    <definedName name="rr_2_1_1_3" hidden="1">{#N/A,#N/A,TRUE,"Serviços"}</definedName>
    <definedName name="rr_2_1_1_3_1" hidden="1">{#N/A,#N/A,TRUE,"Serviços"}</definedName>
    <definedName name="rr_2_1_1_3_2" hidden="1">{#N/A,#N/A,TRUE,"Serviços"}</definedName>
    <definedName name="rr_2_1_1_4" hidden="1">{#N/A,#N/A,TRUE,"Serviços"}</definedName>
    <definedName name="rr_2_1_1_5" hidden="1">{#N/A,#N/A,TRUE,"Serviços"}</definedName>
    <definedName name="rr_2_1_2" hidden="1">{#N/A,#N/A,TRUE,"Serviços"}</definedName>
    <definedName name="rr_2_1_2_1" hidden="1">{#N/A,#N/A,TRUE,"Serviços"}</definedName>
    <definedName name="rr_2_1_2_1_1" hidden="1">{#N/A,#N/A,TRUE,"Serviços"}</definedName>
    <definedName name="rr_2_1_2_2" hidden="1">{#N/A,#N/A,TRUE,"Serviços"}</definedName>
    <definedName name="rr_2_1_3" hidden="1">{#N/A,#N/A,TRUE,"Serviços"}</definedName>
    <definedName name="rr_2_1_3_1" hidden="1">{#N/A,#N/A,TRUE,"Serviços"}</definedName>
    <definedName name="rr_2_1_3_1_1" hidden="1">{#N/A,#N/A,TRUE,"Serviços"}</definedName>
    <definedName name="rr_2_1_3_2" hidden="1">{#N/A,#N/A,TRUE,"Serviços"}</definedName>
    <definedName name="rr_2_1_4" hidden="1">{#N/A,#N/A,TRUE,"Serviços"}</definedName>
    <definedName name="rr_2_1_4_1" hidden="1">{#N/A,#N/A,TRUE,"Serviços"}</definedName>
    <definedName name="rr_2_1_4_1_1" hidden="1">{#N/A,#N/A,TRUE,"Serviços"}</definedName>
    <definedName name="rr_2_1_4_2" hidden="1">{#N/A,#N/A,TRUE,"Serviços"}</definedName>
    <definedName name="rr_2_1_5" hidden="1">{#N/A,#N/A,TRUE,"Serviços"}</definedName>
    <definedName name="rr_2_1_5_1" hidden="1">{#N/A,#N/A,TRUE,"Serviços"}</definedName>
    <definedName name="rr_2_2" hidden="1">{#N/A,#N/A,TRUE,"Serviços"}</definedName>
    <definedName name="rr_2_2_1" hidden="1">{#N/A,#N/A,TRUE,"Serviços"}</definedName>
    <definedName name="rr_2_2_1_1" hidden="1">{#N/A,#N/A,TRUE,"Serviços"}</definedName>
    <definedName name="rr_2_2_1_1_1" hidden="1">{#N/A,#N/A,TRUE,"Serviços"}</definedName>
    <definedName name="rr_2_2_1_2" hidden="1">{#N/A,#N/A,TRUE,"Serviços"}</definedName>
    <definedName name="rr_2_2_2" hidden="1">{#N/A,#N/A,TRUE,"Serviços"}</definedName>
    <definedName name="rr_2_2_2_1" hidden="1">{#N/A,#N/A,TRUE,"Serviços"}</definedName>
    <definedName name="rr_2_2_2_2" hidden="1">{#N/A,#N/A,TRUE,"Serviços"}</definedName>
    <definedName name="rr_2_2_3" hidden="1">{#N/A,#N/A,TRUE,"Serviços"}</definedName>
    <definedName name="rr_2_2_3_1" hidden="1">{#N/A,#N/A,TRUE,"Serviços"}</definedName>
    <definedName name="rr_2_2_3_2" hidden="1">{#N/A,#N/A,TRUE,"Serviços"}</definedName>
    <definedName name="rr_2_2_4" hidden="1">{#N/A,#N/A,TRUE,"Serviços"}</definedName>
    <definedName name="rr_2_2_5" hidden="1">{#N/A,#N/A,TRUE,"Serviços"}</definedName>
    <definedName name="rr_2_3" hidden="1">{#N/A,#N/A,TRUE,"Serviços"}</definedName>
    <definedName name="rr_2_3_1" hidden="1">{#N/A,#N/A,TRUE,"Serviços"}</definedName>
    <definedName name="rr_2_3_1_1" hidden="1">{#N/A,#N/A,TRUE,"Serviços"}</definedName>
    <definedName name="rr_2_3_2" hidden="1">{#N/A,#N/A,TRUE,"Serviços"}</definedName>
    <definedName name="rr_2_4" hidden="1">{#N/A,#N/A,TRUE,"Serviços"}</definedName>
    <definedName name="rr_2_4_1" hidden="1">{#N/A,#N/A,TRUE,"Serviços"}</definedName>
    <definedName name="rr_2_4_1_1" hidden="1">{#N/A,#N/A,TRUE,"Serviços"}</definedName>
    <definedName name="rr_2_4_2" hidden="1">{#N/A,#N/A,TRUE,"Serviços"}</definedName>
    <definedName name="rr_2_5" hidden="1">{#N/A,#N/A,TRUE,"Serviços"}</definedName>
    <definedName name="rr_2_5_1" hidden="1">{#N/A,#N/A,TRUE,"Serviços"}</definedName>
    <definedName name="RR_2C">#REF!</definedName>
    <definedName name="RR_2C_10">#REF!</definedName>
    <definedName name="RR_2C_4">"$'memória de calculo_liquida'.$#REF!$#REF!"</definedName>
    <definedName name="RR_2C_5">#REF!</definedName>
    <definedName name="RR_2C_5_11">'[28]memória de calculo_liquida'!#REF!</definedName>
    <definedName name="RR_2C_5_4">#REF!</definedName>
    <definedName name="RR_2C_6">#REF!</definedName>
    <definedName name="RR_2C_9">#REF!</definedName>
    <definedName name="RR_2CTSD">#REF!</definedName>
    <definedName name="RR_2CTSS">#REF!</definedName>
    <definedName name="RR_3">#REF!</definedName>
    <definedName name="rr_3_1" hidden="1">{#N/A,#N/A,TRUE,"Serviços"}</definedName>
    <definedName name="rr_3_1_1" hidden="1">{#N/A,#N/A,TRUE,"Serviços"}</definedName>
    <definedName name="rr_3_1_1_1" hidden="1">{#N/A,#N/A,TRUE,"Serviços"}</definedName>
    <definedName name="rr_3_1_1_1_1" hidden="1">{#N/A,#N/A,TRUE,"Serviços"}</definedName>
    <definedName name="rr_3_1_1_1_1_1" hidden="1">{#N/A,#N/A,TRUE,"Serviços"}</definedName>
    <definedName name="rr_3_1_1_1_2" hidden="1">{#N/A,#N/A,TRUE,"Serviços"}</definedName>
    <definedName name="rr_3_1_1_2" hidden="1">{#N/A,#N/A,TRUE,"Serviços"}</definedName>
    <definedName name="rr_3_1_1_2_1" hidden="1">{#N/A,#N/A,TRUE,"Serviços"}</definedName>
    <definedName name="rr_3_1_1_2_2" hidden="1">{#N/A,#N/A,TRUE,"Serviços"}</definedName>
    <definedName name="rr_3_1_1_3" hidden="1">{#N/A,#N/A,TRUE,"Serviços"}</definedName>
    <definedName name="rr_3_1_1_3_1" hidden="1">{#N/A,#N/A,TRUE,"Serviços"}</definedName>
    <definedName name="rr_3_1_1_3_2" hidden="1">{#N/A,#N/A,TRUE,"Serviços"}</definedName>
    <definedName name="rr_3_1_1_4" hidden="1">{#N/A,#N/A,TRUE,"Serviços"}</definedName>
    <definedName name="rr_3_1_1_5" hidden="1">{#N/A,#N/A,TRUE,"Serviços"}</definedName>
    <definedName name="rr_3_1_2" hidden="1">{#N/A,#N/A,TRUE,"Serviços"}</definedName>
    <definedName name="rr_3_1_2_1" hidden="1">{#N/A,#N/A,TRUE,"Serviços"}</definedName>
    <definedName name="rr_3_1_2_1_1" hidden="1">{#N/A,#N/A,TRUE,"Serviços"}</definedName>
    <definedName name="rr_3_1_2_2" hidden="1">{#N/A,#N/A,TRUE,"Serviços"}</definedName>
    <definedName name="rr_3_1_3" hidden="1">{#N/A,#N/A,TRUE,"Serviços"}</definedName>
    <definedName name="rr_3_1_3_1" hidden="1">{#N/A,#N/A,TRUE,"Serviços"}</definedName>
    <definedName name="rr_3_1_3_1_1" hidden="1">{#N/A,#N/A,TRUE,"Serviços"}</definedName>
    <definedName name="rr_3_1_3_2" hidden="1">{#N/A,#N/A,TRUE,"Serviços"}</definedName>
    <definedName name="rr_3_1_4" hidden="1">{#N/A,#N/A,TRUE,"Serviços"}</definedName>
    <definedName name="rr_3_1_4_1" hidden="1">{#N/A,#N/A,TRUE,"Serviços"}</definedName>
    <definedName name="rr_3_1_4_1_1" hidden="1">{#N/A,#N/A,TRUE,"Serviços"}</definedName>
    <definedName name="rr_3_1_4_2" hidden="1">{#N/A,#N/A,TRUE,"Serviços"}</definedName>
    <definedName name="rr_3_1_5" hidden="1">{#N/A,#N/A,TRUE,"Serviços"}</definedName>
    <definedName name="rr_3_1_5_1" hidden="1">{#N/A,#N/A,TRUE,"Serviços"}</definedName>
    <definedName name="rr_3_2" hidden="1">{#N/A,#N/A,TRUE,"Serviços"}</definedName>
    <definedName name="rr_3_2_1" hidden="1">{#N/A,#N/A,TRUE,"Serviços"}</definedName>
    <definedName name="rr_3_2_1_1" hidden="1">{#N/A,#N/A,TRUE,"Serviços"}</definedName>
    <definedName name="rr_3_2_1_1_1" hidden="1">{#N/A,#N/A,TRUE,"Serviços"}</definedName>
    <definedName name="rr_3_2_1_2" hidden="1">{#N/A,#N/A,TRUE,"Serviços"}</definedName>
    <definedName name="rr_3_2_2" hidden="1">{#N/A,#N/A,TRUE,"Serviços"}</definedName>
    <definedName name="rr_3_2_2_1" hidden="1">{#N/A,#N/A,TRUE,"Serviços"}</definedName>
    <definedName name="rr_3_2_2_2" hidden="1">{#N/A,#N/A,TRUE,"Serviços"}</definedName>
    <definedName name="rr_3_2_3" hidden="1">{#N/A,#N/A,TRUE,"Serviços"}</definedName>
    <definedName name="rr_3_2_3_1" hidden="1">{#N/A,#N/A,TRUE,"Serviços"}</definedName>
    <definedName name="rr_3_2_3_2" hidden="1">{#N/A,#N/A,TRUE,"Serviços"}</definedName>
    <definedName name="rr_3_2_4" hidden="1">{#N/A,#N/A,TRUE,"Serviços"}</definedName>
    <definedName name="rr_3_2_5" hidden="1">{#N/A,#N/A,TRUE,"Serviços"}</definedName>
    <definedName name="rr_3_3" hidden="1">{#N/A,#N/A,TRUE,"Serviços"}</definedName>
    <definedName name="rr_3_3_1" hidden="1">{#N/A,#N/A,TRUE,"Serviços"}</definedName>
    <definedName name="rr_3_3_1_1" hidden="1">{#N/A,#N/A,TRUE,"Serviços"}</definedName>
    <definedName name="rr_3_3_2" hidden="1">{#N/A,#N/A,TRUE,"Serviços"}</definedName>
    <definedName name="rr_3_4" hidden="1">{#N/A,#N/A,TRUE,"Serviços"}</definedName>
    <definedName name="rr_3_4_1" hidden="1">{#N/A,#N/A,TRUE,"Serviços"}</definedName>
    <definedName name="rr_3_4_1_1" hidden="1">{#N/A,#N/A,TRUE,"Serviços"}</definedName>
    <definedName name="rr_3_4_2" hidden="1">{#N/A,#N/A,TRUE,"Serviços"}</definedName>
    <definedName name="rr_3_5" hidden="1">{#N/A,#N/A,TRUE,"Serviços"}</definedName>
    <definedName name="rr_3_5_1" hidden="1">{#N/A,#N/A,TRUE,"Serviços"}</definedName>
    <definedName name="rr_4">#REF!</definedName>
    <definedName name="rr_4_1" hidden="1">{#N/A,#N/A,TRUE,"Serviços"}</definedName>
    <definedName name="rr_4_1_1" hidden="1">{#N/A,#N/A,TRUE,"Serviços"}</definedName>
    <definedName name="rr_4_1_1_1" hidden="1">{#N/A,#N/A,TRUE,"Serviços"}</definedName>
    <definedName name="rr_4_1_1_1_1" hidden="1">{#N/A,#N/A,TRUE,"Serviços"}</definedName>
    <definedName name="rr_4_1_1_1_1_1" hidden="1">{#N/A,#N/A,TRUE,"Serviços"}</definedName>
    <definedName name="rr_4_1_1_1_2" hidden="1">{#N/A,#N/A,TRUE,"Serviços"}</definedName>
    <definedName name="rr_4_1_1_2" hidden="1">{#N/A,#N/A,TRUE,"Serviços"}</definedName>
    <definedName name="rr_4_1_1_2_1" hidden="1">{#N/A,#N/A,TRUE,"Serviços"}</definedName>
    <definedName name="rr_4_1_1_2_2" hidden="1">{#N/A,#N/A,TRUE,"Serviços"}</definedName>
    <definedName name="rr_4_1_1_3" hidden="1">{#N/A,#N/A,TRUE,"Serviços"}</definedName>
    <definedName name="rr_4_1_1_3_1" hidden="1">{#N/A,#N/A,TRUE,"Serviços"}</definedName>
    <definedName name="rr_4_1_1_3_2" hidden="1">{#N/A,#N/A,TRUE,"Serviços"}</definedName>
    <definedName name="rr_4_1_1_4" hidden="1">{#N/A,#N/A,TRUE,"Serviços"}</definedName>
    <definedName name="rr_4_1_1_5" hidden="1">{#N/A,#N/A,TRUE,"Serviços"}</definedName>
    <definedName name="rr_4_1_2" hidden="1">{#N/A,#N/A,TRUE,"Serviços"}</definedName>
    <definedName name="rr_4_1_2_1" hidden="1">{#N/A,#N/A,TRUE,"Serviços"}</definedName>
    <definedName name="rr_4_1_2_1_1" hidden="1">{#N/A,#N/A,TRUE,"Serviços"}</definedName>
    <definedName name="rr_4_1_2_2" hidden="1">{#N/A,#N/A,TRUE,"Serviços"}</definedName>
    <definedName name="rr_4_1_3" hidden="1">{#N/A,#N/A,TRUE,"Serviços"}</definedName>
    <definedName name="rr_4_1_3_1" hidden="1">{#N/A,#N/A,TRUE,"Serviços"}</definedName>
    <definedName name="rr_4_1_3_1_1" hidden="1">{#N/A,#N/A,TRUE,"Serviços"}</definedName>
    <definedName name="rr_4_1_3_2" hidden="1">{#N/A,#N/A,TRUE,"Serviços"}</definedName>
    <definedName name="rr_4_1_4" hidden="1">{#N/A,#N/A,TRUE,"Serviços"}</definedName>
    <definedName name="rr_4_1_4_1" hidden="1">{#N/A,#N/A,TRUE,"Serviços"}</definedName>
    <definedName name="rr_4_1_5" hidden="1">{#N/A,#N/A,TRUE,"Serviços"}</definedName>
    <definedName name="rr_4_1_5_1" hidden="1">{#N/A,#N/A,TRUE,"Serviços"}</definedName>
    <definedName name="rr_4_2" hidden="1">{#N/A,#N/A,TRUE,"Serviços"}</definedName>
    <definedName name="rr_4_2_1" hidden="1">{#N/A,#N/A,TRUE,"Serviços"}</definedName>
    <definedName name="rr_4_2_1_1" hidden="1">{#N/A,#N/A,TRUE,"Serviços"}</definedName>
    <definedName name="rr_4_2_1_1_1" hidden="1">{#N/A,#N/A,TRUE,"Serviços"}</definedName>
    <definedName name="rr_4_2_1_2" hidden="1">{#N/A,#N/A,TRUE,"Serviços"}</definedName>
    <definedName name="rr_4_2_2" hidden="1">{#N/A,#N/A,TRUE,"Serviços"}</definedName>
    <definedName name="rr_4_2_2_1" hidden="1">{#N/A,#N/A,TRUE,"Serviços"}</definedName>
    <definedName name="rr_4_2_2_2" hidden="1">{#N/A,#N/A,TRUE,"Serviços"}</definedName>
    <definedName name="rr_4_2_3" hidden="1">{#N/A,#N/A,TRUE,"Serviços"}</definedName>
    <definedName name="rr_4_2_3_1" hidden="1">{#N/A,#N/A,TRUE,"Serviços"}</definedName>
    <definedName name="rr_4_2_3_2" hidden="1">{#N/A,#N/A,TRUE,"Serviços"}</definedName>
    <definedName name="rr_4_2_4" hidden="1">{#N/A,#N/A,TRUE,"Serviços"}</definedName>
    <definedName name="rr_4_2_5" hidden="1">{#N/A,#N/A,TRUE,"Serviços"}</definedName>
    <definedName name="rr_4_3" hidden="1">{#N/A,#N/A,TRUE,"Serviços"}</definedName>
    <definedName name="rr_4_3_1" hidden="1">{#N/A,#N/A,TRUE,"Serviços"}</definedName>
    <definedName name="rr_4_3_1_1" hidden="1">{#N/A,#N/A,TRUE,"Serviços"}</definedName>
    <definedName name="rr_4_3_2" hidden="1">{#N/A,#N/A,TRUE,"Serviços"}</definedName>
    <definedName name="rr_4_4" hidden="1">{#N/A,#N/A,TRUE,"Serviços"}</definedName>
    <definedName name="rr_4_4_1" hidden="1">{#N/A,#N/A,TRUE,"Serviços"}</definedName>
    <definedName name="rr_4_4_1_1" hidden="1">{#N/A,#N/A,TRUE,"Serviços"}</definedName>
    <definedName name="rr_4_4_2" hidden="1">{#N/A,#N/A,TRUE,"Serviços"}</definedName>
    <definedName name="rr_4_5" hidden="1">{#N/A,#N/A,TRUE,"Serviços"}</definedName>
    <definedName name="rr_4_5_1" hidden="1">{#N/A,#N/A,TRUE,"Serviços"}</definedName>
    <definedName name="rr_5" hidden="1">{#N/A,#N/A,TRUE,"Serviços"}</definedName>
    <definedName name="rr_5_1" hidden="1">{#N/A,#N/A,TRUE,"Serviços"}</definedName>
    <definedName name="rr_5_1_1" hidden="1">{#N/A,#N/A,TRUE,"Serviços"}</definedName>
    <definedName name="rr_5_1_1_1" hidden="1">{#N/A,#N/A,TRUE,"Serviços"}</definedName>
    <definedName name="rr_5_1_1_1_1" hidden="1">{#N/A,#N/A,TRUE,"Serviços"}</definedName>
    <definedName name="rr_5_1_1_1_1_1" hidden="1">{#N/A,#N/A,TRUE,"Serviços"}</definedName>
    <definedName name="rr_5_1_1_1_2" hidden="1">{#N/A,#N/A,TRUE,"Serviços"}</definedName>
    <definedName name="rr_5_1_1_2" hidden="1">{#N/A,#N/A,TRUE,"Serviços"}</definedName>
    <definedName name="rr_5_1_1_2_1" hidden="1">{#N/A,#N/A,TRUE,"Serviços"}</definedName>
    <definedName name="rr_5_1_1_2_2" hidden="1">{#N/A,#N/A,TRUE,"Serviços"}</definedName>
    <definedName name="rr_5_1_1_3" hidden="1">{#N/A,#N/A,TRUE,"Serviços"}</definedName>
    <definedName name="rr_5_1_1_3_1" hidden="1">{#N/A,#N/A,TRUE,"Serviços"}</definedName>
    <definedName name="rr_5_1_1_3_2" hidden="1">{#N/A,#N/A,TRUE,"Serviços"}</definedName>
    <definedName name="rr_5_1_1_4" hidden="1">{#N/A,#N/A,TRUE,"Serviços"}</definedName>
    <definedName name="rr_5_1_1_5" hidden="1">{#N/A,#N/A,TRUE,"Serviços"}</definedName>
    <definedName name="rr_5_1_2" hidden="1">{#N/A,#N/A,TRUE,"Serviços"}</definedName>
    <definedName name="rr_5_1_2_1" hidden="1">{#N/A,#N/A,TRUE,"Serviços"}</definedName>
    <definedName name="rr_5_1_2_1_1" hidden="1">{#N/A,#N/A,TRUE,"Serviços"}</definedName>
    <definedName name="rr_5_1_2_2" hidden="1">{#N/A,#N/A,TRUE,"Serviços"}</definedName>
    <definedName name="rr_5_1_3" hidden="1">{#N/A,#N/A,TRUE,"Serviços"}</definedName>
    <definedName name="rr_5_1_3_1" hidden="1">{#N/A,#N/A,TRUE,"Serviços"}</definedName>
    <definedName name="rr_5_1_3_1_1" hidden="1">{#N/A,#N/A,TRUE,"Serviços"}</definedName>
    <definedName name="rr_5_1_3_2" hidden="1">{#N/A,#N/A,TRUE,"Serviços"}</definedName>
    <definedName name="rr_5_1_4" hidden="1">{#N/A,#N/A,TRUE,"Serviços"}</definedName>
    <definedName name="rr_5_1_4_1" hidden="1">{#N/A,#N/A,TRUE,"Serviços"}</definedName>
    <definedName name="rr_5_1_5" hidden="1">{#N/A,#N/A,TRUE,"Serviços"}</definedName>
    <definedName name="rr_5_1_5_1" hidden="1">{#N/A,#N/A,TRUE,"Serviços"}</definedName>
    <definedName name="rr_5_2" hidden="1">{#N/A,#N/A,TRUE,"Serviços"}</definedName>
    <definedName name="rr_5_2_1" hidden="1">{#N/A,#N/A,TRUE,"Serviços"}</definedName>
    <definedName name="rr_5_2_1_1" hidden="1">{#N/A,#N/A,TRUE,"Serviços"}</definedName>
    <definedName name="rr_5_2_1_1_1" hidden="1">{#N/A,#N/A,TRUE,"Serviços"}</definedName>
    <definedName name="rr_5_2_1_2" hidden="1">{#N/A,#N/A,TRUE,"Serviços"}</definedName>
    <definedName name="rr_5_2_2" hidden="1">{#N/A,#N/A,TRUE,"Serviços"}</definedName>
    <definedName name="rr_5_2_2_1" hidden="1">{#N/A,#N/A,TRUE,"Serviços"}</definedName>
    <definedName name="rr_5_2_2_2" hidden="1">{#N/A,#N/A,TRUE,"Serviços"}</definedName>
    <definedName name="rr_5_2_3" hidden="1">{#N/A,#N/A,TRUE,"Serviços"}</definedName>
    <definedName name="rr_5_2_3_1" hidden="1">{#N/A,#N/A,TRUE,"Serviços"}</definedName>
    <definedName name="rr_5_2_3_2" hidden="1">{#N/A,#N/A,TRUE,"Serviços"}</definedName>
    <definedName name="rr_5_2_4" hidden="1">{#N/A,#N/A,TRUE,"Serviços"}</definedName>
    <definedName name="rr_5_2_5" hidden="1">{#N/A,#N/A,TRUE,"Serviços"}</definedName>
    <definedName name="rr_5_3" hidden="1">{#N/A,#N/A,TRUE,"Serviços"}</definedName>
    <definedName name="rr_5_3_1" hidden="1">{#N/A,#N/A,TRUE,"Serviços"}</definedName>
    <definedName name="rr_5_3_1_1" hidden="1">{#N/A,#N/A,TRUE,"Serviços"}</definedName>
    <definedName name="rr_5_3_2" hidden="1">{#N/A,#N/A,TRUE,"Serviços"}</definedName>
    <definedName name="rr_5_4" hidden="1">{#N/A,#N/A,TRUE,"Serviços"}</definedName>
    <definedName name="rr_5_4_1" hidden="1">{#N/A,#N/A,TRUE,"Serviços"}</definedName>
    <definedName name="rr_5_4_1_1" hidden="1">{#N/A,#N/A,TRUE,"Serviços"}</definedName>
    <definedName name="rr_5_4_2" hidden="1">{#N/A,#N/A,TRUE,"Serviços"}</definedName>
    <definedName name="rr_5_5" hidden="1">{#N/A,#N/A,TRUE,"Serviços"}</definedName>
    <definedName name="rr_5_5_1" hidden="1">{#N/A,#N/A,TRUE,"Serviços"}</definedName>
    <definedName name="RR_9">#REF!</definedName>
    <definedName name="RR1C">#REF!</definedName>
    <definedName name="RR1C_16">#REF!</definedName>
    <definedName name="rr1c_tb">#REF!</definedName>
    <definedName name="RR1CCO">#REF!</definedName>
    <definedName name="RR1CF">#REF!</definedName>
    <definedName name="RR1CROO">#REF!</definedName>
    <definedName name="RR1CRSFRESA">#REF!</definedName>
    <definedName name="RR1CRSFRESAMA">#REF!</definedName>
    <definedName name="RR1CRSFRESATA">#REF!</definedName>
    <definedName name="RR1CSD">#REF!</definedName>
    <definedName name="RR1CSUL">#REF!</definedName>
    <definedName name="RR1CW">"$#REF!.$H$14"</definedName>
    <definedName name="RR1CW_10">#REF!</definedName>
    <definedName name="RR1CW_11">#REF!</definedName>
    <definedName name="RR1CW_16">#REF!</definedName>
    <definedName name="RR1CW_18">#REF!</definedName>
    <definedName name="RR1CW_4">#REF!</definedName>
    <definedName name="RR1CW_5">#REF!</definedName>
    <definedName name="RR1CW_8">#REF!</definedName>
    <definedName name="RR1CWA">"$#REF!.$H$13"</definedName>
    <definedName name="RR1CWA_10">#REF!</definedName>
    <definedName name="RR1CWA_11">#REF!</definedName>
    <definedName name="RR1CWA_16">#REF!</definedName>
    <definedName name="RR1CWA_18">#REF!</definedName>
    <definedName name="RR1CWA_8">#REF!</definedName>
    <definedName name="RR2C">#REF!</definedName>
    <definedName name="rr2c_capa">#REF!</definedName>
    <definedName name="rr2c_tratamento">#REF!</definedName>
    <definedName name="RR2CROO">#REF!</definedName>
    <definedName name="rraauf">#REF!</definedName>
    <definedName name="rraauf_1">#N/A</definedName>
    <definedName name="rraauf_2">#N/A</definedName>
    <definedName name="rraauq">#REF!</definedName>
    <definedName name="rraauq_1">#N/A</definedName>
    <definedName name="rraauq_2">#N/A</definedName>
    <definedName name="RRCOR">#REF!</definedName>
    <definedName name="RRCOR_11">#REF!</definedName>
    <definedName name="RRCOR_20">#REF!</definedName>
    <definedName name="RRCOR1">#REF!</definedName>
    <definedName name="RRCOR1_11">#REF!</definedName>
    <definedName name="RRCORMANMANQ">#REF!</definedName>
    <definedName name="RRCORMANMANQ_11">#REF!</definedName>
    <definedName name="RRCORMANMANQ_8">#REF!</definedName>
    <definedName name="RRCORMANMANQ_9">#REF!</definedName>
    <definedName name="RRCORMANMANQ_9_11">'[80]RESUMO DE MEDIÇÃO'!#REF!</definedName>
    <definedName name="RRCORMANRESTF">#REF!</definedName>
    <definedName name="RRCORMANRESTF_11">#REF!</definedName>
    <definedName name="RRCORMANRESTQ">#REF!</definedName>
    <definedName name="RRCORMANRESTQ_11">#REF!</definedName>
    <definedName name="RRCORREST">#REF!</definedName>
    <definedName name="RRCORREST_11">#REF!</definedName>
    <definedName name="RRD">#REF!</definedName>
    <definedName name="rre">#REF!</definedName>
    <definedName name="rrff" hidden="1">{#N/A,#N/A,TRUE,"Serviços"}</definedName>
    <definedName name="rrff_1" hidden="1">{#N/A,#N/A,TRUE,"Serviços"}</definedName>
    <definedName name="rrff_1_1" hidden="1">{#N/A,#N/A,TRUE,"Serviços"}</definedName>
    <definedName name="rrff_1_1_1" hidden="1">{#N/A,#N/A,TRUE,"Serviços"}</definedName>
    <definedName name="rrff_1_1_1_1" hidden="1">{#N/A,#N/A,TRUE,"Serviços"}</definedName>
    <definedName name="rrff_1_1_1_1_1" hidden="1">{#N/A,#N/A,TRUE,"Serviços"}</definedName>
    <definedName name="rrff_1_1_1_1_1_1" hidden="1">{#N/A,#N/A,TRUE,"Serviços"}</definedName>
    <definedName name="rrff_1_1_1_1_1_1_1" hidden="1">{#N/A,#N/A,TRUE,"Serviços"}</definedName>
    <definedName name="rrff_1_1_1_1_1_2" hidden="1">{#N/A,#N/A,TRUE,"Serviços"}</definedName>
    <definedName name="rrff_1_1_1_1_1_3" hidden="1">{#N/A,#N/A,TRUE,"Serviços"}</definedName>
    <definedName name="rrff_1_1_1_1_2" hidden="1">{#N/A,#N/A,TRUE,"Serviços"}</definedName>
    <definedName name="rrff_1_1_1_1_2_1" hidden="1">{#N/A,#N/A,TRUE,"Serviços"}</definedName>
    <definedName name="rrff_1_1_1_1_2_2" hidden="1">{#N/A,#N/A,TRUE,"Serviços"}</definedName>
    <definedName name="rrff_1_1_1_1_3" hidden="1">{#N/A,#N/A,TRUE,"Serviços"}</definedName>
    <definedName name="rrff_1_1_1_1_3_1" hidden="1">{#N/A,#N/A,TRUE,"Serviços"}</definedName>
    <definedName name="rrff_1_1_1_1_3_2" hidden="1">{#N/A,#N/A,TRUE,"Serviços"}</definedName>
    <definedName name="rrff_1_1_1_1_4" hidden="1">{#N/A,#N/A,TRUE,"Serviços"}</definedName>
    <definedName name="rrff_1_1_1_1_5" hidden="1">{#N/A,#N/A,TRUE,"Serviços"}</definedName>
    <definedName name="rrff_1_1_1_2" hidden="1">{#N/A,#N/A,TRUE,"Serviços"}</definedName>
    <definedName name="rrff_1_1_1_2_1" hidden="1">{#N/A,#N/A,TRUE,"Serviços"}</definedName>
    <definedName name="rrff_1_1_1_2_1_1" hidden="1">{#N/A,#N/A,TRUE,"Serviços"}</definedName>
    <definedName name="rrff_1_1_1_2_1_1_1" hidden="1">{#N/A,#N/A,TRUE,"Serviços"}</definedName>
    <definedName name="rrff_1_1_1_2_1_2" hidden="1">{#N/A,#N/A,TRUE,"Serviços"}</definedName>
    <definedName name="rrff_1_1_1_2_2" hidden="1">{#N/A,#N/A,TRUE,"Serviços"}</definedName>
    <definedName name="rrff_1_1_1_2_2_1" hidden="1">{#N/A,#N/A,TRUE,"Serviços"}</definedName>
    <definedName name="rrff_1_1_1_2_2_2" hidden="1">{#N/A,#N/A,TRUE,"Serviços"}</definedName>
    <definedName name="rrff_1_1_1_2_3" hidden="1">{#N/A,#N/A,TRUE,"Serviços"}</definedName>
    <definedName name="rrff_1_1_1_2_3_1" hidden="1">{#N/A,#N/A,TRUE,"Serviços"}</definedName>
    <definedName name="rrff_1_1_1_2_3_2" hidden="1">{#N/A,#N/A,TRUE,"Serviços"}</definedName>
    <definedName name="rrff_1_1_1_2_4" hidden="1">{#N/A,#N/A,TRUE,"Serviços"}</definedName>
    <definedName name="rrff_1_1_1_2_5" hidden="1">{#N/A,#N/A,TRUE,"Serviços"}</definedName>
    <definedName name="rrff_1_1_1_3" hidden="1">{#N/A,#N/A,TRUE,"Serviços"}</definedName>
    <definedName name="rrff_1_1_1_3_1" hidden="1">{#N/A,#N/A,TRUE,"Serviços"}</definedName>
    <definedName name="rrff_1_1_1_3_1_1" hidden="1">{#N/A,#N/A,TRUE,"Serviços"}</definedName>
    <definedName name="rrff_1_1_1_3_2" hidden="1">{#N/A,#N/A,TRUE,"Serviços"}</definedName>
    <definedName name="rrff_1_1_1_4" hidden="1">{#N/A,#N/A,TRUE,"Serviços"}</definedName>
    <definedName name="rrff_1_1_1_4_1" hidden="1">{#N/A,#N/A,TRUE,"Serviços"}</definedName>
    <definedName name="rrff_1_1_1_4_1_1" hidden="1">{#N/A,#N/A,TRUE,"Serviços"}</definedName>
    <definedName name="rrff_1_1_1_4_2" hidden="1">{#N/A,#N/A,TRUE,"Serviços"}</definedName>
    <definedName name="rrff_1_1_1_5" hidden="1">{#N/A,#N/A,TRUE,"Serviços"}</definedName>
    <definedName name="rrff_1_1_1_5_1" hidden="1">{#N/A,#N/A,TRUE,"Serviços"}</definedName>
    <definedName name="rrff_1_1_2" hidden="1">{#N/A,#N/A,TRUE,"Serviços"}</definedName>
    <definedName name="rrff_1_1_2_1" hidden="1">{#N/A,#N/A,TRUE,"Serviços"}</definedName>
    <definedName name="rrff_1_1_2_1_1" hidden="1">{#N/A,#N/A,TRUE,"Serviços"}</definedName>
    <definedName name="rrff_1_1_2_1_1_1" hidden="1">{#N/A,#N/A,TRUE,"Serviços"}</definedName>
    <definedName name="rrff_1_1_2_1_2" hidden="1">{#N/A,#N/A,TRUE,"Serviços"}</definedName>
    <definedName name="rrff_1_1_2_2" hidden="1">{#N/A,#N/A,TRUE,"Serviços"}</definedName>
    <definedName name="rrff_1_1_2_2_1" hidden="1">{#N/A,#N/A,TRUE,"Serviços"}</definedName>
    <definedName name="rrff_1_1_2_2_2" hidden="1">{#N/A,#N/A,TRUE,"Serviços"}</definedName>
    <definedName name="rrff_1_1_2_3" hidden="1">{#N/A,#N/A,TRUE,"Serviços"}</definedName>
    <definedName name="rrff_1_1_2_3_1" hidden="1">{#N/A,#N/A,TRUE,"Serviços"}</definedName>
    <definedName name="rrff_1_1_2_3_2" hidden="1">{#N/A,#N/A,TRUE,"Serviços"}</definedName>
    <definedName name="rrff_1_1_2_4" hidden="1">{#N/A,#N/A,TRUE,"Serviços"}</definedName>
    <definedName name="rrff_1_1_2_5" hidden="1">{#N/A,#N/A,TRUE,"Serviços"}</definedName>
    <definedName name="rrff_1_1_3" hidden="1">{#N/A,#N/A,TRUE,"Serviços"}</definedName>
    <definedName name="rrff_1_1_3_1" hidden="1">{#N/A,#N/A,TRUE,"Serviços"}</definedName>
    <definedName name="rrff_1_1_3_1_1" hidden="1">{#N/A,#N/A,TRUE,"Serviços"}</definedName>
    <definedName name="rrff_1_1_3_2" hidden="1">{#N/A,#N/A,TRUE,"Serviços"}</definedName>
    <definedName name="rrff_1_1_4" hidden="1">{#N/A,#N/A,TRUE,"Serviços"}</definedName>
    <definedName name="rrff_1_1_4_1" hidden="1">{#N/A,#N/A,TRUE,"Serviços"}</definedName>
    <definedName name="rrff_1_1_4_1_1" hidden="1">{#N/A,#N/A,TRUE,"Serviços"}</definedName>
    <definedName name="rrff_1_1_4_2" hidden="1">{#N/A,#N/A,TRUE,"Serviços"}</definedName>
    <definedName name="rrff_1_1_5" hidden="1">{#N/A,#N/A,TRUE,"Serviços"}</definedName>
    <definedName name="rrff_1_1_5_1" hidden="1">{#N/A,#N/A,TRUE,"Serviços"}</definedName>
    <definedName name="rrff_1_2" hidden="1">{#N/A,#N/A,TRUE,"Serviços"}</definedName>
    <definedName name="rrff_1_2_1" hidden="1">{#N/A,#N/A,TRUE,"Serviços"}</definedName>
    <definedName name="rrff_1_2_1_1" hidden="1">{#N/A,#N/A,TRUE,"Serviços"}</definedName>
    <definedName name="rrff_1_2_1_1_1" hidden="1">{#N/A,#N/A,TRUE,"Serviços"}</definedName>
    <definedName name="rrff_1_2_1_2" hidden="1">{#N/A,#N/A,TRUE,"Serviços"}</definedName>
    <definedName name="rrff_1_2_2" hidden="1">{#N/A,#N/A,TRUE,"Serviços"}</definedName>
    <definedName name="rrff_1_2_2_1" hidden="1">{#N/A,#N/A,TRUE,"Serviços"}</definedName>
    <definedName name="rrff_1_2_2_2" hidden="1">{#N/A,#N/A,TRUE,"Serviços"}</definedName>
    <definedName name="rrff_1_2_3" hidden="1">{#N/A,#N/A,TRUE,"Serviços"}</definedName>
    <definedName name="rrff_1_2_3_1" hidden="1">{#N/A,#N/A,TRUE,"Serviços"}</definedName>
    <definedName name="rrff_1_2_3_2" hidden="1">{#N/A,#N/A,TRUE,"Serviços"}</definedName>
    <definedName name="rrff_1_2_4" hidden="1">{#N/A,#N/A,TRUE,"Serviços"}</definedName>
    <definedName name="rrff_1_2_5" hidden="1">{#N/A,#N/A,TRUE,"Serviços"}</definedName>
    <definedName name="rrff_1_3" hidden="1">{#N/A,#N/A,TRUE,"Serviços"}</definedName>
    <definedName name="rrff_1_3_1" hidden="1">{#N/A,#N/A,TRUE,"Serviços"}</definedName>
    <definedName name="rrff_1_3_1_1" hidden="1">{#N/A,#N/A,TRUE,"Serviços"}</definedName>
    <definedName name="rrff_1_3_2" hidden="1">{#N/A,#N/A,TRUE,"Serviços"}</definedName>
    <definedName name="rrff_1_4" hidden="1">{#N/A,#N/A,TRUE,"Serviços"}</definedName>
    <definedName name="rrff_1_4_1" hidden="1">{#N/A,#N/A,TRUE,"Serviços"}</definedName>
    <definedName name="rrff_1_4_1_1" hidden="1">{#N/A,#N/A,TRUE,"Serviços"}</definedName>
    <definedName name="rrff_1_4_2" hidden="1">{#N/A,#N/A,TRUE,"Serviços"}</definedName>
    <definedName name="rrff_1_5" hidden="1">{#N/A,#N/A,TRUE,"Serviços"}</definedName>
    <definedName name="rrff_1_5_1" hidden="1">{#N/A,#N/A,TRUE,"Serviços"}</definedName>
    <definedName name="rrff_2" hidden="1">{#N/A,#N/A,TRUE,"Serviços"}</definedName>
    <definedName name="rrff_2_1" hidden="1">{#N/A,#N/A,TRUE,"Serviços"}</definedName>
    <definedName name="rrff_2_1_1" hidden="1">{#N/A,#N/A,TRUE,"Serviços"}</definedName>
    <definedName name="rrff_2_1_1_1" hidden="1">{#N/A,#N/A,TRUE,"Serviços"}</definedName>
    <definedName name="rrff_2_1_1_1_1" hidden="1">{#N/A,#N/A,TRUE,"Serviços"}</definedName>
    <definedName name="rrff_2_1_1_1_1_1" hidden="1">{#N/A,#N/A,TRUE,"Serviços"}</definedName>
    <definedName name="rrff_2_1_1_1_2" hidden="1">{#N/A,#N/A,TRUE,"Serviços"}</definedName>
    <definedName name="rrff_2_1_1_2" hidden="1">{#N/A,#N/A,TRUE,"Serviços"}</definedName>
    <definedName name="rrff_2_1_1_2_1" hidden="1">{#N/A,#N/A,TRUE,"Serviços"}</definedName>
    <definedName name="rrff_2_1_1_2_2" hidden="1">{#N/A,#N/A,TRUE,"Serviços"}</definedName>
    <definedName name="rrff_2_1_1_3" hidden="1">{#N/A,#N/A,TRUE,"Serviços"}</definedName>
    <definedName name="rrff_2_1_1_3_1" hidden="1">{#N/A,#N/A,TRUE,"Serviços"}</definedName>
    <definedName name="rrff_2_1_1_3_2" hidden="1">{#N/A,#N/A,TRUE,"Serviços"}</definedName>
    <definedName name="rrff_2_1_1_4" hidden="1">{#N/A,#N/A,TRUE,"Serviços"}</definedName>
    <definedName name="rrff_2_1_1_5" hidden="1">{#N/A,#N/A,TRUE,"Serviços"}</definedName>
    <definedName name="rrff_2_1_2" hidden="1">{#N/A,#N/A,TRUE,"Serviços"}</definedName>
    <definedName name="rrff_2_1_2_1" hidden="1">{#N/A,#N/A,TRUE,"Serviços"}</definedName>
    <definedName name="rrff_2_1_2_1_1" hidden="1">{#N/A,#N/A,TRUE,"Serviços"}</definedName>
    <definedName name="rrff_2_1_2_2" hidden="1">{#N/A,#N/A,TRUE,"Serviços"}</definedName>
    <definedName name="rrff_2_1_3" hidden="1">{#N/A,#N/A,TRUE,"Serviços"}</definedName>
    <definedName name="rrff_2_1_3_1" hidden="1">{#N/A,#N/A,TRUE,"Serviços"}</definedName>
    <definedName name="rrff_2_1_3_1_1" hidden="1">{#N/A,#N/A,TRUE,"Serviços"}</definedName>
    <definedName name="rrff_2_1_3_2" hidden="1">{#N/A,#N/A,TRUE,"Serviços"}</definedName>
    <definedName name="rrff_2_1_4" hidden="1">{#N/A,#N/A,TRUE,"Serviços"}</definedName>
    <definedName name="rrff_2_1_4_1" hidden="1">{#N/A,#N/A,TRUE,"Serviços"}</definedName>
    <definedName name="rrff_2_1_4_1_1" hidden="1">{#N/A,#N/A,TRUE,"Serviços"}</definedName>
    <definedName name="rrff_2_1_4_2" hidden="1">{#N/A,#N/A,TRUE,"Serviços"}</definedName>
    <definedName name="rrff_2_1_5" hidden="1">{#N/A,#N/A,TRUE,"Serviços"}</definedName>
    <definedName name="rrff_2_1_5_1" hidden="1">{#N/A,#N/A,TRUE,"Serviços"}</definedName>
    <definedName name="rrff_2_2" hidden="1">{#N/A,#N/A,TRUE,"Serviços"}</definedName>
    <definedName name="rrff_2_2_1" hidden="1">{#N/A,#N/A,TRUE,"Serviços"}</definedName>
    <definedName name="rrff_2_2_1_1" hidden="1">{#N/A,#N/A,TRUE,"Serviços"}</definedName>
    <definedName name="rrff_2_2_1_1_1" hidden="1">{#N/A,#N/A,TRUE,"Serviços"}</definedName>
    <definedName name="rrff_2_2_1_2" hidden="1">{#N/A,#N/A,TRUE,"Serviços"}</definedName>
    <definedName name="rrff_2_2_2" hidden="1">{#N/A,#N/A,TRUE,"Serviços"}</definedName>
    <definedName name="rrff_2_2_2_1" hidden="1">{#N/A,#N/A,TRUE,"Serviços"}</definedName>
    <definedName name="rrff_2_2_2_2" hidden="1">{#N/A,#N/A,TRUE,"Serviços"}</definedName>
    <definedName name="rrff_2_2_3" hidden="1">{#N/A,#N/A,TRUE,"Serviços"}</definedName>
    <definedName name="rrff_2_2_3_1" hidden="1">{#N/A,#N/A,TRUE,"Serviços"}</definedName>
    <definedName name="rrff_2_2_3_2" hidden="1">{#N/A,#N/A,TRUE,"Serviços"}</definedName>
    <definedName name="rrff_2_2_4" hidden="1">{#N/A,#N/A,TRUE,"Serviços"}</definedName>
    <definedName name="rrff_2_2_5" hidden="1">{#N/A,#N/A,TRUE,"Serviços"}</definedName>
    <definedName name="rrff_2_3" hidden="1">{#N/A,#N/A,TRUE,"Serviços"}</definedName>
    <definedName name="rrff_2_3_1" hidden="1">{#N/A,#N/A,TRUE,"Serviços"}</definedName>
    <definedName name="rrff_2_3_1_1" hidden="1">{#N/A,#N/A,TRUE,"Serviços"}</definedName>
    <definedName name="rrff_2_3_2" hidden="1">{#N/A,#N/A,TRUE,"Serviços"}</definedName>
    <definedName name="rrff_2_4" hidden="1">{#N/A,#N/A,TRUE,"Serviços"}</definedName>
    <definedName name="rrff_2_4_1" hidden="1">{#N/A,#N/A,TRUE,"Serviços"}</definedName>
    <definedName name="rrff_2_4_1_1" hidden="1">{#N/A,#N/A,TRUE,"Serviços"}</definedName>
    <definedName name="rrff_2_4_2" hidden="1">{#N/A,#N/A,TRUE,"Serviços"}</definedName>
    <definedName name="rrff_2_5" hidden="1">{#N/A,#N/A,TRUE,"Serviços"}</definedName>
    <definedName name="rrff_2_5_1" hidden="1">{#N/A,#N/A,TRUE,"Serviços"}</definedName>
    <definedName name="rrff_3" hidden="1">{#N/A,#N/A,TRUE,"Serviços"}</definedName>
    <definedName name="rrff_3_1" hidden="1">{#N/A,#N/A,TRUE,"Serviços"}</definedName>
    <definedName name="rrff_3_1_1" hidden="1">{#N/A,#N/A,TRUE,"Serviços"}</definedName>
    <definedName name="rrff_3_1_1_1" hidden="1">{#N/A,#N/A,TRUE,"Serviços"}</definedName>
    <definedName name="rrff_3_1_1_1_1" hidden="1">{#N/A,#N/A,TRUE,"Serviços"}</definedName>
    <definedName name="rrff_3_1_1_1_1_1" hidden="1">{#N/A,#N/A,TRUE,"Serviços"}</definedName>
    <definedName name="rrff_3_1_1_1_2" hidden="1">{#N/A,#N/A,TRUE,"Serviços"}</definedName>
    <definedName name="rrff_3_1_1_2" hidden="1">{#N/A,#N/A,TRUE,"Serviços"}</definedName>
    <definedName name="rrff_3_1_1_2_1" hidden="1">{#N/A,#N/A,TRUE,"Serviços"}</definedName>
    <definedName name="rrff_3_1_1_2_2" hidden="1">{#N/A,#N/A,TRUE,"Serviços"}</definedName>
    <definedName name="rrff_3_1_1_3" hidden="1">{#N/A,#N/A,TRUE,"Serviços"}</definedName>
    <definedName name="rrff_3_1_1_3_1" hidden="1">{#N/A,#N/A,TRUE,"Serviços"}</definedName>
    <definedName name="rrff_3_1_1_3_2" hidden="1">{#N/A,#N/A,TRUE,"Serviços"}</definedName>
    <definedName name="rrff_3_1_1_4" hidden="1">{#N/A,#N/A,TRUE,"Serviços"}</definedName>
    <definedName name="rrff_3_1_1_5" hidden="1">{#N/A,#N/A,TRUE,"Serviços"}</definedName>
    <definedName name="rrff_3_1_2" hidden="1">{#N/A,#N/A,TRUE,"Serviços"}</definedName>
    <definedName name="rrff_3_1_2_1" hidden="1">{#N/A,#N/A,TRUE,"Serviços"}</definedName>
    <definedName name="rrff_3_1_2_1_1" hidden="1">{#N/A,#N/A,TRUE,"Serviços"}</definedName>
    <definedName name="rrff_3_1_2_2" hidden="1">{#N/A,#N/A,TRUE,"Serviços"}</definedName>
    <definedName name="rrff_3_1_3" hidden="1">{#N/A,#N/A,TRUE,"Serviços"}</definedName>
    <definedName name="rrff_3_1_3_1" hidden="1">{#N/A,#N/A,TRUE,"Serviços"}</definedName>
    <definedName name="rrff_3_1_3_1_1" hidden="1">{#N/A,#N/A,TRUE,"Serviços"}</definedName>
    <definedName name="rrff_3_1_3_2" hidden="1">{#N/A,#N/A,TRUE,"Serviços"}</definedName>
    <definedName name="rrff_3_1_4" hidden="1">{#N/A,#N/A,TRUE,"Serviços"}</definedName>
    <definedName name="rrff_3_1_4_1" hidden="1">{#N/A,#N/A,TRUE,"Serviços"}</definedName>
    <definedName name="rrff_3_1_4_1_1" hidden="1">{#N/A,#N/A,TRUE,"Serviços"}</definedName>
    <definedName name="rrff_3_1_4_2" hidden="1">{#N/A,#N/A,TRUE,"Serviços"}</definedName>
    <definedName name="rrff_3_1_5" hidden="1">{#N/A,#N/A,TRUE,"Serviços"}</definedName>
    <definedName name="rrff_3_1_5_1" hidden="1">{#N/A,#N/A,TRUE,"Serviços"}</definedName>
    <definedName name="rrff_3_2" hidden="1">{#N/A,#N/A,TRUE,"Serviços"}</definedName>
    <definedName name="rrff_3_2_1" hidden="1">{#N/A,#N/A,TRUE,"Serviços"}</definedName>
    <definedName name="rrff_3_2_1_1" hidden="1">{#N/A,#N/A,TRUE,"Serviços"}</definedName>
    <definedName name="rrff_3_2_1_1_1" hidden="1">{#N/A,#N/A,TRUE,"Serviços"}</definedName>
    <definedName name="rrff_3_2_1_2" hidden="1">{#N/A,#N/A,TRUE,"Serviços"}</definedName>
    <definedName name="rrff_3_2_2" hidden="1">{#N/A,#N/A,TRUE,"Serviços"}</definedName>
    <definedName name="rrff_3_2_2_1" hidden="1">{#N/A,#N/A,TRUE,"Serviços"}</definedName>
    <definedName name="rrff_3_2_2_2" hidden="1">{#N/A,#N/A,TRUE,"Serviços"}</definedName>
    <definedName name="rrff_3_2_3" hidden="1">{#N/A,#N/A,TRUE,"Serviços"}</definedName>
    <definedName name="rrff_3_2_3_1" hidden="1">{#N/A,#N/A,TRUE,"Serviços"}</definedName>
    <definedName name="rrff_3_2_3_2" hidden="1">{#N/A,#N/A,TRUE,"Serviços"}</definedName>
    <definedName name="rrff_3_2_4" hidden="1">{#N/A,#N/A,TRUE,"Serviços"}</definedName>
    <definedName name="rrff_3_2_5" hidden="1">{#N/A,#N/A,TRUE,"Serviços"}</definedName>
    <definedName name="rrff_3_3" hidden="1">{#N/A,#N/A,TRUE,"Serviços"}</definedName>
    <definedName name="rrff_3_3_1" hidden="1">{#N/A,#N/A,TRUE,"Serviços"}</definedName>
    <definedName name="rrff_3_3_1_1" hidden="1">{#N/A,#N/A,TRUE,"Serviços"}</definedName>
    <definedName name="rrff_3_3_2" hidden="1">{#N/A,#N/A,TRUE,"Serviços"}</definedName>
    <definedName name="rrff_3_4" hidden="1">{#N/A,#N/A,TRUE,"Serviços"}</definedName>
    <definedName name="rrff_3_4_1" hidden="1">{#N/A,#N/A,TRUE,"Serviços"}</definedName>
    <definedName name="rrff_3_4_1_1" hidden="1">{#N/A,#N/A,TRUE,"Serviços"}</definedName>
    <definedName name="rrff_3_4_2" hidden="1">{#N/A,#N/A,TRUE,"Serviços"}</definedName>
    <definedName name="rrff_3_5" hidden="1">{#N/A,#N/A,TRUE,"Serviços"}</definedName>
    <definedName name="rrff_3_5_1" hidden="1">{#N/A,#N/A,TRUE,"Serviços"}</definedName>
    <definedName name="rrff_4" hidden="1">{#N/A,#N/A,TRUE,"Serviços"}</definedName>
    <definedName name="rrff_4_1" hidden="1">{#N/A,#N/A,TRUE,"Serviços"}</definedName>
    <definedName name="rrff_4_1_1" hidden="1">{#N/A,#N/A,TRUE,"Serviços"}</definedName>
    <definedName name="rrff_4_1_1_1" hidden="1">{#N/A,#N/A,TRUE,"Serviços"}</definedName>
    <definedName name="rrff_4_1_1_1_1" hidden="1">{#N/A,#N/A,TRUE,"Serviços"}</definedName>
    <definedName name="rrff_4_1_1_1_1_1" hidden="1">{#N/A,#N/A,TRUE,"Serviços"}</definedName>
    <definedName name="rrff_4_1_1_1_2" hidden="1">{#N/A,#N/A,TRUE,"Serviços"}</definedName>
    <definedName name="rrff_4_1_1_2" hidden="1">{#N/A,#N/A,TRUE,"Serviços"}</definedName>
    <definedName name="rrff_4_1_1_2_1" hidden="1">{#N/A,#N/A,TRUE,"Serviços"}</definedName>
    <definedName name="rrff_4_1_1_2_2" hidden="1">{#N/A,#N/A,TRUE,"Serviços"}</definedName>
    <definedName name="rrff_4_1_1_3" hidden="1">{#N/A,#N/A,TRUE,"Serviços"}</definedName>
    <definedName name="rrff_4_1_1_3_1" hidden="1">{#N/A,#N/A,TRUE,"Serviços"}</definedName>
    <definedName name="rrff_4_1_1_3_2" hidden="1">{#N/A,#N/A,TRUE,"Serviços"}</definedName>
    <definedName name="rrff_4_1_1_4" hidden="1">{#N/A,#N/A,TRUE,"Serviços"}</definedName>
    <definedName name="rrff_4_1_1_5" hidden="1">{#N/A,#N/A,TRUE,"Serviços"}</definedName>
    <definedName name="rrff_4_1_2" hidden="1">{#N/A,#N/A,TRUE,"Serviços"}</definedName>
    <definedName name="rrff_4_1_2_1" hidden="1">{#N/A,#N/A,TRUE,"Serviços"}</definedName>
    <definedName name="rrff_4_1_2_1_1" hidden="1">{#N/A,#N/A,TRUE,"Serviços"}</definedName>
    <definedName name="rrff_4_1_2_2" hidden="1">{#N/A,#N/A,TRUE,"Serviços"}</definedName>
    <definedName name="rrff_4_1_3" hidden="1">{#N/A,#N/A,TRUE,"Serviços"}</definedName>
    <definedName name="rrff_4_1_3_1" hidden="1">{#N/A,#N/A,TRUE,"Serviços"}</definedName>
    <definedName name="rrff_4_1_3_1_1" hidden="1">{#N/A,#N/A,TRUE,"Serviços"}</definedName>
    <definedName name="rrff_4_1_3_2" hidden="1">{#N/A,#N/A,TRUE,"Serviços"}</definedName>
    <definedName name="rrff_4_1_4" hidden="1">{#N/A,#N/A,TRUE,"Serviços"}</definedName>
    <definedName name="rrff_4_1_4_1" hidden="1">{#N/A,#N/A,TRUE,"Serviços"}</definedName>
    <definedName name="rrff_4_1_5" hidden="1">{#N/A,#N/A,TRUE,"Serviços"}</definedName>
    <definedName name="rrff_4_1_5_1" hidden="1">{#N/A,#N/A,TRUE,"Serviços"}</definedName>
    <definedName name="rrff_4_2" hidden="1">{#N/A,#N/A,TRUE,"Serviços"}</definedName>
    <definedName name="rrff_4_2_1" hidden="1">{#N/A,#N/A,TRUE,"Serviços"}</definedName>
    <definedName name="rrff_4_2_1_1" hidden="1">{#N/A,#N/A,TRUE,"Serviços"}</definedName>
    <definedName name="rrff_4_2_1_1_1" hidden="1">{#N/A,#N/A,TRUE,"Serviços"}</definedName>
    <definedName name="rrff_4_2_1_2" hidden="1">{#N/A,#N/A,TRUE,"Serviços"}</definedName>
    <definedName name="rrff_4_2_2" hidden="1">{#N/A,#N/A,TRUE,"Serviços"}</definedName>
    <definedName name="rrff_4_2_2_1" hidden="1">{#N/A,#N/A,TRUE,"Serviços"}</definedName>
    <definedName name="rrff_4_2_2_2" hidden="1">{#N/A,#N/A,TRUE,"Serviços"}</definedName>
    <definedName name="rrff_4_2_3" hidden="1">{#N/A,#N/A,TRUE,"Serviços"}</definedName>
    <definedName name="rrff_4_2_3_1" hidden="1">{#N/A,#N/A,TRUE,"Serviços"}</definedName>
    <definedName name="rrff_4_2_3_2" hidden="1">{#N/A,#N/A,TRUE,"Serviços"}</definedName>
    <definedName name="rrff_4_2_4" hidden="1">{#N/A,#N/A,TRUE,"Serviços"}</definedName>
    <definedName name="rrff_4_2_5" hidden="1">{#N/A,#N/A,TRUE,"Serviços"}</definedName>
    <definedName name="rrff_4_3" hidden="1">{#N/A,#N/A,TRUE,"Serviços"}</definedName>
    <definedName name="rrff_4_3_1" hidden="1">{#N/A,#N/A,TRUE,"Serviços"}</definedName>
    <definedName name="rrff_4_3_1_1" hidden="1">{#N/A,#N/A,TRUE,"Serviços"}</definedName>
    <definedName name="rrff_4_3_2" hidden="1">{#N/A,#N/A,TRUE,"Serviços"}</definedName>
    <definedName name="rrff_4_4" hidden="1">{#N/A,#N/A,TRUE,"Serviços"}</definedName>
    <definedName name="rrff_4_4_1" hidden="1">{#N/A,#N/A,TRUE,"Serviços"}</definedName>
    <definedName name="rrff_4_4_1_1" hidden="1">{#N/A,#N/A,TRUE,"Serviços"}</definedName>
    <definedName name="rrff_4_4_2" hidden="1">{#N/A,#N/A,TRUE,"Serviços"}</definedName>
    <definedName name="rrff_4_5" hidden="1">{#N/A,#N/A,TRUE,"Serviços"}</definedName>
    <definedName name="rrff_4_5_1" hidden="1">{#N/A,#N/A,TRUE,"Serviços"}</definedName>
    <definedName name="rrff_5" hidden="1">{#N/A,#N/A,TRUE,"Serviços"}</definedName>
    <definedName name="rrff_5_1" hidden="1">{#N/A,#N/A,TRUE,"Serviços"}</definedName>
    <definedName name="rrff_5_1_1" hidden="1">{#N/A,#N/A,TRUE,"Serviços"}</definedName>
    <definedName name="rrff_5_1_1_1" hidden="1">{#N/A,#N/A,TRUE,"Serviços"}</definedName>
    <definedName name="rrff_5_1_1_1_1" hidden="1">{#N/A,#N/A,TRUE,"Serviços"}</definedName>
    <definedName name="rrff_5_1_1_1_1_1" hidden="1">{#N/A,#N/A,TRUE,"Serviços"}</definedName>
    <definedName name="rrff_5_1_1_1_2" hidden="1">{#N/A,#N/A,TRUE,"Serviços"}</definedName>
    <definedName name="rrff_5_1_1_2" hidden="1">{#N/A,#N/A,TRUE,"Serviços"}</definedName>
    <definedName name="rrff_5_1_1_2_1" hidden="1">{#N/A,#N/A,TRUE,"Serviços"}</definedName>
    <definedName name="rrff_5_1_1_2_2" hidden="1">{#N/A,#N/A,TRUE,"Serviços"}</definedName>
    <definedName name="rrff_5_1_1_3" hidden="1">{#N/A,#N/A,TRUE,"Serviços"}</definedName>
    <definedName name="rrff_5_1_1_3_1" hidden="1">{#N/A,#N/A,TRUE,"Serviços"}</definedName>
    <definedName name="rrff_5_1_1_3_2" hidden="1">{#N/A,#N/A,TRUE,"Serviços"}</definedName>
    <definedName name="rrff_5_1_1_4" hidden="1">{#N/A,#N/A,TRUE,"Serviços"}</definedName>
    <definedName name="rrff_5_1_1_5" hidden="1">{#N/A,#N/A,TRUE,"Serviços"}</definedName>
    <definedName name="rrff_5_1_2" hidden="1">{#N/A,#N/A,TRUE,"Serviços"}</definedName>
    <definedName name="rrff_5_1_2_1" hidden="1">{#N/A,#N/A,TRUE,"Serviços"}</definedName>
    <definedName name="rrff_5_1_2_1_1" hidden="1">{#N/A,#N/A,TRUE,"Serviços"}</definedName>
    <definedName name="rrff_5_1_2_2" hidden="1">{#N/A,#N/A,TRUE,"Serviços"}</definedName>
    <definedName name="rrff_5_1_3" hidden="1">{#N/A,#N/A,TRUE,"Serviços"}</definedName>
    <definedName name="rrff_5_1_3_1" hidden="1">{#N/A,#N/A,TRUE,"Serviços"}</definedName>
    <definedName name="rrff_5_1_3_1_1" hidden="1">{#N/A,#N/A,TRUE,"Serviços"}</definedName>
    <definedName name="rrff_5_1_3_2" hidden="1">{#N/A,#N/A,TRUE,"Serviços"}</definedName>
    <definedName name="rrff_5_1_4" hidden="1">{#N/A,#N/A,TRUE,"Serviços"}</definedName>
    <definedName name="rrff_5_1_4_1" hidden="1">{#N/A,#N/A,TRUE,"Serviços"}</definedName>
    <definedName name="rrff_5_1_5" hidden="1">{#N/A,#N/A,TRUE,"Serviços"}</definedName>
    <definedName name="rrff_5_1_5_1" hidden="1">{#N/A,#N/A,TRUE,"Serviços"}</definedName>
    <definedName name="rrff_5_2" hidden="1">{#N/A,#N/A,TRUE,"Serviços"}</definedName>
    <definedName name="rrff_5_2_1" hidden="1">{#N/A,#N/A,TRUE,"Serviços"}</definedName>
    <definedName name="rrff_5_2_1_1" hidden="1">{#N/A,#N/A,TRUE,"Serviços"}</definedName>
    <definedName name="rrff_5_2_1_1_1" hidden="1">{#N/A,#N/A,TRUE,"Serviços"}</definedName>
    <definedName name="rrff_5_2_1_2" hidden="1">{#N/A,#N/A,TRUE,"Serviços"}</definedName>
    <definedName name="rrff_5_2_2" hidden="1">{#N/A,#N/A,TRUE,"Serviços"}</definedName>
    <definedName name="rrff_5_2_2_1" hidden="1">{#N/A,#N/A,TRUE,"Serviços"}</definedName>
    <definedName name="rrff_5_2_2_2" hidden="1">{#N/A,#N/A,TRUE,"Serviços"}</definedName>
    <definedName name="rrff_5_2_3" hidden="1">{#N/A,#N/A,TRUE,"Serviços"}</definedName>
    <definedName name="rrff_5_2_3_1" hidden="1">{#N/A,#N/A,TRUE,"Serviços"}</definedName>
    <definedName name="rrff_5_2_3_2" hidden="1">{#N/A,#N/A,TRUE,"Serviços"}</definedName>
    <definedName name="rrff_5_2_4" hidden="1">{#N/A,#N/A,TRUE,"Serviços"}</definedName>
    <definedName name="rrff_5_2_5" hidden="1">{#N/A,#N/A,TRUE,"Serviços"}</definedName>
    <definedName name="rrff_5_3" hidden="1">{#N/A,#N/A,TRUE,"Serviços"}</definedName>
    <definedName name="rrff_5_3_1" hidden="1">{#N/A,#N/A,TRUE,"Serviços"}</definedName>
    <definedName name="rrff_5_3_1_1" hidden="1">{#N/A,#N/A,TRUE,"Serviços"}</definedName>
    <definedName name="rrff_5_3_2" hidden="1">{#N/A,#N/A,TRUE,"Serviços"}</definedName>
    <definedName name="rrff_5_4" hidden="1">{#N/A,#N/A,TRUE,"Serviços"}</definedName>
    <definedName name="rrff_5_4_1" hidden="1">{#N/A,#N/A,TRUE,"Serviços"}</definedName>
    <definedName name="rrff_5_4_1_1" hidden="1">{#N/A,#N/A,TRUE,"Serviços"}</definedName>
    <definedName name="rrff_5_4_2" hidden="1">{#N/A,#N/A,TRUE,"Serviços"}</definedName>
    <definedName name="rrff_5_5" hidden="1">{#N/A,#N/A,TRUE,"Serviços"}</definedName>
    <definedName name="rrff_5_5_1" hidden="1">{#N/A,#N/A,TRUE,"Serviços"}</definedName>
    <definedName name="rrfff" hidden="1">{#N/A,#N/A,TRUE,"Serviços"}</definedName>
    <definedName name="rrfff_1" hidden="1">{#N/A,#N/A,TRUE,"Serviços"}</definedName>
    <definedName name="rric_pintura">#REF!</definedName>
    <definedName name="RRMBF">"'file:///D:/Meus documentos/ANASTÁCIO/SERCEL/BR262990800.xls'#$SERVIÇOS.$#REF!$#REF!"</definedName>
    <definedName name="RRMBF_10">#REF!</definedName>
    <definedName name="RRMBF_11">#REF!</definedName>
    <definedName name="RRMBF_18">#REF!</definedName>
    <definedName name="RRMBF_4">#REF!</definedName>
    <definedName name="RRMBF_5">#REF!</definedName>
    <definedName name="RRMBF_8">#REF!</definedName>
    <definedName name="RRMBUQ">"$#REF!.$H$32"</definedName>
    <definedName name="RRMBUQ_10">#REF!</definedName>
    <definedName name="RRMBUQ_11">#REF!</definedName>
    <definedName name="RRMBUQ_16">#REF!</definedName>
    <definedName name="RRMBUQ_18">#REF!</definedName>
    <definedName name="RRMBUQ_4">#REF!</definedName>
    <definedName name="RRMBUQ_5">#REF!</definedName>
    <definedName name="RRMBUQ_8">#REF!</definedName>
    <definedName name="RRMBUQW">"$#REF!.$H$34"</definedName>
    <definedName name="RRMBUQW_10">#REF!</definedName>
    <definedName name="RRMBUQW_16">#REF!</definedName>
    <definedName name="RRMBUQW_18">#REF!</definedName>
    <definedName name="RRMBUQW_8">#REF!</definedName>
    <definedName name="RRMBUQWA">"$#REF!.$H$33"</definedName>
    <definedName name="RRMBUQWA_10">#REF!</definedName>
    <definedName name="RRMBUQWA_16">#REF!</definedName>
    <definedName name="RRMBUQWA_18">#REF!</definedName>
    <definedName name="RRMBUQWA_8">#REF!</definedName>
    <definedName name="RRP">#REF!</definedName>
    <definedName name="RRP_16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Q_16">#REF!</definedName>
    <definedName name="rrr" hidden="1">{#N/A,#N/A,TRUE,"Serviços"}</definedName>
    <definedName name="rrr_1" hidden="1">{#N/A,#N/A,TRUE,"Serviços"}</definedName>
    <definedName name="RRREC">#REF!</definedName>
    <definedName name="RRREC_11">#REF!</definedName>
    <definedName name="RRREC_20">#REF!</definedName>
    <definedName name="RRREC_7">#REF!</definedName>
    <definedName name="RRREC_7_11">#REF!</definedName>
    <definedName name="RRREC_9">#REF!</definedName>
    <definedName name="RRRECMAN">#REF!</definedName>
    <definedName name="RRRECMAN_11">#REF!</definedName>
    <definedName name="RRRECREST">#REF!</definedName>
    <definedName name="RRRECREST_11">#REF!</definedName>
    <definedName name="RRRP">#REF!</definedName>
    <definedName name="rrrrrr" hidden="1">{#N/A,#N/A,TRUE,"Serviços"}</definedName>
    <definedName name="rrrrrrr" hidden="1">{#N/A,#N/A,TRUE,"Serviços"}</definedName>
    <definedName name="rrrrrrrrr" hidden="1">{#N/A,#N/A,TRUE,"Serviços"}</definedName>
    <definedName name="RRS">#REF!</definedName>
    <definedName name="RRSMA">#REF!</definedName>
    <definedName name="RRSTA">#REF!</definedName>
    <definedName name="RRTB">#REF!</definedName>
    <definedName name="RRTOTAL">"$#REF!.$H$12"</definedName>
    <definedName name="RRTOTAL_10">#REF!</definedName>
    <definedName name="RRTOTAL_16">#REF!</definedName>
    <definedName name="RRTOTAL_18">#REF!</definedName>
    <definedName name="RRTOTAL_8">#REF!</definedName>
    <definedName name="RRTSD">#REF!</definedName>
    <definedName name="RRVQ">#REF!</definedName>
    <definedName name="RRVQ_16">#REF!</definedName>
    <definedName name="RS">#REF!</definedName>
    <definedName name="RS_1">"$#REF!.$#REF!$#REF!"</definedName>
    <definedName name="RS_10">#REF!</definedName>
    <definedName name="RS_11">!#REF!</definedName>
    <definedName name="RS_12">#REF!</definedName>
    <definedName name="RS_13">#REF!</definedName>
    <definedName name="RS_14">#REF!</definedName>
    <definedName name="RS_15">!#REF!</definedName>
    <definedName name="RS_16">#REF!</definedName>
    <definedName name="RS_18">#REF!</definedName>
    <definedName name="RS_2">#N/A</definedName>
    <definedName name="RS_25">#REF!</definedName>
    <definedName name="RS_33">!#REF!</definedName>
    <definedName name="RS_4">#REF!</definedName>
    <definedName name="RS_4_15">#REF!</definedName>
    <definedName name="RS_4_16">#REF!</definedName>
    <definedName name="RS_47">#REF!</definedName>
    <definedName name="RS_48">#REF!</definedName>
    <definedName name="RS_5">!#REF!</definedName>
    <definedName name="RS_7">!#REF!</definedName>
    <definedName name="RS_8">!#REF!</definedName>
    <definedName name="RS_9">!#REF!</definedName>
    <definedName name="rsa">#REF!</definedName>
    <definedName name="RSH">#REF!</definedName>
    <definedName name="RSINH">#REF!</definedName>
    <definedName name="RSMA">#REF!</definedName>
    <definedName name="RSS">#REF!</definedName>
    <definedName name="RTBTBYTHBTT">#N/A</definedName>
    <definedName name="RTE">#N/A</definedName>
    <definedName name="rteg4">#REF!</definedName>
    <definedName name="rtr" hidden="1">#REF!</definedName>
    <definedName name="RTVGREVBRT">#N/A</definedName>
    <definedName name="RUAS">#REF!</definedName>
    <definedName name="rube">{"um","mil","um milhão","um bilhão","um trilhão"}</definedName>
    <definedName name="RVM.Inst.km221">"NA()"</definedName>
    <definedName name="RVM.Inst.km221_1">"NA()"</definedName>
    <definedName name="rw">#REF!</definedName>
    <definedName name="rwwwwwwwww" hidden="1">{#N/A,#N/A,TRUE,"Serviços"}</definedName>
    <definedName name="rxfxrtfgxrxz">#N/A</definedName>
    <definedName name="rz">#REF!</definedName>
    <definedName name="RZ_1">#REF!</definedName>
    <definedName name="rz_13">#REF!</definedName>
    <definedName name="RZ_16">#REF!</definedName>
    <definedName name="rz_39">#REF!</definedName>
    <definedName name="rz_6">#REF!</definedName>
    <definedName name="s">#REF!</definedName>
    <definedName name="S_10">#N/A</definedName>
    <definedName name="S_11">#N/A</definedName>
    <definedName name="S_12">#N/A</definedName>
    <definedName name="S_13">#N/A</definedName>
    <definedName name="S_14">#N/A</definedName>
    <definedName name="S_15">#N/A</definedName>
    <definedName name="S_16">#N/A</definedName>
    <definedName name="S_17">#N/A</definedName>
    <definedName name="S_18">#N/A</definedName>
    <definedName name="S_2">#N/A</definedName>
    <definedName name="S_5">#N/A</definedName>
    <definedName name="S_6">#N/A</definedName>
    <definedName name="S_7">#N/A</definedName>
    <definedName name="S_8">#N/A</definedName>
    <definedName name="S_9">#N/A</definedName>
    <definedName name="s1234567">#REF!</definedName>
    <definedName name="s14_">#REF!</definedName>
    <definedName name="sa">#REF!</definedName>
    <definedName name="sa_9">#REF!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hidden="1">{"'Quadro'!$A$4:$BG$78"}</definedName>
    <definedName name="saasa" hidden="1">{#N/A,#N/A,FALSE,"MO (2)"}</definedName>
    <definedName name="saasa_1" hidden="1">{#N/A,#N/A,FALSE,"MO (2)"}</definedName>
    <definedName name="saasa_1_1" hidden="1">{#N/A,#N/A,FALSE,"MO (2)"}</definedName>
    <definedName name="saasa_1_1_1" hidden="1">{#N/A,#N/A,FALSE,"MO (2)"}</definedName>
    <definedName name="saasa_1_1_1_1" hidden="1">{#N/A,#N/A,FALSE,"MO (2)"}</definedName>
    <definedName name="saasa_1_1_1_1_1" hidden="1">{#N/A,#N/A,FALSE,"MO (2)"}</definedName>
    <definedName name="saasa_1_1_1_1_1_1" hidden="1">{#N/A,#N/A,FALSE,"MO (2)"}</definedName>
    <definedName name="saasa_1_1_1_1_1_1_1" hidden="1">{#N/A,#N/A,FALSE,"MO (2)"}</definedName>
    <definedName name="saasa_1_1_1_1_1_2" hidden="1">{#N/A,#N/A,FALSE,"MO (2)"}</definedName>
    <definedName name="saasa_1_1_1_1_1_3" hidden="1">{#N/A,#N/A,FALSE,"MO (2)"}</definedName>
    <definedName name="saasa_1_1_1_1_2" hidden="1">{#N/A,#N/A,FALSE,"MO (2)"}</definedName>
    <definedName name="saasa_1_1_1_1_2_1" hidden="1">{#N/A,#N/A,FALSE,"MO (2)"}</definedName>
    <definedName name="saasa_1_1_1_1_2_2" hidden="1">{#N/A,#N/A,FALSE,"MO (2)"}</definedName>
    <definedName name="saasa_1_1_1_1_3" hidden="1">{#N/A,#N/A,FALSE,"MO (2)"}</definedName>
    <definedName name="saasa_1_1_1_1_3_1" hidden="1">{#N/A,#N/A,FALSE,"MO (2)"}</definedName>
    <definedName name="saasa_1_1_1_1_3_2" hidden="1">{#N/A,#N/A,FALSE,"MO (2)"}</definedName>
    <definedName name="saasa_1_1_1_1_4" hidden="1">{#N/A,#N/A,FALSE,"MO (2)"}</definedName>
    <definedName name="saasa_1_1_1_1_5" hidden="1">{#N/A,#N/A,FALSE,"MO (2)"}</definedName>
    <definedName name="saasa_1_1_1_2" hidden="1">{#N/A,#N/A,FALSE,"MO (2)"}</definedName>
    <definedName name="saasa_1_1_1_2_1" hidden="1">{#N/A,#N/A,FALSE,"MO (2)"}</definedName>
    <definedName name="saasa_1_1_1_2_1_1" hidden="1">{#N/A,#N/A,FALSE,"MO (2)"}</definedName>
    <definedName name="saasa_1_1_1_2_1_1_1" hidden="1">{#N/A,#N/A,FALSE,"MO (2)"}</definedName>
    <definedName name="saasa_1_1_1_2_1_2" hidden="1">{#N/A,#N/A,FALSE,"MO (2)"}</definedName>
    <definedName name="saasa_1_1_1_2_2" hidden="1">{#N/A,#N/A,FALSE,"MO (2)"}</definedName>
    <definedName name="saasa_1_1_1_2_2_1" hidden="1">{#N/A,#N/A,FALSE,"MO (2)"}</definedName>
    <definedName name="saasa_1_1_1_2_2_2" hidden="1">{#N/A,#N/A,FALSE,"MO (2)"}</definedName>
    <definedName name="saasa_1_1_1_2_3" hidden="1">{#N/A,#N/A,FALSE,"MO (2)"}</definedName>
    <definedName name="saasa_1_1_1_2_3_1" hidden="1">{#N/A,#N/A,FALSE,"MO (2)"}</definedName>
    <definedName name="saasa_1_1_1_2_3_2" hidden="1">{#N/A,#N/A,FALSE,"MO (2)"}</definedName>
    <definedName name="saasa_1_1_1_2_4" hidden="1">{#N/A,#N/A,FALSE,"MO (2)"}</definedName>
    <definedName name="saasa_1_1_1_2_5" hidden="1">{#N/A,#N/A,FALSE,"MO (2)"}</definedName>
    <definedName name="saasa_1_1_1_3" hidden="1">{#N/A,#N/A,FALSE,"MO (2)"}</definedName>
    <definedName name="saasa_1_1_1_3_1" hidden="1">{#N/A,#N/A,FALSE,"MO (2)"}</definedName>
    <definedName name="saasa_1_1_1_3_1_1" hidden="1">{#N/A,#N/A,FALSE,"MO (2)"}</definedName>
    <definedName name="saasa_1_1_1_3_2" hidden="1">{#N/A,#N/A,FALSE,"MO (2)"}</definedName>
    <definedName name="saasa_1_1_1_4" hidden="1">{#N/A,#N/A,FALSE,"MO (2)"}</definedName>
    <definedName name="saasa_1_1_1_4_1" hidden="1">{#N/A,#N/A,FALSE,"MO (2)"}</definedName>
    <definedName name="saasa_1_1_1_4_1_1" hidden="1">{#N/A,#N/A,FALSE,"MO (2)"}</definedName>
    <definedName name="saasa_1_1_1_4_2" hidden="1">{#N/A,#N/A,FALSE,"MO (2)"}</definedName>
    <definedName name="saasa_1_1_1_5" hidden="1">{#N/A,#N/A,FALSE,"MO (2)"}</definedName>
    <definedName name="saasa_1_1_1_5_1" hidden="1">{#N/A,#N/A,FALSE,"MO (2)"}</definedName>
    <definedName name="saasa_1_1_2" hidden="1">{#N/A,#N/A,FALSE,"MO (2)"}</definedName>
    <definedName name="saasa_1_1_2_1" hidden="1">{#N/A,#N/A,FALSE,"MO (2)"}</definedName>
    <definedName name="saasa_1_1_2_1_1" hidden="1">{#N/A,#N/A,FALSE,"MO (2)"}</definedName>
    <definedName name="saasa_1_1_2_1_1_1" hidden="1">{#N/A,#N/A,FALSE,"MO (2)"}</definedName>
    <definedName name="saasa_1_1_2_1_2" hidden="1">{#N/A,#N/A,FALSE,"MO (2)"}</definedName>
    <definedName name="saasa_1_1_2_2" hidden="1">{#N/A,#N/A,FALSE,"MO (2)"}</definedName>
    <definedName name="saasa_1_1_2_2_1" hidden="1">{#N/A,#N/A,FALSE,"MO (2)"}</definedName>
    <definedName name="saasa_1_1_2_2_2" hidden="1">{#N/A,#N/A,FALSE,"MO (2)"}</definedName>
    <definedName name="saasa_1_1_2_3" hidden="1">{#N/A,#N/A,FALSE,"MO (2)"}</definedName>
    <definedName name="saasa_1_1_2_3_1" hidden="1">{#N/A,#N/A,FALSE,"MO (2)"}</definedName>
    <definedName name="saasa_1_1_2_3_2" hidden="1">{#N/A,#N/A,FALSE,"MO (2)"}</definedName>
    <definedName name="saasa_1_1_2_4" hidden="1">{#N/A,#N/A,FALSE,"MO (2)"}</definedName>
    <definedName name="saasa_1_1_2_5" hidden="1">{#N/A,#N/A,FALSE,"MO (2)"}</definedName>
    <definedName name="saasa_1_1_3" hidden="1">{#N/A,#N/A,FALSE,"MO (2)"}</definedName>
    <definedName name="saasa_1_1_3_1" hidden="1">{#N/A,#N/A,FALSE,"MO (2)"}</definedName>
    <definedName name="saasa_1_1_3_1_1" hidden="1">{#N/A,#N/A,FALSE,"MO (2)"}</definedName>
    <definedName name="saasa_1_1_3_2" hidden="1">{#N/A,#N/A,FALSE,"MO (2)"}</definedName>
    <definedName name="saasa_1_1_4" hidden="1">{#N/A,#N/A,FALSE,"MO (2)"}</definedName>
    <definedName name="saasa_1_1_4_1" hidden="1">{#N/A,#N/A,FALSE,"MO (2)"}</definedName>
    <definedName name="saasa_1_1_4_1_1" hidden="1">{#N/A,#N/A,FALSE,"MO (2)"}</definedName>
    <definedName name="saasa_1_1_4_2" hidden="1">{#N/A,#N/A,FALSE,"MO (2)"}</definedName>
    <definedName name="saasa_1_1_5" hidden="1">{#N/A,#N/A,FALSE,"MO (2)"}</definedName>
    <definedName name="saasa_1_1_5_1" hidden="1">{#N/A,#N/A,FALSE,"MO (2)"}</definedName>
    <definedName name="saasa_1_2" hidden="1">{#N/A,#N/A,FALSE,"MO (2)"}</definedName>
    <definedName name="saasa_1_2_1" hidden="1">{#N/A,#N/A,FALSE,"MO (2)"}</definedName>
    <definedName name="saasa_1_2_1_1" hidden="1">{#N/A,#N/A,FALSE,"MO (2)"}</definedName>
    <definedName name="saasa_1_2_1_1_1" hidden="1">{#N/A,#N/A,FALSE,"MO (2)"}</definedName>
    <definedName name="saasa_1_2_1_2" hidden="1">{#N/A,#N/A,FALSE,"MO (2)"}</definedName>
    <definedName name="saasa_1_2_2" hidden="1">{#N/A,#N/A,FALSE,"MO (2)"}</definedName>
    <definedName name="saasa_1_2_2_1" hidden="1">{#N/A,#N/A,FALSE,"MO (2)"}</definedName>
    <definedName name="saasa_1_2_2_2" hidden="1">{#N/A,#N/A,FALSE,"MO (2)"}</definedName>
    <definedName name="saasa_1_2_3" hidden="1">{#N/A,#N/A,FALSE,"MO (2)"}</definedName>
    <definedName name="saasa_1_2_3_1" hidden="1">{#N/A,#N/A,FALSE,"MO (2)"}</definedName>
    <definedName name="saasa_1_2_3_2" hidden="1">{#N/A,#N/A,FALSE,"MO (2)"}</definedName>
    <definedName name="saasa_1_2_4" hidden="1">{#N/A,#N/A,FALSE,"MO (2)"}</definedName>
    <definedName name="saasa_1_2_5" hidden="1">{#N/A,#N/A,FALSE,"MO (2)"}</definedName>
    <definedName name="saasa_1_3" hidden="1">{#N/A,#N/A,FALSE,"MO (2)"}</definedName>
    <definedName name="saasa_1_3_1" hidden="1">{#N/A,#N/A,FALSE,"MO (2)"}</definedName>
    <definedName name="saasa_1_3_1_1" hidden="1">{#N/A,#N/A,FALSE,"MO (2)"}</definedName>
    <definedName name="saasa_1_3_2" hidden="1">{#N/A,#N/A,FALSE,"MO (2)"}</definedName>
    <definedName name="saasa_1_4" hidden="1">{#N/A,#N/A,FALSE,"MO (2)"}</definedName>
    <definedName name="saasa_1_4_1" hidden="1">{#N/A,#N/A,FALSE,"MO (2)"}</definedName>
    <definedName name="saasa_1_4_1_1" hidden="1">{#N/A,#N/A,FALSE,"MO (2)"}</definedName>
    <definedName name="saasa_1_4_2" hidden="1">{#N/A,#N/A,FALSE,"MO (2)"}</definedName>
    <definedName name="saasa_1_5" hidden="1">{#N/A,#N/A,FALSE,"MO (2)"}</definedName>
    <definedName name="saasa_1_5_1" hidden="1">{#N/A,#N/A,FALSE,"MO (2)"}</definedName>
    <definedName name="saasa_2" hidden="1">{#N/A,#N/A,FALSE,"MO (2)"}</definedName>
    <definedName name="saasa_2_1" hidden="1">{#N/A,#N/A,FALSE,"MO (2)"}</definedName>
    <definedName name="saasa_2_1_1" hidden="1">{#N/A,#N/A,FALSE,"MO (2)"}</definedName>
    <definedName name="saasa_2_1_1_1" hidden="1">{#N/A,#N/A,FALSE,"MO (2)"}</definedName>
    <definedName name="saasa_2_1_1_1_1" hidden="1">{#N/A,#N/A,FALSE,"MO (2)"}</definedName>
    <definedName name="saasa_2_1_1_1_1_1" hidden="1">{#N/A,#N/A,FALSE,"MO (2)"}</definedName>
    <definedName name="saasa_2_1_1_1_2" hidden="1">{#N/A,#N/A,FALSE,"MO (2)"}</definedName>
    <definedName name="saasa_2_1_1_2" hidden="1">{#N/A,#N/A,FALSE,"MO (2)"}</definedName>
    <definedName name="saasa_2_1_1_2_1" hidden="1">{#N/A,#N/A,FALSE,"MO (2)"}</definedName>
    <definedName name="saasa_2_1_1_2_2" hidden="1">{#N/A,#N/A,FALSE,"MO (2)"}</definedName>
    <definedName name="saasa_2_1_1_3" hidden="1">{#N/A,#N/A,FALSE,"MO (2)"}</definedName>
    <definedName name="saasa_2_1_1_3_1" hidden="1">{#N/A,#N/A,FALSE,"MO (2)"}</definedName>
    <definedName name="saasa_2_1_1_3_2" hidden="1">{#N/A,#N/A,FALSE,"MO (2)"}</definedName>
    <definedName name="saasa_2_1_1_4" hidden="1">{#N/A,#N/A,FALSE,"MO (2)"}</definedName>
    <definedName name="saasa_2_1_1_5" hidden="1">{#N/A,#N/A,FALSE,"MO (2)"}</definedName>
    <definedName name="saasa_2_1_2" hidden="1">{#N/A,#N/A,FALSE,"MO (2)"}</definedName>
    <definedName name="saasa_2_1_2_1" hidden="1">{#N/A,#N/A,FALSE,"MO (2)"}</definedName>
    <definedName name="saasa_2_1_2_1_1" hidden="1">{#N/A,#N/A,FALSE,"MO (2)"}</definedName>
    <definedName name="saasa_2_1_2_2" hidden="1">{#N/A,#N/A,FALSE,"MO (2)"}</definedName>
    <definedName name="saasa_2_1_3" hidden="1">{#N/A,#N/A,FALSE,"MO (2)"}</definedName>
    <definedName name="saasa_2_1_3_1" hidden="1">{#N/A,#N/A,FALSE,"MO (2)"}</definedName>
    <definedName name="saasa_2_1_3_1_1" hidden="1">{#N/A,#N/A,FALSE,"MO (2)"}</definedName>
    <definedName name="saasa_2_1_3_2" hidden="1">{#N/A,#N/A,FALSE,"MO (2)"}</definedName>
    <definedName name="saasa_2_1_4" hidden="1">{#N/A,#N/A,FALSE,"MO (2)"}</definedName>
    <definedName name="saasa_2_1_4_1" hidden="1">{#N/A,#N/A,FALSE,"MO (2)"}</definedName>
    <definedName name="saasa_2_1_4_1_1" hidden="1">{#N/A,#N/A,FALSE,"MO (2)"}</definedName>
    <definedName name="saasa_2_1_4_2" hidden="1">{#N/A,#N/A,FALSE,"MO (2)"}</definedName>
    <definedName name="saasa_2_1_5" hidden="1">{#N/A,#N/A,FALSE,"MO (2)"}</definedName>
    <definedName name="saasa_2_1_5_1" hidden="1">{#N/A,#N/A,FALSE,"MO (2)"}</definedName>
    <definedName name="saasa_2_2" hidden="1">{#N/A,#N/A,FALSE,"MO (2)"}</definedName>
    <definedName name="saasa_2_2_1" hidden="1">{#N/A,#N/A,FALSE,"MO (2)"}</definedName>
    <definedName name="saasa_2_2_1_1" hidden="1">{#N/A,#N/A,FALSE,"MO (2)"}</definedName>
    <definedName name="saasa_2_2_1_1_1" hidden="1">{#N/A,#N/A,FALSE,"MO (2)"}</definedName>
    <definedName name="saasa_2_2_1_2" hidden="1">{#N/A,#N/A,FALSE,"MO (2)"}</definedName>
    <definedName name="saasa_2_2_2" hidden="1">{#N/A,#N/A,FALSE,"MO (2)"}</definedName>
    <definedName name="saasa_2_2_2_1" hidden="1">{#N/A,#N/A,FALSE,"MO (2)"}</definedName>
    <definedName name="saasa_2_2_2_2" hidden="1">{#N/A,#N/A,FALSE,"MO (2)"}</definedName>
    <definedName name="saasa_2_2_3" hidden="1">{#N/A,#N/A,FALSE,"MO (2)"}</definedName>
    <definedName name="saasa_2_2_3_1" hidden="1">{#N/A,#N/A,FALSE,"MO (2)"}</definedName>
    <definedName name="saasa_2_2_3_2" hidden="1">{#N/A,#N/A,FALSE,"MO (2)"}</definedName>
    <definedName name="saasa_2_2_4" hidden="1">{#N/A,#N/A,FALSE,"MO (2)"}</definedName>
    <definedName name="saasa_2_2_5" hidden="1">{#N/A,#N/A,FALSE,"MO (2)"}</definedName>
    <definedName name="saasa_2_3" hidden="1">{#N/A,#N/A,FALSE,"MO (2)"}</definedName>
    <definedName name="saasa_2_3_1" hidden="1">{#N/A,#N/A,FALSE,"MO (2)"}</definedName>
    <definedName name="saasa_2_3_1_1" hidden="1">{#N/A,#N/A,FALSE,"MO (2)"}</definedName>
    <definedName name="saasa_2_3_2" hidden="1">{#N/A,#N/A,FALSE,"MO (2)"}</definedName>
    <definedName name="saasa_2_4" hidden="1">{#N/A,#N/A,FALSE,"MO (2)"}</definedName>
    <definedName name="saasa_2_4_1" hidden="1">{#N/A,#N/A,FALSE,"MO (2)"}</definedName>
    <definedName name="saasa_2_4_1_1" hidden="1">{#N/A,#N/A,FALSE,"MO (2)"}</definedName>
    <definedName name="saasa_2_4_2" hidden="1">{#N/A,#N/A,FALSE,"MO (2)"}</definedName>
    <definedName name="saasa_2_5" hidden="1">{#N/A,#N/A,FALSE,"MO (2)"}</definedName>
    <definedName name="saasa_2_5_1" hidden="1">{#N/A,#N/A,FALSE,"MO (2)"}</definedName>
    <definedName name="saasa_3" hidden="1">{#N/A,#N/A,FALSE,"MO (2)"}</definedName>
    <definedName name="saasa_3_1" hidden="1">{#N/A,#N/A,FALSE,"MO (2)"}</definedName>
    <definedName name="saasa_3_1_1" hidden="1">{#N/A,#N/A,FALSE,"MO (2)"}</definedName>
    <definedName name="saasa_3_1_1_1" hidden="1">{#N/A,#N/A,FALSE,"MO (2)"}</definedName>
    <definedName name="saasa_3_1_1_1_1" hidden="1">{#N/A,#N/A,FALSE,"MO (2)"}</definedName>
    <definedName name="saasa_3_1_1_1_1_1" hidden="1">{#N/A,#N/A,FALSE,"MO (2)"}</definedName>
    <definedName name="saasa_3_1_1_1_2" hidden="1">{#N/A,#N/A,FALSE,"MO (2)"}</definedName>
    <definedName name="saasa_3_1_1_2" hidden="1">{#N/A,#N/A,FALSE,"MO (2)"}</definedName>
    <definedName name="saasa_3_1_1_2_1" hidden="1">{#N/A,#N/A,FALSE,"MO (2)"}</definedName>
    <definedName name="saasa_3_1_1_2_2" hidden="1">{#N/A,#N/A,FALSE,"MO (2)"}</definedName>
    <definedName name="saasa_3_1_1_3" hidden="1">{#N/A,#N/A,FALSE,"MO (2)"}</definedName>
    <definedName name="saasa_3_1_1_3_1" hidden="1">{#N/A,#N/A,FALSE,"MO (2)"}</definedName>
    <definedName name="saasa_3_1_1_3_2" hidden="1">{#N/A,#N/A,FALSE,"MO (2)"}</definedName>
    <definedName name="saasa_3_1_1_4" hidden="1">{#N/A,#N/A,FALSE,"MO (2)"}</definedName>
    <definedName name="saasa_3_1_1_5" hidden="1">{#N/A,#N/A,FALSE,"MO (2)"}</definedName>
    <definedName name="saasa_3_1_2" hidden="1">{#N/A,#N/A,FALSE,"MO (2)"}</definedName>
    <definedName name="saasa_3_1_2_1" hidden="1">{#N/A,#N/A,FALSE,"MO (2)"}</definedName>
    <definedName name="saasa_3_1_2_1_1" hidden="1">{#N/A,#N/A,FALSE,"MO (2)"}</definedName>
    <definedName name="saasa_3_1_2_2" hidden="1">{#N/A,#N/A,FALSE,"MO (2)"}</definedName>
    <definedName name="saasa_3_1_3" hidden="1">{#N/A,#N/A,FALSE,"MO (2)"}</definedName>
    <definedName name="saasa_3_1_3_1" hidden="1">{#N/A,#N/A,FALSE,"MO (2)"}</definedName>
    <definedName name="saasa_3_1_3_1_1" hidden="1">{#N/A,#N/A,FALSE,"MO (2)"}</definedName>
    <definedName name="saasa_3_1_3_2" hidden="1">{#N/A,#N/A,FALSE,"MO (2)"}</definedName>
    <definedName name="saasa_3_1_4" hidden="1">{#N/A,#N/A,FALSE,"MO (2)"}</definedName>
    <definedName name="saasa_3_1_4_1" hidden="1">{#N/A,#N/A,FALSE,"MO (2)"}</definedName>
    <definedName name="saasa_3_1_4_1_1" hidden="1">{#N/A,#N/A,FALSE,"MO (2)"}</definedName>
    <definedName name="saasa_3_1_4_2" hidden="1">{#N/A,#N/A,FALSE,"MO (2)"}</definedName>
    <definedName name="saasa_3_1_5" hidden="1">{#N/A,#N/A,FALSE,"MO (2)"}</definedName>
    <definedName name="saasa_3_1_5_1" hidden="1">{#N/A,#N/A,FALSE,"MO (2)"}</definedName>
    <definedName name="saasa_3_2" hidden="1">{#N/A,#N/A,FALSE,"MO (2)"}</definedName>
    <definedName name="saasa_3_2_1" hidden="1">{#N/A,#N/A,FALSE,"MO (2)"}</definedName>
    <definedName name="saasa_3_2_1_1" hidden="1">{#N/A,#N/A,FALSE,"MO (2)"}</definedName>
    <definedName name="saasa_3_2_1_1_1" hidden="1">{#N/A,#N/A,FALSE,"MO (2)"}</definedName>
    <definedName name="saasa_3_2_1_2" hidden="1">{#N/A,#N/A,FALSE,"MO (2)"}</definedName>
    <definedName name="saasa_3_2_2" hidden="1">{#N/A,#N/A,FALSE,"MO (2)"}</definedName>
    <definedName name="saasa_3_2_2_1" hidden="1">{#N/A,#N/A,FALSE,"MO (2)"}</definedName>
    <definedName name="saasa_3_2_2_2" hidden="1">{#N/A,#N/A,FALSE,"MO (2)"}</definedName>
    <definedName name="saasa_3_2_3" hidden="1">{#N/A,#N/A,FALSE,"MO (2)"}</definedName>
    <definedName name="saasa_3_2_3_1" hidden="1">{#N/A,#N/A,FALSE,"MO (2)"}</definedName>
    <definedName name="saasa_3_2_3_2" hidden="1">{#N/A,#N/A,FALSE,"MO (2)"}</definedName>
    <definedName name="saasa_3_2_4" hidden="1">{#N/A,#N/A,FALSE,"MO (2)"}</definedName>
    <definedName name="saasa_3_2_5" hidden="1">{#N/A,#N/A,FALSE,"MO (2)"}</definedName>
    <definedName name="saasa_3_3" hidden="1">{#N/A,#N/A,FALSE,"MO (2)"}</definedName>
    <definedName name="saasa_3_3_1" hidden="1">{#N/A,#N/A,FALSE,"MO (2)"}</definedName>
    <definedName name="saasa_3_3_1_1" hidden="1">{#N/A,#N/A,FALSE,"MO (2)"}</definedName>
    <definedName name="saasa_3_3_2" hidden="1">{#N/A,#N/A,FALSE,"MO (2)"}</definedName>
    <definedName name="saasa_3_4" hidden="1">{#N/A,#N/A,FALSE,"MO (2)"}</definedName>
    <definedName name="saasa_3_4_1" hidden="1">{#N/A,#N/A,FALSE,"MO (2)"}</definedName>
    <definedName name="saasa_3_4_1_1" hidden="1">{#N/A,#N/A,FALSE,"MO (2)"}</definedName>
    <definedName name="saasa_3_4_2" hidden="1">{#N/A,#N/A,FALSE,"MO (2)"}</definedName>
    <definedName name="saasa_3_5" hidden="1">{#N/A,#N/A,FALSE,"MO (2)"}</definedName>
    <definedName name="saasa_3_5_1" hidden="1">{#N/A,#N/A,FALSE,"MO (2)"}</definedName>
    <definedName name="saasa_4" hidden="1">{#N/A,#N/A,FALSE,"MO (2)"}</definedName>
    <definedName name="saasa_4_1" hidden="1">{#N/A,#N/A,FALSE,"MO (2)"}</definedName>
    <definedName name="saasa_4_1_1" hidden="1">{#N/A,#N/A,FALSE,"MO (2)"}</definedName>
    <definedName name="saasa_4_1_1_1" hidden="1">{#N/A,#N/A,FALSE,"MO (2)"}</definedName>
    <definedName name="saasa_4_1_1_1_1" hidden="1">{#N/A,#N/A,FALSE,"MO (2)"}</definedName>
    <definedName name="saasa_4_1_1_1_1_1" hidden="1">{#N/A,#N/A,FALSE,"MO (2)"}</definedName>
    <definedName name="saasa_4_1_1_1_2" hidden="1">{#N/A,#N/A,FALSE,"MO (2)"}</definedName>
    <definedName name="saasa_4_1_1_2" hidden="1">{#N/A,#N/A,FALSE,"MO (2)"}</definedName>
    <definedName name="saasa_4_1_1_2_1" hidden="1">{#N/A,#N/A,FALSE,"MO (2)"}</definedName>
    <definedName name="saasa_4_1_1_2_2" hidden="1">{#N/A,#N/A,FALSE,"MO (2)"}</definedName>
    <definedName name="saasa_4_1_1_3" hidden="1">{#N/A,#N/A,FALSE,"MO (2)"}</definedName>
    <definedName name="saasa_4_1_1_3_1" hidden="1">{#N/A,#N/A,FALSE,"MO (2)"}</definedName>
    <definedName name="saasa_4_1_1_3_2" hidden="1">{#N/A,#N/A,FALSE,"MO (2)"}</definedName>
    <definedName name="saasa_4_1_1_4" hidden="1">{#N/A,#N/A,FALSE,"MO (2)"}</definedName>
    <definedName name="saasa_4_1_1_5" hidden="1">{#N/A,#N/A,FALSE,"MO (2)"}</definedName>
    <definedName name="saasa_4_1_2" hidden="1">{#N/A,#N/A,FALSE,"MO (2)"}</definedName>
    <definedName name="saasa_4_1_2_1" hidden="1">{#N/A,#N/A,FALSE,"MO (2)"}</definedName>
    <definedName name="saasa_4_1_2_1_1" hidden="1">{#N/A,#N/A,FALSE,"MO (2)"}</definedName>
    <definedName name="saasa_4_1_2_2" hidden="1">{#N/A,#N/A,FALSE,"MO (2)"}</definedName>
    <definedName name="saasa_4_1_3" hidden="1">{#N/A,#N/A,FALSE,"MO (2)"}</definedName>
    <definedName name="saasa_4_1_3_1" hidden="1">{#N/A,#N/A,FALSE,"MO (2)"}</definedName>
    <definedName name="saasa_4_1_3_1_1" hidden="1">{#N/A,#N/A,FALSE,"MO (2)"}</definedName>
    <definedName name="saasa_4_1_3_2" hidden="1">{#N/A,#N/A,FALSE,"MO (2)"}</definedName>
    <definedName name="saasa_4_1_4" hidden="1">{#N/A,#N/A,FALSE,"MO (2)"}</definedName>
    <definedName name="saasa_4_1_4_1" hidden="1">{#N/A,#N/A,FALSE,"MO (2)"}</definedName>
    <definedName name="saasa_4_1_5" hidden="1">{#N/A,#N/A,FALSE,"MO (2)"}</definedName>
    <definedName name="saasa_4_1_5_1" hidden="1">{#N/A,#N/A,FALSE,"MO (2)"}</definedName>
    <definedName name="saasa_4_2" hidden="1">{#N/A,#N/A,FALSE,"MO (2)"}</definedName>
    <definedName name="saasa_4_2_1" hidden="1">{#N/A,#N/A,FALSE,"MO (2)"}</definedName>
    <definedName name="saasa_4_2_1_1" hidden="1">{#N/A,#N/A,FALSE,"MO (2)"}</definedName>
    <definedName name="saasa_4_2_1_1_1" hidden="1">{#N/A,#N/A,FALSE,"MO (2)"}</definedName>
    <definedName name="saasa_4_2_1_2" hidden="1">{#N/A,#N/A,FALSE,"MO (2)"}</definedName>
    <definedName name="saasa_4_2_2" hidden="1">{#N/A,#N/A,FALSE,"MO (2)"}</definedName>
    <definedName name="saasa_4_2_2_1" hidden="1">{#N/A,#N/A,FALSE,"MO (2)"}</definedName>
    <definedName name="saasa_4_2_2_2" hidden="1">{#N/A,#N/A,FALSE,"MO (2)"}</definedName>
    <definedName name="saasa_4_2_3" hidden="1">{#N/A,#N/A,FALSE,"MO (2)"}</definedName>
    <definedName name="saasa_4_2_3_1" hidden="1">{#N/A,#N/A,FALSE,"MO (2)"}</definedName>
    <definedName name="saasa_4_2_3_2" hidden="1">{#N/A,#N/A,FALSE,"MO (2)"}</definedName>
    <definedName name="saasa_4_2_4" hidden="1">{#N/A,#N/A,FALSE,"MO (2)"}</definedName>
    <definedName name="saasa_4_2_5" hidden="1">{#N/A,#N/A,FALSE,"MO (2)"}</definedName>
    <definedName name="saasa_4_3" hidden="1">{#N/A,#N/A,FALSE,"MO (2)"}</definedName>
    <definedName name="saasa_4_3_1" hidden="1">{#N/A,#N/A,FALSE,"MO (2)"}</definedName>
    <definedName name="saasa_4_3_1_1" hidden="1">{#N/A,#N/A,FALSE,"MO (2)"}</definedName>
    <definedName name="saasa_4_3_2" hidden="1">{#N/A,#N/A,FALSE,"MO (2)"}</definedName>
    <definedName name="saasa_4_4" hidden="1">{#N/A,#N/A,FALSE,"MO (2)"}</definedName>
    <definedName name="saasa_4_4_1" hidden="1">{#N/A,#N/A,FALSE,"MO (2)"}</definedName>
    <definedName name="saasa_4_4_1_1" hidden="1">{#N/A,#N/A,FALSE,"MO (2)"}</definedName>
    <definedName name="saasa_4_4_2" hidden="1">{#N/A,#N/A,FALSE,"MO (2)"}</definedName>
    <definedName name="saasa_4_5" hidden="1">{#N/A,#N/A,FALSE,"MO (2)"}</definedName>
    <definedName name="saasa_4_5_1" hidden="1">{#N/A,#N/A,FALSE,"MO (2)"}</definedName>
    <definedName name="saasa_5" hidden="1">{#N/A,#N/A,FALSE,"MO (2)"}</definedName>
    <definedName name="saasa_5_1" hidden="1">{#N/A,#N/A,FALSE,"MO (2)"}</definedName>
    <definedName name="saasa_5_1_1" hidden="1">{#N/A,#N/A,FALSE,"MO (2)"}</definedName>
    <definedName name="saasa_5_1_1_1" hidden="1">{#N/A,#N/A,FALSE,"MO (2)"}</definedName>
    <definedName name="saasa_5_1_1_1_1" hidden="1">{#N/A,#N/A,FALSE,"MO (2)"}</definedName>
    <definedName name="saasa_5_1_1_1_1_1" hidden="1">{#N/A,#N/A,FALSE,"MO (2)"}</definedName>
    <definedName name="saasa_5_1_1_1_2" hidden="1">{#N/A,#N/A,FALSE,"MO (2)"}</definedName>
    <definedName name="saasa_5_1_1_2" hidden="1">{#N/A,#N/A,FALSE,"MO (2)"}</definedName>
    <definedName name="saasa_5_1_1_2_1" hidden="1">{#N/A,#N/A,FALSE,"MO (2)"}</definedName>
    <definedName name="saasa_5_1_1_2_2" hidden="1">{#N/A,#N/A,FALSE,"MO (2)"}</definedName>
    <definedName name="saasa_5_1_1_3" hidden="1">{#N/A,#N/A,FALSE,"MO (2)"}</definedName>
    <definedName name="saasa_5_1_1_3_1" hidden="1">{#N/A,#N/A,FALSE,"MO (2)"}</definedName>
    <definedName name="saasa_5_1_1_3_2" hidden="1">{#N/A,#N/A,FALSE,"MO (2)"}</definedName>
    <definedName name="saasa_5_1_1_4" hidden="1">{#N/A,#N/A,FALSE,"MO (2)"}</definedName>
    <definedName name="saasa_5_1_1_5" hidden="1">{#N/A,#N/A,FALSE,"MO (2)"}</definedName>
    <definedName name="saasa_5_1_2" hidden="1">{#N/A,#N/A,FALSE,"MO (2)"}</definedName>
    <definedName name="saasa_5_1_2_1" hidden="1">{#N/A,#N/A,FALSE,"MO (2)"}</definedName>
    <definedName name="saasa_5_1_2_1_1" hidden="1">{#N/A,#N/A,FALSE,"MO (2)"}</definedName>
    <definedName name="saasa_5_1_2_2" hidden="1">{#N/A,#N/A,FALSE,"MO (2)"}</definedName>
    <definedName name="saasa_5_1_3" hidden="1">{#N/A,#N/A,FALSE,"MO (2)"}</definedName>
    <definedName name="saasa_5_1_3_1" hidden="1">{#N/A,#N/A,FALSE,"MO (2)"}</definedName>
    <definedName name="saasa_5_1_3_1_1" hidden="1">{#N/A,#N/A,FALSE,"MO (2)"}</definedName>
    <definedName name="saasa_5_1_3_2" hidden="1">{#N/A,#N/A,FALSE,"MO (2)"}</definedName>
    <definedName name="saasa_5_1_4" hidden="1">{#N/A,#N/A,FALSE,"MO (2)"}</definedName>
    <definedName name="saasa_5_1_4_1" hidden="1">{#N/A,#N/A,FALSE,"MO (2)"}</definedName>
    <definedName name="saasa_5_1_5" hidden="1">{#N/A,#N/A,FALSE,"MO (2)"}</definedName>
    <definedName name="saasa_5_1_5_1" hidden="1">{#N/A,#N/A,FALSE,"MO (2)"}</definedName>
    <definedName name="saasa_5_2" hidden="1">{#N/A,#N/A,FALSE,"MO (2)"}</definedName>
    <definedName name="saasa_5_2_1" hidden="1">{#N/A,#N/A,FALSE,"MO (2)"}</definedName>
    <definedName name="saasa_5_2_1_1" hidden="1">{#N/A,#N/A,FALSE,"MO (2)"}</definedName>
    <definedName name="saasa_5_2_1_1_1" hidden="1">{#N/A,#N/A,FALSE,"MO (2)"}</definedName>
    <definedName name="saasa_5_2_1_2" hidden="1">{#N/A,#N/A,FALSE,"MO (2)"}</definedName>
    <definedName name="saasa_5_2_2" hidden="1">{#N/A,#N/A,FALSE,"MO (2)"}</definedName>
    <definedName name="saasa_5_2_2_1" hidden="1">{#N/A,#N/A,FALSE,"MO (2)"}</definedName>
    <definedName name="saasa_5_2_2_2" hidden="1">{#N/A,#N/A,FALSE,"MO (2)"}</definedName>
    <definedName name="saasa_5_2_3" hidden="1">{#N/A,#N/A,FALSE,"MO (2)"}</definedName>
    <definedName name="saasa_5_2_3_1" hidden="1">{#N/A,#N/A,FALSE,"MO (2)"}</definedName>
    <definedName name="saasa_5_2_3_2" hidden="1">{#N/A,#N/A,FALSE,"MO (2)"}</definedName>
    <definedName name="saasa_5_2_4" hidden="1">{#N/A,#N/A,FALSE,"MO (2)"}</definedName>
    <definedName name="saasa_5_2_5" hidden="1">{#N/A,#N/A,FALSE,"MO (2)"}</definedName>
    <definedName name="saasa_5_3" hidden="1">{#N/A,#N/A,FALSE,"MO (2)"}</definedName>
    <definedName name="saasa_5_3_1" hidden="1">{#N/A,#N/A,FALSE,"MO (2)"}</definedName>
    <definedName name="saasa_5_3_1_1" hidden="1">{#N/A,#N/A,FALSE,"MO (2)"}</definedName>
    <definedName name="saasa_5_3_2" hidden="1">{#N/A,#N/A,FALSE,"MO (2)"}</definedName>
    <definedName name="saasa_5_4" hidden="1">{#N/A,#N/A,FALSE,"MO (2)"}</definedName>
    <definedName name="saasa_5_4_1" hidden="1">{#N/A,#N/A,FALSE,"MO (2)"}</definedName>
    <definedName name="saasa_5_4_1_1" hidden="1">{#N/A,#N/A,FALSE,"MO (2)"}</definedName>
    <definedName name="saasa_5_4_2" hidden="1">{#N/A,#N/A,FALSE,"MO (2)"}</definedName>
    <definedName name="saasa_5_5" hidden="1">{#N/A,#N/A,FALSE,"MO (2)"}</definedName>
    <definedName name="saasa_5_5_1" hidden="1">{#N/A,#N/A,FALSE,"MO (2)"}</definedName>
    <definedName name="sabor">#N/A</definedName>
    <definedName name="sAço">#REF!</definedName>
    <definedName name="sada">#REF!</definedName>
    <definedName name="SADADWE" hidden="1">{#N/A,#N/A,FALSE,"MO (2)"}</definedName>
    <definedName name="SADADWE_1" hidden="1">{#N/A,#N/A,FALSE,"MO (2)"}</definedName>
    <definedName name="SADADWE_1_1" hidden="1">{#N/A,#N/A,FALSE,"MO (2)"}</definedName>
    <definedName name="SADADWE_1_1_1" hidden="1">{#N/A,#N/A,FALSE,"MO (2)"}</definedName>
    <definedName name="SADADWE_1_1_1_1" hidden="1">{#N/A,#N/A,FALSE,"MO (2)"}</definedName>
    <definedName name="SADADWE_1_1_1_1_1" hidden="1">{#N/A,#N/A,FALSE,"MO (2)"}</definedName>
    <definedName name="SADADWE_1_1_1_1_1_1" hidden="1">{#N/A,#N/A,FALSE,"MO (2)"}</definedName>
    <definedName name="SADADWE_1_1_1_1_1_1_1" hidden="1">{#N/A,#N/A,FALSE,"MO (2)"}</definedName>
    <definedName name="SADADWE_1_1_1_1_1_2" hidden="1">{#N/A,#N/A,FALSE,"MO (2)"}</definedName>
    <definedName name="SADADWE_1_1_1_1_1_3" hidden="1">{#N/A,#N/A,FALSE,"MO (2)"}</definedName>
    <definedName name="SADADWE_1_1_1_1_2" hidden="1">{#N/A,#N/A,FALSE,"MO (2)"}</definedName>
    <definedName name="SADADWE_1_1_1_1_2_1" hidden="1">{#N/A,#N/A,FALSE,"MO (2)"}</definedName>
    <definedName name="SADADWE_1_1_1_1_2_2" hidden="1">{#N/A,#N/A,FALSE,"MO (2)"}</definedName>
    <definedName name="SADADWE_1_1_1_1_3" hidden="1">{#N/A,#N/A,FALSE,"MO (2)"}</definedName>
    <definedName name="SADADWE_1_1_1_1_3_1" hidden="1">{#N/A,#N/A,FALSE,"MO (2)"}</definedName>
    <definedName name="SADADWE_1_1_1_1_3_2" hidden="1">{#N/A,#N/A,FALSE,"MO (2)"}</definedName>
    <definedName name="SADADWE_1_1_1_1_4" hidden="1">{#N/A,#N/A,FALSE,"MO (2)"}</definedName>
    <definedName name="SADADWE_1_1_1_1_5" hidden="1">{#N/A,#N/A,FALSE,"MO (2)"}</definedName>
    <definedName name="SADADWE_1_1_1_2" hidden="1">{#N/A,#N/A,FALSE,"MO (2)"}</definedName>
    <definedName name="SADADWE_1_1_1_2_1" hidden="1">{#N/A,#N/A,FALSE,"MO (2)"}</definedName>
    <definedName name="SADADWE_1_1_1_2_1_1" hidden="1">{#N/A,#N/A,FALSE,"MO (2)"}</definedName>
    <definedName name="SADADWE_1_1_1_2_1_1_1" hidden="1">{#N/A,#N/A,FALSE,"MO (2)"}</definedName>
    <definedName name="SADADWE_1_1_1_2_1_2" hidden="1">{#N/A,#N/A,FALSE,"MO (2)"}</definedName>
    <definedName name="SADADWE_1_1_1_2_2" hidden="1">{#N/A,#N/A,FALSE,"MO (2)"}</definedName>
    <definedName name="SADADWE_1_1_1_2_2_1" hidden="1">{#N/A,#N/A,FALSE,"MO (2)"}</definedName>
    <definedName name="SADADWE_1_1_1_2_2_2" hidden="1">{#N/A,#N/A,FALSE,"MO (2)"}</definedName>
    <definedName name="SADADWE_1_1_1_2_3" hidden="1">{#N/A,#N/A,FALSE,"MO (2)"}</definedName>
    <definedName name="SADADWE_1_1_1_2_3_1" hidden="1">{#N/A,#N/A,FALSE,"MO (2)"}</definedName>
    <definedName name="SADADWE_1_1_1_2_3_2" hidden="1">{#N/A,#N/A,FALSE,"MO (2)"}</definedName>
    <definedName name="SADADWE_1_1_1_2_4" hidden="1">{#N/A,#N/A,FALSE,"MO (2)"}</definedName>
    <definedName name="SADADWE_1_1_1_2_5" hidden="1">{#N/A,#N/A,FALSE,"MO (2)"}</definedName>
    <definedName name="SADADWE_1_1_1_3" hidden="1">{#N/A,#N/A,FALSE,"MO (2)"}</definedName>
    <definedName name="SADADWE_1_1_1_3_1" hidden="1">{#N/A,#N/A,FALSE,"MO (2)"}</definedName>
    <definedName name="SADADWE_1_1_1_3_1_1" hidden="1">{#N/A,#N/A,FALSE,"MO (2)"}</definedName>
    <definedName name="SADADWE_1_1_1_3_2" hidden="1">{#N/A,#N/A,FALSE,"MO (2)"}</definedName>
    <definedName name="SADADWE_1_1_1_4" hidden="1">{#N/A,#N/A,FALSE,"MO (2)"}</definedName>
    <definedName name="SADADWE_1_1_1_4_1" hidden="1">{#N/A,#N/A,FALSE,"MO (2)"}</definedName>
    <definedName name="SADADWE_1_1_1_4_1_1" hidden="1">{#N/A,#N/A,FALSE,"MO (2)"}</definedName>
    <definedName name="SADADWE_1_1_1_4_2" hidden="1">{#N/A,#N/A,FALSE,"MO (2)"}</definedName>
    <definedName name="SADADWE_1_1_1_5" hidden="1">{#N/A,#N/A,FALSE,"MO (2)"}</definedName>
    <definedName name="SADADWE_1_1_1_5_1" hidden="1">{#N/A,#N/A,FALSE,"MO (2)"}</definedName>
    <definedName name="SADADWE_1_1_2" hidden="1">{#N/A,#N/A,FALSE,"MO (2)"}</definedName>
    <definedName name="SADADWE_1_1_2_1" hidden="1">{#N/A,#N/A,FALSE,"MO (2)"}</definedName>
    <definedName name="SADADWE_1_1_2_1_1" hidden="1">{#N/A,#N/A,FALSE,"MO (2)"}</definedName>
    <definedName name="SADADWE_1_1_2_1_1_1" hidden="1">{#N/A,#N/A,FALSE,"MO (2)"}</definedName>
    <definedName name="SADADWE_1_1_2_1_2" hidden="1">{#N/A,#N/A,FALSE,"MO (2)"}</definedName>
    <definedName name="SADADWE_1_1_2_2" hidden="1">{#N/A,#N/A,FALSE,"MO (2)"}</definedName>
    <definedName name="SADADWE_1_1_2_2_1" hidden="1">{#N/A,#N/A,FALSE,"MO (2)"}</definedName>
    <definedName name="SADADWE_1_1_2_2_2" hidden="1">{#N/A,#N/A,FALSE,"MO (2)"}</definedName>
    <definedName name="SADADWE_1_1_2_3" hidden="1">{#N/A,#N/A,FALSE,"MO (2)"}</definedName>
    <definedName name="SADADWE_1_1_2_3_1" hidden="1">{#N/A,#N/A,FALSE,"MO (2)"}</definedName>
    <definedName name="SADADWE_1_1_2_3_2" hidden="1">{#N/A,#N/A,FALSE,"MO (2)"}</definedName>
    <definedName name="SADADWE_1_1_2_4" hidden="1">{#N/A,#N/A,FALSE,"MO (2)"}</definedName>
    <definedName name="SADADWE_1_1_2_5" hidden="1">{#N/A,#N/A,FALSE,"MO (2)"}</definedName>
    <definedName name="SADADWE_1_1_3" hidden="1">{#N/A,#N/A,FALSE,"MO (2)"}</definedName>
    <definedName name="SADADWE_1_1_3_1" hidden="1">{#N/A,#N/A,FALSE,"MO (2)"}</definedName>
    <definedName name="SADADWE_1_1_3_1_1" hidden="1">{#N/A,#N/A,FALSE,"MO (2)"}</definedName>
    <definedName name="SADADWE_1_1_3_2" hidden="1">{#N/A,#N/A,FALSE,"MO (2)"}</definedName>
    <definedName name="SADADWE_1_1_4" hidden="1">{#N/A,#N/A,FALSE,"MO (2)"}</definedName>
    <definedName name="SADADWE_1_1_4_1" hidden="1">{#N/A,#N/A,FALSE,"MO (2)"}</definedName>
    <definedName name="SADADWE_1_1_4_1_1" hidden="1">{#N/A,#N/A,FALSE,"MO (2)"}</definedName>
    <definedName name="SADADWE_1_1_4_2" hidden="1">{#N/A,#N/A,FALSE,"MO (2)"}</definedName>
    <definedName name="SADADWE_1_1_5" hidden="1">{#N/A,#N/A,FALSE,"MO (2)"}</definedName>
    <definedName name="SADADWE_1_1_5_1" hidden="1">{#N/A,#N/A,FALSE,"MO (2)"}</definedName>
    <definedName name="SADADWE_1_2" hidden="1">{#N/A,#N/A,FALSE,"MO (2)"}</definedName>
    <definedName name="SADADWE_1_2_1" hidden="1">{#N/A,#N/A,FALSE,"MO (2)"}</definedName>
    <definedName name="SADADWE_1_2_1_1" hidden="1">{#N/A,#N/A,FALSE,"MO (2)"}</definedName>
    <definedName name="SADADWE_1_2_1_1_1" hidden="1">{#N/A,#N/A,FALSE,"MO (2)"}</definedName>
    <definedName name="SADADWE_1_2_1_2" hidden="1">{#N/A,#N/A,FALSE,"MO (2)"}</definedName>
    <definedName name="SADADWE_1_2_2" hidden="1">{#N/A,#N/A,FALSE,"MO (2)"}</definedName>
    <definedName name="SADADWE_1_2_2_1" hidden="1">{#N/A,#N/A,FALSE,"MO (2)"}</definedName>
    <definedName name="SADADWE_1_2_2_2" hidden="1">{#N/A,#N/A,FALSE,"MO (2)"}</definedName>
    <definedName name="SADADWE_1_2_3" hidden="1">{#N/A,#N/A,FALSE,"MO (2)"}</definedName>
    <definedName name="SADADWE_1_2_3_1" hidden="1">{#N/A,#N/A,FALSE,"MO (2)"}</definedName>
    <definedName name="SADADWE_1_2_3_2" hidden="1">{#N/A,#N/A,FALSE,"MO (2)"}</definedName>
    <definedName name="SADADWE_1_2_4" hidden="1">{#N/A,#N/A,FALSE,"MO (2)"}</definedName>
    <definedName name="SADADWE_1_2_5" hidden="1">{#N/A,#N/A,FALSE,"MO (2)"}</definedName>
    <definedName name="SADADWE_1_3" hidden="1">{#N/A,#N/A,FALSE,"MO (2)"}</definedName>
    <definedName name="SADADWE_1_3_1" hidden="1">{#N/A,#N/A,FALSE,"MO (2)"}</definedName>
    <definedName name="SADADWE_1_3_1_1" hidden="1">{#N/A,#N/A,FALSE,"MO (2)"}</definedName>
    <definedName name="SADADWE_1_3_2" hidden="1">{#N/A,#N/A,FALSE,"MO (2)"}</definedName>
    <definedName name="SADADWE_1_4" hidden="1">{#N/A,#N/A,FALSE,"MO (2)"}</definedName>
    <definedName name="SADADWE_1_4_1" hidden="1">{#N/A,#N/A,FALSE,"MO (2)"}</definedName>
    <definedName name="SADADWE_1_4_1_1" hidden="1">{#N/A,#N/A,FALSE,"MO (2)"}</definedName>
    <definedName name="SADADWE_1_4_2" hidden="1">{#N/A,#N/A,FALSE,"MO (2)"}</definedName>
    <definedName name="SADADWE_1_5" hidden="1">{#N/A,#N/A,FALSE,"MO (2)"}</definedName>
    <definedName name="SADADWE_1_5_1" hidden="1">{#N/A,#N/A,FALSE,"MO (2)"}</definedName>
    <definedName name="SADADWE_2" hidden="1">{#N/A,#N/A,FALSE,"MO (2)"}</definedName>
    <definedName name="SADADWE_2_1" hidden="1">{#N/A,#N/A,FALSE,"MO (2)"}</definedName>
    <definedName name="SADADWE_2_1_1" hidden="1">{#N/A,#N/A,FALSE,"MO (2)"}</definedName>
    <definedName name="SADADWE_2_1_1_1" hidden="1">{#N/A,#N/A,FALSE,"MO (2)"}</definedName>
    <definedName name="SADADWE_2_1_1_1_1" hidden="1">{#N/A,#N/A,FALSE,"MO (2)"}</definedName>
    <definedName name="SADADWE_2_1_1_1_1_1" hidden="1">{#N/A,#N/A,FALSE,"MO (2)"}</definedName>
    <definedName name="SADADWE_2_1_1_1_2" hidden="1">{#N/A,#N/A,FALSE,"MO (2)"}</definedName>
    <definedName name="SADADWE_2_1_1_2" hidden="1">{#N/A,#N/A,FALSE,"MO (2)"}</definedName>
    <definedName name="SADADWE_2_1_1_2_1" hidden="1">{#N/A,#N/A,FALSE,"MO (2)"}</definedName>
    <definedName name="SADADWE_2_1_1_2_2" hidden="1">{#N/A,#N/A,FALSE,"MO (2)"}</definedName>
    <definedName name="SADADWE_2_1_1_3" hidden="1">{#N/A,#N/A,FALSE,"MO (2)"}</definedName>
    <definedName name="SADADWE_2_1_1_3_1" hidden="1">{#N/A,#N/A,FALSE,"MO (2)"}</definedName>
    <definedName name="SADADWE_2_1_1_3_2" hidden="1">{#N/A,#N/A,FALSE,"MO (2)"}</definedName>
    <definedName name="SADADWE_2_1_1_4" hidden="1">{#N/A,#N/A,FALSE,"MO (2)"}</definedName>
    <definedName name="SADADWE_2_1_1_5" hidden="1">{#N/A,#N/A,FALSE,"MO (2)"}</definedName>
    <definedName name="SADADWE_2_1_2" hidden="1">{#N/A,#N/A,FALSE,"MO (2)"}</definedName>
    <definedName name="SADADWE_2_1_2_1" hidden="1">{#N/A,#N/A,FALSE,"MO (2)"}</definedName>
    <definedName name="SADADWE_2_1_2_1_1" hidden="1">{#N/A,#N/A,FALSE,"MO (2)"}</definedName>
    <definedName name="SADADWE_2_1_2_2" hidden="1">{#N/A,#N/A,FALSE,"MO (2)"}</definedName>
    <definedName name="SADADWE_2_1_3" hidden="1">{#N/A,#N/A,FALSE,"MO (2)"}</definedName>
    <definedName name="SADADWE_2_1_3_1" hidden="1">{#N/A,#N/A,FALSE,"MO (2)"}</definedName>
    <definedName name="SADADWE_2_1_3_1_1" hidden="1">{#N/A,#N/A,FALSE,"MO (2)"}</definedName>
    <definedName name="SADADWE_2_1_3_2" hidden="1">{#N/A,#N/A,FALSE,"MO (2)"}</definedName>
    <definedName name="SADADWE_2_1_4" hidden="1">{#N/A,#N/A,FALSE,"MO (2)"}</definedName>
    <definedName name="SADADWE_2_1_4_1" hidden="1">{#N/A,#N/A,FALSE,"MO (2)"}</definedName>
    <definedName name="SADADWE_2_1_4_1_1" hidden="1">{#N/A,#N/A,FALSE,"MO (2)"}</definedName>
    <definedName name="SADADWE_2_1_4_2" hidden="1">{#N/A,#N/A,FALSE,"MO (2)"}</definedName>
    <definedName name="SADADWE_2_1_5" hidden="1">{#N/A,#N/A,FALSE,"MO (2)"}</definedName>
    <definedName name="SADADWE_2_1_5_1" hidden="1">{#N/A,#N/A,FALSE,"MO (2)"}</definedName>
    <definedName name="SADADWE_2_2" hidden="1">{#N/A,#N/A,FALSE,"MO (2)"}</definedName>
    <definedName name="SADADWE_2_2_1" hidden="1">{#N/A,#N/A,FALSE,"MO (2)"}</definedName>
    <definedName name="SADADWE_2_2_1_1" hidden="1">{#N/A,#N/A,FALSE,"MO (2)"}</definedName>
    <definedName name="SADADWE_2_2_1_1_1" hidden="1">{#N/A,#N/A,FALSE,"MO (2)"}</definedName>
    <definedName name="SADADWE_2_2_1_2" hidden="1">{#N/A,#N/A,FALSE,"MO (2)"}</definedName>
    <definedName name="SADADWE_2_2_2" hidden="1">{#N/A,#N/A,FALSE,"MO (2)"}</definedName>
    <definedName name="SADADWE_2_2_2_1" hidden="1">{#N/A,#N/A,FALSE,"MO (2)"}</definedName>
    <definedName name="SADADWE_2_2_2_2" hidden="1">{#N/A,#N/A,FALSE,"MO (2)"}</definedName>
    <definedName name="SADADWE_2_2_3" hidden="1">{#N/A,#N/A,FALSE,"MO (2)"}</definedName>
    <definedName name="SADADWE_2_2_3_1" hidden="1">{#N/A,#N/A,FALSE,"MO (2)"}</definedName>
    <definedName name="SADADWE_2_2_3_2" hidden="1">{#N/A,#N/A,FALSE,"MO (2)"}</definedName>
    <definedName name="SADADWE_2_2_4" hidden="1">{#N/A,#N/A,FALSE,"MO (2)"}</definedName>
    <definedName name="SADADWE_2_2_5" hidden="1">{#N/A,#N/A,FALSE,"MO (2)"}</definedName>
    <definedName name="SADADWE_2_3" hidden="1">{#N/A,#N/A,FALSE,"MO (2)"}</definedName>
    <definedName name="SADADWE_2_3_1" hidden="1">{#N/A,#N/A,FALSE,"MO (2)"}</definedName>
    <definedName name="SADADWE_2_3_1_1" hidden="1">{#N/A,#N/A,FALSE,"MO (2)"}</definedName>
    <definedName name="SADADWE_2_3_2" hidden="1">{#N/A,#N/A,FALSE,"MO (2)"}</definedName>
    <definedName name="SADADWE_2_4" hidden="1">{#N/A,#N/A,FALSE,"MO (2)"}</definedName>
    <definedName name="SADADWE_2_4_1" hidden="1">{#N/A,#N/A,FALSE,"MO (2)"}</definedName>
    <definedName name="SADADWE_2_4_1_1" hidden="1">{#N/A,#N/A,FALSE,"MO (2)"}</definedName>
    <definedName name="SADADWE_2_4_2" hidden="1">{#N/A,#N/A,FALSE,"MO (2)"}</definedName>
    <definedName name="SADADWE_2_5" hidden="1">{#N/A,#N/A,FALSE,"MO (2)"}</definedName>
    <definedName name="SADADWE_2_5_1" hidden="1">{#N/A,#N/A,FALSE,"MO (2)"}</definedName>
    <definedName name="SADADWE_3" hidden="1">{#N/A,#N/A,FALSE,"MO (2)"}</definedName>
    <definedName name="SADADWE_3_1" hidden="1">{#N/A,#N/A,FALSE,"MO (2)"}</definedName>
    <definedName name="SADADWE_3_1_1" hidden="1">{#N/A,#N/A,FALSE,"MO (2)"}</definedName>
    <definedName name="SADADWE_3_1_1_1" hidden="1">{#N/A,#N/A,FALSE,"MO (2)"}</definedName>
    <definedName name="SADADWE_3_1_1_1_1" hidden="1">{#N/A,#N/A,FALSE,"MO (2)"}</definedName>
    <definedName name="SADADWE_3_1_1_1_1_1" hidden="1">{#N/A,#N/A,FALSE,"MO (2)"}</definedName>
    <definedName name="SADADWE_3_1_1_1_2" hidden="1">{#N/A,#N/A,FALSE,"MO (2)"}</definedName>
    <definedName name="SADADWE_3_1_1_2" hidden="1">{#N/A,#N/A,FALSE,"MO (2)"}</definedName>
    <definedName name="SADADWE_3_1_1_2_1" hidden="1">{#N/A,#N/A,FALSE,"MO (2)"}</definedName>
    <definedName name="SADADWE_3_1_1_2_2" hidden="1">{#N/A,#N/A,FALSE,"MO (2)"}</definedName>
    <definedName name="SADADWE_3_1_1_3" hidden="1">{#N/A,#N/A,FALSE,"MO (2)"}</definedName>
    <definedName name="SADADWE_3_1_1_3_1" hidden="1">{#N/A,#N/A,FALSE,"MO (2)"}</definedName>
    <definedName name="SADADWE_3_1_1_3_2" hidden="1">{#N/A,#N/A,FALSE,"MO (2)"}</definedName>
    <definedName name="SADADWE_3_1_1_4" hidden="1">{#N/A,#N/A,FALSE,"MO (2)"}</definedName>
    <definedName name="SADADWE_3_1_1_5" hidden="1">{#N/A,#N/A,FALSE,"MO (2)"}</definedName>
    <definedName name="SADADWE_3_1_2" hidden="1">{#N/A,#N/A,FALSE,"MO (2)"}</definedName>
    <definedName name="SADADWE_3_1_2_1" hidden="1">{#N/A,#N/A,FALSE,"MO (2)"}</definedName>
    <definedName name="SADADWE_3_1_2_1_1" hidden="1">{#N/A,#N/A,FALSE,"MO (2)"}</definedName>
    <definedName name="SADADWE_3_1_2_2" hidden="1">{#N/A,#N/A,FALSE,"MO (2)"}</definedName>
    <definedName name="SADADWE_3_1_3" hidden="1">{#N/A,#N/A,FALSE,"MO (2)"}</definedName>
    <definedName name="SADADWE_3_1_3_1" hidden="1">{#N/A,#N/A,FALSE,"MO (2)"}</definedName>
    <definedName name="SADADWE_3_1_3_1_1" hidden="1">{#N/A,#N/A,FALSE,"MO (2)"}</definedName>
    <definedName name="SADADWE_3_1_3_2" hidden="1">{#N/A,#N/A,FALSE,"MO (2)"}</definedName>
    <definedName name="SADADWE_3_1_4" hidden="1">{#N/A,#N/A,FALSE,"MO (2)"}</definedName>
    <definedName name="SADADWE_3_1_4_1" hidden="1">{#N/A,#N/A,FALSE,"MO (2)"}</definedName>
    <definedName name="SADADWE_3_1_4_1_1" hidden="1">{#N/A,#N/A,FALSE,"MO (2)"}</definedName>
    <definedName name="SADADWE_3_1_4_2" hidden="1">{#N/A,#N/A,FALSE,"MO (2)"}</definedName>
    <definedName name="SADADWE_3_1_5" hidden="1">{#N/A,#N/A,FALSE,"MO (2)"}</definedName>
    <definedName name="SADADWE_3_1_5_1" hidden="1">{#N/A,#N/A,FALSE,"MO (2)"}</definedName>
    <definedName name="SADADWE_3_2" hidden="1">{#N/A,#N/A,FALSE,"MO (2)"}</definedName>
    <definedName name="SADADWE_3_2_1" hidden="1">{#N/A,#N/A,FALSE,"MO (2)"}</definedName>
    <definedName name="SADADWE_3_2_1_1" hidden="1">{#N/A,#N/A,FALSE,"MO (2)"}</definedName>
    <definedName name="SADADWE_3_2_1_1_1" hidden="1">{#N/A,#N/A,FALSE,"MO (2)"}</definedName>
    <definedName name="SADADWE_3_2_1_2" hidden="1">{#N/A,#N/A,FALSE,"MO (2)"}</definedName>
    <definedName name="SADADWE_3_2_2" hidden="1">{#N/A,#N/A,FALSE,"MO (2)"}</definedName>
    <definedName name="SADADWE_3_2_2_1" hidden="1">{#N/A,#N/A,FALSE,"MO (2)"}</definedName>
    <definedName name="SADADWE_3_2_2_2" hidden="1">{#N/A,#N/A,FALSE,"MO (2)"}</definedName>
    <definedName name="SADADWE_3_2_3" hidden="1">{#N/A,#N/A,FALSE,"MO (2)"}</definedName>
    <definedName name="SADADWE_3_2_3_1" hidden="1">{#N/A,#N/A,FALSE,"MO (2)"}</definedName>
    <definedName name="SADADWE_3_2_3_2" hidden="1">{#N/A,#N/A,FALSE,"MO (2)"}</definedName>
    <definedName name="SADADWE_3_2_4" hidden="1">{#N/A,#N/A,FALSE,"MO (2)"}</definedName>
    <definedName name="SADADWE_3_2_5" hidden="1">{#N/A,#N/A,FALSE,"MO (2)"}</definedName>
    <definedName name="SADADWE_3_3" hidden="1">{#N/A,#N/A,FALSE,"MO (2)"}</definedName>
    <definedName name="SADADWE_3_3_1" hidden="1">{#N/A,#N/A,FALSE,"MO (2)"}</definedName>
    <definedName name="SADADWE_3_3_1_1" hidden="1">{#N/A,#N/A,FALSE,"MO (2)"}</definedName>
    <definedName name="SADADWE_3_3_2" hidden="1">{#N/A,#N/A,FALSE,"MO (2)"}</definedName>
    <definedName name="SADADWE_3_4" hidden="1">{#N/A,#N/A,FALSE,"MO (2)"}</definedName>
    <definedName name="SADADWE_3_4_1" hidden="1">{#N/A,#N/A,FALSE,"MO (2)"}</definedName>
    <definedName name="SADADWE_3_4_1_1" hidden="1">{#N/A,#N/A,FALSE,"MO (2)"}</definedName>
    <definedName name="SADADWE_3_4_2" hidden="1">{#N/A,#N/A,FALSE,"MO (2)"}</definedName>
    <definedName name="SADADWE_3_5" hidden="1">{#N/A,#N/A,FALSE,"MO (2)"}</definedName>
    <definedName name="SADADWE_3_5_1" hidden="1">{#N/A,#N/A,FALSE,"MO (2)"}</definedName>
    <definedName name="SADADWE_4" hidden="1">{#N/A,#N/A,FALSE,"MO (2)"}</definedName>
    <definedName name="SADADWE_4_1" hidden="1">{#N/A,#N/A,FALSE,"MO (2)"}</definedName>
    <definedName name="SADADWE_4_1_1" hidden="1">{#N/A,#N/A,FALSE,"MO (2)"}</definedName>
    <definedName name="SADADWE_4_1_1_1" hidden="1">{#N/A,#N/A,FALSE,"MO (2)"}</definedName>
    <definedName name="SADADWE_4_1_1_1_1" hidden="1">{#N/A,#N/A,FALSE,"MO (2)"}</definedName>
    <definedName name="SADADWE_4_1_1_1_1_1" hidden="1">{#N/A,#N/A,FALSE,"MO (2)"}</definedName>
    <definedName name="SADADWE_4_1_1_1_2" hidden="1">{#N/A,#N/A,FALSE,"MO (2)"}</definedName>
    <definedName name="SADADWE_4_1_1_2" hidden="1">{#N/A,#N/A,FALSE,"MO (2)"}</definedName>
    <definedName name="SADADWE_4_1_1_2_1" hidden="1">{#N/A,#N/A,FALSE,"MO (2)"}</definedName>
    <definedName name="SADADWE_4_1_1_2_2" hidden="1">{#N/A,#N/A,FALSE,"MO (2)"}</definedName>
    <definedName name="SADADWE_4_1_1_3" hidden="1">{#N/A,#N/A,FALSE,"MO (2)"}</definedName>
    <definedName name="SADADWE_4_1_1_3_1" hidden="1">{#N/A,#N/A,FALSE,"MO (2)"}</definedName>
    <definedName name="SADADWE_4_1_1_3_2" hidden="1">{#N/A,#N/A,FALSE,"MO (2)"}</definedName>
    <definedName name="SADADWE_4_1_1_4" hidden="1">{#N/A,#N/A,FALSE,"MO (2)"}</definedName>
    <definedName name="SADADWE_4_1_1_5" hidden="1">{#N/A,#N/A,FALSE,"MO (2)"}</definedName>
    <definedName name="SADADWE_4_1_2" hidden="1">{#N/A,#N/A,FALSE,"MO (2)"}</definedName>
    <definedName name="SADADWE_4_1_2_1" hidden="1">{#N/A,#N/A,FALSE,"MO (2)"}</definedName>
    <definedName name="SADADWE_4_1_2_1_1" hidden="1">{#N/A,#N/A,FALSE,"MO (2)"}</definedName>
    <definedName name="SADADWE_4_1_2_2" hidden="1">{#N/A,#N/A,FALSE,"MO (2)"}</definedName>
    <definedName name="SADADWE_4_1_3" hidden="1">{#N/A,#N/A,FALSE,"MO (2)"}</definedName>
    <definedName name="SADADWE_4_1_3_1" hidden="1">{#N/A,#N/A,FALSE,"MO (2)"}</definedName>
    <definedName name="SADADWE_4_1_3_1_1" hidden="1">{#N/A,#N/A,FALSE,"MO (2)"}</definedName>
    <definedName name="SADADWE_4_1_3_2" hidden="1">{#N/A,#N/A,FALSE,"MO (2)"}</definedName>
    <definedName name="SADADWE_4_1_4" hidden="1">{#N/A,#N/A,FALSE,"MO (2)"}</definedName>
    <definedName name="SADADWE_4_1_4_1" hidden="1">{#N/A,#N/A,FALSE,"MO (2)"}</definedName>
    <definedName name="SADADWE_4_1_5" hidden="1">{#N/A,#N/A,FALSE,"MO (2)"}</definedName>
    <definedName name="SADADWE_4_1_5_1" hidden="1">{#N/A,#N/A,FALSE,"MO (2)"}</definedName>
    <definedName name="SADADWE_4_2" hidden="1">{#N/A,#N/A,FALSE,"MO (2)"}</definedName>
    <definedName name="SADADWE_4_2_1" hidden="1">{#N/A,#N/A,FALSE,"MO (2)"}</definedName>
    <definedName name="SADADWE_4_2_1_1" hidden="1">{#N/A,#N/A,FALSE,"MO (2)"}</definedName>
    <definedName name="SADADWE_4_2_1_1_1" hidden="1">{#N/A,#N/A,FALSE,"MO (2)"}</definedName>
    <definedName name="SADADWE_4_2_1_2" hidden="1">{#N/A,#N/A,FALSE,"MO (2)"}</definedName>
    <definedName name="SADADWE_4_2_2" hidden="1">{#N/A,#N/A,FALSE,"MO (2)"}</definedName>
    <definedName name="SADADWE_4_2_2_1" hidden="1">{#N/A,#N/A,FALSE,"MO (2)"}</definedName>
    <definedName name="SADADWE_4_2_2_2" hidden="1">{#N/A,#N/A,FALSE,"MO (2)"}</definedName>
    <definedName name="SADADWE_4_2_3" hidden="1">{#N/A,#N/A,FALSE,"MO (2)"}</definedName>
    <definedName name="SADADWE_4_2_3_1" hidden="1">{#N/A,#N/A,FALSE,"MO (2)"}</definedName>
    <definedName name="SADADWE_4_2_3_2" hidden="1">{#N/A,#N/A,FALSE,"MO (2)"}</definedName>
    <definedName name="SADADWE_4_2_4" hidden="1">{#N/A,#N/A,FALSE,"MO (2)"}</definedName>
    <definedName name="SADADWE_4_2_5" hidden="1">{#N/A,#N/A,FALSE,"MO (2)"}</definedName>
    <definedName name="SADADWE_4_3" hidden="1">{#N/A,#N/A,FALSE,"MO (2)"}</definedName>
    <definedName name="SADADWE_4_3_1" hidden="1">{#N/A,#N/A,FALSE,"MO (2)"}</definedName>
    <definedName name="SADADWE_4_3_1_1" hidden="1">{#N/A,#N/A,FALSE,"MO (2)"}</definedName>
    <definedName name="SADADWE_4_3_2" hidden="1">{#N/A,#N/A,FALSE,"MO (2)"}</definedName>
    <definedName name="SADADWE_4_4" hidden="1">{#N/A,#N/A,FALSE,"MO (2)"}</definedName>
    <definedName name="SADADWE_4_4_1" hidden="1">{#N/A,#N/A,FALSE,"MO (2)"}</definedName>
    <definedName name="SADADWE_4_4_1_1" hidden="1">{#N/A,#N/A,FALSE,"MO (2)"}</definedName>
    <definedName name="SADADWE_4_4_2" hidden="1">{#N/A,#N/A,FALSE,"MO (2)"}</definedName>
    <definedName name="SADADWE_4_5" hidden="1">{#N/A,#N/A,FALSE,"MO (2)"}</definedName>
    <definedName name="SADADWE_4_5_1" hidden="1">{#N/A,#N/A,FALSE,"MO (2)"}</definedName>
    <definedName name="SADADWE_5" hidden="1">{#N/A,#N/A,FALSE,"MO (2)"}</definedName>
    <definedName name="SADADWE_5_1" hidden="1">{#N/A,#N/A,FALSE,"MO (2)"}</definedName>
    <definedName name="SADADWE_5_1_1" hidden="1">{#N/A,#N/A,FALSE,"MO (2)"}</definedName>
    <definedName name="SADADWE_5_1_1_1" hidden="1">{#N/A,#N/A,FALSE,"MO (2)"}</definedName>
    <definedName name="SADADWE_5_1_1_1_1" hidden="1">{#N/A,#N/A,FALSE,"MO (2)"}</definedName>
    <definedName name="SADADWE_5_1_1_1_1_1" hidden="1">{#N/A,#N/A,FALSE,"MO (2)"}</definedName>
    <definedName name="SADADWE_5_1_1_1_2" hidden="1">{#N/A,#N/A,FALSE,"MO (2)"}</definedName>
    <definedName name="SADADWE_5_1_1_2" hidden="1">{#N/A,#N/A,FALSE,"MO (2)"}</definedName>
    <definedName name="SADADWE_5_1_1_2_1" hidden="1">{#N/A,#N/A,FALSE,"MO (2)"}</definedName>
    <definedName name="SADADWE_5_1_1_2_2" hidden="1">{#N/A,#N/A,FALSE,"MO (2)"}</definedName>
    <definedName name="SADADWE_5_1_1_3" hidden="1">{#N/A,#N/A,FALSE,"MO (2)"}</definedName>
    <definedName name="SADADWE_5_1_1_3_1" hidden="1">{#N/A,#N/A,FALSE,"MO (2)"}</definedName>
    <definedName name="SADADWE_5_1_1_3_2" hidden="1">{#N/A,#N/A,FALSE,"MO (2)"}</definedName>
    <definedName name="SADADWE_5_1_1_4" hidden="1">{#N/A,#N/A,FALSE,"MO (2)"}</definedName>
    <definedName name="SADADWE_5_1_1_5" hidden="1">{#N/A,#N/A,FALSE,"MO (2)"}</definedName>
    <definedName name="SADADWE_5_1_2" hidden="1">{#N/A,#N/A,FALSE,"MO (2)"}</definedName>
    <definedName name="SADADWE_5_1_2_1" hidden="1">{#N/A,#N/A,FALSE,"MO (2)"}</definedName>
    <definedName name="SADADWE_5_1_2_1_1" hidden="1">{#N/A,#N/A,FALSE,"MO (2)"}</definedName>
    <definedName name="SADADWE_5_1_2_2" hidden="1">{#N/A,#N/A,FALSE,"MO (2)"}</definedName>
    <definedName name="SADADWE_5_1_3" hidden="1">{#N/A,#N/A,FALSE,"MO (2)"}</definedName>
    <definedName name="SADADWE_5_1_3_1" hidden="1">{#N/A,#N/A,FALSE,"MO (2)"}</definedName>
    <definedName name="SADADWE_5_1_3_1_1" hidden="1">{#N/A,#N/A,FALSE,"MO (2)"}</definedName>
    <definedName name="SADADWE_5_1_3_2" hidden="1">{#N/A,#N/A,FALSE,"MO (2)"}</definedName>
    <definedName name="SADADWE_5_1_4" hidden="1">{#N/A,#N/A,FALSE,"MO (2)"}</definedName>
    <definedName name="SADADWE_5_1_4_1" hidden="1">{#N/A,#N/A,FALSE,"MO (2)"}</definedName>
    <definedName name="SADADWE_5_1_5" hidden="1">{#N/A,#N/A,FALSE,"MO (2)"}</definedName>
    <definedName name="SADADWE_5_1_5_1" hidden="1">{#N/A,#N/A,FALSE,"MO (2)"}</definedName>
    <definedName name="SADADWE_5_2" hidden="1">{#N/A,#N/A,FALSE,"MO (2)"}</definedName>
    <definedName name="SADADWE_5_2_1" hidden="1">{#N/A,#N/A,FALSE,"MO (2)"}</definedName>
    <definedName name="SADADWE_5_2_1_1" hidden="1">{#N/A,#N/A,FALSE,"MO (2)"}</definedName>
    <definedName name="SADADWE_5_2_1_1_1" hidden="1">{#N/A,#N/A,FALSE,"MO (2)"}</definedName>
    <definedName name="SADADWE_5_2_1_2" hidden="1">{#N/A,#N/A,FALSE,"MO (2)"}</definedName>
    <definedName name="SADADWE_5_2_2" hidden="1">{#N/A,#N/A,FALSE,"MO (2)"}</definedName>
    <definedName name="SADADWE_5_2_2_1" hidden="1">{#N/A,#N/A,FALSE,"MO (2)"}</definedName>
    <definedName name="SADADWE_5_2_2_2" hidden="1">{#N/A,#N/A,FALSE,"MO (2)"}</definedName>
    <definedName name="SADADWE_5_2_3" hidden="1">{#N/A,#N/A,FALSE,"MO (2)"}</definedName>
    <definedName name="SADADWE_5_2_3_1" hidden="1">{#N/A,#N/A,FALSE,"MO (2)"}</definedName>
    <definedName name="SADADWE_5_2_3_2" hidden="1">{#N/A,#N/A,FALSE,"MO (2)"}</definedName>
    <definedName name="SADADWE_5_2_4" hidden="1">{#N/A,#N/A,FALSE,"MO (2)"}</definedName>
    <definedName name="SADADWE_5_2_5" hidden="1">{#N/A,#N/A,FALSE,"MO (2)"}</definedName>
    <definedName name="SADADWE_5_3" hidden="1">{#N/A,#N/A,FALSE,"MO (2)"}</definedName>
    <definedName name="SADADWE_5_3_1" hidden="1">{#N/A,#N/A,FALSE,"MO (2)"}</definedName>
    <definedName name="SADADWE_5_3_1_1" hidden="1">{#N/A,#N/A,FALSE,"MO (2)"}</definedName>
    <definedName name="SADADWE_5_3_2" hidden="1">{#N/A,#N/A,FALSE,"MO (2)"}</definedName>
    <definedName name="SADADWE_5_4" hidden="1">{#N/A,#N/A,FALSE,"MO (2)"}</definedName>
    <definedName name="SADADWE_5_4_1" hidden="1">{#N/A,#N/A,FALSE,"MO (2)"}</definedName>
    <definedName name="SADADWE_5_4_1_1" hidden="1">{#N/A,#N/A,FALSE,"MO (2)"}</definedName>
    <definedName name="SADADWE_5_4_2" hidden="1">{#N/A,#N/A,FALSE,"MO (2)"}</definedName>
    <definedName name="SADADWE_5_5" hidden="1">{#N/A,#N/A,FALSE,"MO (2)"}</definedName>
    <definedName name="SADADWE_5_5_1" hidden="1">{#N/A,#N/A,FALSE,"MO (2)"}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safafeaefa">#REF!</definedName>
    <definedName name="sae">#REF!</definedName>
    <definedName name="saf">#REF!</definedName>
    <definedName name="SAFSADSFREQ">#N/A</definedName>
    <definedName name="Saída_Clique">#REF!</definedName>
    <definedName name="saida1">"$#REF!.$D$7:$D$44"</definedName>
    <definedName name="saida2">"$#REF!.$B$7:$B$44"</definedName>
    <definedName name="saida3">"$#REF!.$H$7:$H$44"</definedName>
    <definedName name="saida4">"$#REF!.$F$7:$F$44"</definedName>
    <definedName name="saida5">"$#REF!.$M$7:$M$15"</definedName>
    <definedName name="saida6">"$#REF!.$K$7:$K$15"</definedName>
    <definedName name="saida7">"$#REF!.$Q$7:$Q$15"</definedName>
    <definedName name="saida8">"$#REF!.$O$7:$O$15"</definedName>
    <definedName name="SAL">#REF!</definedName>
    <definedName name="SALA0">#REF!</definedName>
    <definedName name="SALA1">#REF!</definedName>
    <definedName name="SALA2">#REF!</definedName>
    <definedName name="SALA3">#REF!</definedName>
    <definedName name="SALA4">#REF!</definedName>
    <definedName name="SALARIO">#REF!</definedName>
    <definedName name="salario_11">#REF!</definedName>
    <definedName name="Salário_Base">#REF!</definedName>
    <definedName name="SALARIO_MOD">INDIRECT(CONCATENATE("GERAL_TABELAS!DD",(2+MATCH(#REF!,#REF!,0))))</definedName>
    <definedName name="SALÁRIOMINIMO">#REF!</definedName>
    <definedName name="SALARIOS">#REF!</definedName>
    <definedName name="SALC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.com_1_1" hidden="1">{#N/A,#N/A,FALSE,"MO (2)"}</definedName>
    <definedName name="salete.com_1_1_1" hidden="1">{#N/A,#N/A,FALSE,"MO (2)"}</definedName>
    <definedName name="salete.com_1_1_1_1" hidden="1">{#N/A,#N/A,FALSE,"MO (2)"}</definedName>
    <definedName name="salete.com_1_1_1_1_1" hidden="1">{#N/A,#N/A,FALSE,"MO (2)"}</definedName>
    <definedName name="salete.com_1_1_1_1_1_1" hidden="1">{#N/A,#N/A,FALSE,"MO (2)"}</definedName>
    <definedName name="salete.com_1_1_1_1_1_1_1" hidden="1">{#N/A,#N/A,FALSE,"MO (2)"}</definedName>
    <definedName name="salete.com_1_1_1_1_1_2" hidden="1">{#N/A,#N/A,FALSE,"MO (2)"}</definedName>
    <definedName name="salete.com_1_1_1_1_1_3" hidden="1">{#N/A,#N/A,FALSE,"MO (2)"}</definedName>
    <definedName name="salete.com_1_1_1_1_2" hidden="1">{#N/A,#N/A,FALSE,"MO (2)"}</definedName>
    <definedName name="salete.com_1_1_1_1_2_1" hidden="1">{#N/A,#N/A,FALSE,"MO (2)"}</definedName>
    <definedName name="salete.com_1_1_1_1_2_2" hidden="1">{#N/A,#N/A,FALSE,"MO (2)"}</definedName>
    <definedName name="salete.com_1_1_1_1_3" hidden="1">{#N/A,#N/A,FALSE,"MO (2)"}</definedName>
    <definedName name="salete.com_1_1_1_1_3_1" hidden="1">{#N/A,#N/A,FALSE,"MO (2)"}</definedName>
    <definedName name="salete.com_1_1_1_1_3_2" hidden="1">{#N/A,#N/A,FALSE,"MO (2)"}</definedName>
    <definedName name="salete.com_1_1_1_1_4" hidden="1">{#N/A,#N/A,FALSE,"MO (2)"}</definedName>
    <definedName name="salete.com_1_1_1_1_5" hidden="1">{#N/A,#N/A,FALSE,"MO (2)"}</definedName>
    <definedName name="salete.com_1_1_1_2" hidden="1">{#N/A,#N/A,FALSE,"MO (2)"}</definedName>
    <definedName name="salete.com_1_1_1_2_1" hidden="1">{#N/A,#N/A,FALSE,"MO (2)"}</definedName>
    <definedName name="salete.com_1_1_1_2_1_1" hidden="1">{#N/A,#N/A,FALSE,"MO (2)"}</definedName>
    <definedName name="salete.com_1_1_1_2_1_1_1" hidden="1">{#N/A,#N/A,FALSE,"MO (2)"}</definedName>
    <definedName name="salete.com_1_1_1_2_1_2" hidden="1">{#N/A,#N/A,FALSE,"MO (2)"}</definedName>
    <definedName name="salete.com_1_1_1_2_2" hidden="1">{#N/A,#N/A,FALSE,"MO (2)"}</definedName>
    <definedName name="salete.com_1_1_1_2_2_1" hidden="1">{#N/A,#N/A,FALSE,"MO (2)"}</definedName>
    <definedName name="salete.com_1_1_1_2_2_2" hidden="1">{#N/A,#N/A,FALSE,"MO (2)"}</definedName>
    <definedName name="salete.com_1_1_1_2_3" hidden="1">{#N/A,#N/A,FALSE,"MO (2)"}</definedName>
    <definedName name="salete.com_1_1_1_2_3_1" hidden="1">{#N/A,#N/A,FALSE,"MO (2)"}</definedName>
    <definedName name="salete.com_1_1_1_2_3_2" hidden="1">{#N/A,#N/A,FALSE,"MO (2)"}</definedName>
    <definedName name="salete.com_1_1_1_2_4" hidden="1">{#N/A,#N/A,FALSE,"MO (2)"}</definedName>
    <definedName name="salete.com_1_1_1_2_5" hidden="1">{#N/A,#N/A,FALSE,"MO (2)"}</definedName>
    <definedName name="salete.com_1_1_1_3" hidden="1">{#N/A,#N/A,FALSE,"MO (2)"}</definedName>
    <definedName name="salete.com_1_1_1_3_1" hidden="1">{#N/A,#N/A,FALSE,"MO (2)"}</definedName>
    <definedName name="salete.com_1_1_1_3_1_1" hidden="1">{#N/A,#N/A,FALSE,"MO (2)"}</definedName>
    <definedName name="salete.com_1_1_1_3_2" hidden="1">{#N/A,#N/A,FALSE,"MO (2)"}</definedName>
    <definedName name="salete.com_1_1_1_4" hidden="1">{#N/A,#N/A,FALSE,"MO (2)"}</definedName>
    <definedName name="salete.com_1_1_1_4_1" hidden="1">{#N/A,#N/A,FALSE,"MO (2)"}</definedName>
    <definedName name="salete.com_1_1_1_4_1_1" hidden="1">{#N/A,#N/A,FALSE,"MO (2)"}</definedName>
    <definedName name="salete.com_1_1_1_4_2" hidden="1">{#N/A,#N/A,FALSE,"MO (2)"}</definedName>
    <definedName name="salete.com_1_1_1_5" hidden="1">{#N/A,#N/A,FALSE,"MO (2)"}</definedName>
    <definedName name="salete.com_1_1_1_5_1" hidden="1">{#N/A,#N/A,FALSE,"MO (2)"}</definedName>
    <definedName name="salete.com_1_1_2" hidden="1">{#N/A,#N/A,FALSE,"MO (2)"}</definedName>
    <definedName name="salete.com_1_1_2_1" hidden="1">{#N/A,#N/A,FALSE,"MO (2)"}</definedName>
    <definedName name="salete.com_1_1_2_1_1" hidden="1">{#N/A,#N/A,FALSE,"MO (2)"}</definedName>
    <definedName name="salete.com_1_1_2_1_1_1" hidden="1">{#N/A,#N/A,FALSE,"MO (2)"}</definedName>
    <definedName name="salete.com_1_1_2_1_2" hidden="1">{#N/A,#N/A,FALSE,"MO (2)"}</definedName>
    <definedName name="salete.com_1_1_2_2" hidden="1">{#N/A,#N/A,FALSE,"MO (2)"}</definedName>
    <definedName name="salete.com_1_1_2_2_1" hidden="1">{#N/A,#N/A,FALSE,"MO (2)"}</definedName>
    <definedName name="salete.com_1_1_2_2_2" hidden="1">{#N/A,#N/A,FALSE,"MO (2)"}</definedName>
    <definedName name="salete.com_1_1_2_3" hidden="1">{#N/A,#N/A,FALSE,"MO (2)"}</definedName>
    <definedName name="salete.com_1_1_2_3_1" hidden="1">{#N/A,#N/A,FALSE,"MO (2)"}</definedName>
    <definedName name="salete.com_1_1_2_3_2" hidden="1">{#N/A,#N/A,FALSE,"MO (2)"}</definedName>
    <definedName name="salete.com_1_1_2_4" hidden="1">{#N/A,#N/A,FALSE,"MO (2)"}</definedName>
    <definedName name="salete.com_1_1_2_5" hidden="1">{#N/A,#N/A,FALSE,"MO (2)"}</definedName>
    <definedName name="salete.com_1_1_3" hidden="1">{#N/A,#N/A,FALSE,"MO (2)"}</definedName>
    <definedName name="salete.com_1_1_3_1" hidden="1">{#N/A,#N/A,FALSE,"MO (2)"}</definedName>
    <definedName name="salete.com_1_1_3_1_1" hidden="1">{#N/A,#N/A,FALSE,"MO (2)"}</definedName>
    <definedName name="salete.com_1_1_3_2" hidden="1">{#N/A,#N/A,FALSE,"MO (2)"}</definedName>
    <definedName name="salete.com_1_1_4" hidden="1">{#N/A,#N/A,FALSE,"MO (2)"}</definedName>
    <definedName name="salete.com_1_1_4_1" hidden="1">{#N/A,#N/A,FALSE,"MO (2)"}</definedName>
    <definedName name="salete.com_1_1_4_1_1" hidden="1">{#N/A,#N/A,FALSE,"MO (2)"}</definedName>
    <definedName name="salete.com_1_1_4_2" hidden="1">{#N/A,#N/A,FALSE,"MO (2)"}</definedName>
    <definedName name="salete.com_1_1_5" hidden="1">{#N/A,#N/A,FALSE,"MO (2)"}</definedName>
    <definedName name="salete.com_1_1_5_1" hidden="1">{#N/A,#N/A,FALSE,"MO (2)"}</definedName>
    <definedName name="salete.com_1_2" hidden="1">{#N/A,#N/A,FALSE,"MO (2)"}</definedName>
    <definedName name="salete.com_1_2_1" hidden="1">{#N/A,#N/A,FALSE,"MO (2)"}</definedName>
    <definedName name="salete.com_1_2_1_1" hidden="1">{#N/A,#N/A,FALSE,"MO (2)"}</definedName>
    <definedName name="salete.com_1_2_1_1_1" hidden="1">{#N/A,#N/A,FALSE,"MO (2)"}</definedName>
    <definedName name="salete.com_1_2_1_2" hidden="1">{#N/A,#N/A,FALSE,"MO (2)"}</definedName>
    <definedName name="salete.com_1_2_2" hidden="1">{#N/A,#N/A,FALSE,"MO (2)"}</definedName>
    <definedName name="salete.com_1_2_2_1" hidden="1">{#N/A,#N/A,FALSE,"MO (2)"}</definedName>
    <definedName name="salete.com_1_2_2_2" hidden="1">{#N/A,#N/A,FALSE,"MO (2)"}</definedName>
    <definedName name="salete.com_1_2_3" hidden="1">{#N/A,#N/A,FALSE,"MO (2)"}</definedName>
    <definedName name="salete.com_1_2_3_1" hidden="1">{#N/A,#N/A,FALSE,"MO (2)"}</definedName>
    <definedName name="salete.com_1_2_3_2" hidden="1">{#N/A,#N/A,FALSE,"MO (2)"}</definedName>
    <definedName name="salete.com_1_2_4" hidden="1">{#N/A,#N/A,FALSE,"MO (2)"}</definedName>
    <definedName name="salete.com_1_2_5" hidden="1">{#N/A,#N/A,FALSE,"MO (2)"}</definedName>
    <definedName name="salete.com_1_3" hidden="1">{#N/A,#N/A,FALSE,"MO (2)"}</definedName>
    <definedName name="salete.com_1_3_1" hidden="1">{#N/A,#N/A,FALSE,"MO (2)"}</definedName>
    <definedName name="salete.com_1_3_1_1" hidden="1">{#N/A,#N/A,FALSE,"MO (2)"}</definedName>
    <definedName name="salete.com_1_3_2" hidden="1">{#N/A,#N/A,FALSE,"MO (2)"}</definedName>
    <definedName name="salete.com_1_4" hidden="1">{#N/A,#N/A,FALSE,"MO (2)"}</definedName>
    <definedName name="salete.com_1_4_1" hidden="1">{#N/A,#N/A,FALSE,"MO (2)"}</definedName>
    <definedName name="salete.com_1_4_1_1" hidden="1">{#N/A,#N/A,FALSE,"MO (2)"}</definedName>
    <definedName name="salete.com_1_4_2" hidden="1">{#N/A,#N/A,FALSE,"MO (2)"}</definedName>
    <definedName name="salete.com_1_5" hidden="1">{#N/A,#N/A,FALSE,"MO (2)"}</definedName>
    <definedName name="salete.com_1_5_1" hidden="1">{#N/A,#N/A,FALSE,"MO (2)"}</definedName>
    <definedName name="salete.com_2" hidden="1">{#N/A,#N/A,FALSE,"MO (2)"}</definedName>
    <definedName name="salete.com_2_1" hidden="1">{#N/A,#N/A,FALSE,"MO (2)"}</definedName>
    <definedName name="salete.com_2_1_1" hidden="1">{#N/A,#N/A,FALSE,"MO (2)"}</definedName>
    <definedName name="salete.com_2_1_1_1" hidden="1">{#N/A,#N/A,FALSE,"MO (2)"}</definedName>
    <definedName name="salete.com_2_1_1_1_1" hidden="1">{#N/A,#N/A,FALSE,"MO (2)"}</definedName>
    <definedName name="salete.com_2_1_1_1_1_1" hidden="1">{#N/A,#N/A,FALSE,"MO (2)"}</definedName>
    <definedName name="salete.com_2_1_1_1_2" hidden="1">{#N/A,#N/A,FALSE,"MO (2)"}</definedName>
    <definedName name="salete.com_2_1_1_2" hidden="1">{#N/A,#N/A,FALSE,"MO (2)"}</definedName>
    <definedName name="salete.com_2_1_1_2_1" hidden="1">{#N/A,#N/A,FALSE,"MO (2)"}</definedName>
    <definedName name="salete.com_2_1_1_2_2" hidden="1">{#N/A,#N/A,FALSE,"MO (2)"}</definedName>
    <definedName name="salete.com_2_1_1_3" hidden="1">{#N/A,#N/A,FALSE,"MO (2)"}</definedName>
    <definedName name="salete.com_2_1_1_3_1" hidden="1">{#N/A,#N/A,FALSE,"MO (2)"}</definedName>
    <definedName name="salete.com_2_1_1_3_2" hidden="1">{#N/A,#N/A,FALSE,"MO (2)"}</definedName>
    <definedName name="salete.com_2_1_1_4" hidden="1">{#N/A,#N/A,FALSE,"MO (2)"}</definedName>
    <definedName name="salete.com_2_1_1_5" hidden="1">{#N/A,#N/A,FALSE,"MO (2)"}</definedName>
    <definedName name="salete.com_2_1_2" hidden="1">{#N/A,#N/A,FALSE,"MO (2)"}</definedName>
    <definedName name="salete.com_2_1_2_1" hidden="1">{#N/A,#N/A,FALSE,"MO (2)"}</definedName>
    <definedName name="salete.com_2_1_2_1_1" hidden="1">{#N/A,#N/A,FALSE,"MO (2)"}</definedName>
    <definedName name="salete.com_2_1_2_2" hidden="1">{#N/A,#N/A,FALSE,"MO (2)"}</definedName>
    <definedName name="salete.com_2_1_3" hidden="1">{#N/A,#N/A,FALSE,"MO (2)"}</definedName>
    <definedName name="salete.com_2_1_3_1" hidden="1">{#N/A,#N/A,FALSE,"MO (2)"}</definedName>
    <definedName name="salete.com_2_1_3_1_1" hidden="1">{#N/A,#N/A,FALSE,"MO (2)"}</definedName>
    <definedName name="salete.com_2_1_3_2" hidden="1">{#N/A,#N/A,FALSE,"MO (2)"}</definedName>
    <definedName name="salete.com_2_1_4" hidden="1">{#N/A,#N/A,FALSE,"MO (2)"}</definedName>
    <definedName name="salete.com_2_1_4_1" hidden="1">{#N/A,#N/A,FALSE,"MO (2)"}</definedName>
    <definedName name="salete.com_2_1_4_1_1" hidden="1">{#N/A,#N/A,FALSE,"MO (2)"}</definedName>
    <definedName name="salete.com_2_1_4_2" hidden="1">{#N/A,#N/A,FALSE,"MO (2)"}</definedName>
    <definedName name="salete.com_2_1_5" hidden="1">{#N/A,#N/A,FALSE,"MO (2)"}</definedName>
    <definedName name="salete.com_2_1_5_1" hidden="1">{#N/A,#N/A,FALSE,"MO (2)"}</definedName>
    <definedName name="salete.com_2_2" hidden="1">{#N/A,#N/A,FALSE,"MO (2)"}</definedName>
    <definedName name="salete.com_2_2_1" hidden="1">{#N/A,#N/A,FALSE,"MO (2)"}</definedName>
    <definedName name="salete.com_2_2_1_1" hidden="1">{#N/A,#N/A,FALSE,"MO (2)"}</definedName>
    <definedName name="salete.com_2_2_1_1_1" hidden="1">{#N/A,#N/A,FALSE,"MO (2)"}</definedName>
    <definedName name="salete.com_2_2_1_2" hidden="1">{#N/A,#N/A,FALSE,"MO (2)"}</definedName>
    <definedName name="salete.com_2_2_2" hidden="1">{#N/A,#N/A,FALSE,"MO (2)"}</definedName>
    <definedName name="salete.com_2_2_2_1" hidden="1">{#N/A,#N/A,FALSE,"MO (2)"}</definedName>
    <definedName name="salete.com_2_2_2_2" hidden="1">{#N/A,#N/A,FALSE,"MO (2)"}</definedName>
    <definedName name="salete.com_2_2_3" hidden="1">{#N/A,#N/A,FALSE,"MO (2)"}</definedName>
    <definedName name="salete.com_2_2_3_1" hidden="1">{#N/A,#N/A,FALSE,"MO (2)"}</definedName>
    <definedName name="salete.com_2_2_3_2" hidden="1">{#N/A,#N/A,FALSE,"MO (2)"}</definedName>
    <definedName name="salete.com_2_2_4" hidden="1">{#N/A,#N/A,FALSE,"MO (2)"}</definedName>
    <definedName name="salete.com_2_2_5" hidden="1">{#N/A,#N/A,FALSE,"MO (2)"}</definedName>
    <definedName name="salete.com_2_3" hidden="1">{#N/A,#N/A,FALSE,"MO (2)"}</definedName>
    <definedName name="salete.com_2_3_1" hidden="1">{#N/A,#N/A,FALSE,"MO (2)"}</definedName>
    <definedName name="salete.com_2_3_1_1" hidden="1">{#N/A,#N/A,FALSE,"MO (2)"}</definedName>
    <definedName name="salete.com_2_3_2" hidden="1">{#N/A,#N/A,FALSE,"MO (2)"}</definedName>
    <definedName name="salete.com_2_4" hidden="1">{#N/A,#N/A,FALSE,"MO (2)"}</definedName>
    <definedName name="salete.com_2_4_1" hidden="1">{#N/A,#N/A,FALSE,"MO (2)"}</definedName>
    <definedName name="salete.com_2_4_1_1" hidden="1">{#N/A,#N/A,FALSE,"MO (2)"}</definedName>
    <definedName name="salete.com_2_4_2" hidden="1">{#N/A,#N/A,FALSE,"MO (2)"}</definedName>
    <definedName name="salete.com_2_5" hidden="1">{#N/A,#N/A,FALSE,"MO (2)"}</definedName>
    <definedName name="salete.com_2_5_1" hidden="1">{#N/A,#N/A,FALSE,"MO (2)"}</definedName>
    <definedName name="salete.com_3" hidden="1">{#N/A,#N/A,FALSE,"MO (2)"}</definedName>
    <definedName name="salete.com_3_1" hidden="1">{#N/A,#N/A,FALSE,"MO (2)"}</definedName>
    <definedName name="salete.com_3_1_1" hidden="1">{#N/A,#N/A,FALSE,"MO (2)"}</definedName>
    <definedName name="salete.com_3_1_1_1" hidden="1">{#N/A,#N/A,FALSE,"MO (2)"}</definedName>
    <definedName name="salete.com_3_1_1_1_1" hidden="1">{#N/A,#N/A,FALSE,"MO (2)"}</definedName>
    <definedName name="salete.com_3_1_1_1_1_1" hidden="1">{#N/A,#N/A,FALSE,"MO (2)"}</definedName>
    <definedName name="salete.com_3_1_1_1_2" hidden="1">{#N/A,#N/A,FALSE,"MO (2)"}</definedName>
    <definedName name="salete.com_3_1_1_2" hidden="1">{#N/A,#N/A,FALSE,"MO (2)"}</definedName>
    <definedName name="salete.com_3_1_1_2_1" hidden="1">{#N/A,#N/A,FALSE,"MO (2)"}</definedName>
    <definedName name="salete.com_3_1_1_2_2" hidden="1">{#N/A,#N/A,FALSE,"MO (2)"}</definedName>
    <definedName name="salete.com_3_1_1_3" hidden="1">{#N/A,#N/A,FALSE,"MO (2)"}</definedName>
    <definedName name="salete.com_3_1_1_3_1" hidden="1">{#N/A,#N/A,FALSE,"MO (2)"}</definedName>
    <definedName name="salete.com_3_1_1_3_2" hidden="1">{#N/A,#N/A,FALSE,"MO (2)"}</definedName>
    <definedName name="salete.com_3_1_1_4" hidden="1">{#N/A,#N/A,FALSE,"MO (2)"}</definedName>
    <definedName name="salete.com_3_1_1_5" hidden="1">{#N/A,#N/A,FALSE,"MO (2)"}</definedName>
    <definedName name="salete.com_3_1_2" hidden="1">{#N/A,#N/A,FALSE,"MO (2)"}</definedName>
    <definedName name="salete.com_3_1_2_1" hidden="1">{#N/A,#N/A,FALSE,"MO (2)"}</definedName>
    <definedName name="salete.com_3_1_2_1_1" hidden="1">{#N/A,#N/A,FALSE,"MO (2)"}</definedName>
    <definedName name="salete.com_3_1_2_2" hidden="1">{#N/A,#N/A,FALSE,"MO (2)"}</definedName>
    <definedName name="salete.com_3_1_3" hidden="1">{#N/A,#N/A,FALSE,"MO (2)"}</definedName>
    <definedName name="salete.com_3_1_3_1" hidden="1">{#N/A,#N/A,FALSE,"MO (2)"}</definedName>
    <definedName name="salete.com_3_1_3_1_1" hidden="1">{#N/A,#N/A,FALSE,"MO (2)"}</definedName>
    <definedName name="salete.com_3_1_3_2" hidden="1">{#N/A,#N/A,FALSE,"MO (2)"}</definedName>
    <definedName name="salete.com_3_1_4" hidden="1">{#N/A,#N/A,FALSE,"MO (2)"}</definedName>
    <definedName name="salete.com_3_1_4_1" hidden="1">{#N/A,#N/A,FALSE,"MO (2)"}</definedName>
    <definedName name="salete.com_3_1_4_1_1" hidden="1">{#N/A,#N/A,FALSE,"MO (2)"}</definedName>
    <definedName name="salete.com_3_1_4_2" hidden="1">{#N/A,#N/A,FALSE,"MO (2)"}</definedName>
    <definedName name="salete.com_3_1_5" hidden="1">{#N/A,#N/A,FALSE,"MO (2)"}</definedName>
    <definedName name="salete.com_3_1_5_1" hidden="1">{#N/A,#N/A,FALSE,"MO (2)"}</definedName>
    <definedName name="salete.com_3_2" hidden="1">{#N/A,#N/A,FALSE,"MO (2)"}</definedName>
    <definedName name="salete.com_3_2_1" hidden="1">{#N/A,#N/A,FALSE,"MO (2)"}</definedName>
    <definedName name="salete.com_3_2_1_1" hidden="1">{#N/A,#N/A,FALSE,"MO (2)"}</definedName>
    <definedName name="salete.com_3_2_1_1_1" hidden="1">{#N/A,#N/A,FALSE,"MO (2)"}</definedName>
    <definedName name="salete.com_3_2_1_2" hidden="1">{#N/A,#N/A,FALSE,"MO (2)"}</definedName>
    <definedName name="salete.com_3_2_2" hidden="1">{#N/A,#N/A,FALSE,"MO (2)"}</definedName>
    <definedName name="salete.com_3_2_2_1" hidden="1">{#N/A,#N/A,FALSE,"MO (2)"}</definedName>
    <definedName name="salete.com_3_2_2_2" hidden="1">{#N/A,#N/A,FALSE,"MO (2)"}</definedName>
    <definedName name="salete.com_3_2_3" hidden="1">{#N/A,#N/A,FALSE,"MO (2)"}</definedName>
    <definedName name="salete.com_3_2_3_1" hidden="1">{#N/A,#N/A,FALSE,"MO (2)"}</definedName>
    <definedName name="salete.com_3_2_3_2" hidden="1">{#N/A,#N/A,FALSE,"MO (2)"}</definedName>
    <definedName name="salete.com_3_2_4" hidden="1">{#N/A,#N/A,FALSE,"MO (2)"}</definedName>
    <definedName name="salete.com_3_2_5" hidden="1">{#N/A,#N/A,FALSE,"MO (2)"}</definedName>
    <definedName name="salete.com_3_3" hidden="1">{#N/A,#N/A,FALSE,"MO (2)"}</definedName>
    <definedName name="salete.com_3_3_1" hidden="1">{#N/A,#N/A,FALSE,"MO (2)"}</definedName>
    <definedName name="salete.com_3_3_1_1" hidden="1">{#N/A,#N/A,FALSE,"MO (2)"}</definedName>
    <definedName name="salete.com_3_3_2" hidden="1">{#N/A,#N/A,FALSE,"MO (2)"}</definedName>
    <definedName name="salete.com_3_4" hidden="1">{#N/A,#N/A,FALSE,"MO (2)"}</definedName>
    <definedName name="salete.com_3_4_1" hidden="1">{#N/A,#N/A,FALSE,"MO (2)"}</definedName>
    <definedName name="salete.com_3_4_1_1" hidden="1">{#N/A,#N/A,FALSE,"MO (2)"}</definedName>
    <definedName name="salete.com_3_4_2" hidden="1">{#N/A,#N/A,FALSE,"MO (2)"}</definedName>
    <definedName name="salete.com_3_5" hidden="1">{#N/A,#N/A,FALSE,"MO (2)"}</definedName>
    <definedName name="salete.com_3_5_1" hidden="1">{#N/A,#N/A,FALSE,"MO (2)"}</definedName>
    <definedName name="salete.com_4" hidden="1">{#N/A,#N/A,FALSE,"MO (2)"}</definedName>
    <definedName name="salete.com_4_1" hidden="1">{#N/A,#N/A,FALSE,"MO (2)"}</definedName>
    <definedName name="salete.com_4_1_1" hidden="1">{#N/A,#N/A,FALSE,"MO (2)"}</definedName>
    <definedName name="salete.com_4_1_1_1" hidden="1">{#N/A,#N/A,FALSE,"MO (2)"}</definedName>
    <definedName name="salete.com_4_1_1_1_1" hidden="1">{#N/A,#N/A,FALSE,"MO (2)"}</definedName>
    <definedName name="salete.com_4_1_1_1_1_1" hidden="1">{#N/A,#N/A,FALSE,"MO (2)"}</definedName>
    <definedName name="salete.com_4_1_1_1_2" hidden="1">{#N/A,#N/A,FALSE,"MO (2)"}</definedName>
    <definedName name="salete.com_4_1_1_2" hidden="1">{#N/A,#N/A,FALSE,"MO (2)"}</definedName>
    <definedName name="salete.com_4_1_1_2_1" hidden="1">{#N/A,#N/A,FALSE,"MO (2)"}</definedName>
    <definedName name="salete.com_4_1_1_2_2" hidden="1">{#N/A,#N/A,FALSE,"MO (2)"}</definedName>
    <definedName name="salete.com_4_1_1_3" hidden="1">{#N/A,#N/A,FALSE,"MO (2)"}</definedName>
    <definedName name="salete.com_4_1_1_3_1" hidden="1">{#N/A,#N/A,FALSE,"MO (2)"}</definedName>
    <definedName name="salete.com_4_1_1_3_2" hidden="1">{#N/A,#N/A,FALSE,"MO (2)"}</definedName>
    <definedName name="salete.com_4_1_1_4" hidden="1">{#N/A,#N/A,FALSE,"MO (2)"}</definedName>
    <definedName name="salete.com_4_1_1_5" hidden="1">{#N/A,#N/A,FALSE,"MO (2)"}</definedName>
    <definedName name="salete.com_4_1_2" hidden="1">{#N/A,#N/A,FALSE,"MO (2)"}</definedName>
    <definedName name="salete.com_4_1_2_1" hidden="1">{#N/A,#N/A,FALSE,"MO (2)"}</definedName>
    <definedName name="salete.com_4_1_2_1_1" hidden="1">{#N/A,#N/A,FALSE,"MO (2)"}</definedName>
    <definedName name="salete.com_4_1_2_2" hidden="1">{#N/A,#N/A,FALSE,"MO (2)"}</definedName>
    <definedName name="salete.com_4_1_3" hidden="1">{#N/A,#N/A,FALSE,"MO (2)"}</definedName>
    <definedName name="salete.com_4_1_3_1" hidden="1">{#N/A,#N/A,FALSE,"MO (2)"}</definedName>
    <definedName name="salete.com_4_1_3_1_1" hidden="1">{#N/A,#N/A,FALSE,"MO (2)"}</definedName>
    <definedName name="salete.com_4_1_3_2" hidden="1">{#N/A,#N/A,FALSE,"MO (2)"}</definedName>
    <definedName name="salete.com_4_1_4" hidden="1">{#N/A,#N/A,FALSE,"MO (2)"}</definedName>
    <definedName name="salete.com_4_1_4_1" hidden="1">{#N/A,#N/A,FALSE,"MO (2)"}</definedName>
    <definedName name="salete.com_4_1_5" hidden="1">{#N/A,#N/A,FALSE,"MO (2)"}</definedName>
    <definedName name="salete.com_4_1_5_1" hidden="1">{#N/A,#N/A,FALSE,"MO (2)"}</definedName>
    <definedName name="salete.com_4_2" hidden="1">{#N/A,#N/A,FALSE,"MO (2)"}</definedName>
    <definedName name="salete.com_4_2_1" hidden="1">{#N/A,#N/A,FALSE,"MO (2)"}</definedName>
    <definedName name="salete.com_4_2_1_1" hidden="1">{#N/A,#N/A,FALSE,"MO (2)"}</definedName>
    <definedName name="salete.com_4_2_1_1_1" hidden="1">{#N/A,#N/A,FALSE,"MO (2)"}</definedName>
    <definedName name="salete.com_4_2_1_2" hidden="1">{#N/A,#N/A,FALSE,"MO (2)"}</definedName>
    <definedName name="salete.com_4_2_2" hidden="1">{#N/A,#N/A,FALSE,"MO (2)"}</definedName>
    <definedName name="salete.com_4_2_2_1" hidden="1">{#N/A,#N/A,FALSE,"MO (2)"}</definedName>
    <definedName name="salete.com_4_2_2_2" hidden="1">{#N/A,#N/A,FALSE,"MO (2)"}</definedName>
    <definedName name="salete.com_4_2_3" hidden="1">{#N/A,#N/A,FALSE,"MO (2)"}</definedName>
    <definedName name="salete.com_4_2_3_1" hidden="1">{#N/A,#N/A,FALSE,"MO (2)"}</definedName>
    <definedName name="salete.com_4_2_3_2" hidden="1">{#N/A,#N/A,FALSE,"MO (2)"}</definedName>
    <definedName name="salete.com_4_2_4" hidden="1">{#N/A,#N/A,FALSE,"MO (2)"}</definedName>
    <definedName name="salete.com_4_2_5" hidden="1">{#N/A,#N/A,FALSE,"MO (2)"}</definedName>
    <definedName name="salete.com_4_3" hidden="1">{#N/A,#N/A,FALSE,"MO (2)"}</definedName>
    <definedName name="salete.com_4_3_1" hidden="1">{#N/A,#N/A,FALSE,"MO (2)"}</definedName>
    <definedName name="salete.com_4_3_1_1" hidden="1">{#N/A,#N/A,FALSE,"MO (2)"}</definedName>
    <definedName name="salete.com_4_3_2" hidden="1">{#N/A,#N/A,FALSE,"MO (2)"}</definedName>
    <definedName name="salete.com_4_4" hidden="1">{#N/A,#N/A,FALSE,"MO (2)"}</definedName>
    <definedName name="salete.com_4_4_1" hidden="1">{#N/A,#N/A,FALSE,"MO (2)"}</definedName>
    <definedName name="salete.com_4_4_1_1" hidden="1">{#N/A,#N/A,FALSE,"MO (2)"}</definedName>
    <definedName name="salete.com_4_4_2" hidden="1">{#N/A,#N/A,FALSE,"MO (2)"}</definedName>
    <definedName name="salete.com_4_5" hidden="1">{#N/A,#N/A,FALSE,"MO (2)"}</definedName>
    <definedName name="salete.com_4_5_1" hidden="1">{#N/A,#N/A,FALSE,"MO (2)"}</definedName>
    <definedName name="salete.com_5" hidden="1">{#N/A,#N/A,FALSE,"MO (2)"}</definedName>
    <definedName name="salete.com_5_1" hidden="1">{#N/A,#N/A,FALSE,"MO (2)"}</definedName>
    <definedName name="salete.com_5_1_1" hidden="1">{#N/A,#N/A,FALSE,"MO (2)"}</definedName>
    <definedName name="salete.com_5_1_1_1" hidden="1">{#N/A,#N/A,FALSE,"MO (2)"}</definedName>
    <definedName name="salete.com_5_1_1_1_1" hidden="1">{#N/A,#N/A,FALSE,"MO (2)"}</definedName>
    <definedName name="salete.com_5_1_1_1_1_1" hidden="1">{#N/A,#N/A,FALSE,"MO (2)"}</definedName>
    <definedName name="salete.com_5_1_1_1_2" hidden="1">{#N/A,#N/A,FALSE,"MO (2)"}</definedName>
    <definedName name="salete.com_5_1_1_2" hidden="1">{#N/A,#N/A,FALSE,"MO (2)"}</definedName>
    <definedName name="salete.com_5_1_1_2_1" hidden="1">{#N/A,#N/A,FALSE,"MO (2)"}</definedName>
    <definedName name="salete.com_5_1_1_2_2" hidden="1">{#N/A,#N/A,FALSE,"MO (2)"}</definedName>
    <definedName name="salete.com_5_1_1_3" hidden="1">{#N/A,#N/A,FALSE,"MO (2)"}</definedName>
    <definedName name="salete.com_5_1_1_3_1" hidden="1">{#N/A,#N/A,FALSE,"MO (2)"}</definedName>
    <definedName name="salete.com_5_1_1_3_2" hidden="1">{#N/A,#N/A,FALSE,"MO (2)"}</definedName>
    <definedName name="salete.com_5_1_1_4" hidden="1">{#N/A,#N/A,FALSE,"MO (2)"}</definedName>
    <definedName name="salete.com_5_1_1_5" hidden="1">{#N/A,#N/A,FALSE,"MO (2)"}</definedName>
    <definedName name="salete.com_5_1_2" hidden="1">{#N/A,#N/A,FALSE,"MO (2)"}</definedName>
    <definedName name="salete.com_5_1_2_1" hidden="1">{#N/A,#N/A,FALSE,"MO (2)"}</definedName>
    <definedName name="salete.com_5_1_2_1_1" hidden="1">{#N/A,#N/A,FALSE,"MO (2)"}</definedName>
    <definedName name="salete.com_5_1_2_2" hidden="1">{#N/A,#N/A,FALSE,"MO (2)"}</definedName>
    <definedName name="salete.com_5_1_3" hidden="1">{#N/A,#N/A,FALSE,"MO (2)"}</definedName>
    <definedName name="salete.com_5_1_3_1" hidden="1">{#N/A,#N/A,FALSE,"MO (2)"}</definedName>
    <definedName name="salete.com_5_1_3_1_1" hidden="1">{#N/A,#N/A,FALSE,"MO (2)"}</definedName>
    <definedName name="salete.com_5_1_3_2" hidden="1">{#N/A,#N/A,FALSE,"MO (2)"}</definedName>
    <definedName name="salete.com_5_1_4" hidden="1">{#N/A,#N/A,FALSE,"MO (2)"}</definedName>
    <definedName name="salete.com_5_1_4_1" hidden="1">{#N/A,#N/A,FALSE,"MO (2)"}</definedName>
    <definedName name="salete.com_5_1_5" hidden="1">{#N/A,#N/A,FALSE,"MO (2)"}</definedName>
    <definedName name="salete.com_5_1_5_1" hidden="1">{#N/A,#N/A,FALSE,"MO (2)"}</definedName>
    <definedName name="salete.com_5_2" hidden="1">{#N/A,#N/A,FALSE,"MO (2)"}</definedName>
    <definedName name="salete.com_5_2_1" hidden="1">{#N/A,#N/A,FALSE,"MO (2)"}</definedName>
    <definedName name="salete.com_5_2_1_1" hidden="1">{#N/A,#N/A,FALSE,"MO (2)"}</definedName>
    <definedName name="salete.com_5_2_1_1_1" hidden="1">{#N/A,#N/A,FALSE,"MO (2)"}</definedName>
    <definedName name="salete.com_5_2_1_2" hidden="1">{#N/A,#N/A,FALSE,"MO (2)"}</definedName>
    <definedName name="salete.com_5_2_2" hidden="1">{#N/A,#N/A,FALSE,"MO (2)"}</definedName>
    <definedName name="salete.com_5_2_2_1" hidden="1">{#N/A,#N/A,FALSE,"MO (2)"}</definedName>
    <definedName name="salete.com_5_2_2_2" hidden="1">{#N/A,#N/A,FALSE,"MO (2)"}</definedName>
    <definedName name="salete.com_5_2_3" hidden="1">{#N/A,#N/A,FALSE,"MO (2)"}</definedName>
    <definedName name="salete.com_5_2_3_1" hidden="1">{#N/A,#N/A,FALSE,"MO (2)"}</definedName>
    <definedName name="salete.com_5_2_3_2" hidden="1">{#N/A,#N/A,FALSE,"MO (2)"}</definedName>
    <definedName name="salete.com_5_2_4" hidden="1">{#N/A,#N/A,FALSE,"MO (2)"}</definedName>
    <definedName name="salete.com_5_2_5" hidden="1">{#N/A,#N/A,FALSE,"MO (2)"}</definedName>
    <definedName name="salete.com_5_3" hidden="1">{#N/A,#N/A,FALSE,"MO (2)"}</definedName>
    <definedName name="salete.com_5_3_1" hidden="1">{#N/A,#N/A,FALSE,"MO (2)"}</definedName>
    <definedName name="salete.com_5_3_1_1" hidden="1">{#N/A,#N/A,FALSE,"MO (2)"}</definedName>
    <definedName name="salete.com_5_3_2" hidden="1">{#N/A,#N/A,FALSE,"MO (2)"}</definedName>
    <definedName name="salete.com_5_4" hidden="1">{#N/A,#N/A,FALSE,"MO (2)"}</definedName>
    <definedName name="salete.com_5_4_1" hidden="1">{#N/A,#N/A,FALSE,"MO (2)"}</definedName>
    <definedName name="salete.com_5_4_1_1" hidden="1">{#N/A,#N/A,FALSE,"MO (2)"}</definedName>
    <definedName name="salete.com_5_4_2" hidden="1">{#N/A,#N/A,FALSE,"MO (2)"}</definedName>
    <definedName name="salete.com_5_5" hidden="1">{#N/A,#N/A,FALSE,"MO (2)"}</definedName>
    <definedName name="salete.com_5_5_1" hidden="1">{#N/A,#N/A,FALSE,"MO (2)"}</definedName>
    <definedName name="salete_1" hidden="1">{#N/A,#N/A,FALSE,"MO (2)"}</definedName>
    <definedName name="salete_1_1" hidden="1">{#N/A,#N/A,FALSE,"MO (2)"}</definedName>
    <definedName name="salete_1_1_1" hidden="1">{#N/A,#N/A,FALSE,"MO (2)"}</definedName>
    <definedName name="salete_1_1_1_1" hidden="1">{#N/A,#N/A,FALSE,"MO (2)"}</definedName>
    <definedName name="salete_1_1_1_1_1" hidden="1">{#N/A,#N/A,FALSE,"MO (2)"}</definedName>
    <definedName name="salete_1_1_1_1_1_1" hidden="1">{#N/A,#N/A,FALSE,"MO (2)"}</definedName>
    <definedName name="salete_1_1_1_1_1_1_1" hidden="1">{#N/A,#N/A,FALSE,"MO (2)"}</definedName>
    <definedName name="salete_1_1_1_1_1_2" hidden="1">{#N/A,#N/A,FALSE,"MO (2)"}</definedName>
    <definedName name="salete_1_1_1_1_1_3" hidden="1">{#N/A,#N/A,FALSE,"MO (2)"}</definedName>
    <definedName name="salete_1_1_1_1_2" hidden="1">{#N/A,#N/A,FALSE,"MO (2)"}</definedName>
    <definedName name="salete_1_1_1_1_2_1" hidden="1">{#N/A,#N/A,FALSE,"MO (2)"}</definedName>
    <definedName name="salete_1_1_1_1_2_2" hidden="1">{#N/A,#N/A,FALSE,"MO (2)"}</definedName>
    <definedName name="salete_1_1_1_1_3" hidden="1">{#N/A,#N/A,FALSE,"MO (2)"}</definedName>
    <definedName name="salete_1_1_1_1_3_1" hidden="1">{#N/A,#N/A,FALSE,"MO (2)"}</definedName>
    <definedName name="salete_1_1_1_1_3_2" hidden="1">{#N/A,#N/A,FALSE,"MO (2)"}</definedName>
    <definedName name="salete_1_1_1_1_4" hidden="1">{#N/A,#N/A,FALSE,"MO (2)"}</definedName>
    <definedName name="salete_1_1_1_1_5" hidden="1">{#N/A,#N/A,FALSE,"MO (2)"}</definedName>
    <definedName name="salete_1_1_1_2" hidden="1">{#N/A,#N/A,FALSE,"MO (2)"}</definedName>
    <definedName name="salete_1_1_1_2_1" hidden="1">{#N/A,#N/A,FALSE,"MO (2)"}</definedName>
    <definedName name="salete_1_1_1_2_1_1" hidden="1">{#N/A,#N/A,FALSE,"MO (2)"}</definedName>
    <definedName name="salete_1_1_1_2_1_1_1" hidden="1">{#N/A,#N/A,FALSE,"MO (2)"}</definedName>
    <definedName name="salete_1_1_1_2_1_2" hidden="1">{#N/A,#N/A,FALSE,"MO (2)"}</definedName>
    <definedName name="salete_1_1_1_2_2" hidden="1">{#N/A,#N/A,FALSE,"MO (2)"}</definedName>
    <definedName name="salete_1_1_1_2_2_1" hidden="1">{#N/A,#N/A,FALSE,"MO (2)"}</definedName>
    <definedName name="salete_1_1_1_2_2_2" hidden="1">{#N/A,#N/A,FALSE,"MO (2)"}</definedName>
    <definedName name="salete_1_1_1_2_3" hidden="1">{#N/A,#N/A,FALSE,"MO (2)"}</definedName>
    <definedName name="salete_1_1_1_2_3_1" hidden="1">{#N/A,#N/A,FALSE,"MO (2)"}</definedName>
    <definedName name="salete_1_1_1_2_3_2" hidden="1">{#N/A,#N/A,FALSE,"MO (2)"}</definedName>
    <definedName name="salete_1_1_1_2_4" hidden="1">{#N/A,#N/A,FALSE,"MO (2)"}</definedName>
    <definedName name="salete_1_1_1_2_5" hidden="1">{#N/A,#N/A,FALSE,"MO (2)"}</definedName>
    <definedName name="salete_1_1_1_3" hidden="1">{#N/A,#N/A,FALSE,"MO (2)"}</definedName>
    <definedName name="salete_1_1_1_3_1" hidden="1">{#N/A,#N/A,FALSE,"MO (2)"}</definedName>
    <definedName name="salete_1_1_1_3_1_1" hidden="1">{#N/A,#N/A,FALSE,"MO (2)"}</definedName>
    <definedName name="salete_1_1_1_3_2" hidden="1">{#N/A,#N/A,FALSE,"MO (2)"}</definedName>
    <definedName name="salete_1_1_1_4" hidden="1">{#N/A,#N/A,FALSE,"MO (2)"}</definedName>
    <definedName name="salete_1_1_1_4_1" hidden="1">{#N/A,#N/A,FALSE,"MO (2)"}</definedName>
    <definedName name="salete_1_1_1_4_1_1" hidden="1">{#N/A,#N/A,FALSE,"MO (2)"}</definedName>
    <definedName name="salete_1_1_1_4_2" hidden="1">{#N/A,#N/A,FALSE,"MO (2)"}</definedName>
    <definedName name="salete_1_1_1_5" hidden="1">{#N/A,#N/A,FALSE,"MO (2)"}</definedName>
    <definedName name="salete_1_1_1_5_1" hidden="1">{#N/A,#N/A,FALSE,"MO (2)"}</definedName>
    <definedName name="salete_1_1_2" hidden="1">{#N/A,#N/A,FALSE,"MO (2)"}</definedName>
    <definedName name="salete_1_1_2_1" hidden="1">{#N/A,#N/A,FALSE,"MO (2)"}</definedName>
    <definedName name="salete_1_1_2_1_1" hidden="1">{#N/A,#N/A,FALSE,"MO (2)"}</definedName>
    <definedName name="salete_1_1_2_1_1_1" hidden="1">{#N/A,#N/A,FALSE,"MO (2)"}</definedName>
    <definedName name="salete_1_1_2_1_2" hidden="1">{#N/A,#N/A,FALSE,"MO (2)"}</definedName>
    <definedName name="salete_1_1_2_2" hidden="1">{#N/A,#N/A,FALSE,"MO (2)"}</definedName>
    <definedName name="salete_1_1_2_2_1" hidden="1">{#N/A,#N/A,FALSE,"MO (2)"}</definedName>
    <definedName name="salete_1_1_2_2_2" hidden="1">{#N/A,#N/A,FALSE,"MO (2)"}</definedName>
    <definedName name="salete_1_1_2_3" hidden="1">{#N/A,#N/A,FALSE,"MO (2)"}</definedName>
    <definedName name="salete_1_1_2_3_1" hidden="1">{#N/A,#N/A,FALSE,"MO (2)"}</definedName>
    <definedName name="salete_1_1_2_3_2" hidden="1">{#N/A,#N/A,FALSE,"MO (2)"}</definedName>
    <definedName name="salete_1_1_2_4" hidden="1">{#N/A,#N/A,FALSE,"MO (2)"}</definedName>
    <definedName name="salete_1_1_2_5" hidden="1">{#N/A,#N/A,FALSE,"MO (2)"}</definedName>
    <definedName name="salete_1_1_3" hidden="1">{#N/A,#N/A,FALSE,"MO (2)"}</definedName>
    <definedName name="salete_1_1_3_1" hidden="1">{#N/A,#N/A,FALSE,"MO (2)"}</definedName>
    <definedName name="salete_1_1_3_1_1" hidden="1">{#N/A,#N/A,FALSE,"MO (2)"}</definedName>
    <definedName name="salete_1_1_3_2" hidden="1">{#N/A,#N/A,FALSE,"MO (2)"}</definedName>
    <definedName name="salete_1_1_4" hidden="1">{#N/A,#N/A,FALSE,"MO (2)"}</definedName>
    <definedName name="salete_1_1_4_1" hidden="1">{#N/A,#N/A,FALSE,"MO (2)"}</definedName>
    <definedName name="salete_1_1_4_1_1" hidden="1">{#N/A,#N/A,FALSE,"MO (2)"}</definedName>
    <definedName name="salete_1_1_4_2" hidden="1">{#N/A,#N/A,FALSE,"MO (2)"}</definedName>
    <definedName name="salete_1_1_5" hidden="1">{#N/A,#N/A,FALSE,"MO (2)"}</definedName>
    <definedName name="salete_1_1_5_1" hidden="1">{#N/A,#N/A,FALSE,"MO (2)"}</definedName>
    <definedName name="salete_1_2" hidden="1">{#N/A,#N/A,FALSE,"MO (2)"}</definedName>
    <definedName name="salete_1_2_1" hidden="1">{#N/A,#N/A,FALSE,"MO (2)"}</definedName>
    <definedName name="salete_1_2_1_1" hidden="1">{#N/A,#N/A,FALSE,"MO (2)"}</definedName>
    <definedName name="salete_1_2_1_1_1" hidden="1">{#N/A,#N/A,FALSE,"MO (2)"}</definedName>
    <definedName name="salete_1_2_1_2" hidden="1">{#N/A,#N/A,FALSE,"MO (2)"}</definedName>
    <definedName name="salete_1_2_2" hidden="1">{#N/A,#N/A,FALSE,"MO (2)"}</definedName>
    <definedName name="salete_1_2_2_1" hidden="1">{#N/A,#N/A,FALSE,"MO (2)"}</definedName>
    <definedName name="salete_1_2_2_2" hidden="1">{#N/A,#N/A,FALSE,"MO (2)"}</definedName>
    <definedName name="salete_1_2_3" hidden="1">{#N/A,#N/A,FALSE,"MO (2)"}</definedName>
    <definedName name="salete_1_2_3_1" hidden="1">{#N/A,#N/A,FALSE,"MO (2)"}</definedName>
    <definedName name="salete_1_2_3_2" hidden="1">{#N/A,#N/A,FALSE,"MO (2)"}</definedName>
    <definedName name="salete_1_2_4" hidden="1">{#N/A,#N/A,FALSE,"MO (2)"}</definedName>
    <definedName name="salete_1_2_5" hidden="1">{#N/A,#N/A,FALSE,"MO (2)"}</definedName>
    <definedName name="salete_1_3" hidden="1">{#N/A,#N/A,FALSE,"MO (2)"}</definedName>
    <definedName name="salete_1_3_1" hidden="1">{#N/A,#N/A,FALSE,"MO (2)"}</definedName>
    <definedName name="salete_1_3_1_1" hidden="1">{#N/A,#N/A,FALSE,"MO (2)"}</definedName>
    <definedName name="salete_1_3_2" hidden="1">{#N/A,#N/A,FALSE,"MO (2)"}</definedName>
    <definedName name="salete_1_4" hidden="1">{#N/A,#N/A,FALSE,"MO (2)"}</definedName>
    <definedName name="salete_1_4_1" hidden="1">{#N/A,#N/A,FALSE,"MO (2)"}</definedName>
    <definedName name="salete_1_4_1_1" hidden="1">{#N/A,#N/A,FALSE,"MO (2)"}</definedName>
    <definedName name="salete_1_4_2" hidden="1">{#N/A,#N/A,FALSE,"MO (2)"}</definedName>
    <definedName name="salete_1_5" hidden="1">{#N/A,#N/A,FALSE,"MO (2)"}</definedName>
    <definedName name="salete_1_5_1" hidden="1">{#N/A,#N/A,FALSE,"MO (2)"}</definedName>
    <definedName name="salete_2" hidden="1">{#N/A,#N/A,FALSE,"MO (2)"}</definedName>
    <definedName name="salete_2_1" hidden="1">{#N/A,#N/A,FALSE,"MO (2)"}</definedName>
    <definedName name="salete_2_1_1" hidden="1">{#N/A,#N/A,FALSE,"MO (2)"}</definedName>
    <definedName name="salete_2_1_1_1" hidden="1">{#N/A,#N/A,FALSE,"MO (2)"}</definedName>
    <definedName name="salete_2_1_1_1_1" hidden="1">{#N/A,#N/A,FALSE,"MO (2)"}</definedName>
    <definedName name="salete_2_1_1_1_1_1" hidden="1">{#N/A,#N/A,FALSE,"MO (2)"}</definedName>
    <definedName name="salete_2_1_1_1_2" hidden="1">{#N/A,#N/A,FALSE,"MO (2)"}</definedName>
    <definedName name="salete_2_1_1_2" hidden="1">{#N/A,#N/A,FALSE,"MO (2)"}</definedName>
    <definedName name="salete_2_1_1_2_1" hidden="1">{#N/A,#N/A,FALSE,"MO (2)"}</definedName>
    <definedName name="salete_2_1_1_2_2" hidden="1">{#N/A,#N/A,FALSE,"MO (2)"}</definedName>
    <definedName name="salete_2_1_1_3" hidden="1">{#N/A,#N/A,FALSE,"MO (2)"}</definedName>
    <definedName name="salete_2_1_1_3_1" hidden="1">{#N/A,#N/A,FALSE,"MO (2)"}</definedName>
    <definedName name="salete_2_1_1_3_2" hidden="1">{#N/A,#N/A,FALSE,"MO (2)"}</definedName>
    <definedName name="salete_2_1_1_4" hidden="1">{#N/A,#N/A,FALSE,"MO (2)"}</definedName>
    <definedName name="salete_2_1_1_5" hidden="1">{#N/A,#N/A,FALSE,"MO (2)"}</definedName>
    <definedName name="salete_2_1_2" hidden="1">{#N/A,#N/A,FALSE,"MO (2)"}</definedName>
    <definedName name="salete_2_1_2_1" hidden="1">{#N/A,#N/A,FALSE,"MO (2)"}</definedName>
    <definedName name="salete_2_1_2_1_1" hidden="1">{#N/A,#N/A,FALSE,"MO (2)"}</definedName>
    <definedName name="salete_2_1_2_2" hidden="1">{#N/A,#N/A,FALSE,"MO (2)"}</definedName>
    <definedName name="salete_2_1_3" hidden="1">{#N/A,#N/A,FALSE,"MO (2)"}</definedName>
    <definedName name="salete_2_1_3_1" hidden="1">{#N/A,#N/A,FALSE,"MO (2)"}</definedName>
    <definedName name="salete_2_1_3_1_1" hidden="1">{#N/A,#N/A,FALSE,"MO (2)"}</definedName>
    <definedName name="salete_2_1_3_2" hidden="1">{#N/A,#N/A,FALSE,"MO (2)"}</definedName>
    <definedName name="salete_2_1_4" hidden="1">{#N/A,#N/A,FALSE,"MO (2)"}</definedName>
    <definedName name="salete_2_1_4_1" hidden="1">{#N/A,#N/A,FALSE,"MO (2)"}</definedName>
    <definedName name="salete_2_1_4_1_1" hidden="1">{#N/A,#N/A,FALSE,"MO (2)"}</definedName>
    <definedName name="salete_2_1_4_2" hidden="1">{#N/A,#N/A,FALSE,"MO (2)"}</definedName>
    <definedName name="salete_2_1_5" hidden="1">{#N/A,#N/A,FALSE,"MO (2)"}</definedName>
    <definedName name="salete_2_1_5_1" hidden="1">{#N/A,#N/A,FALSE,"MO (2)"}</definedName>
    <definedName name="salete_2_2" hidden="1">{#N/A,#N/A,FALSE,"MO (2)"}</definedName>
    <definedName name="salete_2_2_1" hidden="1">{#N/A,#N/A,FALSE,"MO (2)"}</definedName>
    <definedName name="salete_2_2_1_1" hidden="1">{#N/A,#N/A,FALSE,"MO (2)"}</definedName>
    <definedName name="salete_2_2_1_1_1" hidden="1">{#N/A,#N/A,FALSE,"MO (2)"}</definedName>
    <definedName name="salete_2_2_1_2" hidden="1">{#N/A,#N/A,FALSE,"MO (2)"}</definedName>
    <definedName name="salete_2_2_2" hidden="1">{#N/A,#N/A,FALSE,"MO (2)"}</definedName>
    <definedName name="salete_2_2_2_1" hidden="1">{#N/A,#N/A,FALSE,"MO (2)"}</definedName>
    <definedName name="salete_2_2_2_2" hidden="1">{#N/A,#N/A,FALSE,"MO (2)"}</definedName>
    <definedName name="salete_2_2_3" hidden="1">{#N/A,#N/A,FALSE,"MO (2)"}</definedName>
    <definedName name="salete_2_2_3_1" hidden="1">{#N/A,#N/A,FALSE,"MO (2)"}</definedName>
    <definedName name="salete_2_2_3_2" hidden="1">{#N/A,#N/A,FALSE,"MO (2)"}</definedName>
    <definedName name="salete_2_2_4" hidden="1">{#N/A,#N/A,FALSE,"MO (2)"}</definedName>
    <definedName name="salete_2_2_5" hidden="1">{#N/A,#N/A,FALSE,"MO (2)"}</definedName>
    <definedName name="salete_2_3" hidden="1">{#N/A,#N/A,FALSE,"MO (2)"}</definedName>
    <definedName name="salete_2_3_1" hidden="1">{#N/A,#N/A,FALSE,"MO (2)"}</definedName>
    <definedName name="salete_2_3_1_1" hidden="1">{#N/A,#N/A,FALSE,"MO (2)"}</definedName>
    <definedName name="salete_2_3_2" hidden="1">{#N/A,#N/A,FALSE,"MO (2)"}</definedName>
    <definedName name="salete_2_4" hidden="1">{#N/A,#N/A,FALSE,"MO (2)"}</definedName>
    <definedName name="salete_2_4_1" hidden="1">{#N/A,#N/A,FALSE,"MO (2)"}</definedName>
    <definedName name="salete_2_4_1_1" hidden="1">{#N/A,#N/A,FALSE,"MO (2)"}</definedName>
    <definedName name="salete_2_4_2" hidden="1">{#N/A,#N/A,FALSE,"MO (2)"}</definedName>
    <definedName name="salete_2_5" hidden="1">{#N/A,#N/A,FALSE,"MO (2)"}</definedName>
    <definedName name="salete_2_5_1" hidden="1">{#N/A,#N/A,FALSE,"MO (2)"}</definedName>
    <definedName name="salete_3" hidden="1">{#N/A,#N/A,FALSE,"MO (2)"}</definedName>
    <definedName name="salete_3_1" hidden="1">{#N/A,#N/A,FALSE,"MO (2)"}</definedName>
    <definedName name="salete_3_1_1" hidden="1">{#N/A,#N/A,FALSE,"MO (2)"}</definedName>
    <definedName name="salete_3_1_1_1" hidden="1">{#N/A,#N/A,FALSE,"MO (2)"}</definedName>
    <definedName name="salete_3_1_1_1_1" hidden="1">{#N/A,#N/A,FALSE,"MO (2)"}</definedName>
    <definedName name="salete_3_1_1_1_1_1" hidden="1">{#N/A,#N/A,FALSE,"MO (2)"}</definedName>
    <definedName name="salete_3_1_1_1_2" hidden="1">{#N/A,#N/A,FALSE,"MO (2)"}</definedName>
    <definedName name="salete_3_1_1_2" hidden="1">{#N/A,#N/A,FALSE,"MO (2)"}</definedName>
    <definedName name="salete_3_1_1_2_1" hidden="1">{#N/A,#N/A,FALSE,"MO (2)"}</definedName>
    <definedName name="salete_3_1_1_2_2" hidden="1">{#N/A,#N/A,FALSE,"MO (2)"}</definedName>
    <definedName name="salete_3_1_1_3" hidden="1">{#N/A,#N/A,FALSE,"MO (2)"}</definedName>
    <definedName name="salete_3_1_1_3_1" hidden="1">{#N/A,#N/A,FALSE,"MO (2)"}</definedName>
    <definedName name="salete_3_1_1_3_2" hidden="1">{#N/A,#N/A,FALSE,"MO (2)"}</definedName>
    <definedName name="salete_3_1_1_4" hidden="1">{#N/A,#N/A,FALSE,"MO (2)"}</definedName>
    <definedName name="salete_3_1_1_5" hidden="1">{#N/A,#N/A,FALSE,"MO (2)"}</definedName>
    <definedName name="salete_3_1_2" hidden="1">{#N/A,#N/A,FALSE,"MO (2)"}</definedName>
    <definedName name="salete_3_1_2_1" hidden="1">{#N/A,#N/A,FALSE,"MO (2)"}</definedName>
    <definedName name="salete_3_1_2_1_1" hidden="1">{#N/A,#N/A,FALSE,"MO (2)"}</definedName>
    <definedName name="salete_3_1_2_2" hidden="1">{#N/A,#N/A,FALSE,"MO (2)"}</definedName>
    <definedName name="salete_3_1_3" hidden="1">{#N/A,#N/A,FALSE,"MO (2)"}</definedName>
    <definedName name="salete_3_1_3_1" hidden="1">{#N/A,#N/A,FALSE,"MO (2)"}</definedName>
    <definedName name="salete_3_1_3_1_1" hidden="1">{#N/A,#N/A,FALSE,"MO (2)"}</definedName>
    <definedName name="salete_3_1_3_2" hidden="1">{#N/A,#N/A,FALSE,"MO (2)"}</definedName>
    <definedName name="salete_3_1_4" hidden="1">{#N/A,#N/A,FALSE,"MO (2)"}</definedName>
    <definedName name="salete_3_1_4_1" hidden="1">{#N/A,#N/A,FALSE,"MO (2)"}</definedName>
    <definedName name="salete_3_1_4_1_1" hidden="1">{#N/A,#N/A,FALSE,"MO (2)"}</definedName>
    <definedName name="salete_3_1_4_2" hidden="1">{#N/A,#N/A,FALSE,"MO (2)"}</definedName>
    <definedName name="salete_3_1_5" hidden="1">{#N/A,#N/A,FALSE,"MO (2)"}</definedName>
    <definedName name="salete_3_1_5_1" hidden="1">{#N/A,#N/A,FALSE,"MO (2)"}</definedName>
    <definedName name="salete_3_2" hidden="1">{#N/A,#N/A,FALSE,"MO (2)"}</definedName>
    <definedName name="salete_3_2_1" hidden="1">{#N/A,#N/A,FALSE,"MO (2)"}</definedName>
    <definedName name="salete_3_2_1_1" hidden="1">{#N/A,#N/A,FALSE,"MO (2)"}</definedName>
    <definedName name="salete_3_2_1_1_1" hidden="1">{#N/A,#N/A,FALSE,"MO (2)"}</definedName>
    <definedName name="salete_3_2_1_2" hidden="1">{#N/A,#N/A,FALSE,"MO (2)"}</definedName>
    <definedName name="salete_3_2_2" hidden="1">{#N/A,#N/A,FALSE,"MO (2)"}</definedName>
    <definedName name="salete_3_2_2_1" hidden="1">{#N/A,#N/A,FALSE,"MO (2)"}</definedName>
    <definedName name="salete_3_2_2_2" hidden="1">{#N/A,#N/A,FALSE,"MO (2)"}</definedName>
    <definedName name="salete_3_2_3" hidden="1">{#N/A,#N/A,FALSE,"MO (2)"}</definedName>
    <definedName name="salete_3_2_3_1" hidden="1">{#N/A,#N/A,FALSE,"MO (2)"}</definedName>
    <definedName name="salete_3_2_3_2" hidden="1">{#N/A,#N/A,FALSE,"MO (2)"}</definedName>
    <definedName name="salete_3_2_4" hidden="1">{#N/A,#N/A,FALSE,"MO (2)"}</definedName>
    <definedName name="salete_3_2_5" hidden="1">{#N/A,#N/A,FALSE,"MO (2)"}</definedName>
    <definedName name="salete_3_3" hidden="1">{#N/A,#N/A,FALSE,"MO (2)"}</definedName>
    <definedName name="salete_3_3_1" hidden="1">{#N/A,#N/A,FALSE,"MO (2)"}</definedName>
    <definedName name="salete_3_3_1_1" hidden="1">{#N/A,#N/A,FALSE,"MO (2)"}</definedName>
    <definedName name="salete_3_3_2" hidden="1">{#N/A,#N/A,FALSE,"MO (2)"}</definedName>
    <definedName name="salete_3_4" hidden="1">{#N/A,#N/A,FALSE,"MO (2)"}</definedName>
    <definedName name="salete_3_4_1" hidden="1">{#N/A,#N/A,FALSE,"MO (2)"}</definedName>
    <definedName name="salete_3_4_1_1" hidden="1">{#N/A,#N/A,FALSE,"MO (2)"}</definedName>
    <definedName name="salete_3_4_2" hidden="1">{#N/A,#N/A,FALSE,"MO (2)"}</definedName>
    <definedName name="salete_3_5" hidden="1">{#N/A,#N/A,FALSE,"MO (2)"}</definedName>
    <definedName name="salete_3_5_1" hidden="1">{#N/A,#N/A,FALSE,"MO (2)"}</definedName>
    <definedName name="salete_4" hidden="1">{#N/A,#N/A,FALSE,"MO (2)"}</definedName>
    <definedName name="salete_4_1" hidden="1">{#N/A,#N/A,FALSE,"MO (2)"}</definedName>
    <definedName name="salete_4_1_1" hidden="1">{#N/A,#N/A,FALSE,"MO (2)"}</definedName>
    <definedName name="salete_4_1_1_1" hidden="1">{#N/A,#N/A,FALSE,"MO (2)"}</definedName>
    <definedName name="salete_4_1_1_1_1" hidden="1">{#N/A,#N/A,FALSE,"MO (2)"}</definedName>
    <definedName name="salete_4_1_1_1_1_1" hidden="1">{#N/A,#N/A,FALSE,"MO (2)"}</definedName>
    <definedName name="salete_4_1_1_1_2" hidden="1">{#N/A,#N/A,FALSE,"MO (2)"}</definedName>
    <definedName name="salete_4_1_1_2" hidden="1">{#N/A,#N/A,FALSE,"MO (2)"}</definedName>
    <definedName name="salete_4_1_1_2_1" hidden="1">{#N/A,#N/A,FALSE,"MO (2)"}</definedName>
    <definedName name="salete_4_1_1_2_2" hidden="1">{#N/A,#N/A,FALSE,"MO (2)"}</definedName>
    <definedName name="salete_4_1_1_3" hidden="1">{#N/A,#N/A,FALSE,"MO (2)"}</definedName>
    <definedName name="salete_4_1_1_3_1" hidden="1">{#N/A,#N/A,FALSE,"MO (2)"}</definedName>
    <definedName name="salete_4_1_1_3_2" hidden="1">{#N/A,#N/A,FALSE,"MO (2)"}</definedName>
    <definedName name="salete_4_1_1_4" hidden="1">{#N/A,#N/A,FALSE,"MO (2)"}</definedName>
    <definedName name="salete_4_1_1_5" hidden="1">{#N/A,#N/A,FALSE,"MO (2)"}</definedName>
    <definedName name="salete_4_1_2" hidden="1">{#N/A,#N/A,FALSE,"MO (2)"}</definedName>
    <definedName name="salete_4_1_2_1" hidden="1">{#N/A,#N/A,FALSE,"MO (2)"}</definedName>
    <definedName name="salete_4_1_2_1_1" hidden="1">{#N/A,#N/A,FALSE,"MO (2)"}</definedName>
    <definedName name="salete_4_1_2_2" hidden="1">{#N/A,#N/A,FALSE,"MO (2)"}</definedName>
    <definedName name="salete_4_1_3" hidden="1">{#N/A,#N/A,FALSE,"MO (2)"}</definedName>
    <definedName name="salete_4_1_3_1" hidden="1">{#N/A,#N/A,FALSE,"MO (2)"}</definedName>
    <definedName name="salete_4_1_3_1_1" hidden="1">{#N/A,#N/A,FALSE,"MO (2)"}</definedName>
    <definedName name="salete_4_1_3_2" hidden="1">{#N/A,#N/A,FALSE,"MO (2)"}</definedName>
    <definedName name="salete_4_1_4" hidden="1">{#N/A,#N/A,FALSE,"MO (2)"}</definedName>
    <definedName name="salete_4_1_4_1" hidden="1">{#N/A,#N/A,FALSE,"MO (2)"}</definedName>
    <definedName name="salete_4_1_5" hidden="1">{#N/A,#N/A,FALSE,"MO (2)"}</definedName>
    <definedName name="salete_4_1_5_1" hidden="1">{#N/A,#N/A,FALSE,"MO (2)"}</definedName>
    <definedName name="salete_4_2" hidden="1">{#N/A,#N/A,FALSE,"MO (2)"}</definedName>
    <definedName name="salete_4_2_1" hidden="1">{#N/A,#N/A,FALSE,"MO (2)"}</definedName>
    <definedName name="salete_4_2_1_1" hidden="1">{#N/A,#N/A,FALSE,"MO (2)"}</definedName>
    <definedName name="salete_4_2_1_1_1" hidden="1">{#N/A,#N/A,FALSE,"MO (2)"}</definedName>
    <definedName name="salete_4_2_1_2" hidden="1">{#N/A,#N/A,FALSE,"MO (2)"}</definedName>
    <definedName name="salete_4_2_2" hidden="1">{#N/A,#N/A,FALSE,"MO (2)"}</definedName>
    <definedName name="salete_4_2_2_1" hidden="1">{#N/A,#N/A,FALSE,"MO (2)"}</definedName>
    <definedName name="salete_4_2_2_2" hidden="1">{#N/A,#N/A,FALSE,"MO (2)"}</definedName>
    <definedName name="salete_4_2_3" hidden="1">{#N/A,#N/A,FALSE,"MO (2)"}</definedName>
    <definedName name="salete_4_2_3_1" hidden="1">{#N/A,#N/A,FALSE,"MO (2)"}</definedName>
    <definedName name="salete_4_2_3_2" hidden="1">{#N/A,#N/A,FALSE,"MO (2)"}</definedName>
    <definedName name="salete_4_2_4" hidden="1">{#N/A,#N/A,FALSE,"MO (2)"}</definedName>
    <definedName name="salete_4_2_5" hidden="1">{#N/A,#N/A,FALSE,"MO (2)"}</definedName>
    <definedName name="salete_4_3" hidden="1">{#N/A,#N/A,FALSE,"MO (2)"}</definedName>
    <definedName name="salete_4_3_1" hidden="1">{#N/A,#N/A,FALSE,"MO (2)"}</definedName>
    <definedName name="salete_4_3_1_1" hidden="1">{#N/A,#N/A,FALSE,"MO (2)"}</definedName>
    <definedName name="salete_4_3_2" hidden="1">{#N/A,#N/A,FALSE,"MO (2)"}</definedName>
    <definedName name="salete_4_4" hidden="1">{#N/A,#N/A,FALSE,"MO (2)"}</definedName>
    <definedName name="salete_4_4_1" hidden="1">{#N/A,#N/A,FALSE,"MO (2)"}</definedName>
    <definedName name="salete_4_4_1_1" hidden="1">{#N/A,#N/A,FALSE,"MO (2)"}</definedName>
    <definedName name="salete_4_4_2" hidden="1">{#N/A,#N/A,FALSE,"MO (2)"}</definedName>
    <definedName name="salete_4_5" hidden="1">{#N/A,#N/A,FALSE,"MO (2)"}</definedName>
    <definedName name="salete_4_5_1" hidden="1">{#N/A,#N/A,FALSE,"MO (2)"}</definedName>
    <definedName name="salete_5" hidden="1">{#N/A,#N/A,FALSE,"MO (2)"}</definedName>
    <definedName name="salete_5_1" hidden="1">{#N/A,#N/A,FALSE,"MO (2)"}</definedName>
    <definedName name="salete_5_1_1" hidden="1">{#N/A,#N/A,FALSE,"MO (2)"}</definedName>
    <definedName name="salete_5_1_1_1" hidden="1">{#N/A,#N/A,FALSE,"MO (2)"}</definedName>
    <definedName name="salete_5_1_1_1_1" hidden="1">{#N/A,#N/A,FALSE,"MO (2)"}</definedName>
    <definedName name="salete_5_1_1_1_1_1" hidden="1">{#N/A,#N/A,FALSE,"MO (2)"}</definedName>
    <definedName name="salete_5_1_1_1_2" hidden="1">{#N/A,#N/A,FALSE,"MO (2)"}</definedName>
    <definedName name="salete_5_1_1_2" hidden="1">{#N/A,#N/A,FALSE,"MO (2)"}</definedName>
    <definedName name="salete_5_1_1_2_1" hidden="1">{#N/A,#N/A,FALSE,"MO (2)"}</definedName>
    <definedName name="salete_5_1_1_2_2" hidden="1">{#N/A,#N/A,FALSE,"MO (2)"}</definedName>
    <definedName name="salete_5_1_1_3" hidden="1">{#N/A,#N/A,FALSE,"MO (2)"}</definedName>
    <definedName name="salete_5_1_1_3_1" hidden="1">{#N/A,#N/A,FALSE,"MO (2)"}</definedName>
    <definedName name="salete_5_1_1_3_2" hidden="1">{#N/A,#N/A,FALSE,"MO (2)"}</definedName>
    <definedName name="salete_5_1_1_4" hidden="1">{#N/A,#N/A,FALSE,"MO (2)"}</definedName>
    <definedName name="salete_5_1_1_5" hidden="1">{#N/A,#N/A,FALSE,"MO (2)"}</definedName>
    <definedName name="salete_5_1_2" hidden="1">{#N/A,#N/A,FALSE,"MO (2)"}</definedName>
    <definedName name="salete_5_1_2_1" hidden="1">{#N/A,#N/A,FALSE,"MO (2)"}</definedName>
    <definedName name="salete_5_1_2_1_1" hidden="1">{#N/A,#N/A,FALSE,"MO (2)"}</definedName>
    <definedName name="salete_5_1_2_2" hidden="1">{#N/A,#N/A,FALSE,"MO (2)"}</definedName>
    <definedName name="salete_5_1_3" hidden="1">{#N/A,#N/A,FALSE,"MO (2)"}</definedName>
    <definedName name="salete_5_1_3_1" hidden="1">{#N/A,#N/A,FALSE,"MO (2)"}</definedName>
    <definedName name="salete_5_1_3_1_1" hidden="1">{#N/A,#N/A,FALSE,"MO (2)"}</definedName>
    <definedName name="salete_5_1_3_2" hidden="1">{#N/A,#N/A,FALSE,"MO (2)"}</definedName>
    <definedName name="salete_5_1_4" hidden="1">{#N/A,#N/A,FALSE,"MO (2)"}</definedName>
    <definedName name="salete_5_1_4_1" hidden="1">{#N/A,#N/A,FALSE,"MO (2)"}</definedName>
    <definedName name="salete_5_1_5" hidden="1">{#N/A,#N/A,FALSE,"MO (2)"}</definedName>
    <definedName name="salete_5_1_5_1" hidden="1">{#N/A,#N/A,FALSE,"MO (2)"}</definedName>
    <definedName name="salete_5_2" hidden="1">{#N/A,#N/A,FALSE,"MO (2)"}</definedName>
    <definedName name="salete_5_2_1" hidden="1">{#N/A,#N/A,FALSE,"MO (2)"}</definedName>
    <definedName name="salete_5_2_1_1" hidden="1">{#N/A,#N/A,FALSE,"MO (2)"}</definedName>
    <definedName name="salete_5_2_1_1_1" hidden="1">{#N/A,#N/A,FALSE,"MO (2)"}</definedName>
    <definedName name="salete_5_2_1_2" hidden="1">{#N/A,#N/A,FALSE,"MO (2)"}</definedName>
    <definedName name="salete_5_2_2" hidden="1">{#N/A,#N/A,FALSE,"MO (2)"}</definedName>
    <definedName name="salete_5_2_2_1" hidden="1">{#N/A,#N/A,FALSE,"MO (2)"}</definedName>
    <definedName name="salete_5_2_2_2" hidden="1">{#N/A,#N/A,FALSE,"MO (2)"}</definedName>
    <definedName name="salete_5_2_3" hidden="1">{#N/A,#N/A,FALSE,"MO (2)"}</definedName>
    <definedName name="salete_5_2_3_1" hidden="1">{#N/A,#N/A,FALSE,"MO (2)"}</definedName>
    <definedName name="salete_5_2_3_2" hidden="1">{#N/A,#N/A,FALSE,"MO (2)"}</definedName>
    <definedName name="salete_5_2_4" hidden="1">{#N/A,#N/A,FALSE,"MO (2)"}</definedName>
    <definedName name="salete_5_2_5" hidden="1">{#N/A,#N/A,FALSE,"MO (2)"}</definedName>
    <definedName name="salete_5_3" hidden="1">{#N/A,#N/A,FALSE,"MO (2)"}</definedName>
    <definedName name="salete_5_3_1" hidden="1">{#N/A,#N/A,FALSE,"MO (2)"}</definedName>
    <definedName name="salete_5_3_1_1" hidden="1">{#N/A,#N/A,FALSE,"MO (2)"}</definedName>
    <definedName name="salete_5_3_2" hidden="1">{#N/A,#N/A,FALSE,"MO (2)"}</definedName>
    <definedName name="salete_5_4" hidden="1">{#N/A,#N/A,FALSE,"MO (2)"}</definedName>
    <definedName name="salete_5_4_1" hidden="1">{#N/A,#N/A,FALSE,"MO (2)"}</definedName>
    <definedName name="salete_5_4_1_1" hidden="1">{#N/A,#N/A,FALSE,"MO (2)"}</definedName>
    <definedName name="salete_5_4_2" hidden="1">{#N/A,#N/A,FALSE,"MO (2)"}</definedName>
    <definedName name="salete_5_5" hidden="1">{#N/A,#N/A,FALSE,"MO (2)"}</definedName>
    <definedName name="salete_5_5_1" hidden="1">{#N/A,#N/A,FALSE,"MO (2)"}</definedName>
    <definedName name="SALP0">#REF!</definedName>
    <definedName name="SALP1">#REF!</definedName>
    <definedName name="SALP2">#REF!</definedName>
    <definedName name="SALP3">#REF!</definedName>
    <definedName name="SALP4">#REF!</definedName>
    <definedName name="SALT0">#REF!</definedName>
    <definedName name="SALT1">#REF!</definedName>
    <definedName name="SALT2">#REF!</definedName>
    <definedName name="SALT3">#REF!</definedName>
    <definedName name="SALT4">#REF!</definedName>
    <definedName name="SAN">#REF!</definedName>
    <definedName name="sAndaim">#REF!</definedName>
    <definedName name="sanitário">[30]DADOS!$H$21</definedName>
    <definedName name="SAPBEXrevision" hidden="1">18</definedName>
    <definedName name="SAPBEXsysID" hidden="1">"B1P"</definedName>
    <definedName name="SAPBEXwbID" hidden="1">"4ZUOE77O1HF840EF45K3PLCV5"</definedName>
    <definedName name="sApicoam">#REF!</definedName>
    <definedName name="sAquisMatBet">#REF!</definedName>
    <definedName name="sar">#REF!</definedName>
    <definedName name="SARJ">#REF!</definedName>
    <definedName name="sarjeta">#N/A</definedName>
    <definedName name="sarjeta_meio_fio">#REF!</definedName>
    <definedName name="sarjeta_meiofio">#REF!</definedName>
    <definedName name="SARRAFO">#REF!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.com_1_1" hidden="1">{#N/A,#N/A,FALSE,"MO (2)"}</definedName>
    <definedName name="sasa.com_1_1_1" hidden="1">{#N/A,#N/A,FALSE,"MO (2)"}</definedName>
    <definedName name="sasa.com_1_1_1_1" hidden="1">{#N/A,#N/A,FALSE,"MO (2)"}</definedName>
    <definedName name="sasa.com_1_1_1_1_1" hidden="1">{#N/A,#N/A,FALSE,"MO (2)"}</definedName>
    <definedName name="sasa.com_1_1_1_1_1_1" hidden="1">{#N/A,#N/A,FALSE,"MO (2)"}</definedName>
    <definedName name="sasa.com_1_1_1_1_1_1_1" hidden="1">{#N/A,#N/A,FALSE,"MO (2)"}</definedName>
    <definedName name="sasa.com_1_1_1_1_1_2" hidden="1">{#N/A,#N/A,FALSE,"MO (2)"}</definedName>
    <definedName name="sasa.com_1_1_1_1_1_3" hidden="1">{#N/A,#N/A,FALSE,"MO (2)"}</definedName>
    <definedName name="sasa.com_1_1_1_1_2" hidden="1">{#N/A,#N/A,FALSE,"MO (2)"}</definedName>
    <definedName name="sasa.com_1_1_1_1_2_1" hidden="1">{#N/A,#N/A,FALSE,"MO (2)"}</definedName>
    <definedName name="sasa.com_1_1_1_1_2_2" hidden="1">{#N/A,#N/A,FALSE,"MO (2)"}</definedName>
    <definedName name="sasa.com_1_1_1_1_3" hidden="1">{#N/A,#N/A,FALSE,"MO (2)"}</definedName>
    <definedName name="sasa.com_1_1_1_1_3_1" hidden="1">{#N/A,#N/A,FALSE,"MO (2)"}</definedName>
    <definedName name="sasa.com_1_1_1_1_3_2" hidden="1">{#N/A,#N/A,FALSE,"MO (2)"}</definedName>
    <definedName name="sasa.com_1_1_1_1_4" hidden="1">{#N/A,#N/A,FALSE,"MO (2)"}</definedName>
    <definedName name="sasa.com_1_1_1_1_5" hidden="1">{#N/A,#N/A,FALSE,"MO (2)"}</definedName>
    <definedName name="sasa.com_1_1_1_2" hidden="1">{#N/A,#N/A,FALSE,"MO (2)"}</definedName>
    <definedName name="sasa.com_1_1_1_2_1" hidden="1">{#N/A,#N/A,FALSE,"MO (2)"}</definedName>
    <definedName name="sasa.com_1_1_1_2_1_1" hidden="1">{#N/A,#N/A,FALSE,"MO (2)"}</definedName>
    <definedName name="sasa.com_1_1_1_2_1_1_1" hidden="1">{#N/A,#N/A,FALSE,"MO (2)"}</definedName>
    <definedName name="sasa.com_1_1_1_2_1_2" hidden="1">{#N/A,#N/A,FALSE,"MO (2)"}</definedName>
    <definedName name="sasa.com_1_1_1_2_2" hidden="1">{#N/A,#N/A,FALSE,"MO (2)"}</definedName>
    <definedName name="sasa.com_1_1_1_2_2_1" hidden="1">{#N/A,#N/A,FALSE,"MO (2)"}</definedName>
    <definedName name="sasa.com_1_1_1_2_2_2" hidden="1">{#N/A,#N/A,FALSE,"MO (2)"}</definedName>
    <definedName name="sasa.com_1_1_1_2_3" hidden="1">{#N/A,#N/A,FALSE,"MO (2)"}</definedName>
    <definedName name="sasa.com_1_1_1_2_3_1" hidden="1">{#N/A,#N/A,FALSE,"MO (2)"}</definedName>
    <definedName name="sasa.com_1_1_1_2_3_2" hidden="1">{#N/A,#N/A,FALSE,"MO (2)"}</definedName>
    <definedName name="sasa.com_1_1_1_2_4" hidden="1">{#N/A,#N/A,FALSE,"MO (2)"}</definedName>
    <definedName name="sasa.com_1_1_1_2_5" hidden="1">{#N/A,#N/A,FALSE,"MO (2)"}</definedName>
    <definedName name="sasa.com_1_1_1_3" hidden="1">{#N/A,#N/A,FALSE,"MO (2)"}</definedName>
    <definedName name="sasa.com_1_1_1_3_1" hidden="1">{#N/A,#N/A,FALSE,"MO (2)"}</definedName>
    <definedName name="sasa.com_1_1_1_3_1_1" hidden="1">{#N/A,#N/A,FALSE,"MO (2)"}</definedName>
    <definedName name="sasa.com_1_1_1_3_2" hidden="1">{#N/A,#N/A,FALSE,"MO (2)"}</definedName>
    <definedName name="sasa.com_1_1_1_4" hidden="1">{#N/A,#N/A,FALSE,"MO (2)"}</definedName>
    <definedName name="sasa.com_1_1_1_4_1" hidden="1">{#N/A,#N/A,FALSE,"MO (2)"}</definedName>
    <definedName name="sasa.com_1_1_1_4_1_1" hidden="1">{#N/A,#N/A,FALSE,"MO (2)"}</definedName>
    <definedName name="sasa.com_1_1_1_4_2" hidden="1">{#N/A,#N/A,FALSE,"MO (2)"}</definedName>
    <definedName name="sasa.com_1_1_1_5" hidden="1">{#N/A,#N/A,FALSE,"MO (2)"}</definedName>
    <definedName name="sasa.com_1_1_1_5_1" hidden="1">{#N/A,#N/A,FALSE,"MO (2)"}</definedName>
    <definedName name="sasa.com_1_1_2" hidden="1">{#N/A,#N/A,FALSE,"MO (2)"}</definedName>
    <definedName name="sasa.com_1_1_2_1" hidden="1">{#N/A,#N/A,FALSE,"MO (2)"}</definedName>
    <definedName name="sasa.com_1_1_2_1_1" hidden="1">{#N/A,#N/A,FALSE,"MO (2)"}</definedName>
    <definedName name="sasa.com_1_1_2_1_1_1" hidden="1">{#N/A,#N/A,FALSE,"MO (2)"}</definedName>
    <definedName name="sasa.com_1_1_2_1_2" hidden="1">{#N/A,#N/A,FALSE,"MO (2)"}</definedName>
    <definedName name="sasa.com_1_1_2_2" hidden="1">{#N/A,#N/A,FALSE,"MO (2)"}</definedName>
    <definedName name="sasa.com_1_1_2_2_1" hidden="1">{#N/A,#N/A,FALSE,"MO (2)"}</definedName>
    <definedName name="sasa.com_1_1_2_2_2" hidden="1">{#N/A,#N/A,FALSE,"MO (2)"}</definedName>
    <definedName name="sasa.com_1_1_2_3" hidden="1">{#N/A,#N/A,FALSE,"MO (2)"}</definedName>
    <definedName name="sasa.com_1_1_2_3_1" hidden="1">{#N/A,#N/A,FALSE,"MO (2)"}</definedName>
    <definedName name="sasa.com_1_1_2_3_2" hidden="1">{#N/A,#N/A,FALSE,"MO (2)"}</definedName>
    <definedName name="sasa.com_1_1_2_4" hidden="1">{#N/A,#N/A,FALSE,"MO (2)"}</definedName>
    <definedName name="sasa.com_1_1_2_5" hidden="1">{#N/A,#N/A,FALSE,"MO (2)"}</definedName>
    <definedName name="sasa.com_1_1_3" hidden="1">{#N/A,#N/A,FALSE,"MO (2)"}</definedName>
    <definedName name="sasa.com_1_1_3_1" hidden="1">{#N/A,#N/A,FALSE,"MO (2)"}</definedName>
    <definedName name="sasa.com_1_1_3_1_1" hidden="1">{#N/A,#N/A,FALSE,"MO (2)"}</definedName>
    <definedName name="sasa.com_1_1_3_2" hidden="1">{#N/A,#N/A,FALSE,"MO (2)"}</definedName>
    <definedName name="sasa.com_1_1_4" hidden="1">{#N/A,#N/A,FALSE,"MO (2)"}</definedName>
    <definedName name="sasa.com_1_1_4_1" hidden="1">{#N/A,#N/A,FALSE,"MO (2)"}</definedName>
    <definedName name="sasa.com_1_1_4_1_1" hidden="1">{#N/A,#N/A,FALSE,"MO (2)"}</definedName>
    <definedName name="sasa.com_1_1_4_2" hidden="1">{#N/A,#N/A,FALSE,"MO (2)"}</definedName>
    <definedName name="sasa.com_1_1_5" hidden="1">{#N/A,#N/A,FALSE,"MO (2)"}</definedName>
    <definedName name="sasa.com_1_1_5_1" hidden="1">{#N/A,#N/A,FALSE,"MO (2)"}</definedName>
    <definedName name="sasa.com_1_2" hidden="1">{#N/A,#N/A,FALSE,"MO (2)"}</definedName>
    <definedName name="sasa.com_1_2_1" hidden="1">{#N/A,#N/A,FALSE,"MO (2)"}</definedName>
    <definedName name="sasa.com_1_2_1_1" hidden="1">{#N/A,#N/A,FALSE,"MO (2)"}</definedName>
    <definedName name="sasa.com_1_2_1_1_1" hidden="1">{#N/A,#N/A,FALSE,"MO (2)"}</definedName>
    <definedName name="sasa.com_1_2_1_2" hidden="1">{#N/A,#N/A,FALSE,"MO (2)"}</definedName>
    <definedName name="sasa.com_1_2_2" hidden="1">{#N/A,#N/A,FALSE,"MO (2)"}</definedName>
    <definedName name="sasa.com_1_2_2_1" hidden="1">{#N/A,#N/A,FALSE,"MO (2)"}</definedName>
    <definedName name="sasa.com_1_2_2_2" hidden="1">{#N/A,#N/A,FALSE,"MO (2)"}</definedName>
    <definedName name="sasa.com_1_2_3" hidden="1">{#N/A,#N/A,FALSE,"MO (2)"}</definedName>
    <definedName name="sasa.com_1_2_3_1" hidden="1">{#N/A,#N/A,FALSE,"MO (2)"}</definedName>
    <definedName name="sasa.com_1_2_3_2" hidden="1">{#N/A,#N/A,FALSE,"MO (2)"}</definedName>
    <definedName name="sasa.com_1_2_4" hidden="1">{#N/A,#N/A,FALSE,"MO (2)"}</definedName>
    <definedName name="sasa.com_1_2_5" hidden="1">{#N/A,#N/A,FALSE,"MO (2)"}</definedName>
    <definedName name="sasa.com_1_3" hidden="1">{#N/A,#N/A,FALSE,"MO (2)"}</definedName>
    <definedName name="sasa.com_1_3_1" hidden="1">{#N/A,#N/A,FALSE,"MO (2)"}</definedName>
    <definedName name="sasa.com_1_3_1_1" hidden="1">{#N/A,#N/A,FALSE,"MO (2)"}</definedName>
    <definedName name="sasa.com_1_3_2" hidden="1">{#N/A,#N/A,FALSE,"MO (2)"}</definedName>
    <definedName name="sasa.com_1_4" hidden="1">{#N/A,#N/A,FALSE,"MO (2)"}</definedName>
    <definedName name="sasa.com_1_4_1" hidden="1">{#N/A,#N/A,FALSE,"MO (2)"}</definedName>
    <definedName name="sasa.com_1_4_1_1" hidden="1">{#N/A,#N/A,FALSE,"MO (2)"}</definedName>
    <definedName name="sasa.com_1_4_2" hidden="1">{#N/A,#N/A,FALSE,"MO (2)"}</definedName>
    <definedName name="sasa.com_1_5" hidden="1">{#N/A,#N/A,FALSE,"MO (2)"}</definedName>
    <definedName name="sasa.com_1_5_1" hidden="1">{#N/A,#N/A,FALSE,"MO (2)"}</definedName>
    <definedName name="sasa.com_2" hidden="1">{#N/A,#N/A,FALSE,"MO (2)"}</definedName>
    <definedName name="sasa.com_2_1" hidden="1">{#N/A,#N/A,FALSE,"MO (2)"}</definedName>
    <definedName name="sasa.com_2_1_1" hidden="1">{#N/A,#N/A,FALSE,"MO (2)"}</definedName>
    <definedName name="sasa.com_2_1_1_1" hidden="1">{#N/A,#N/A,FALSE,"MO (2)"}</definedName>
    <definedName name="sasa.com_2_1_1_1_1" hidden="1">{#N/A,#N/A,FALSE,"MO (2)"}</definedName>
    <definedName name="sasa.com_2_1_1_1_1_1" hidden="1">{#N/A,#N/A,FALSE,"MO (2)"}</definedName>
    <definedName name="sasa.com_2_1_1_1_2" hidden="1">{#N/A,#N/A,FALSE,"MO (2)"}</definedName>
    <definedName name="sasa.com_2_1_1_2" hidden="1">{#N/A,#N/A,FALSE,"MO (2)"}</definedName>
    <definedName name="sasa.com_2_1_1_2_1" hidden="1">{#N/A,#N/A,FALSE,"MO (2)"}</definedName>
    <definedName name="sasa.com_2_1_1_2_2" hidden="1">{#N/A,#N/A,FALSE,"MO (2)"}</definedName>
    <definedName name="sasa.com_2_1_1_3" hidden="1">{#N/A,#N/A,FALSE,"MO (2)"}</definedName>
    <definedName name="sasa.com_2_1_1_3_1" hidden="1">{#N/A,#N/A,FALSE,"MO (2)"}</definedName>
    <definedName name="sasa.com_2_1_1_3_2" hidden="1">{#N/A,#N/A,FALSE,"MO (2)"}</definedName>
    <definedName name="sasa.com_2_1_1_4" hidden="1">{#N/A,#N/A,FALSE,"MO (2)"}</definedName>
    <definedName name="sasa.com_2_1_1_5" hidden="1">{#N/A,#N/A,FALSE,"MO (2)"}</definedName>
    <definedName name="sasa.com_2_1_2" hidden="1">{#N/A,#N/A,FALSE,"MO (2)"}</definedName>
    <definedName name="sasa.com_2_1_2_1" hidden="1">{#N/A,#N/A,FALSE,"MO (2)"}</definedName>
    <definedName name="sasa.com_2_1_2_1_1" hidden="1">{#N/A,#N/A,FALSE,"MO (2)"}</definedName>
    <definedName name="sasa.com_2_1_2_2" hidden="1">{#N/A,#N/A,FALSE,"MO (2)"}</definedName>
    <definedName name="sasa.com_2_1_3" hidden="1">{#N/A,#N/A,FALSE,"MO (2)"}</definedName>
    <definedName name="sasa.com_2_1_3_1" hidden="1">{#N/A,#N/A,FALSE,"MO (2)"}</definedName>
    <definedName name="sasa.com_2_1_3_1_1" hidden="1">{#N/A,#N/A,FALSE,"MO (2)"}</definedName>
    <definedName name="sasa.com_2_1_3_2" hidden="1">{#N/A,#N/A,FALSE,"MO (2)"}</definedName>
    <definedName name="sasa.com_2_1_4" hidden="1">{#N/A,#N/A,FALSE,"MO (2)"}</definedName>
    <definedName name="sasa.com_2_1_4_1" hidden="1">{#N/A,#N/A,FALSE,"MO (2)"}</definedName>
    <definedName name="sasa.com_2_1_4_1_1" hidden="1">{#N/A,#N/A,FALSE,"MO (2)"}</definedName>
    <definedName name="sasa.com_2_1_4_2" hidden="1">{#N/A,#N/A,FALSE,"MO (2)"}</definedName>
    <definedName name="sasa.com_2_1_5" hidden="1">{#N/A,#N/A,FALSE,"MO (2)"}</definedName>
    <definedName name="sasa.com_2_1_5_1" hidden="1">{#N/A,#N/A,FALSE,"MO (2)"}</definedName>
    <definedName name="sasa.com_2_2" hidden="1">{#N/A,#N/A,FALSE,"MO (2)"}</definedName>
    <definedName name="sasa.com_2_2_1" hidden="1">{#N/A,#N/A,FALSE,"MO (2)"}</definedName>
    <definedName name="sasa.com_2_2_1_1" hidden="1">{#N/A,#N/A,FALSE,"MO (2)"}</definedName>
    <definedName name="sasa.com_2_2_1_1_1" hidden="1">{#N/A,#N/A,FALSE,"MO (2)"}</definedName>
    <definedName name="sasa.com_2_2_1_2" hidden="1">{#N/A,#N/A,FALSE,"MO (2)"}</definedName>
    <definedName name="sasa.com_2_2_2" hidden="1">{#N/A,#N/A,FALSE,"MO (2)"}</definedName>
    <definedName name="sasa.com_2_2_2_1" hidden="1">{#N/A,#N/A,FALSE,"MO (2)"}</definedName>
    <definedName name="sasa.com_2_2_2_2" hidden="1">{#N/A,#N/A,FALSE,"MO (2)"}</definedName>
    <definedName name="sasa.com_2_2_3" hidden="1">{#N/A,#N/A,FALSE,"MO (2)"}</definedName>
    <definedName name="sasa.com_2_2_3_1" hidden="1">{#N/A,#N/A,FALSE,"MO (2)"}</definedName>
    <definedName name="sasa.com_2_2_3_2" hidden="1">{#N/A,#N/A,FALSE,"MO (2)"}</definedName>
    <definedName name="sasa.com_2_2_4" hidden="1">{#N/A,#N/A,FALSE,"MO (2)"}</definedName>
    <definedName name="sasa.com_2_2_5" hidden="1">{#N/A,#N/A,FALSE,"MO (2)"}</definedName>
    <definedName name="sasa.com_2_3" hidden="1">{#N/A,#N/A,FALSE,"MO (2)"}</definedName>
    <definedName name="sasa.com_2_3_1" hidden="1">{#N/A,#N/A,FALSE,"MO (2)"}</definedName>
    <definedName name="sasa.com_2_3_1_1" hidden="1">{#N/A,#N/A,FALSE,"MO (2)"}</definedName>
    <definedName name="sasa.com_2_3_2" hidden="1">{#N/A,#N/A,FALSE,"MO (2)"}</definedName>
    <definedName name="sasa.com_2_4" hidden="1">{#N/A,#N/A,FALSE,"MO (2)"}</definedName>
    <definedName name="sasa.com_2_4_1" hidden="1">{#N/A,#N/A,FALSE,"MO (2)"}</definedName>
    <definedName name="sasa.com_2_4_1_1" hidden="1">{#N/A,#N/A,FALSE,"MO (2)"}</definedName>
    <definedName name="sasa.com_2_4_2" hidden="1">{#N/A,#N/A,FALSE,"MO (2)"}</definedName>
    <definedName name="sasa.com_2_5" hidden="1">{#N/A,#N/A,FALSE,"MO (2)"}</definedName>
    <definedName name="sasa.com_2_5_1" hidden="1">{#N/A,#N/A,FALSE,"MO (2)"}</definedName>
    <definedName name="sasa.com_3" hidden="1">{#N/A,#N/A,FALSE,"MO (2)"}</definedName>
    <definedName name="sasa.com_3_1" hidden="1">{#N/A,#N/A,FALSE,"MO (2)"}</definedName>
    <definedName name="sasa.com_3_1_1" hidden="1">{#N/A,#N/A,FALSE,"MO (2)"}</definedName>
    <definedName name="sasa.com_3_1_1_1" hidden="1">{#N/A,#N/A,FALSE,"MO (2)"}</definedName>
    <definedName name="sasa.com_3_1_1_1_1" hidden="1">{#N/A,#N/A,FALSE,"MO (2)"}</definedName>
    <definedName name="sasa.com_3_1_1_1_1_1" hidden="1">{#N/A,#N/A,FALSE,"MO (2)"}</definedName>
    <definedName name="sasa.com_3_1_1_1_2" hidden="1">{#N/A,#N/A,FALSE,"MO (2)"}</definedName>
    <definedName name="sasa.com_3_1_1_2" hidden="1">{#N/A,#N/A,FALSE,"MO (2)"}</definedName>
    <definedName name="sasa.com_3_1_1_2_1" hidden="1">{#N/A,#N/A,FALSE,"MO (2)"}</definedName>
    <definedName name="sasa.com_3_1_1_2_2" hidden="1">{#N/A,#N/A,FALSE,"MO (2)"}</definedName>
    <definedName name="sasa.com_3_1_1_3" hidden="1">{#N/A,#N/A,FALSE,"MO (2)"}</definedName>
    <definedName name="sasa.com_3_1_1_3_1" hidden="1">{#N/A,#N/A,FALSE,"MO (2)"}</definedName>
    <definedName name="sasa.com_3_1_1_3_2" hidden="1">{#N/A,#N/A,FALSE,"MO (2)"}</definedName>
    <definedName name="sasa.com_3_1_1_4" hidden="1">{#N/A,#N/A,FALSE,"MO (2)"}</definedName>
    <definedName name="sasa.com_3_1_1_5" hidden="1">{#N/A,#N/A,FALSE,"MO (2)"}</definedName>
    <definedName name="sasa.com_3_1_2" hidden="1">{#N/A,#N/A,FALSE,"MO (2)"}</definedName>
    <definedName name="sasa.com_3_1_2_1" hidden="1">{#N/A,#N/A,FALSE,"MO (2)"}</definedName>
    <definedName name="sasa.com_3_1_2_1_1" hidden="1">{#N/A,#N/A,FALSE,"MO (2)"}</definedName>
    <definedName name="sasa.com_3_1_2_2" hidden="1">{#N/A,#N/A,FALSE,"MO (2)"}</definedName>
    <definedName name="sasa.com_3_1_3" hidden="1">{#N/A,#N/A,FALSE,"MO (2)"}</definedName>
    <definedName name="sasa.com_3_1_3_1" hidden="1">{#N/A,#N/A,FALSE,"MO (2)"}</definedName>
    <definedName name="sasa.com_3_1_3_1_1" hidden="1">{#N/A,#N/A,FALSE,"MO (2)"}</definedName>
    <definedName name="sasa.com_3_1_3_2" hidden="1">{#N/A,#N/A,FALSE,"MO (2)"}</definedName>
    <definedName name="sasa.com_3_1_4" hidden="1">{#N/A,#N/A,FALSE,"MO (2)"}</definedName>
    <definedName name="sasa.com_3_1_4_1" hidden="1">{#N/A,#N/A,FALSE,"MO (2)"}</definedName>
    <definedName name="sasa.com_3_1_4_1_1" hidden="1">{#N/A,#N/A,FALSE,"MO (2)"}</definedName>
    <definedName name="sasa.com_3_1_4_2" hidden="1">{#N/A,#N/A,FALSE,"MO (2)"}</definedName>
    <definedName name="sasa.com_3_1_5" hidden="1">{#N/A,#N/A,FALSE,"MO (2)"}</definedName>
    <definedName name="sasa.com_3_1_5_1" hidden="1">{#N/A,#N/A,FALSE,"MO (2)"}</definedName>
    <definedName name="sasa.com_3_2" hidden="1">{#N/A,#N/A,FALSE,"MO (2)"}</definedName>
    <definedName name="sasa.com_3_2_1" hidden="1">{#N/A,#N/A,FALSE,"MO (2)"}</definedName>
    <definedName name="sasa.com_3_2_1_1" hidden="1">{#N/A,#N/A,FALSE,"MO (2)"}</definedName>
    <definedName name="sasa.com_3_2_1_1_1" hidden="1">{#N/A,#N/A,FALSE,"MO (2)"}</definedName>
    <definedName name="sasa.com_3_2_1_2" hidden="1">{#N/A,#N/A,FALSE,"MO (2)"}</definedName>
    <definedName name="sasa.com_3_2_2" hidden="1">{#N/A,#N/A,FALSE,"MO (2)"}</definedName>
    <definedName name="sasa.com_3_2_2_1" hidden="1">{#N/A,#N/A,FALSE,"MO (2)"}</definedName>
    <definedName name="sasa.com_3_2_2_2" hidden="1">{#N/A,#N/A,FALSE,"MO (2)"}</definedName>
    <definedName name="sasa.com_3_2_3" hidden="1">{#N/A,#N/A,FALSE,"MO (2)"}</definedName>
    <definedName name="sasa.com_3_2_3_1" hidden="1">{#N/A,#N/A,FALSE,"MO (2)"}</definedName>
    <definedName name="sasa.com_3_2_3_2" hidden="1">{#N/A,#N/A,FALSE,"MO (2)"}</definedName>
    <definedName name="sasa.com_3_2_4" hidden="1">{#N/A,#N/A,FALSE,"MO (2)"}</definedName>
    <definedName name="sasa.com_3_2_5" hidden="1">{#N/A,#N/A,FALSE,"MO (2)"}</definedName>
    <definedName name="sasa.com_3_3" hidden="1">{#N/A,#N/A,FALSE,"MO (2)"}</definedName>
    <definedName name="sasa.com_3_3_1" hidden="1">{#N/A,#N/A,FALSE,"MO (2)"}</definedName>
    <definedName name="sasa.com_3_3_1_1" hidden="1">{#N/A,#N/A,FALSE,"MO (2)"}</definedName>
    <definedName name="sasa.com_3_3_2" hidden="1">{#N/A,#N/A,FALSE,"MO (2)"}</definedName>
    <definedName name="sasa.com_3_4" hidden="1">{#N/A,#N/A,FALSE,"MO (2)"}</definedName>
    <definedName name="sasa.com_3_4_1" hidden="1">{#N/A,#N/A,FALSE,"MO (2)"}</definedName>
    <definedName name="sasa.com_3_4_1_1" hidden="1">{#N/A,#N/A,FALSE,"MO (2)"}</definedName>
    <definedName name="sasa.com_3_4_2" hidden="1">{#N/A,#N/A,FALSE,"MO (2)"}</definedName>
    <definedName name="sasa.com_3_5" hidden="1">{#N/A,#N/A,FALSE,"MO (2)"}</definedName>
    <definedName name="sasa.com_3_5_1" hidden="1">{#N/A,#N/A,FALSE,"MO (2)"}</definedName>
    <definedName name="sasa.com_4" hidden="1">{#N/A,#N/A,FALSE,"MO (2)"}</definedName>
    <definedName name="sasa.com_4_1" hidden="1">{#N/A,#N/A,FALSE,"MO (2)"}</definedName>
    <definedName name="sasa.com_4_1_1" hidden="1">{#N/A,#N/A,FALSE,"MO (2)"}</definedName>
    <definedName name="sasa.com_4_1_1_1" hidden="1">{#N/A,#N/A,FALSE,"MO (2)"}</definedName>
    <definedName name="sasa.com_4_1_1_1_1" hidden="1">{#N/A,#N/A,FALSE,"MO (2)"}</definedName>
    <definedName name="sasa.com_4_1_1_1_1_1" hidden="1">{#N/A,#N/A,FALSE,"MO (2)"}</definedName>
    <definedName name="sasa.com_4_1_1_1_2" hidden="1">{#N/A,#N/A,FALSE,"MO (2)"}</definedName>
    <definedName name="sasa.com_4_1_1_2" hidden="1">{#N/A,#N/A,FALSE,"MO (2)"}</definedName>
    <definedName name="sasa.com_4_1_1_2_1" hidden="1">{#N/A,#N/A,FALSE,"MO (2)"}</definedName>
    <definedName name="sasa.com_4_1_1_2_2" hidden="1">{#N/A,#N/A,FALSE,"MO (2)"}</definedName>
    <definedName name="sasa.com_4_1_1_3" hidden="1">{#N/A,#N/A,FALSE,"MO (2)"}</definedName>
    <definedName name="sasa.com_4_1_1_3_1" hidden="1">{#N/A,#N/A,FALSE,"MO (2)"}</definedName>
    <definedName name="sasa.com_4_1_1_3_2" hidden="1">{#N/A,#N/A,FALSE,"MO (2)"}</definedName>
    <definedName name="sasa.com_4_1_1_4" hidden="1">{#N/A,#N/A,FALSE,"MO (2)"}</definedName>
    <definedName name="sasa.com_4_1_1_5" hidden="1">{#N/A,#N/A,FALSE,"MO (2)"}</definedName>
    <definedName name="sasa.com_4_1_2" hidden="1">{#N/A,#N/A,FALSE,"MO (2)"}</definedName>
    <definedName name="sasa.com_4_1_2_1" hidden="1">{#N/A,#N/A,FALSE,"MO (2)"}</definedName>
    <definedName name="sasa.com_4_1_2_1_1" hidden="1">{#N/A,#N/A,FALSE,"MO (2)"}</definedName>
    <definedName name="sasa.com_4_1_2_2" hidden="1">{#N/A,#N/A,FALSE,"MO (2)"}</definedName>
    <definedName name="sasa.com_4_1_3" hidden="1">{#N/A,#N/A,FALSE,"MO (2)"}</definedName>
    <definedName name="sasa.com_4_1_3_1" hidden="1">{#N/A,#N/A,FALSE,"MO (2)"}</definedName>
    <definedName name="sasa.com_4_1_3_1_1" hidden="1">{#N/A,#N/A,FALSE,"MO (2)"}</definedName>
    <definedName name="sasa.com_4_1_3_2" hidden="1">{#N/A,#N/A,FALSE,"MO (2)"}</definedName>
    <definedName name="sasa.com_4_1_4" hidden="1">{#N/A,#N/A,FALSE,"MO (2)"}</definedName>
    <definedName name="sasa.com_4_1_4_1" hidden="1">{#N/A,#N/A,FALSE,"MO (2)"}</definedName>
    <definedName name="sasa.com_4_1_5" hidden="1">{#N/A,#N/A,FALSE,"MO (2)"}</definedName>
    <definedName name="sasa.com_4_1_5_1" hidden="1">{#N/A,#N/A,FALSE,"MO (2)"}</definedName>
    <definedName name="sasa.com_4_2" hidden="1">{#N/A,#N/A,FALSE,"MO (2)"}</definedName>
    <definedName name="sasa.com_4_2_1" hidden="1">{#N/A,#N/A,FALSE,"MO (2)"}</definedName>
    <definedName name="sasa.com_4_2_1_1" hidden="1">{#N/A,#N/A,FALSE,"MO (2)"}</definedName>
    <definedName name="sasa.com_4_2_1_1_1" hidden="1">{#N/A,#N/A,FALSE,"MO (2)"}</definedName>
    <definedName name="sasa.com_4_2_1_2" hidden="1">{#N/A,#N/A,FALSE,"MO (2)"}</definedName>
    <definedName name="sasa.com_4_2_2" hidden="1">{#N/A,#N/A,FALSE,"MO (2)"}</definedName>
    <definedName name="sasa.com_4_2_2_1" hidden="1">{#N/A,#N/A,FALSE,"MO (2)"}</definedName>
    <definedName name="sasa.com_4_2_2_2" hidden="1">{#N/A,#N/A,FALSE,"MO (2)"}</definedName>
    <definedName name="sasa.com_4_2_3" hidden="1">{#N/A,#N/A,FALSE,"MO (2)"}</definedName>
    <definedName name="sasa.com_4_2_3_1" hidden="1">{#N/A,#N/A,FALSE,"MO (2)"}</definedName>
    <definedName name="sasa.com_4_2_3_2" hidden="1">{#N/A,#N/A,FALSE,"MO (2)"}</definedName>
    <definedName name="sasa.com_4_2_4" hidden="1">{#N/A,#N/A,FALSE,"MO (2)"}</definedName>
    <definedName name="sasa.com_4_2_5" hidden="1">{#N/A,#N/A,FALSE,"MO (2)"}</definedName>
    <definedName name="sasa.com_4_3" hidden="1">{#N/A,#N/A,FALSE,"MO (2)"}</definedName>
    <definedName name="sasa.com_4_3_1" hidden="1">{#N/A,#N/A,FALSE,"MO (2)"}</definedName>
    <definedName name="sasa.com_4_3_1_1" hidden="1">{#N/A,#N/A,FALSE,"MO (2)"}</definedName>
    <definedName name="sasa.com_4_3_2" hidden="1">{#N/A,#N/A,FALSE,"MO (2)"}</definedName>
    <definedName name="sasa.com_4_4" hidden="1">{#N/A,#N/A,FALSE,"MO (2)"}</definedName>
    <definedName name="sasa.com_4_4_1" hidden="1">{#N/A,#N/A,FALSE,"MO (2)"}</definedName>
    <definedName name="sasa.com_4_4_1_1" hidden="1">{#N/A,#N/A,FALSE,"MO (2)"}</definedName>
    <definedName name="sasa.com_4_4_2" hidden="1">{#N/A,#N/A,FALSE,"MO (2)"}</definedName>
    <definedName name="sasa.com_4_5" hidden="1">{#N/A,#N/A,FALSE,"MO (2)"}</definedName>
    <definedName name="sasa.com_4_5_1" hidden="1">{#N/A,#N/A,FALSE,"MO (2)"}</definedName>
    <definedName name="sasa.com_5" hidden="1">{#N/A,#N/A,FALSE,"MO (2)"}</definedName>
    <definedName name="sasa.com_5_1" hidden="1">{#N/A,#N/A,FALSE,"MO (2)"}</definedName>
    <definedName name="sasa.com_5_1_1" hidden="1">{#N/A,#N/A,FALSE,"MO (2)"}</definedName>
    <definedName name="sasa.com_5_1_1_1" hidden="1">{#N/A,#N/A,FALSE,"MO (2)"}</definedName>
    <definedName name="sasa.com_5_1_1_1_1" hidden="1">{#N/A,#N/A,FALSE,"MO (2)"}</definedName>
    <definedName name="sasa.com_5_1_1_1_1_1" hidden="1">{#N/A,#N/A,FALSE,"MO (2)"}</definedName>
    <definedName name="sasa.com_5_1_1_1_2" hidden="1">{#N/A,#N/A,FALSE,"MO (2)"}</definedName>
    <definedName name="sasa.com_5_1_1_2" hidden="1">{#N/A,#N/A,FALSE,"MO (2)"}</definedName>
    <definedName name="sasa.com_5_1_1_2_1" hidden="1">{#N/A,#N/A,FALSE,"MO (2)"}</definedName>
    <definedName name="sasa.com_5_1_1_2_2" hidden="1">{#N/A,#N/A,FALSE,"MO (2)"}</definedName>
    <definedName name="sasa.com_5_1_1_3" hidden="1">{#N/A,#N/A,FALSE,"MO (2)"}</definedName>
    <definedName name="sasa.com_5_1_1_3_1" hidden="1">{#N/A,#N/A,FALSE,"MO (2)"}</definedName>
    <definedName name="sasa.com_5_1_1_3_2" hidden="1">{#N/A,#N/A,FALSE,"MO (2)"}</definedName>
    <definedName name="sasa.com_5_1_1_4" hidden="1">{#N/A,#N/A,FALSE,"MO (2)"}</definedName>
    <definedName name="sasa.com_5_1_1_5" hidden="1">{#N/A,#N/A,FALSE,"MO (2)"}</definedName>
    <definedName name="sasa.com_5_1_2" hidden="1">{#N/A,#N/A,FALSE,"MO (2)"}</definedName>
    <definedName name="sasa.com_5_1_2_1" hidden="1">{#N/A,#N/A,FALSE,"MO (2)"}</definedName>
    <definedName name="sasa.com_5_1_2_1_1" hidden="1">{#N/A,#N/A,FALSE,"MO (2)"}</definedName>
    <definedName name="sasa.com_5_1_2_2" hidden="1">{#N/A,#N/A,FALSE,"MO (2)"}</definedName>
    <definedName name="sasa.com_5_1_3" hidden="1">{#N/A,#N/A,FALSE,"MO (2)"}</definedName>
    <definedName name="sasa.com_5_1_3_1" hidden="1">{#N/A,#N/A,FALSE,"MO (2)"}</definedName>
    <definedName name="sasa.com_5_1_3_1_1" hidden="1">{#N/A,#N/A,FALSE,"MO (2)"}</definedName>
    <definedName name="sasa.com_5_1_3_2" hidden="1">{#N/A,#N/A,FALSE,"MO (2)"}</definedName>
    <definedName name="sasa.com_5_1_4" hidden="1">{#N/A,#N/A,FALSE,"MO (2)"}</definedName>
    <definedName name="sasa.com_5_1_4_1" hidden="1">{#N/A,#N/A,FALSE,"MO (2)"}</definedName>
    <definedName name="sasa.com_5_1_5" hidden="1">{#N/A,#N/A,FALSE,"MO (2)"}</definedName>
    <definedName name="sasa.com_5_1_5_1" hidden="1">{#N/A,#N/A,FALSE,"MO (2)"}</definedName>
    <definedName name="sasa.com_5_2" hidden="1">{#N/A,#N/A,FALSE,"MO (2)"}</definedName>
    <definedName name="sasa.com_5_2_1" hidden="1">{#N/A,#N/A,FALSE,"MO (2)"}</definedName>
    <definedName name="sasa.com_5_2_1_1" hidden="1">{#N/A,#N/A,FALSE,"MO (2)"}</definedName>
    <definedName name="sasa.com_5_2_1_1_1" hidden="1">{#N/A,#N/A,FALSE,"MO (2)"}</definedName>
    <definedName name="sasa.com_5_2_1_2" hidden="1">{#N/A,#N/A,FALSE,"MO (2)"}</definedName>
    <definedName name="sasa.com_5_2_2" hidden="1">{#N/A,#N/A,FALSE,"MO (2)"}</definedName>
    <definedName name="sasa.com_5_2_2_1" hidden="1">{#N/A,#N/A,FALSE,"MO (2)"}</definedName>
    <definedName name="sasa.com_5_2_2_2" hidden="1">{#N/A,#N/A,FALSE,"MO (2)"}</definedName>
    <definedName name="sasa.com_5_2_3" hidden="1">{#N/A,#N/A,FALSE,"MO (2)"}</definedName>
    <definedName name="sasa.com_5_2_3_1" hidden="1">{#N/A,#N/A,FALSE,"MO (2)"}</definedName>
    <definedName name="sasa.com_5_2_3_2" hidden="1">{#N/A,#N/A,FALSE,"MO (2)"}</definedName>
    <definedName name="sasa.com_5_2_4" hidden="1">{#N/A,#N/A,FALSE,"MO (2)"}</definedName>
    <definedName name="sasa.com_5_2_5" hidden="1">{#N/A,#N/A,FALSE,"MO (2)"}</definedName>
    <definedName name="sasa.com_5_3" hidden="1">{#N/A,#N/A,FALSE,"MO (2)"}</definedName>
    <definedName name="sasa.com_5_3_1" hidden="1">{#N/A,#N/A,FALSE,"MO (2)"}</definedName>
    <definedName name="sasa.com_5_3_1_1" hidden="1">{#N/A,#N/A,FALSE,"MO (2)"}</definedName>
    <definedName name="sasa.com_5_3_2" hidden="1">{#N/A,#N/A,FALSE,"MO (2)"}</definedName>
    <definedName name="sasa.com_5_4" hidden="1">{#N/A,#N/A,FALSE,"MO (2)"}</definedName>
    <definedName name="sasa.com_5_4_1" hidden="1">{#N/A,#N/A,FALSE,"MO (2)"}</definedName>
    <definedName name="sasa.com_5_4_1_1" hidden="1">{#N/A,#N/A,FALSE,"MO (2)"}</definedName>
    <definedName name="sasa.com_5_4_2" hidden="1">{#N/A,#N/A,FALSE,"MO (2)"}</definedName>
    <definedName name="sasa.com_5_5" hidden="1">{#N/A,#N/A,FALSE,"MO (2)"}</definedName>
    <definedName name="sasa.com_5_5_1" hidden="1">{#N/A,#N/A,FALSE,"MO (2)"}</definedName>
    <definedName name="SASA_1" hidden="1">{#N/A,#N/A,FALSE,"MO (2)"}</definedName>
    <definedName name="SASA_1_1" hidden="1">{#N/A,#N/A,FALSE,"MO (2)"}</definedName>
    <definedName name="SASA_1_1_1" hidden="1">{#N/A,#N/A,FALSE,"MO (2)"}</definedName>
    <definedName name="SASA_1_1_1_1" hidden="1">{#N/A,#N/A,FALSE,"MO (2)"}</definedName>
    <definedName name="SASA_1_1_1_1_1" hidden="1">{#N/A,#N/A,FALSE,"MO (2)"}</definedName>
    <definedName name="SASA_1_1_1_1_1_1" hidden="1">{#N/A,#N/A,FALSE,"MO (2)"}</definedName>
    <definedName name="SASA_1_1_1_1_1_1_1" hidden="1">{#N/A,#N/A,FALSE,"MO (2)"}</definedName>
    <definedName name="SASA_1_1_1_1_1_2" hidden="1">{#N/A,#N/A,FALSE,"MO (2)"}</definedName>
    <definedName name="SASA_1_1_1_1_1_3" hidden="1">{#N/A,#N/A,FALSE,"MO (2)"}</definedName>
    <definedName name="SASA_1_1_1_1_2" hidden="1">{#N/A,#N/A,FALSE,"MO (2)"}</definedName>
    <definedName name="SASA_1_1_1_1_2_1" hidden="1">{#N/A,#N/A,FALSE,"MO (2)"}</definedName>
    <definedName name="SASA_1_1_1_1_2_2" hidden="1">{#N/A,#N/A,FALSE,"MO (2)"}</definedName>
    <definedName name="SASA_1_1_1_1_3" hidden="1">{#N/A,#N/A,FALSE,"MO (2)"}</definedName>
    <definedName name="SASA_1_1_1_1_3_1" hidden="1">{#N/A,#N/A,FALSE,"MO (2)"}</definedName>
    <definedName name="SASA_1_1_1_1_3_2" hidden="1">{#N/A,#N/A,FALSE,"MO (2)"}</definedName>
    <definedName name="SASA_1_1_1_1_4" hidden="1">{#N/A,#N/A,FALSE,"MO (2)"}</definedName>
    <definedName name="SASA_1_1_1_1_5" hidden="1">{#N/A,#N/A,FALSE,"MO (2)"}</definedName>
    <definedName name="SASA_1_1_1_2" hidden="1">{#N/A,#N/A,FALSE,"MO (2)"}</definedName>
    <definedName name="SASA_1_1_1_2_1" hidden="1">{#N/A,#N/A,FALSE,"MO (2)"}</definedName>
    <definedName name="SASA_1_1_1_2_1_1" hidden="1">{#N/A,#N/A,FALSE,"MO (2)"}</definedName>
    <definedName name="SASA_1_1_1_2_1_1_1" hidden="1">{#N/A,#N/A,FALSE,"MO (2)"}</definedName>
    <definedName name="SASA_1_1_1_2_1_2" hidden="1">{#N/A,#N/A,FALSE,"MO (2)"}</definedName>
    <definedName name="SASA_1_1_1_2_2" hidden="1">{#N/A,#N/A,FALSE,"MO (2)"}</definedName>
    <definedName name="SASA_1_1_1_2_2_1" hidden="1">{#N/A,#N/A,FALSE,"MO (2)"}</definedName>
    <definedName name="SASA_1_1_1_2_2_2" hidden="1">{#N/A,#N/A,FALSE,"MO (2)"}</definedName>
    <definedName name="SASA_1_1_1_2_3" hidden="1">{#N/A,#N/A,FALSE,"MO (2)"}</definedName>
    <definedName name="SASA_1_1_1_2_3_1" hidden="1">{#N/A,#N/A,FALSE,"MO (2)"}</definedName>
    <definedName name="SASA_1_1_1_2_3_2" hidden="1">{#N/A,#N/A,FALSE,"MO (2)"}</definedName>
    <definedName name="SASA_1_1_1_2_4" hidden="1">{#N/A,#N/A,FALSE,"MO (2)"}</definedName>
    <definedName name="SASA_1_1_1_2_5" hidden="1">{#N/A,#N/A,FALSE,"MO (2)"}</definedName>
    <definedName name="SASA_1_1_1_3" hidden="1">{#N/A,#N/A,FALSE,"MO (2)"}</definedName>
    <definedName name="SASA_1_1_1_3_1" hidden="1">{#N/A,#N/A,FALSE,"MO (2)"}</definedName>
    <definedName name="SASA_1_1_1_3_1_1" hidden="1">{#N/A,#N/A,FALSE,"MO (2)"}</definedName>
    <definedName name="SASA_1_1_1_3_2" hidden="1">{#N/A,#N/A,FALSE,"MO (2)"}</definedName>
    <definedName name="SASA_1_1_1_4" hidden="1">{#N/A,#N/A,FALSE,"MO (2)"}</definedName>
    <definedName name="SASA_1_1_1_4_1" hidden="1">{#N/A,#N/A,FALSE,"MO (2)"}</definedName>
    <definedName name="SASA_1_1_1_4_1_1" hidden="1">{#N/A,#N/A,FALSE,"MO (2)"}</definedName>
    <definedName name="SASA_1_1_1_4_2" hidden="1">{#N/A,#N/A,FALSE,"MO (2)"}</definedName>
    <definedName name="SASA_1_1_1_5" hidden="1">{#N/A,#N/A,FALSE,"MO (2)"}</definedName>
    <definedName name="SASA_1_1_1_5_1" hidden="1">{#N/A,#N/A,FALSE,"MO (2)"}</definedName>
    <definedName name="SASA_1_1_2" hidden="1">{#N/A,#N/A,FALSE,"MO (2)"}</definedName>
    <definedName name="SASA_1_1_2_1" hidden="1">{#N/A,#N/A,FALSE,"MO (2)"}</definedName>
    <definedName name="SASA_1_1_2_1_1" hidden="1">{#N/A,#N/A,FALSE,"MO (2)"}</definedName>
    <definedName name="SASA_1_1_2_1_1_1" hidden="1">{#N/A,#N/A,FALSE,"MO (2)"}</definedName>
    <definedName name="SASA_1_1_2_1_2" hidden="1">{#N/A,#N/A,FALSE,"MO (2)"}</definedName>
    <definedName name="SASA_1_1_2_2" hidden="1">{#N/A,#N/A,FALSE,"MO (2)"}</definedName>
    <definedName name="SASA_1_1_2_2_1" hidden="1">{#N/A,#N/A,FALSE,"MO (2)"}</definedName>
    <definedName name="SASA_1_1_2_2_2" hidden="1">{#N/A,#N/A,FALSE,"MO (2)"}</definedName>
    <definedName name="SASA_1_1_2_3" hidden="1">{#N/A,#N/A,FALSE,"MO (2)"}</definedName>
    <definedName name="SASA_1_1_2_3_1" hidden="1">{#N/A,#N/A,FALSE,"MO (2)"}</definedName>
    <definedName name="SASA_1_1_2_3_2" hidden="1">{#N/A,#N/A,FALSE,"MO (2)"}</definedName>
    <definedName name="SASA_1_1_2_4" hidden="1">{#N/A,#N/A,FALSE,"MO (2)"}</definedName>
    <definedName name="SASA_1_1_2_5" hidden="1">{#N/A,#N/A,FALSE,"MO (2)"}</definedName>
    <definedName name="SASA_1_1_3" hidden="1">{#N/A,#N/A,FALSE,"MO (2)"}</definedName>
    <definedName name="SASA_1_1_3_1" hidden="1">{#N/A,#N/A,FALSE,"MO (2)"}</definedName>
    <definedName name="SASA_1_1_3_1_1" hidden="1">{#N/A,#N/A,FALSE,"MO (2)"}</definedName>
    <definedName name="SASA_1_1_3_2" hidden="1">{#N/A,#N/A,FALSE,"MO (2)"}</definedName>
    <definedName name="SASA_1_1_4" hidden="1">{#N/A,#N/A,FALSE,"MO (2)"}</definedName>
    <definedName name="SASA_1_1_4_1" hidden="1">{#N/A,#N/A,FALSE,"MO (2)"}</definedName>
    <definedName name="SASA_1_1_4_1_1" hidden="1">{#N/A,#N/A,FALSE,"MO (2)"}</definedName>
    <definedName name="SASA_1_1_4_2" hidden="1">{#N/A,#N/A,FALSE,"MO (2)"}</definedName>
    <definedName name="SASA_1_1_5" hidden="1">{#N/A,#N/A,FALSE,"MO (2)"}</definedName>
    <definedName name="SASA_1_1_5_1" hidden="1">{#N/A,#N/A,FALSE,"MO (2)"}</definedName>
    <definedName name="SASA_1_2" hidden="1">{#N/A,#N/A,FALSE,"MO (2)"}</definedName>
    <definedName name="SASA_1_2_1" hidden="1">{#N/A,#N/A,FALSE,"MO (2)"}</definedName>
    <definedName name="SASA_1_2_1_1" hidden="1">{#N/A,#N/A,FALSE,"MO (2)"}</definedName>
    <definedName name="SASA_1_2_1_1_1" hidden="1">{#N/A,#N/A,FALSE,"MO (2)"}</definedName>
    <definedName name="SASA_1_2_1_2" hidden="1">{#N/A,#N/A,FALSE,"MO (2)"}</definedName>
    <definedName name="SASA_1_2_2" hidden="1">{#N/A,#N/A,FALSE,"MO (2)"}</definedName>
    <definedName name="SASA_1_2_2_1" hidden="1">{#N/A,#N/A,FALSE,"MO (2)"}</definedName>
    <definedName name="SASA_1_2_2_2" hidden="1">{#N/A,#N/A,FALSE,"MO (2)"}</definedName>
    <definedName name="SASA_1_2_3" hidden="1">{#N/A,#N/A,FALSE,"MO (2)"}</definedName>
    <definedName name="SASA_1_2_3_1" hidden="1">{#N/A,#N/A,FALSE,"MO (2)"}</definedName>
    <definedName name="SASA_1_2_3_2" hidden="1">{#N/A,#N/A,FALSE,"MO (2)"}</definedName>
    <definedName name="SASA_1_2_4" hidden="1">{#N/A,#N/A,FALSE,"MO (2)"}</definedName>
    <definedName name="SASA_1_2_5" hidden="1">{#N/A,#N/A,FALSE,"MO (2)"}</definedName>
    <definedName name="SASA_1_3" hidden="1">{#N/A,#N/A,FALSE,"MO (2)"}</definedName>
    <definedName name="SASA_1_3_1" hidden="1">{#N/A,#N/A,FALSE,"MO (2)"}</definedName>
    <definedName name="SASA_1_3_1_1" hidden="1">{#N/A,#N/A,FALSE,"MO (2)"}</definedName>
    <definedName name="SASA_1_3_2" hidden="1">{#N/A,#N/A,FALSE,"MO (2)"}</definedName>
    <definedName name="SASA_1_4" hidden="1">{#N/A,#N/A,FALSE,"MO (2)"}</definedName>
    <definedName name="SASA_1_4_1" hidden="1">{#N/A,#N/A,FALSE,"MO (2)"}</definedName>
    <definedName name="SASA_1_4_1_1" hidden="1">{#N/A,#N/A,FALSE,"MO (2)"}</definedName>
    <definedName name="SASA_1_4_2" hidden="1">{#N/A,#N/A,FALSE,"MO (2)"}</definedName>
    <definedName name="SASA_1_5" hidden="1">{#N/A,#N/A,FALSE,"MO (2)"}</definedName>
    <definedName name="SASA_1_5_1" hidden="1">{#N/A,#N/A,FALSE,"MO (2)"}</definedName>
    <definedName name="SASA_2" hidden="1">{#N/A,#N/A,FALSE,"MO (2)"}</definedName>
    <definedName name="SASA_2_1" hidden="1">{#N/A,#N/A,FALSE,"MO (2)"}</definedName>
    <definedName name="SASA_2_1_1" hidden="1">{#N/A,#N/A,FALSE,"MO (2)"}</definedName>
    <definedName name="SASA_2_1_1_1" hidden="1">{#N/A,#N/A,FALSE,"MO (2)"}</definedName>
    <definedName name="SASA_2_1_1_1_1" hidden="1">{#N/A,#N/A,FALSE,"MO (2)"}</definedName>
    <definedName name="SASA_2_1_1_1_1_1" hidden="1">{#N/A,#N/A,FALSE,"MO (2)"}</definedName>
    <definedName name="SASA_2_1_1_1_2" hidden="1">{#N/A,#N/A,FALSE,"MO (2)"}</definedName>
    <definedName name="SASA_2_1_1_2" hidden="1">{#N/A,#N/A,FALSE,"MO (2)"}</definedName>
    <definedName name="SASA_2_1_1_2_1" hidden="1">{#N/A,#N/A,FALSE,"MO (2)"}</definedName>
    <definedName name="SASA_2_1_1_2_2" hidden="1">{#N/A,#N/A,FALSE,"MO (2)"}</definedName>
    <definedName name="SASA_2_1_1_3" hidden="1">{#N/A,#N/A,FALSE,"MO (2)"}</definedName>
    <definedName name="SASA_2_1_1_3_1" hidden="1">{#N/A,#N/A,FALSE,"MO (2)"}</definedName>
    <definedName name="SASA_2_1_1_3_2" hidden="1">{#N/A,#N/A,FALSE,"MO (2)"}</definedName>
    <definedName name="SASA_2_1_1_4" hidden="1">{#N/A,#N/A,FALSE,"MO (2)"}</definedName>
    <definedName name="SASA_2_1_1_5" hidden="1">{#N/A,#N/A,FALSE,"MO (2)"}</definedName>
    <definedName name="SASA_2_1_2" hidden="1">{#N/A,#N/A,FALSE,"MO (2)"}</definedName>
    <definedName name="SASA_2_1_2_1" hidden="1">{#N/A,#N/A,FALSE,"MO (2)"}</definedName>
    <definedName name="SASA_2_1_2_1_1" hidden="1">{#N/A,#N/A,FALSE,"MO (2)"}</definedName>
    <definedName name="SASA_2_1_2_2" hidden="1">{#N/A,#N/A,FALSE,"MO (2)"}</definedName>
    <definedName name="SASA_2_1_3" hidden="1">{#N/A,#N/A,FALSE,"MO (2)"}</definedName>
    <definedName name="SASA_2_1_3_1" hidden="1">{#N/A,#N/A,FALSE,"MO (2)"}</definedName>
    <definedName name="SASA_2_1_3_1_1" hidden="1">{#N/A,#N/A,FALSE,"MO (2)"}</definedName>
    <definedName name="SASA_2_1_3_2" hidden="1">{#N/A,#N/A,FALSE,"MO (2)"}</definedName>
    <definedName name="SASA_2_1_4" hidden="1">{#N/A,#N/A,FALSE,"MO (2)"}</definedName>
    <definedName name="SASA_2_1_4_1" hidden="1">{#N/A,#N/A,FALSE,"MO (2)"}</definedName>
    <definedName name="SASA_2_1_4_1_1" hidden="1">{#N/A,#N/A,FALSE,"MO (2)"}</definedName>
    <definedName name="SASA_2_1_4_2" hidden="1">{#N/A,#N/A,FALSE,"MO (2)"}</definedName>
    <definedName name="SASA_2_1_5" hidden="1">{#N/A,#N/A,FALSE,"MO (2)"}</definedName>
    <definedName name="SASA_2_1_5_1" hidden="1">{#N/A,#N/A,FALSE,"MO (2)"}</definedName>
    <definedName name="SASA_2_2" hidden="1">{#N/A,#N/A,FALSE,"MO (2)"}</definedName>
    <definedName name="SASA_2_2_1" hidden="1">{#N/A,#N/A,FALSE,"MO (2)"}</definedName>
    <definedName name="SASA_2_2_1_1" hidden="1">{#N/A,#N/A,FALSE,"MO (2)"}</definedName>
    <definedName name="SASA_2_2_1_1_1" hidden="1">{#N/A,#N/A,FALSE,"MO (2)"}</definedName>
    <definedName name="SASA_2_2_1_2" hidden="1">{#N/A,#N/A,FALSE,"MO (2)"}</definedName>
    <definedName name="SASA_2_2_2" hidden="1">{#N/A,#N/A,FALSE,"MO (2)"}</definedName>
    <definedName name="SASA_2_2_2_1" hidden="1">{#N/A,#N/A,FALSE,"MO (2)"}</definedName>
    <definedName name="SASA_2_2_2_2" hidden="1">{#N/A,#N/A,FALSE,"MO (2)"}</definedName>
    <definedName name="SASA_2_2_3" hidden="1">{#N/A,#N/A,FALSE,"MO (2)"}</definedName>
    <definedName name="SASA_2_2_3_1" hidden="1">{#N/A,#N/A,FALSE,"MO (2)"}</definedName>
    <definedName name="SASA_2_2_3_2" hidden="1">{#N/A,#N/A,FALSE,"MO (2)"}</definedName>
    <definedName name="SASA_2_2_4" hidden="1">{#N/A,#N/A,FALSE,"MO (2)"}</definedName>
    <definedName name="SASA_2_2_5" hidden="1">{#N/A,#N/A,FALSE,"MO (2)"}</definedName>
    <definedName name="SASA_2_3" hidden="1">{#N/A,#N/A,FALSE,"MO (2)"}</definedName>
    <definedName name="SASA_2_3_1" hidden="1">{#N/A,#N/A,FALSE,"MO (2)"}</definedName>
    <definedName name="SASA_2_3_1_1" hidden="1">{#N/A,#N/A,FALSE,"MO (2)"}</definedName>
    <definedName name="SASA_2_3_2" hidden="1">{#N/A,#N/A,FALSE,"MO (2)"}</definedName>
    <definedName name="SASA_2_4" hidden="1">{#N/A,#N/A,FALSE,"MO (2)"}</definedName>
    <definedName name="SASA_2_4_1" hidden="1">{#N/A,#N/A,FALSE,"MO (2)"}</definedName>
    <definedName name="SASA_2_4_1_1" hidden="1">{#N/A,#N/A,FALSE,"MO (2)"}</definedName>
    <definedName name="SASA_2_4_2" hidden="1">{#N/A,#N/A,FALSE,"MO (2)"}</definedName>
    <definedName name="SASA_2_5" hidden="1">{#N/A,#N/A,FALSE,"MO (2)"}</definedName>
    <definedName name="SASA_2_5_1" hidden="1">{#N/A,#N/A,FALSE,"MO (2)"}</definedName>
    <definedName name="SASA_3" hidden="1">{#N/A,#N/A,FALSE,"MO (2)"}</definedName>
    <definedName name="SASA_3_1" hidden="1">{#N/A,#N/A,FALSE,"MO (2)"}</definedName>
    <definedName name="SASA_3_1_1" hidden="1">{#N/A,#N/A,FALSE,"MO (2)"}</definedName>
    <definedName name="SASA_3_1_1_1" hidden="1">{#N/A,#N/A,FALSE,"MO (2)"}</definedName>
    <definedName name="SASA_3_1_1_1_1" hidden="1">{#N/A,#N/A,FALSE,"MO (2)"}</definedName>
    <definedName name="SASA_3_1_1_1_1_1" hidden="1">{#N/A,#N/A,FALSE,"MO (2)"}</definedName>
    <definedName name="SASA_3_1_1_1_2" hidden="1">{#N/A,#N/A,FALSE,"MO (2)"}</definedName>
    <definedName name="SASA_3_1_1_2" hidden="1">{#N/A,#N/A,FALSE,"MO (2)"}</definedName>
    <definedName name="SASA_3_1_1_2_1" hidden="1">{#N/A,#N/A,FALSE,"MO (2)"}</definedName>
    <definedName name="SASA_3_1_1_2_2" hidden="1">{#N/A,#N/A,FALSE,"MO (2)"}</definedName>
    <definedName name="SASA_3_1_1_3" hidden="1">{#N/A,#N/A,FALSE,"MO (2)"}</definedName>
    <definedName name="SASA_3_1_1_3_1" hidden="1">{#N/A,#N/A,FALSE,"MO (2)"}</definedName>
    <definedName name="SASA_3_1_1_3_2" hidden="1">{#N/A,#N/A,FALSE,"MO (2)"}</definedName>
    <definedName name="SASA_3_1_1_4" hidden="1">{#N/A,#N/A,FALSE,"MO (2)"}</definedName>
    <definedName name="SASA_3_1_1_5" hidden="1">{#N/A,#N/A,FALSE,"MO (2)"}</definedName>
    <definedName name="SASA_3_1_2" hidden="1">{#N/A,#N/A,FALSE,"MO (2)"}</definedName>
    <definedName name="SASA_3_1_2_1" hidden="1">{#N/A,#N/A,FALSE,"MO (2)"}</definedName>
    <definedName name="SASA_3_1_2_1_1" hidden="1">{#N/A,#N/A,FALSE,"MO (2)"}</definedName>
    <definedName name="SASA_3_1_2_2" hidden="1">{#N/A,#N/A,FALSE,"MO (2)"}</definedName>
    <definedName name="SASA_3_1_3" hidden="1">{#N/A,#N/A,FALSE,"MO (2)"}</definedName>
    <definedName name="SASA_3_1_3_1" hidden="1">{#N/A,#N/A,FALSE,"MO (2)"}</definedName>
    <definedName name="SASA_3_1_3_1_1" hidden="1">{#N/A,#N/A,FALSE,"MO (2)"}</definedName>
    <definedName name="SASA_3_1_3_2" hidden="1">{#N/A,#N/A,FALSE,"MO (2)"}</definedName>
    <definedName name="SASA_3_1_4" hidden="1">{#N/A,#N/A,FALSE,"MO (2)"}</definedName>
    <definedName name="SASA_3_1_4_1" hidden="1">{#N/A,#N/A,FALSE,"MO (2)"}</definedName>
    <definedName name="SASA_3_1_4_1_1" hidden="1">{#N/A,#N/A,FALSE,"MO (2)"}</definedName>
    <definedName name="SASA_3_1_4_2" hidden="1">{#N/A,#N/A,FALSE,"MO (2)"}</definedName>
    <definedName name="SASA_3_1_5" hidden="1">{#N/A,#N/A,FALSE,"MO (2)"}</definedName>
    <definedName name="SASA_3_1_5_1" hidden="1">{#N/A,#N/A,FALSE,"MO (2)"}</definedName>
    <definedName name="SASA_3_2" hidden="1">{#N/A,#N/A,FALSE,"MO (2)"}</definedName>
    <definedName name="SASA_3_2_1" hidden="1">{#N/A,#N/A,FALSE,"MO (2)"}</definedName>
    <definedName name="SASA_3_2_1_1" hidden="1">{#N/A,#N/A,FALSE,"MO (2)"}</definedName>
    <definedName name="SASA_3_2_1_1_1" hidden="1">{#N/A,#N/A,FALSE,"MO (2)"}</definedName>
    <definedName name="SASA_3_2_1_2" hidden="1">{#N/A,#N/A,FALSE,"MO (2)"}</definedName>
    <definedName name="SASA_3_2_2" hidden="1">{#N/A,#N/A,FALSE,"MO (2)"}</definedName>
    <definedName name="SASA_3_2_2_1" hidden="1">{#N/A,#N/A,FALSE,"MO (2)"}</definedName>
    <definedName name="SASA_3_2_2_2" hidden="1">{#N/A,#N/A,FALSE,"MO (2)"}</definedName>
    <definedName name="SASA_3_2_3" hidden="1">{#N/A,#N/A,FALSE,"MO (2)"}</definedName>
    <definedName name="SASA_3_2_3_1" hidden="1">{#N/A,#N/A,FALSE,"MO (2)"}</definedName>
    <definedName name="SASA_3_2_3_2" hidden="1">{#N/A,#N/A,FALSE,"MO (2)"}</definedName>
    <definedName name="SASA_3_2_4" hidden="1">{#N/A,#N/A,FALSE,"MO (2)"}</definedName>
    <definedName name="SASA_3_2_5" hidden="1">{#N/A,#N/A,FALSE,"MO (2)"}</definedName>
    <definedName name="SASA_3_3" hidden="1">{#N/A,#N/A,FALSE,"MO (2)"}</definedName>
    <definedName name="SASA_3_3_1" hidden="1">{#N/A,#N/A,FALSE,"MO (2)"}</definedName>
    <definedName name="SASA_3_3_1_1" hidden="1">{#N/A,#N/A,FALSE,"MO (2)"}</definedName>
    <definedName name="SASA_3_3_2" hidden="1">{#N/A,#N/A,FALSE,"MO (2)"}</definedName>
    <definedName name="SASA_3_4" hidden="1">{#N/A,#N/A,FALSE,"MO (2)"}</definedName>
    <definedName name="SASA_3_4_1" hidden="1">{#N/A,#N/A,FALSE,"MO (2)"}</definedName>
    <definedName name="SASA_3_4_1_1" hidden="1">{#N/A,#N/A,FALSE,"MO (2)"}</definedName>
    <definedName name="SASA_3_4_2" hidden="1">{#N/A,#N/A,FALSE,"MO (2)"}</definedName>
    <definedName name="SASA_3_5" hidden="1">{#N/A,#N/A,FALSE,"MO (2)"}</definedName>
    <definedName name="SASA_3_5_1" hidden="1">{#N/A,#N/A,FALSE,"MO (2)"}</definedName>
    <definedName name="SASA_4" hidden="1">{#N/A,#N/A,FALSE,"MO (2)"}</definedName>
    <definedName name="SASA_4_1" hidden="1">{#N/A,#N/A,FALSE,"MO (2)"}</definedName>
    <definedName name="SASA_4_1_1" hidden="1">{#N/A,#N/A,FALSE,"MO (2)"}</definedName>
    <definedName name="SASA_4_1_1_1" hidden="1">{#N/A,#N/A,FALSE,"MO (2)"}</definedName>
    <definedName name="SASA_4_1_1_1_1" hidden="1">{#N/A,#N/A,FALSE,"MO (2)"}</definedName>
    <definedName name="SASA_4_1_1_1_1_1" hidden="1">{#N/A,#N/A,FALSE,"MO (2)"}</definedName>
    <definedName name="SASA_4_1_1_1_2" hidden="1">{#N/A,#N/A,FALSE,"MO (2)"}</definedName>
    <definedName name="SASA_4_1_1_2" hidden="1">{#N/A,#N/A,FALSE,"MO (2)"}</definedName>
    <definedName name="SASA_4_1_1_2_1" hidden="1">{#N/A,#N/A,FALSE,"MO (2)"}</definedName>
    <definedName name="SASA_4_1_1_2_2" hidden="1">{#N/A,#N/A,FALSE,"MO (2)"}</definedName>
    <definedName name="SASA_4_1_1_3" hidden="1">{#N/A,#N/A,FALSE,"MO (2)"}</definedName>
    <definedName name="SASA_4_1_1_3_1" hidden="1">{#N/A,#N/A,FALSE,"MO (2)"}</definedName>
    <definedName name="SASA_4_1_1_3_2" hidden="1">{#N/A,#N/A,FALSE,"MO (2)"}</definedName>
    <definedName name="SASA_4_1_1_4" hidden="1">{#N/A,#N/A,FALSE,"MO (2)"}</definedName>
    <definedName name="SASA_4_1_1_5" hidden="1">{#N/A,#N/A,FALSE,"MO (2)"}</definedName>
    <definedName name="SASA_4_1_2" hidden="1">{#N/A,#N/A,FALSE,"MO (2)"}</definedName>
    <definedName name="SASA_4_1_2_1" hidden="1">{#N/A,#N/A,FALSE,"MO (2)"}</definedName>
    <definedName name="SASA_4_1_2_1_1" hidden="1">{#N/A,#N/A,FALSE,"MO (2)"}</definedName>
    <definedName name="SASA_4_1_2_2" hidden="1">{#N/A,#N/A,FALSE,"MO (2)"}</definedName>
    <definedName name="SASA_4_1_3" hidden="1">{#N/A,#N/A,FALSE,"MO (2)"}</definedName>
    <definedName name="SASA_4_1_3_1" hidden="1">{#N/A,#N/A,FALSE,"MO (2)"}</definedName>
    <definedName name="SASA_4_1_3_1_1" hidden="1">{#N/A,#N/A,FALSE,"MO (2)"}</definedName>
    <definedName name="SASA_4_1_3_2" hidden="1">{#N/A,#N/A,FALSE,"MO (2)"}</definedName>
    <definedName name="SASA_4_1_4" hidden="1">{#N/A,#N/A,FALSE,"MO (2)"}</definedName>
    <definedName name="SASA_4_1_4_1" hidden="1">{#N/A,#N/A,FALSE,"MO (2)"}</definedName>
    <definedName name="SASA_4_1_5" hidden="1">{#N/A,#N/A,FALSE,"MO (2)"}</definedName>
    <definedName name="SASA_4_1_5_1" hidden="1">{#N/A,#N/A,FALSE,"MO (2)"}</definedName>
    <definedName name="SASA_4_2" hidden="1">{#N/A,#N/A,FALSE,"MO (2)"}</definedName>
    <definedName name="SASA_4_2_1" hidden="1">{#N/A,#N/A,FALSE,"MO (2)"}</definedName>
    <definedName name="SASA_4_2_1_1" hidden="1">{#N/A,#N/A,FALSE,"MO (2)"}</definedName>
    <definedName name="SASA_4_2_1_1_1" hidden="1">{#N/A,#N/A,FALSE,"MO (2)"}</definedName>
    <definedName name="SASA_4_2_1_2" hidden="1">{#N/A,#N/A,FALSE,"MO (2)"}</definedName>
    <definedName name="SASA_4_2_2" hidden="1">{#N/A,#N/A,FALSE,"MO (2)"}</definedName>
    <definedName name="SASA_4_2_2_1" hidden="1">{#N/A,#N/A,FALSE,"MO (2)"}</definedName>
    <definedName name="SASA_4_2_2_2" hidden="1">{#N/A,#N/A,FALSE,"MO (2)"}</definedName>
    <definedName name="SASA_4_2_3" hidden="1">{#N/A,#N/A,FALSE,"MO (2)"}</definedName>
    <definedName name="SASA_4_2_3_1" hidden="1">{#N/A,#N/A,FALSE,"MO (2)"}</definedName>
    <definedName name="SASA_4_2_3_2" hidden="1">{#N/A,#N/A,FALSE,"MO (2)"}</definedName>
    <definedName name="SASA_4_2_4" hidden="1">{#N/A,#N/A,FALSE,"MO (2)"}</definedName>
    <definedName name="SASA_4_2_5" hidden="1">{#N/A,#N/A,FALSE,"MO (2)"}</definedName>
    <definedName name="SASA_4_3" hidden="1">{#N/A,#N/A,FALSE,"MO (2)"}</definedName>
    <definedName name="SASA_4_3_1" hidden="1">{#N/A,#N/A,FALSE,"MO (2)"}</definedName>
    <definedName name="SASA_4_3_1_1" hidden="1">{#N/A,#N/A,FALSE,"MO (2)"}</definedName>
    <definedName name="SASA_4_3_2" hidden="1">{#N/A,#N/A,FALSE,"MO (2)"}</definedName>
    <definedName name="SASA_4_4" hidden="1">{#N/A,#N/A,FALSE,"MO (2)"}</definedName>
    <definedName name="SASA_4_4_1" hidden="1">{#N/A,#N/A,FALSE,"MO (2)"}</definedName>
    <definedName name="SASA_4_4_1_1" hidden="1">{#N/A,#N/A,FALSE,"MO (2)"}</definedName>
    <definedName name="SASA_4_4_2" hidden="1">{#N/A,#N/A,FALSE,"MO (2)"}</definedName>
    <definedName name="SASA_4_5" hidden="1">{#N/A,#N/A,FALSE,"MO (2)"}</definedName>
    <definedName name="SASA_4_5_1" hidden="1">{#N/A,#N/A,FALSE,"MO (2)"}</definedName>
    <definedName name="SASA_5" hidden="1">{#N/A,#N/A,FALSE,"MO (2)"}</definedName>
    <definedName name="SASA_5_1" hidden="1">{#N/A,#N/A,FALSE,"MO (2)"}</definedName>
    <definedName name="SASA_5_1_1" hidden="1">{#N/A,#N/A,FALSE,"MO (2)"}</definedName>
    <definedName name="SASA_5_1_1_1" hidden="1">{#N/A,#N/A,FALSE,"MO (2)"}</definedName>
    <definedName name="SASA_5_1_1_1_1" hidden="1">{#N/A,#N/A,FALSE,"MO (2)"}</definedName>
    <definedName name="SASA_5_1_1_1_1_1" hidden="1">{#N/A,#N/A,FALSE,"MO (2)"}</definedName>
    <definedName name="SASA_5_1_1_1_2" hidden="1">{#N/A,#N/A,FALSE,"MO (2)"}</definedName>
    <definedName name="SASA_5_1_1_2" hidden="1">{#N/A,#N/A,FALSE,"MO (2)"}</definedName>
    <definedName name="SASA_5_1_1_2_1" hidden="1">{#N/A,#N/A,FALSE,"MO (2)"}</definedName>
    <definedName name="SASA_5_1_1_2_2" hidden="1">{#N/A,#N/A,FALSE,"MO (2)"}</definedName>
    <definedName name="SASA_5_1_1_3" hidden="1">{#N/A,#N/A,FALSE,"MO (2)"}</definedName>
    <definedName name="SASA_5_1_1_3_1" hidden="1">{#N/A,#N/A,FALSE,"MO (2)"}</definedName>
    <definedName name="SASA_5_1_1_3_2" hidden="1">{#N/A,#N/A,FALSE,"MO (2)"}</definedName>
    <definedName name="SASA_5_1_1_4" hidden="1">{#N/A,#N/A,FALSE,"MO (2)"}</definedName>
    <definedName name="SASA_5_1_1_5" hidden="1">{#N/A,#N/A,FALSE,"MO (2)"}</definedName>
    <definedName name="SASA_5_1_2" hidden="1">{#N/A,#N/A,FALSE,"MO (2)"}</definedName>
    <definedName name="SASA_5_1_2_1" hidden="1">{#N/A,#N/A,FALSE,"MO (2)"}</definedName>
    <definedName name="SASA_5_1_2_1_1" hidden="1">{#N/A,#N/A,FALSE,"MO (2)"}</definedName>
    <definedName name="SASA_5_1_2_2" hidden="1">{#N/A,#N/A,FALSE,"MO (2)"}</definedName>
    <definedName name="SASA_5_1_3" hidden="1">{#N/A,#N/A,FALSE,"MO (2)"}</definedName>
    <definedName name="SASA_5_1_3_1" hidden="1">{#N/A,#N/A,FALSE,"MO (2)"}</definedName>
    <definedName name="SASA_5_1_3_1_1" hidden="1">{#N/A,#N/A,FALSE,"MO (2)"}</definedName>
    <definedName name="SASA_5_1_3_2" hidden="1">{#N/A,#N/A,FALSE,"MO (2)"}</definedName>
    <definedName name="SASA_5_1_4" hidden="1">{#N/A,#N/A,FALSE,"MO (2)"}</definedName>
    <definedName name="SASA_5_1_4_1" hidden="1">{#N/A,#N/A,FALSE,"MO (2)"}</definedName>
    <definedName name="SASA_5_1_5" hidden="1">{#N/A,#N/A,FALSE,"MO (2)"}</definedName>
    <definedName name="SASA_5_1_5_1" hidden="1">{#N/A,#N/A,FALSE,"MO (2)"}</definedName>
    <definedName name="SASA_5_2" hidden="1">{#N/A,#N/A,FALSE,"MO (2)"}</definedName>
    <definedName name="SASA_5_2_1" hidden="1">{#N/A,#N/A,FALSE,"MO (2)"}</definedName>
    <definedName name="SASA_5_2_1_1" hidden="1">{#N/A,#N/A,FALSE,"MO (2)"}</definedName>
    <definedName name="SASA_5_2_1_1_1" hidden="1">{#N/A,#N/A,FALSE,"MO (2)"}</definedName>
    <definedName name="SASA_5_2_1_2" hidden="1">{#N/A,#N/A,FALSE,"MO (2)"}</definedName>
    <definedName name="SASA_5_2_2" hidden="1">{#N/A,#N/A,FALSE,"MO (2)"}</definedName>
    <definedName name="SASA_5_2_2_1" hidden="1">{#N/A,#N/A,FALSE,"MO (2)"}</definedName>
    <definedName name="SASA_5_2_2_2" hidden="1">{#N/A,#N/A,FALSE,"MO (2)"}</definedName>
    <definedName name="SASA_5_2_3" hidden="1">{#N/A,#N/A,FALSE,"MO (2)"}</definedName>
    <definedName name="SASA_5_2_3_1" hidden="1">{#N/A,#N/A,FALSE,"MO (2)"}</definedName>
    <definedName name="SASA_5_2_3_2" hidden="1">{#N/A,#N/A,FALSE,"MO (2)"}</definedName>
    <definedName name="SASA_5_2_4" hidden="1">{#N/A,#N/A,FALSE,"MO (2)"}</definedName>
    <definedName name="SASA_5_2_5" hidden="1">{#N/A,#N/A,FALSE,"MO (2)"}</definedName>
    <definedName name="SASA_5_3" hidden="1">{#N/A,#N/A,FALSE,"MO (2)"}</definedName>
    <definedName name="SASA_5_3_1" hidden="1">{#N/A,#N/A,FALSE,"MO (2)"}</definedName>
    <definedName name="SASA_5_3_1_1" hidden="1">{#N/A,#N/A,FALSE,"MO (2)"}</definedName>
    <definedName name="SASA_5_3_2" hidden="1">{#N/A,#N/A,FALSE,"MO (2)"}</definedName>
    <definedName name="SASA_5_4" hidden="1">{#N/A,#N/A,FALSE,"MO (2)"}</definedName>
    <definedName name="SASA_5_4_1" hidden="1">{#N/A,#N/A,FALSE,"MO (2)"}</definedName>
    <definedName name="SASA_5_4_1_1" hidden="1">{#N/A,#N/A,FALSE,"MO (2)"}</definedName>
    <definedName name="SASA_5_4_2" hidden="1">{#N/A,#N/A,FALSE,"MO (2)"}</definedName>
    <definedName name="SASA_5_5" hidden="1">{#N/A,#N/A,FALSE,"MO (2)"}</definedName>
    <definedName name="SASA_5_5_1" hidden="1">{#N/A,#N/A,FALSE,"MO (2)"}</definedName>
    <definedName name="sasaasa" hidden="1">{#N/A,#N/A,FALSE,"MO (2)"}</definedName>
    <definedName name="sasaasa_1" hidden="1">{#N/A,#N/A,FALSE,"MO (2)"}</definedName>
    <definedName name="sasaasa_1_1" hidden="1">{#N/A,#N/A,FALSE,"MO (2)"}</definedName>
    <definedName name="sasaasa_1_1_1" hidden="1">{#N/A,#N/A,FALSE,"MO (2)"}</definedName>
    <definedName name="sasaasa_1_1_1_1" hidden="1">{#N/A,#N/A,FALSE,"MO (2)"}</definedName>
    <definedName name="sasaasa_1_1_1_1_1" hidden="1">{#N/A,#N/A,FALSE,"MO (2)"}</definedName>
    <definedName name="sasaasa_1_1_1_1_1_1" hidden="1">{#N/A,#N/A,FALSE,"MO (2)"}</definedName>
    <definedName name="sasaasa_1_1_1_1_1_1_1" hidden="1">{#N/A,#N/A,FALSE,"MO (2)"}</definedName>
    <definedName name="sasaasa_1_1_1_1_1_2" hidden="1">{#N/A,#N/A,FALSE,"MO (2)"}</definedName>
    <definedName name="sasaasa_1_1_1_1_1_3" hidden="1">{#N/A,#N/A,FALSE,"MO (2)"}</definedName>
    <definedName name="sasaasa_1_1_1_1_2" hidden="1">{#N/A,#N/A,FALSE,"MO (2)"}</definedName>
    <definedName name="sasaasa_1_1_1_1_2_1" hidden="1">{#N/A,#N/A,FALSE,"MO (2)"}</definedName>
    <definedName name="sasaasa_1_1_1_1_2_2" hidden="1">{#N/A,#N/A,FALSE,"MO (2)"}</definedName>
    <definedName name="sasaasa_1_1_1_1_3" hidden="1">{#N/A,#N/A,FALSE,"MO (2)"}</definedName>
    <definedName name="sasaasa_1_1_1_1_3_1" hidden="1">{#N/A,#N/A,FALSE,"MO (2)"}</definedName>
    <definedName name="sasaasa_1_1_1_1_3_2" hidden="1">{#N/A,#N/A,FALSE,"MO (2)"}</definedName>
    <definedName name="sasaasa_1_1_1_1_4" hidden="1">{#N/A,#N/A,FALSE,"MO (2)"}</definedName>
    <definedName name="sasaasa_1_1_1_1_5" hidden="1">{#N/A,#N/A,FALSE,"MO (2)"}</definedName>
    <definedName name="sasaasa_1_1_1_2" hidden="1">{#N/A,#N/A,FALSE,"MO (2)"}</definedName>
    <definedName name="sasaasa_1_1_1_2_1" hidden="1">{#N/A,#N/A,FALSE,"MO (2)"}</definedName>
    <definedName name="sasaasa_1_1_1_2_1_1" hidden="1">{#N/A,#N/A,FALSE,"MO (2)"}</definedName>
    <definedName name="sasaasa_1_1_1_2_1_1_1" hidden="1">{#N/A,#N/A,FALSE,"MO (2)"}</definedName>
    <definedName name="sasaasa_1_1_1_2_1_2" hidden="1">{#N/A,#N/A,FALSE,"MO (2)"}</definedName>
    <definedName name="sasaasa_1_1_1_2_2" hidden="1">{#N/A,#N/A,FALSE,"MO (2)"}</definedName>
    <definedName name="sasaasa_1_1_1_2_2_1" hidden="1">{#N/A,#N/A,FALSE,"MO (2)"}</definedName>
    <definedName name="sasaasa_1_1_1_2_2_2" hidden="1">{#N/A,#N/A,FALSE,"MO (2)"}</definedName>
    <definedName name="sasaasa_1_1_1_2_3" hidden="1">{#N/A,#N/A,FALSE,"MO (2)"}</definedName>
    <definedName name="sasaasa_1_1_1_2_3_1" hidden="1">{#N/A,#N/A,FALSE,"MO (2)"}</definedName>
    <definedName name="sasaasa_1_1_1_2_3_2" hidden="1">{#N/A,#N/A,FALSE,"MO (2)"}</definedName>
    <definedName name="sasaasa_1_1_1_2_4" hidden="1">{#N/A,#N/A,FALSE,"MO (2)"}</definedName>
    <definedName name="sasaasa_1_1_1_2_5" hidden="1">{#N/A,#N/A,FALSE,"MO (2)"}</definedName>
    <definedName name="sasaasa_1_1_1_3" hidden="1">{#N/A,#N/A,FALSE,"MO (2)"}</definedName>
    <definedName name="sasaasa_1_1_1_3_1" hidden="1">{#N/A,#N/A,FALSE,"MO (2)"}</definedName>
    <definedName name="sasaasa_1_1_1_3_1_1" hidden="1">{#N/A,#N/A,FALSE,"MO (2)"}</definedName>
    <definedName name="sasaasa_1_1_1_3_2" hidden="1">{#N/A,#N/A,FALSE,"MO (2)"}</definedName>
    <definedName name="sasaasa_1_1_1_4" hidden="1">{#N/A,#N/A,FALSE,"MO (2)"}</definedName>
    <definedName name="sasaasa_1_1_1_4_1" hidden="1">{#N/A,#N/A,FALSE,"MO (2)"}</definedName>
    <definedName name="sasaasa_1_1_1_4_1_1" hidden="1">{#N/A,#N/A,FALSE,"MO (2)"}</definedName>
    <definedName name="sasaasa_1_1_1_4_2" hidden="1">{#N/A,#N/A,FALSE,"MO (2)"}</definedName>
    <definedName name="sasaasa_1_1_1_5" hidden="1">{#N/A,#N/A,FALSE,"MO (2)"}</definedName>
    <definedName name="sasaasa_1_1_1_5_1" hidden="1">{#N/A,#N/A,FALSE,"MO (2)"}</definedName>
    <definedName name="sasaasa_1_1_2" hidden="1">{#N/A,#N/A,FALSE,"MO (2)"}</definedName>
    <definedName name="sasaasa_1_1_2_1" hidden="1">{#N/A,#N/A,FALSE,"MO (2)"}</definedName>
    <definedName name="sasaasa_1_1_2_1_1" hidden="1">{#N/A,#N/A,FALSE,"MO (2)"}</definedName>
    <definedName name="sasaasa_1_1_2_1_1_1" hidden="1">{#N/A,#N/A,FALSE,"MO (2)"}</definedName>
    <definedName name="sasaasa_1_1_2_1_2" hidden="1">{#N/A,#N/A,FALSE,"MO (2)"}</definedName>
    <definedName name="sasaasa_1_1_2_2" hidden="1">{#N/A,#N/A,FALSE,"MO (2)"}</definedName>
    <definedName name="sasaasa_1_1_2_2_1" hidden="1">{#N/A,#N/A,FALSE,"MO (2)"}</definedName>
    <definedName name="sasaasa_1_1_2_2_2" hidden="1">{#N/A,#N/A,FALSE,"MO (2)"}</definedName>
    <definedName name="sasaasa_1_1_2_3" hidden="1">{#N/A,#N/A,FALSE,"MO (2)"}</definedName>
    <definedName name="sasaasa_1_1_2_3_1" hidden="1">{#N/A,#N/A,FALSE,"MO (2)"}</definedName>
    <definedName name="sasaasa_1_1_2_3_2" hidden="1">{#N/A,#N/A,FALSE,"MO (2)"}</definedName>
    <definedName name="sasaasa_1_1_2_4" hidden="1">{#N/A,#N/A,FALSE,"MO (2)"}</definedName>
    <definedName name="sasaasa_1_1_2_5" hidden="1">{#N/A,#N/A,FALSE,"MO (2)"}</definedName>
    <definedName name="sasaasa_1_1_3" hidden="1">{#N/A,#N/A,FALSE,"MO (2)"}</definedName>
    <definedName name="sasaasa_1_1_3_1" hidden="1">{#N/A,#N/A,FALSE,"MO (2)"}</definedName>
    <definedName name="sasaasa_1_1_3_1_1" hidden="1">{#N/A,#N/A,FALSE,"MO (2)"}</definedName>
    <definedName name="sasaasa_1_1_3_2" hidden="1">{#N/A,#N/A,FALSE,"MO (2)"}</definedName>
    <definedName name="sasaasa_1_1_4" hidden="1">{#N/A,#N/A,FALSE,"MO (2)"}</definedName>
    <definedName name="sasaasa_1_1_4_1" hidden="1">{#N/A,#N/A,FALSE,"MO (2)"}</definedName>
    <definedName name="sasaasa_1_1_4_1_1" hidden="1">{#N/A,#N/A,FALSE,"MO (2)"}</definedName>
    <definedName name="sasaasa_1_1_4_2" hidden="1">{#N/A,#N/A,FALSE,"MO (2)"}</definedName>
    <definedName name="sasaasa_1_1_5" hidden="1">{#N/A,#N/A,FALSE,"MO (2)"}</definedName>
    <definedName name="sasaasa_1_1_5_1" hidden="1">{#N/A,#N/A,FALSE,"MO (2)"}</definedName>
    <definedName name="sasaasa_1_2" hidden="1">{#N/A,#N/A,FALSE,"MO (2)"}</definedName>
    <definedName name="sasaasa_1_2_1" hidden="1">{#N/A,#N/A,FALSE,"MO (2)"}</definedName>
    <definedName name="sasaasa_1_2_1_1" hidden="1">{#N/A,#N/A,FALSE,"MO (2)"}</definedName>
    <definedName name="sasaasa_1_2_1_1_1" hidden="1">{#N/A,#N/A,FALSE,"MO (2)"}</definedName>
    <definedName name="sasaasa_1_2_1_2" hidden="1">{#N/A,#N/A,FALSE,"MO (2)"}</definedName>
    <definedName name="sasaasa_1_2_2" hidden="1">{#N/A,#N/A,FALSE,"MO (2)"}</definedName>
    <definedName name="sasaasa_1_2_2_1" hidden="1">{#N/A,#N/A,FALSE,"MO (2)"}</definedName>
    <definedName name="sasaasa_1_2_2_2" hidden="1">{#N/A,#N/A,FALSE,"MO (2)"}</definedName>
    <definedName name="sasaasa_1_2_3" hidden="1">{#N/A,#N/A,FALSE,"MO (2)"}</definedName>
    <definedName name="sasaasa_1_2_3_1" hidden="1">{#N/A,#N/A,FALSE,"MO (2)"}</definedName>
    <definedName name="sasaasa_1_2_3_2" hidden="1">{#N/A,#N/A,FALSE,"MO (2)"}</definedName>
    <definedName name="sasaasa_1_2_4" hidden="1">{#N/A,#N/A,FALSE,"MO (2)"}</definedName>
    <definedName name="sasaasa_1_2_5" hidden="1">{#N/A,#N/A,FALSE,"MO (2)"}</definedName>
    <definedName name="sasaasa_1_3" hidden="1">{#N/A,#N/A,FALSE,"MO (2)"}</definedName>
    <definedName name="sasaasa_1_3_1" hidden="1">{#N/A,#N/A,FALSE,"MO (2)"}</definedName>
    <definedName name="sasaasa_1_3_1_1" hidden="1">{#N/A,#N/A,FALSE,"MO (2)"}</definedName>
    <definedName name="sasaasa_1_3_2" hidden="1">{#N/A,#N/A,FALSE,"MO (2)"}</definedName>
    <definedName name="sasaasa_1_4" hidden="1">{#N/A,#N/A,FALSE,"MO (2)"}</definedName>
    <definedName name="sasaasa_1_4_1" hidden="1">{#N/A,#N/A,FALSE,"MO (2)"}</definedName>
    <definedName name="sasaasa_1_4_1_1" hidden="1">{#N/A,#N/A,FALSE,"MO (2)"}</definedName>
    <definedName name="sasaasa_1_4_2" hidden="1">{#N/A,#N/A,FALSE,"MO (2)"}</definedName>
    <definedName name="sasaasa_1_5" hidden="1">{#N/A,#N/A,FALSE,"MO (2)"}</definedName>
    <definedName name="sasaasa_1_5_1" hidden="1">{#N/A,#N/A,FALSE,"MO (2)"}</definedName>
    <definedName name="sasaasa_2" hidden="1">{#N/A,#N/A,FALSE,"MO (2)"}</definedName>
    <definedName name="sasaasa_2_1" hidden="1">{#N/A,#N/A,FALSE,"MO (2)"}</definedName>
    <definedName name="sasaasa_2_1_1" hidden="1">{#N/A,#N/A,FALSE,"MO (2)"}</definedName>
    <definedName name="sasaasa_2_1_1_1" hidden="1">{#N/A,#N/A,FALSE,"MO (2)"}</definedName>
    <definedName name="sasaasa_2_1_1_1_1" hidden="1">{#N/A,#N/A,FALSE,"MO (2)"}</definedName>
    <definedName name="sasaasa_2_1_1_1_1_1" hidden="1">{#N/A,#N/A,FALSE,"MO (2)"}</definedName>
    <definedName name="sasaasa_2_1_1_1_2" hidden="1">{#N/A,#N/A,FALSE,"MO (2)"}</definedName>
    <definedName name="sasaasa_2_1_1_2" hidden="1">{#N/A,#N/A,FALSE,"MO (2)"}</definedName>
    <definedName name="sasaasa_2_1_1_2_1" hidden="1">{#N/A,#N/A,FALSE,"MO (2)"}</definedName>
    <definedName name="sasaasa_2_1_1_2_2" hidden="1">{#N/A,#N/A,FALSE,"MO (2)"}</definedName>
    <definedName name="sasaasa_2_1_1_3" hidden="1">{#N/A,#N/A,FALSE,"MO (2)"}</definedName>
    <definedName name="sasaasa_2_1_1_3_1" hidden="1">{#N/A,#N/A,FALSE,"MO (2)"}</definedName>
    <definedName name="sasaasa_2_1_1_3_2" hidden="1">{#N/A,#N/A,FALSE,"MO (2)"}</definedName>
    <definedName name="sasaasa_2_1_1_4" hidden="1">{#N/A,#N/A,FALSE,"MO (2)"}</definedName>
    <definedName name="sasaasa_2_1_1_5" hidden="1">{#N/A,#N/A,FALSE,"MO (2)"}</definedName>
    <definedName name="sasaasa_2_1_2" hidden="1">{#N/A,#N/A,FALSE,"MO (2)"}</definedName>
    <definedName name="sasaasa_2_1_2_1" hidden="1">{#N/A,#N/A,FALSE,"MO (2)"}</definedName>
    <definedName name="sasaasa_2_1_2_1_1" hidden="1">{#N/A,#N/A,FALSE,"MO (2)"}</definedName>
    <definedName name="sasaasa_2_1_2_2" hidden="1">{#N/A,#N/A,FALSE,"MO (2)"}</definedName>
    <definedName name="sasaasa_2_1_3" hidden="1">{#N/A,#N/A,FALSE,"MO (2)"}</definedName>
    <definedName name="sasaasa_2_1_3_1" hidden="1">{#N/A,#N/A,FALSE,"MO (2)"}</definedName>
    <definedName name="sasaasa_2_1_3_1_1" hidden="1">{#N/A,#N/A,FALSE,"MO (2)"}</definedName>
    <definedName name="sasaasa_2_1_3_2" hidden="1">{#N/A,#N/A,FALSE,"MO (2)"}</definedName>
    <definedName name="sasaasa_2_1_4" hidden="1">{#N/A,#N/A,FALSE,"MO (2)"}</definedName>
    <definedName name="sasaasa_2_1_4_1" hidden="1">{#N/A,#N/A,FALSE,"MO (2)"}</definedName>
    <definedName name="sasaasa_2_1_4_1_1" hidden="1">{#N/A,#N/A,FALSE,"MO (2)"}</definedName>
    <definedName name="sasaasa_2_1_4_2" hidden="1">{#N/A,#N/A,FALSE,"MO (2)"}</definedName>
    <definedName name="sasaasa_2_1_5" hidden="1">{#N/A,#N/A,FALSE,"MO (2)"}</definedName>
    <definedName name="sasaasa_2_1_5_1" hidden="1">{#N/A,#N/A,FALSE,"MO (2)"}</definedName>
    <definedName name="sasaasa_2_2" hidden="1">{#N/A,#N/A,FALSE,"MO (2)"}</definedName>
    <definedName name="sasaasa_2_2_1" hidden="1">{#N/A,#N/A,FALSE,"MO (2)"}</definedName>
    <definedName name="sasaasa_2_2_1_1" hidden="1">{#N/A,#N/A,FALSE,"MO (2)"}</definedName>
    <definedName name="sasaasa_2_2_1_1_1" hidden="1">{#N/A,#N/A,FALSE,"MO (2)"}</definedName>
    <definedName name="sasaasa_2_2_1_2" hidden="1">{#N/A,#N/A,FALSE,"MO (2)"}</definedName>
    <definedName name="sasaasa_2_2_2" hidden="1">{#N/A,#N/A,FALSE,"MO (2)"}</definedName>
    <definedName name="sasaasa_2_2_2_1" hidden="1">{#N/A,#N/A,FALSE,"MO (2)"}</definedName>
    <definedName name="sasaasa_2_2_2_2" hidden="1">{#N/A,#N/A,FALSE,"MO (2)"}</definedName>
    <definedName name="sasaasa_2_2_3" hidden="1">{#N/A,#N/A,FALSE,"MO (2)"}</definedName>
    <definedName name="sasaasa_2_2_3_1" hidden="1">{#N/A,#N/A,FALSE,"MO (2)"}</definedName>
    <definedName name="sasaasa_2_2_3_2" hidden="1">{#N/A,#N/A,FALSE,"MO (2)"}</definedName>
    <definedName name="sasaasa_2_2_4" hidden="1">{#N/A,#N/A,FALSE,"MO (2)"}</definedName>
    <definedName name="sasaasa_2_2_5" hidden="1">{#N/A,#N/A,FALSE,"MO (2)"}</definedName>
    <definedName name="sasaasa_2_3" hidden="1">{#N/A,#N/A,FALSE,"MO (2)"}</definedName>
    <definedName name="sasaasa_2_3_1" hidden="1">{#N/A,#N/A,FALSE,"MO (2)"}</definedName>
    <definedName name="sasaasa_2_3_1_1" hidden="1">{#N/A,#N/A,FALSE,"MO (2)"}</definedName>
    <definedName name="sasaasa_2_3_2" hidden="1">{#N/A,#N/A,FALSE,"MO (2)"}</definedName>
    <definedName name="sasaasa_2_4" hidden="1">{#N/A,#N/A,FALSE,"MO (2)"}</definedName>
    <definedName name="sasaasa_2_4_1" hidden="1">{#N/A,#N/A,FALSE,"MO (2)"}</definedName>
    <definedName name="sasaasa_2_4_1_1" hidden="1">{#N/A,#N/A,FALSE,"MO (2)"}</definedName>
    <definedName name="sasaasa_2_4_2" hidden="1">{#N/A,#N/A,FALSE,"MO (2)"}</definedName>
    <definedName name="sasaasa_2_5" hidden="1">{#N/A,#N/A,FALSE,"MO (2)"}</definedName>
    <definedName name="sasaasa_2_5_1" hidden="1">{#N/A,#N/A,FALSE,"MO (2)"}</definedName>
    <definedName name="sasaasa_3" hidden="1">{#N/A,#N/A,FALSE,"MO (2)"}</definedName>
    <definedName name="sasaasa_3_1" hidden="1">{#N/A,#N/A,FALSE,"MO (2)"}</definedName>
    <definedName name="sasaasa_3_1_1" hidden="1">{#N/A,#N/A,FALSE,"MO (2)"}</definedName>
    <definedName name="sasaasa_3_1_1_1" hidden="1">{#N/A,#N/A,FALSE,"MO (2)"}</definedName>
    <definedName name="sasaasa_3_1_1_1_1" hidden="1">{#N/A,#N/A,FALSE,"MO (2)"}</definedName>
    <definedName name="sasaasa_3_1_1_1_1_1" hidden="1">{#N/A,#N/A,FALSE,"MO (2)"}</definedName>
    <definedName name="sasaasa_3_1_1_1_2" hidden="1">{#N/A,#N/A,FALSE,"MO (2)"}</definedName>
    <definedName name="sasaasa_3_1_1_2" hidden="1">{#N/A,#N/A,FALSE,"MO (2)"}</definedName>
    <definedName name="sasaasa_3_1_1_2_1" hidden="1">{#N/A,#N/A,FALSE,"MO (2)"}</definedName>
    <definedName name="sasaasa_3_1_1_2_2" hidden="1">{#N/A,#N/A,FALSE,"MO (2)"}</definedName>
    <definedName name="sasaasa_3_1_1_3" hidden="1">{#N/A,#N/A,FALSE,"MO (2)"}</definedName>
    <definedName name="sasaasa_3_1_1_3_1" hidden="1">{#N/A,#N/A,FALSE,"MO (2)"}</definedName>
    <definedName name="sasaasa_3_1_1_3_2" hidden="1">{#N/A,#N/A,FALSE,"MO (2)"}</definedName>
    <definedName name="sasaasa_3_1_1_4" hidden="1">{#N/A,#N/A,FALSE,"MO (2)"}</definedName>
    <definedName name="sasaasa_3_1_1_5" hidden="1">{#N/A,#N/A,FALSE,"MO (2)"}</definedName>
    <definedName name="sasaasa_3_1_2" hidden="1">{#N/A,#N/A,FALSE,"MO (2)"}</definedName>
    <definedName name="sasaasa_3_1_2_1" hidden="1">{#N/A,#N/A,FALSE,"MO (2)"}</definedName>
    <definedName name="sasaasa_3_1_2_1_1" hidden="1">{#N/A,#N/A,FALSE,"MO (2)"}</definedName>
    <definedName name="sasaasa_3_1_2_2" hidden="1">{#N/A,#N/A,FALSE,"MO (2)"}</definedName>
    <definedName name="sasaasa_3_1_3" hidden="1">{#N/A,#N/A,FALSE,"MO (2)"}</definedName>
    <definedName name="sasaasa_3_1_3_1" hidden="1">{#N/A,#N/A,FALSE,"MO (2)"}</definedName>
    <definedName name="sasaasa_3_1_3_1_1" hidden="1">{#N/A,#N/A,FALSE,"MO (2)"}</definedName>
    <definedName name="sasaasa_3_1_3_2" hidden="1">{#N/A,#N/A,FALSE,"MO (2)"}</definedName>
    <definedName name="sasaasa_3_1_4" hidden="1">{#N/A,#N/A,FALSE,"MO (2)"}</definedName>
    <definedName name="sasaasa_3_1_4_1" hidden="1">{#N/A,#N/A,FALSE,"MO (2)"}</definedName>
    <definedName name="sasaasa_3_1_4_1_1" hidden="1">{#N/A,#N/A,FALSE,"MO (2)"}</definedName>
    <definedName name="sasaasa_3_1_4_2" hidden="1">{#N/A,#N/A,FALSE,"MO (2)"}</definedName>
    <definedName name="sasaasa_3_1_5" hidden="1">{#N/A,#N/A,FALSE,"MO (2)"}</definedName>
    <definedName name="sasaasa_3_1_5_1" hidden="1">{#N/A,#N/A,FALSE,"MO (2)"}</definedName>
    <definedName name="sasaasa_3_2" hidden="1">{#N/A,#N/A,FALSE,"MO (2)"}</definedName>
    <definedName name="sasaasa_3_2_1" hidden="1">{#N/A,#N/A,FALSE,"MO (2)"}</definedName>
    <definedName name="sasaasa_3_2_1_1" hidden="1">{#N/A,#N/A,FALSE,"MO (2)"}</definedName>
    <definedName name="sasaasa_3_2_1_1_1" hidden="1">{#N/A,#N/A,FALSE,"MO (2)"}</definedName>
    <definedName name="sasaasa_3_2_1_2" hidden="1">{#N/A,#N/A,FALSE,"MO (2)"}</definedName>
    <definedName name="sasaasa_3_2_2" hidden="1">{#N/A,#N/A,FALSE,"MO (2)"}</definedName>
    <definedName name="sasaasa_3_2_2_1" hidden="1">{#N/A,#N/A,FALSE,"MO (2)"}</definedName>
    <definedName name="sasaasa_3_2_2_2" hidden="1">{#N/A,#N/A,FALSE,"MO (2)"}</definedName>
    <definedName name="sasaasa_3_2_3" hidden="1">{#N/A,#N/A,FALSE,"MO (2)"}</definedName>
    <definedName name="sasaasa_3_2_3_1" hidden="1">{#N/A,#N/A,FALSE,"MO (2)"}</definedName>
    <definedName name="sasaasa_3_2_3_2" hidden="1">{#N/A,#N/A,FALSE,"MO (2)"}</definedName>
    <definedName name="sasaasa_3_2_4" hidden="1">{#N/A,#N/A,FALSE,"MO (2)"}</definedName>
    <definedName name="sasaasa_3_2_5" hidden="1">{#N/A,#N/A,FALSE,"MO (2)"}</definedName>
    <definedName name="sasaasa_3_3" hidden="1">{#N/A,#N/A,FALSE,"MO (2)"}</definedName>
    <definedName name="sasaasa_3_3_1" hidden="1">{#N/A,#N/A,FALSE,"MO (2)"}</definedName>
    <definedName name="sasaasa_3_3_1_1" hidden="1">{#N/A,#N/A,FALSE,"MO (2)"}</definedName>
    <definedName name="sasaasa_3_3_2" hidden="1">{#N/A,#N/A,FALSE,"MO (2)"}</definedName>
    <definedName name="sasaasa_3_4" hidden="1">{#N/A,#N/A,FALSE,"MO (2)"}</definedName>
    <definedName name="sasaasa_3_4_1" hidden="1">{#N/A,#N/A,FALSE,"MO (2)"}</definedName>
    <definedName name="sasaasa_3_4_1_1" hidden="1">{#N/A,#N/A,FALSE,"MO (2)"}</definedName>
    <definedName name="sasaasa_3_4_2" hidden="1">{#N/A,#N/A,FALSE,"MO (2)"}</definedName>
    <definedName name="sasaasa_3_5" hidden="1">{#N/A,#N/A,FALSE,"MO (2)"}</definedName>
    <definedName name="sasaasa_3_5_1" hidden="1">{#N/A,#N/A,FALSE,"MO (2)"}</definedName>
    <definedName name="sasaasa_4" hidden="1">{#N/A,#N/A,FALSE,"MO (2)"}</definedName>
    <definedName name="sasaasa_4_1" hidden="1">{#N/A,#N/A,FALSE,"MO (2)"}</definedName>
    <definedName name="sasaasa_4_1_1" hidden="1">{#N/A,#N/A,FALSE,"MO (2)"}</definedName>
    <definedName name="sasaasa_4_1_1_1" hidden="1">{#N/A,#N/A,FALSE,"MO (2)"}</definedName>
    <definedName name="sasaasa_4_1_1_1_1" hidden="1">{#N/A,#N/A,FALSE,"MO (2)"}</definedName>
    <definedName name="sasaasa_4_1_1_1_1_1" hidden="1">{#N/A,#N/A,FALSE,"MO (2)"}</definedName>
    <definedName name="sasaasa_4_1_1_1_2" hidden="1">{#N/A,#N/A,FALSE,"MO (2)"}</definedName>
    <definedName name="sasaasa_4_1_1_2" hidden="1">{#N/A,#N/A,FALSE,"MO (2)"}</definedName>
    <definedName name="sasaasa_4_1_1_2_1" hidden="1">{#N/A,#N/A,FALSE,"MO (2)"}</definedName>
    <definedName name="sasaasa_4_1_1_2_2" hidden="1">{#N/A,#N/A,FALSE,"MO (2)"}</definedName>
    <definedName name="sasaasa_4_1_1_3" hidden="1">{#N/A,#N/A,FALSE,"MO (2)"}</definedName>
    <definedName name="sasaasa_4_1_1_3_1" hidden="1">{#N/A,#N/A,FALSE,"MO (2)"}</definedName>
    <definedName name="sasaasa_4_1_1_3_2" hidden="1">{#N/A,#N/A,FALSE,"MO (2)"}</definedName>
    <definedName name="sasaasa_4_1_1_4" hidden="1">{#N/A,#N/A,FALSE,"MO (2)"}</definedName>
    <definedName name="sasaasa_4_1_1_5" hidden="1">{#N/A,#N/A,FALSE,"MO (2)"}</definedName>
    <definedName name="sasaasa_4_1_2" hidden="1">{#N/A,#N/A,FALSE,"MO (2)"}</definedName>
    <definedName name="sasaasa_4_1_2_1" hidden="1">{#N/A,#N/A,FALSE,"MO (2)"}</definedName>
    <definedName name="sasaasa_4_1_2_1_1" hidden="1">{#N/A,#N/A,FALSE,"MO (2)"}</definedName>
    <definedName name="sasaasa_4_1_2_2" hidden="1">{#N/A,#N/A,FALSE,"MO (2)"}</definedName>
    <definedName name="sasaasa_4_1_3" hidden="1">{#N/A,#N/A,FALSE,"MO (2)"}</definedName>
    <definedName name="sasaasa_4_1_3_1" hidden="1">{#N/A,#N/A,FALSE,"MO (2)"}</definedName>
    <definedName name="sasaasa_4_1_3_1_1" hidden="1">{#N/A,#N/A,FALSE,"MO (2)"}</definedName>
    <definedName name="sasaasa_4_1_3_2" hidden="1">{#N/A,#N/A,FALSE,"MO (2)"}</definedName>
    <definedName name="sasaasa_4_1_4" hidden="1">{#N/A,#N/A,FALSE,"MO (2)"}</definedName>
    <definedName name="sasaasa_4_1_4_1" hidden="1">{#N/A,#N/A,FALSE,"MO (2)"}</definedName>
    <definedName name="sasaasa_4_1_5" hidden="1">{#N/A,#N/A,FALSE,"MO (2)"}</definedName>
    <definedName name="sasaasa_4_1_5_1" hidden="1">{#N/A,#N/A,FALSE,"MO (2)"}</definedName>
    <definedName name="sasaasa_4_2" hidden="1">{#N/A,#N/A,FALSE,"MO (2)"}</definedName>
    <definedName name="sasaasa_4_2_1" hidden="1">{#N/A,#N/A,FALSE,"MO (2)"}</definedName>
    <definedName name="sasaasa_4_2_1_1" hidden="1">{#N/A,#N/A,FALSE,"MO (2)"}</definedName>
    <definedName name="sasaasa_4_2_1_1_1" hidden="1">{#N/A,#N/A,FALSE,"MO (2)"}</definedName>
    <definedName name="sasaasa_4_2_1_2" hidden="1">{#N/A,#N/A,FALSE,"MO (2)"}</definedName>
    <definedName name="sasaasa_4_2_2" hidden="1">{#N/A,#N/A,FALSE,"MO (2)"}</definedName>
    <definedName name="sasaasa_4_2_2_1" hidden="1">{#N/A,#N/A,FALSE,"MO (2)"}</definedName>
    <definedName name="sasaasa_4_2_2_2" hidden="1">{#N/A,#N/A,FALSE,"MO (2)"}</definedName>
    <definedName name="sasaasa_4_2_3" hidden="1">{#N/A,#N/A,FALSE,"MO (2)"}</definedName>
    <definedName name="sasaasa_4_2_3_1" hidden="1">{#N/A,#N/A,FALSE,"MO (2)"}</definedName>
    <definedName name="sasaasa_4_2_3_2" hidden="1">{#N/A,#N/A,FALSE,"MO (2)"}</definedName>
    <definedName name="sasaasa_4_2_4" hidden="1">{#N/A,#N/A,FALSE,"MO (2)"}</definedName>
    <definedName name="sasaasa_4_2_5" hidden="1">{#N/A,#N/A,FALSE,"MO (2)"}</definedName>
    <definedName name="sasaasa_4_3" hidden="1">{#N/A,#N/A,FALSE,"MO (2)"}</definedName>
    <definedName name="sasaasa_4_3_1" hidden="1">{#N/A,#N/A,FALSE,"MO (2)"}</definedName>
    <definedName name="sasaasa_4_3_1_1" hidden="1">{#N/A,#N/A,FALSE,"MO (2)"}</definedName>
    <definedName name="sasaasa_4_3_2" hidden="1">{#N/A,#N/A,FALSE,"MO (2)"}</definedName>
    <definedName name="sasaasa_4_4" hidden="1">{#N/A,#N/A,FALSE,"MO (2)"}</definedName>
    <definedName name="sasaasa_4_4_1" hidden="1">{#N/A,#N/A,FALSE,"MO (2)"}</definedName>
    <definedName name="sasaasa_4_4_1_1" hidden="1">{#N/A,#N/A,FALSE,"MO (2)"}</definedName>
    <definedName name="sasaasa_4_4_2" hidden="1">{#N/A,#N/A,FALSE,"MO (2)"}</definedName>
    <definedName name="sasaasa_4_5" hidden="1">{#N/A,#N/A,FALSE,"MO (2)"}</definedName>
    <definedName name="sasaasa_4_5_1" hidden="1">{#N/A,#N/A,FALSE,"MO (2)"}</definedName>
    <definedName name="sasaasa_5" hidden="1">{#N/A,#N/A,FALSE,"MO (2)"}</definedName>
    <definedName name="sasaasa_5_1" hidden="1">{#N/A,#N/A,FALSE,"MO (2)"}</definedName>
    <definedName name="sasaasa_5_1_1" hidden="1">{#N/A,#N/A,FALSE,"MO (2)"}</definedName>
    <definedName name="sasaasa_5_1_1_1" hidden="1">{#N/A,#N/A,FALSE,"MO (2)"}</definedName>
    <definedName name="sasaasa_5_1_1_1_1" hidden="1">{#N/A,#N/A,FALSE,"MO (2)"}</definedName>
    <definedName name="sasaasa_5_1_1_1_1_1" hidden="1">{#N/A,#N/A,FALSE,"MO (2)"}</definedName>
    <definedName name="sasaasa_5_1_1_1_2" hidden="1">{#N/A,#N/A,FALSE,"MO (2)"}</definedName>
    <definedName name="sasaasa_5_1_1_2" hidden="1">{#N/A,#N/A,FALSE,"MO (2)"}</definedName>
    <definedName name="sasaasa_5_1_1_2_1" hidden="1">{#N/A,#N/A,FALSE,"MO (2)"}</definedName>
    <definedName name="sasaasa_5_1_1_2_2" hidden="1">{#N/A,#N/A,FALSE,"MO (2)"}</definedName>
    <definedName name="sasaasa_5_1_1_3" hidden="1">{#N/A,#N/A,FALSE,"MO (2)"}</definedName>
    <definedName name="sasaasa_5_1_1_3_1" hidden="1">{#N/A,#N/A,FALSE,"MO (2)"}</definedName>
    <definedName name="sasaasa_5_1_1_3_2" hidden="1">{#N/A,#N/A,FALSE,"MO (2)"}</definedName>
    <definedName name="sasaasa_5_1_1_4" hidden="1">{#N/A,#N/A,FALSE,"MO (2)"}</definedName>
    <definedName name="sasaasa_5_1_1_5" hidden="1">{#N/A,#N/A,FALSE,"MO (2)"}</definedName>
    <definedName name="sasaasa_5_1_2" hidden="1">{#N/A,#N/A,FALSE,"MO (2)"}</definedName>
    <definedName name="sasaasa_5_1_2_1" hidden="1">{#N/A,#N/A,FALSE,"MO (2)"}</definedName>
    <definedName name="sasaasa_5_1_2_1_1" hidden="1">{#N/A,#N/A,FALSE,"MO (2)"}</definedName>
    <definedName name="sasaasa_5_1_2_2" hidden="1">{#N/A,#N/A,FALSE,"MO (2)"}</definedName>
    <definedName name="sasaasa_5_1_3" hidden="1">{#N/A,#N/A,FALSE,"MO (2)"}</definedName>
    <definedName name="sasaasa_5_1_3_1" hidden="1">{#N/A,#N/A,FALSE,"MO (2)"}</definedName>
    <definedName name="sasaasa_5_1_3_1_1" hidden="1">{#N/A,#N/A,FALSE,"MO (2)"}</definedName>
    <definedName name="sasaasa_5_1_3_2" hidden="1">{#N/A,#N/A,FALSE,"MO (2)"}</definedName>
    <definedName name="sasaasa_5_1_4" hidden="1">{#N/A,#N/A,FALSE,"MO (2)"}</definedName>
    <definedName name="sasaasa_5_1_4_1" hidden="1">{#N/A,#N/A,FALSE,"MO (2)"}</definedName>
    <definedName name="sasaasa_5_1_5" hidden="1">{#N/A,#N/A,FALSE,"MO (2)"}</definedName>
    <definedName name="sasaasa_5_1_5_1" hidden="1">{#N/A,#N/A,FALSE,"MO (2)"}</definedName>
    <definedName name="sasaasa_5_2" hidden="1">{#N/A,#N/A,FALSE,"MO (2)"}</definedName>
    <definedName name="sasaasa_5_2_1" hidden="1">{#N/A,#N/A,FALSE,"MO (2)"}</definedName>
    <definedName name="sasaasa_5_2_1_1" hidden="1">{#N/A,#N/A,FALSE,"MO (2)"}</definedName>
    <definedName name="sasaasa_5_2_1_1_1" hidden="1">{#N/A,#N/A,FALSE,"MO (2)"}</definedName>
    <definedName name="sasaasa_5_2_1_2" hidden="1">{#N/A,#N/A,FALSE,"MO (2)"}</definedName>
    <definedName name="sasaasa_5_2_2" hidden="1">{#N/A,#N/A,FALSE,"MO (2)"}</definedName>
    <definedName name="sasaasa_5_2_2_1" hidden="1">{#N/A,#N/A,FALSE,"MO (2)"}</definedName>
    <definedName name="sasaasa_5_2_2_2" hidden="1">{#N/A,#N/A,FALSE,"MO (2)"}</definedName>
    <definedName name="sasaasa_5_2_3" hidden="1">{#N/A,#N/A,FALSE,"MO (2)"}</definedName>
    <definedName name="sasaasa_5_2_3_1" hidden="1">{#N/A,#N/A,FALSE,"MO (2)"}</definedName>
    <definedName name="sasaasa_5_2_3_2" hidden="1">{#N/A,#N/A,FALSE,"MO (2)"}</definedName>
    <definedName name="sasaasa_5_2_4" hidden="1">{#N/A,#N/A,FALSE,"MO (2)"}</definedName>
    <definedName name="sasaasa_5_2_5" hidden="1">{#N/A,#N/A,FALSE,"MO (2)"}</definedName>
    <definedName name="sasaasa_5_3" hidden="1">{#N/A,#N/A,FALSE,"MO (2)"}</definedName>
    <definedName name="sasaasa_5_3_1" hidden="1">{#N/A,#N/A,FALSE,"MO (2)"}</definedName>
    <definedName name="sasaasa_5_3_1_1" hidden="1">{#N/A,#N/A,FALSE,"MO (2)"}</definedName>
    <definedName name="sasaasa_5_3_2" hidden="1">{#N/A,#N/A,FALSE,"MO (2)"}</definedName>
    <definedName name="sasaasa_5_4" hidden="1">{#N/A,#N/A,FALSE,"MO (2)"}</definedName>
    <definedName name="sasaasa_5_4_1" hidden="1">{#N/A,#N/A,FALSE,"MO (2)"}</definedName>
    <definedName name="sasaasa_5_4_1_1" hidden="1">{#N/A,#N/A,FALSE,"MO (2)"}</definedName>
    <definedName name="sasaasa_5_4_2" hidden="1">{#N/A,#N/A,FALSE,"MO (2)"}</definedName>
    <definedName name="sasaasa_5_5" hidden="1">{#N/A,#N/A,FALSE,"MO (2)"}</definedName>
    <definedName name="sasaasa_5_5_1" hidden="1">{#N/A,#N/A,FALSE,"MO (2)"}</definedName>
    <definedName name="sasaasa_5O1_1_1_2" hidden="1">{#N/A,#N/A,FALSE,"MO (2)"}</definedName>
    <definedName name="SASADE" hidden="1">{#N/A,#N/A,FALSE,"MO (2)"}</definedName>
    <definedName name="SASADE_1" hidden="1">{#N/A,#N/A,FALSE,"MO (2)"}</definedName>
    <definedName name="SASADE_1_1" hidden="1">{#N/A,#N/A,FALSE,"MO (2)"}</definedName>
    <definedName name="SASADE_1_1_1" hidden="1">{#N/A,#N/A,FALSE,"MO (2)"}</definedName>
    <definedName name="SASADE_1_1_1_1" hidden="1">{#N/A,#N/A,FALSE,"MO (2)"}</definedName>
    <definedName name="SASADE_1_1_1_1_1" hidden="1">{#N/A,#N/A,FALSE,"MO (2)"}</definedName>
    <definedName name="SASADE_1_1_1_1_1_1" hidden="1">{#N/A,#N/A,FALSE,"MO (2)"}</definedName>
    <definedName name="SASADE_1_1_1_1_1_1_1" hidden="1">{#N/A,#N/A,FALSE,"MO (2)"}</definedName>
    <definedName name="SASADE_1_1_1_1_1_2" hidden="1">{#N/A,#N/A,FALSE,"MO (2)"}</definedName>
    <definedName name="SASADE_1_1_1_1_1_3" hidden="1">{#N/A,#N/A,FALSE,"MO (2)"}</definedName>
    <definedName name="SASADE_1_1_1_1_2" hidden="1">{#N/A,#N/A,FALSE,"MO (2)"}</definedName>
    <definedName name="SASADE_1_1_1_1_2_1" hidden="1">{#N/A,#N/A,FALSE,"MO (2)"}</definedName>
    <definedName name="SASADE_1_1_1_1_2_2" hidden="1">{#N/A,#N/A,FALSE,"MO (2)"}</definedName>
    <definedName name="SASADE_1_1_1_1_3" hidden="1">{#N/A,#N/A,FALSE,"MO (2)"}</definedName>
    <definedName name="SASADE_1_1_1_1_3_1" hidden="1">{#N/A,#N/A,FALSE,"MO (2)"}</definedName>
    <definedName name="SASADE_1_1_1_1_3_2" hidden="1">{#N/A,#N/A,FALSE,"MO (2)"}</definedName>
    <definedName name="SASADE_1_1_1_1_4" hidden="1">{#N/A,#N/A,FALSE,"MO (2)"}</definedName>
    <definedName name="SASADE_1_1_1_1_5" hidden="1">{#N/A,#N/A,FALSE,"MO (2)"}</definedName>
    <definedName name="SASADE_1_1_1_2" hidden="1">{#N/A,#N/A,FALSE,"MO (2)"}</definedName>
    <definedName name="SASADE_1_1_1_2_1" hidden="1">{#N/A,#N/A,FALSE,"MO (2)"}</definedName>
    <definedName name="SASADE_1_1_1_2_1_1" hidden="1">{#N/A,#N/A,FALSE,"MO (2)"}</definedName>
    <definedName name="SASADE_1_1_1_2_1_1_1" hidden="1">{#N/A,#N/A,FALSE,"MO (2)"}</definedName>
    <definedName name="SASADE_1_1_1_2_1_2" hidden="1">{#N/A,#N/A,FALSE,"MO (2)"}</definedName>
    <definedName name="SASADE_1_1_1_2_2" hidden="1">{#N/A,#N/A,FALSE,"MO (2)"}</definedName>
    <definedName name="SASADE_1_1_1_2_2_1" hidden="1">{#N/A,#N/A,FALSE,"MO (2)"}</definedName>
    <definedName name="SASADE_1_1_1_2_2_2" hidden="1">{#N/A,#N/A,FALSE,"MO (2)"}</definedName>
    <definedName name="SASADE_1_1_1_2_3" hidden="1">{#N/A,#N/A,FALSE,"MO (2)"}</definedName>
    <definedName name="SASADE_1_1_1_2_3_1" hidden="1">{#N/A,#N/A,FALSE,"MO (2)"}</definedName>
    <definedName name="SASADE_1_1_1_2_3_2" hidden="1">{#N/A,#N/A,FALSE,"MO (2)"}</definedName>
    <definedName name="SASADE_1_1_1_2_4" hidden="1">{#N/A,#N/A,FALSE,"MO (2)"}</definedName>
    <definedName name="SASADE_1_1_1_2_5" hidden="1">{#N/A,#N/A,FALSE,"MO (2)"}</definedName>
    <definedName name="SASADE_1_1_1_3" hidden="1">{#N/A,#N/A,FALSE,"MO (2)"}</definedName>
    <definedName name="SASADE_1_1_1_3_1" hidden="1">{#N/A,#N/A,FALSE,"MO (2)"}</definedName>
    <definedName name="SASADE_1_1_1_3_1_1" hidden="1">{#N/A,#N/A,FALSE,"MO (2)"}</definedName>
    <definedName name="SASADE_1_1_1_3_2" hidden="1">{#N/A,#N/A,FALSE,"MO (2)"}</definedName>
    <definedName name="SASADE_1_1_1_4" hidden="1">{#N/A,#N/A,FALSE,"MO (2)"}</definedName>
    <definedName name="SASADE_1_1_1_4_1" hidden="1">{#N/A,#N/A,FALSE,"MO (2)"}</definedName>
    <definedName name="SASADE_1_1_1_4_1_1" hidden="1">{#N/A,#N/A,FALSE,"MO (2)"}</definedName>
    <definedName name="SASADE_1_1_1_4_2" hidden="1">{#N/A,#N/A,FALSE,"MO (2)"}</definedName>
    <definedName name="SASADE_1_1_1_5" hidden="1">{#N/A,#N/A,FALSE,"MO (2)"}</definedName>
    <definedName name="SASADE_1_1_1_5_1" hidden="1">{#N/A,#N/A,FALSE,"MO (2)"}</definedName>
    <definedName name="SASADE_1_1_2" hidden="1">{#N/A,#N/A,FALSE,"MO (2)"}</definedName>
    <definedName name="SASADE_1_1_2_1" hidden="1">{#N/A,#N/A,FALSE,"MO (2)"}</definedName>
    <definedName name="SASADE_1_1_2_1_1" hidden="1">{#N/A,#N/A,FALSE,"MO (2)"}</definedName>
    <definedName name="SASADE_1_1_2_1_1_1" hidden="1">{#N/A,#N/A,FALSE,"MO (2)"}</definedName>
    <definedName name="SASADE_1_1_2_1_2" hidden="1">{#N/A,#N/A,FALSE,"MO (2)"}</definedName>
    <definedName name="SASADE_1_1_2_2" hidden="1">{#N/A,#N/A,FALSE,"MO (2)"}</definedName>
    <definedName name="SASADE_1_1_2_2_1" hidden="1">{#N/A,#N/A,FALSE,"MO (2)"}</definedName>
    <definedName name="SASADE_1_1_2_2_2" hidden="1">{#N/A,#N/A,FALSE,"MO (2)"}</definedName>
    <definedName name="SASADE_1_1_2_3" hidden="1">{#N/A,#N/A,FALSE,"MO (2)"}</definedName>
    <definedName name="SASADE_1_1_2_3_1" hidden="1">{#N/A,#N/A,FALSE,"MO (2)"}</definedName>
    <definedName name="SASADE_1_1_2_3_2" hidden="1">{#N/A,#N/A,FALSE,"MO (2)"}</definedName>
    <definedName name="SASADE_1_1_2_4" hidden="1">{#N/A,#N/A,FALSE,"MO (2)"}</definedName>
    <definedName name="SASADE_1_1_2_5" hidden="1">{#N/A,#N/A,FALSE,"MO (2)"}</definedName>
    <definedName name="SASADE_1_1_3" hidden="1">{#N/A,#N/A,FALSE,"MO (2)"}</definedName>
    <definedName name="SASADE_1_1_3_1" hidden="1">{#N/A,#N/A,FALSE,"MO (2)"}</definedName>
    <definedName name="SASADE_1_1_3_1_1" hidden="1">{#N/A,#N/A,FALSE,"MO (2)"}</definedName>
    <definedName name="SASADE_1_1_3_2" hidden="1">{#N/A,#N/A,FALSE,"MO (2)"}</definedName>
    <definedName name="SASADE_1_1_4" hidden="1">{#N/A,#N/A,FALSE,"MO (2)"}</definedName>
    <definedName name="SASADE_1_1_4_1" hidden="1">{#N/A,#N/A,FALSE,"MO (2)"}</definedName>
    <definedName name="SASADE_1_1_4_1_1" hidden="1">{#N/A,#N/A,FALSE,"MO (2)"}</definedName>
    <definedName name="SASADE_1_1_4_2" hidden="1">{#N/A,#N/A,FALSE,"MO (2)"}</definedName>
    <definedName name="SASADE_1_1_5" hidden="1">{#N/A,#N/A,FALSE,"MO (2)"}</definedName>
    <definedName name="SASADE_1_1_5_1" hidden="1">{#N/A,#N/A,FALSE,"MO (2)"}</definedName>
    <definedName name="SASADE_1_2" hidden="1">{#N/A,#N/A,FALSE,"MO (2)"}</definedName>
    <definedName name="SASADE_1_2_1" hidden="1">{#N/A,#N/A,FALSE,"MO (2)"}</definedName>
    <definedName name="SASADE_1_2_1_1" hidden="1">{#N/A,#N/A,FALSE,"MO (2)"}</definedName>
    <definedName name="SASADE_1_2_1_1_1" hidden="1">{#N/A,#N/A,FALSE,"MO (2)"}</definedName>
    <definedName name="SASADE_1_2_1_2" hidden="1">{#N/A,#N/A,FALSE,"MO (2)"}</definedName>
    <definedName name="SASADE_1_2_2" hidden="1">{#N/A,#N/A,FALSE,"MO (2)"}</definedName>
    <definedName name="SASADE_1_2_2_1" hidden="1">{#N/A,#N/A,FALSE,"MO (2)"}</definedName>
    <definedName name="SASADE_1_2_2_2" hidden="1">{#N/A,#N/A,FALSE,"MO (2)"}</definedName>
    <definedName name="SASADE_1_2_3" hidden="1">{#N/A,#N/A,FALSE,"MO (2)"}</definedName>
    <definedName name="SASADE_1_2_3_1" hidden="1">{#N/A,#N/A,FALSE,"MO (2)"}</definedName>
    <definedName name="SASADE_1_2_3_2" hidden="1">{#N/A,#N/A,FALSE,"MO (2)"}</definedName>
    <definedName name="SASADE_1_2_4" hidden="1">{#N/A,#N/A,FALSE,"MO (2)"}</definedName>
    <definedName name="SASADE_1_2_5" hidden="1">{#N/A,#N/A,FALSE,"MO (2)"}</definedName>
    <definedName name="SASADE_1_3" hidden="1">{#N/A,#N/A,FALSE,"MO (2)"}</definedName>
    <definedName name="SASADE_1_3_1" hidden="1">{#N/A,#N/A,FALSE,"MO (2)"}</definedName>
    <definedName name="SASADE_1_3_1_1" hidden="1">{#N/A,#N/A,FALSE,"MO (2)"}</definedName>
    <definedName name="SASADE_1_3_2" hidden="1">{#N/A,#N/A,FALSE,"MO (2)"}</definedName>
    <definedName name="SASADE_1_4" hidden="1">{#N/A,#N/A,FALSE,"MO (2)"}</definedName>
    <definedName name="SASADE_1_4_1" hidden="1">{#N/A,#N/A,FALSE,"MO (2)"}</definedName>
    <definedName name="SASADE_1_4_1_1" hidden="1">{#N/A,#N/A,FALSE,"MO (2)"}</definedName>
    <definedName name="SASADE_1_4_2" hidden="1">{#N/A,#N/A,FALSE,"MO (2)"}</definedName>
    <definedName name="SASADE_1_5" hidden="1">{#N/A,#N/A,FALSE,"MO (2)"}</definedName>
    <definedName name="SASADE_1_5_1" hidden="1">{#N/A,#N/A,FALSE,"MO (2)"}</definedName>
    <definedName name="SASADE_2" hidden="1">{#N/A,#N/A,FALSE,"MO (2)"}</definedName>
    <definedName name="SASADE_2_1" hidden="1">{#N/A,#N/A,FALSE,"MO (2)"}</definedName>
    <definedName name="SASADE_2_1_1" hidden="1">{#N/A,#N/A,FALSE,"MO (2)"}</definedName>
    <definedName name="SASADE_2_1_1_1" hidden="1">{#N/A,#N/A,FALSE,"MO (2)"}</definedName>
    <definedName name="SASADE_2_1_1_1_1" hidden="1">{#N/A,#N/A,FALSE,"MO (2)"}</definedName>
    <definedName name="SASADE_2_1_1_1_1_1" hidden="1">{#N/A,#N/A,FALSE,"MO (2)"}</definedName>
    <definedName name="SASADE_2_1_1_1_2" hidden="1">{#N/A,#N/A,FALSE,"MO (2)"}</definedName>
    <definedName name="SASADE_2_1_1_2" hidden="1">{#N/A,#N/A,FALSE,"MO (2)"}</definedName>
    <definedName name="SASADE_2_1_1_2_1" hidden="1">{#N/A,#N/A,FALSE,"MO (2)"}</definedName>
    <definedName name="SASADE_2_1_1_2_2" hidden="1">{#N/A,#N/A,FALSE,"MO (2)"}</definedName>
    <definedName name="SASADE_2_1_1_3" hidden="1">{#N/A,#N/A,FALSE,"MO (2)"}</definedName>
    <definedName name="SASADE_2_1_1_3_1" hidden="1">{#N/A,#N/A,FALSE,"MO (2)"}</definedName>
    <definedName name="SASADE_2_1_1_3_2" hidden="1">{#N/A,#N/A,FALSE,"MO (2)"}</definedName>
    <definedName name="SASADE_2_1_1_4" hidden="1">{#N/A,#N/A,FALSE,"MO (2)"}</definedName>
    <definedName name="SASADE_2_1_1_5" hidden="1">{#N/A,#N/A,FALSE,"MO (2)"}</definedName>
    <definedName name="SASADE_2_1_2" hidden="1">{#N/A,#N/A,FALSE,"MO (2)"}</definedName>
    <definedName name="SASADE_2_1_2_1" hidden="1">{#N/A,#N/A,FALSE,"MO (2)"}</definedName>
    <definedName name="SASADE_2_1_2_1_1" hidden="1">{#N/A,#N/A,FALSE,"MO (2)"}</definedName>
    <definedName name="SASADE_2_1_2_2" hidden="1">{#N/A,#N/A,FALSE,"MO (2)"}</definedName>
    <definedName name="SASADE_2_1_3" hidden="1">{#N/A,#N/A,FALSE,"MO (2)"}</definedName>
    <definedName name="SASADE_2_1_3_1" hidden="1">{#N/A,#N/A,FALSE,"MO (2)"}</definedName>
    <definedName name="SASADE_2_1_3_1_1" hidden="1">{#N/A,#N/A,FALSE,"MO (2)"}</definedName>
    <definedName name="SASADE_2_1_3_2" hidden="1">{#N/A,#N/A,FALSE,"MO (2)"}</definedName>
    <definedName name="SASADE_2_1_4" hidden="1">{#N/A,#N/A,FALSE,"MO (2)"}</definedName>
    <definedName name="SASADE_2_1_4_1" hidden="1">{#N/A,#N/A,FALSE,"MO (2)"}</definedName>
    <definedName name="SASADE_2_1_4_1_1" hidden="1">{#N/A,#N/A,FALSE,"MO (2)"}</definedName>
    <definedName name="SASADE_2_1_4_2" hidden="1">{#N/A,#N/A,FALSE,"MO (2)"}</definedName>
    <definedName name="SASADE_2_1_5" hidden="1">{#N/A,#N/A,FALSE,"MO (2)"}</definedName>
    <definedName name="SASADE_2_1_5_1" hidden="1">{#N/A,#N/A,FALSE,"MO (2)"}</definedName>
    <definedName name="SASADE_2_2" hidden="1">{#N/A,#N/A,FALSE,"MO (2)"}</definedName>
    <definedName name="SASADE_2_2_1" hidden="1">{#N/A,#N/A,FALSE,"MO (2)"}</definedName>
    <definedName name="SASADE_2_2_1_1" hidden="1">{#N/A,#N/A,FALSE,"MO (2)"}</definedName>
    <definedName name="SASADE_2_2_1_1_1" hidden="1">{#N/A,#N/A,FALSE,"MO (2)"}</definedName>
    <definedName name="SASADE_2_2_1_2" hidden="1">{#N/A,#N/A,FALSE,"MO (2)"}</definedName>
    <definedName name="SASADE_2_2_2" hidden="1">{#N/A,#N/A,FALSE,"MO (2)"}</definedName>
    <definedName name="SASADE_2_2_2_1" hidden="1">{#N/A,#N/A,FALSE,"MO (2)"}</definedName>
    <definedName name="SASADE_2_2_2_2" hidden="1">{#N/A,#N/A,FALSE,"MO (2)"}</definedName>
    <definedName name="SASADE_2_2_3" hidden="1">{#N/A,#N/A,FALSE,"MO (2)"}</definedName>
    <definedName name="SASADE_2_2_3_1" hidden="1">{#N/A,#N/A,FALSE,"MO (2)"}</definedName>
    <definedName name="SASADE_2_2_3_2" hidden="1">{#N/A,#N/A,FALSE,"MO (2)"}</definedName>
    <definedName name="SASADE_2_2_4" hidden="1">{#N/A,#N/A,FALSE,"MO (2)"}</definedName>
    <definedName name="SASADE_2_2_5" hidden="1">{#N/A,#N/A,FALSE,"MO (2)"}</definedName>
    <definedName name="SASADE_2_3" hidden="1">{#N/A,#N/A,FALSE,"MO (2)"}</definedName>
    <definedName name="SASADE_2_3_1" hidden="1">{#N/A,#N/A,FALSE,"MO (2)"}</definedName>
    <definedName name="SASADE_2_3_1_1" hidden="1">{#N/A,#N/A,FALSE,"MO (2)"}</definedName>
    <definedName name="SASADE_2_3_2" hidden="1">{#N/A,#N/A,FALSE,"MO (2)"}</definedName>
    <definedName name="SASADE_2_4" hidden="1">{#N/A,#N/A,FALSE,"MO (2)"}</definedName>
    <definedName name="SASADE_2_4_1" hidden="1">{#N/A,#N/A,FALSE,"MO (2)"}</definedName>
    <definedName name="SASADE_2_4_1_1" hidden="1">{#N/A,#N/A,FALSE,"MO (2)"}</definedName>
    <definedName name="SASADE_2_4_2" hidden="1">{#N/A,#N/A,FALSE,"MO (2)"}</definedName>
    <definedName name="SASADE_2_5" hidden="1">{#N/A,#N/A,FALSE,"MO (2)"}</definedName>
    <definedName name="SASADE_2_5_1" hidden="1">{#N/A,#N/A,FALSE,"MO (2)"}</definedName>
    <definedName name="SASADE_3" hidden="1">{#N/A,#N/A,FALSE,"MO (2)"}</definedName>
    <definedName name="SASADE_3_1" hidden="1">{#N/A,#N/A,FALSE,"MO (2)"}</definedName>
    <definedName name="SASADE_3_1_1" hidden="1">{#N/A,#N/A,FALSE,"MO (2)"}</definedName>
    <definedName name="SASADE_3_1_1_1" hidden="1">{#N/A,#N/A,FALSE,"MO (2)"}</definedName>
    <definedName name="SASADE_3_1_1_1_1" hidden="1">{#N/A,#N/A,FALSE,"MO (2)"}</definedName>
    <definedName name="SASADE_3_1_1_1_1_1" hidden="1">{#N/A,#N/A,FALSE,"MO (2)"}</definedName>
    <definedName name="SASADE_3_1_1_1_2" hidden="1">{#N/A,#N/A,FALSE,"MO (2)"}</definedName>
    <definedName name="SASADE_3_1_1_2" hidden="1">{#N/A,#N/A,FALSE,"MO (2)"}</definedName>
    <definedName name="SASADE_3_1_1_2_1" hidden="1">{#N/A,#N/A,FALSE,"MO (2)"}</definedName>
    <definedName name="SASADE_3_1_1_2_2" hidden="1">{#N/A,#N/A,FALSE,"MO (2)"}</definedName>
    <definedName name="SASADE_3_1_1_3" hidden="1">{#N/A,#N/A,FALSE,"MO (2)"}</definedName>
    <definedName name="SASADE_3_1_1_3_1" hidden="1">{#N/A,#N/A,FALSE,"MO (2)"}</definedName>
    <definedName name="SASADE_3_1_1_3_2" hidden="1">{#N/A,#N/A,FALSE,"MO (2)"}</definedName>
    <definedName name="SASADE_3_1_1_4" hidden="1">{#N/A,#N/A,FALSE,"MO (2)"}</definedName>
    <definedName name="SASADE_3_1_1_5" hidden="1">{#N/A,#N/A,FALSE,"MO (2)"}</definedName>
    <definedName name="SASADE_3_1_2" hidden="1">{#N/A,#N/A,FALSE,"MO (2)"}</definedName>
    <definedName name="SASADE_3_1_2_1" hidden="1">{#N/A,#N/A,FALSE,"MO (2)"}</definedName>
    <definedName name="SASADE_3_1_2_1_1" hidden="1">{#N/A,#N/A,FALSE,"MO (2)"}</definedName>
    <definedName name="SASADE_3_1_2_2" hidden="1">{#N/A,#N/A,FALSE,"MO (2)"}</definedName>
    <definedName name="SASADE_3_1_3" hidden="1">{#N/A,#N/A,FALSE,"MO (2)"}</definedName>
    <definedName name="SASADE_3_1_3_1" hidden="1">{#N/A,#N/A,FALSE,"MO (2)"}</definedName>
    <definedName name="SASADE_3_1_3_1_1" hidden="1">{#N/A,#N/A,FALSE,"MO (2)"}</definedName>
    <definedName name="SASADE_3_1_3_2" hidden="1">{#N/A,#N/A,FALSE,"MO (2)"}</definedName>
    <definedName name="SASADE_3_1_4" hidden="1">{#N/A,#N/A,FALSE,"MO (2)"}</definedName>
    <definedName name="SASADE_3_1_4_1" hidden="1">{#N/A,#N/A,FALSE,"MO (2)"}</definedName>
    <definedName name="SASADE_3_1_4_1_1" hidden="1">{#N/A,#N/A,FALSE,"MO (2)"}</definedName>
    <definedName name="SASADE_3_1_4_2" hidden="1">{#N/A,#N/A,FALSE,"MO (2)"}</definedName>
    <definedName name="SASADE_3_1_5" hidden="1">{#N/A,#N/A,FALSE,"MO (2)"}</definedName>
    <definedName name="SASADE_3_1_5_1" hidden="1">{#N/A,#N/A,FALSE,"MO (2)"}</definedName>
    <definedName name="SASADE_3_2" hidden="1">{#N/A,#N/A,FALSE,"MO (2)"}</definedName>
    <definedName name="SASADE_3_2_1" hidden="1">{#N/A,#N/A,FALSE,"MO (2)"}</definedName>
    <definedName name="SASADE_3_2_1_1" hidden="1">{#N/A,#N/A,FALSE,"MO (2)"}</definedName>
    <definedName name="SASADE_3_2_1_1_1" hidden="1">{#N/A,#N/A,FALSE,"MO (2)"}</definedName>
    <definedName name="SASADE_3_2_1_2" hidden="1">{#N/A,#N/A,FALSE,"MO (2)"}</definedName>
    <definedName name="SASADE_3_2_2" hidden="1">{#N/A,#N/A,FALSE,"MO (2)"}</definedName>
    <definedName name="SASADE_3_2_2_1" hidden="1">{#N/A,#N/A,FALSE,"MO (2)"}</definedName>
    <definedName name="SASADE_3_2_2_2" hidden="1">{#N/A,#N/A,FALSE,"MO (2)"}</definedName>
    <definedName name="SASADE_3_2_3" hidden="1">{#N/A,#N/A,FALSE,"MO (2)"}</definedName>
    <definedName name="SASADE_3_2_3_1" hidden="1">{#N/A,#N/A,FALSE,"MO (2)"}</definedName>
    <definedName name="SASADE_3_2_3_2" hidden="1">{#N/A,#N/A,FALSE,"MO (2)"}</definedName>
    <definedName name="SASADE_3_2_4" hidden="1">{#N/A,#N/A,FALSE,"MO (2)"}</definedName>
    <definedName name="SASADE_3_2_5" hidden="1">{#N/A,#N/A,FALSE,"MO (2)"}</definedName>
    <definedName name="SASADE_3_3" hidden="1">{#N/A,#N/A,FALSE,"MO (2)"}</definedName>
    <definedName name="SASADE_3_3_1" hidden="1">{#N/A,#N/A,FALSE,"MO (2)"}</definedName>
    <definedName name="SASADE_3_3_1_1" hidden="1">{#N/A,#N/A,FALSE,"MO (2)"}</definedName>
    <definedName name="SASADE_3_3_2" hidden="1">{#N/A,#N/A,FALSE,"MO (2)"}</definedName>
    <definedName name="SASADE_3_4" hidden="1">{#N/A,#N/A,FALSE,"MO (2)"}</definedName>
    <definedName name="SASADE_3_4_1" hidden="1">{#N/A,#N/A,FALSE,"MO (2)"}</definedName>
    <definedName name="SASADE_3_4_1_1" hidden="1">{#N/A,#N/A,FALSE,"MO (2)"}</definedName>
    <definedName name="SASADE_3_4_2" hidden="1">{#N/A,#N/A,FALSE,"MO (2)"}</definedName>
    <definedName name="SASADE_3_5" hidden="1">{#N/A,#N/A,FALSE,"MO (2)"}</definedName>
    <definedName name="SASADE_3_5_1" hidden="1">{#N/A,#N/A,FALSE,"MO (2)"}</definedName>
    <definedName name="SASADE_4" hidden="1">{#N/A,#N/A,FALSE,"MO (2)"}</definedName>
    <definedName name="SASADE_4_1" hidden="1">{#N/A,#N/A,FALSE,"MO (2)"}</definedName>
    <definedName name="SASADE_4_1_1" hidden="1">{#N/A,#N/A,FALSE,"MO (2)"}</definedName>
    <definedName name="SASADE_4_1_1_1" hidden="1">{#N/A,#N/A,FALSE,"MO (2)"}</definedName>
    <definedName name="SASADE_4_1_1_1_1" hidden="1">{#N/A,#N/A,FALSE,"MO (2)"}</definedName>
    <definedName name="SASADE_4_1_1_1_1_1" hidden="1">{#N/A,#N/A,FALSE,"MO (2)"}</definedName>
    <definedName name="SASADE_4_1_1_1_2" hidden="1">{#N/A,#N/A,FALSE,"MO (2)"}</definedName>
    <definedName name="SASADE_4_1_1_2" hidden="1">{#N/A,#N/A,FALSE,"MO (2)"}</definedName>
    <definedName name="SASADE_4_1_1_2_1" hidden="1">{#N/A,#N/A,FALSE,"MO (2)"}</definedName>
    <definedName name="SASADE_4_1_1_2_2" hidden="1">{#N/A,#N/A,FALSE,"MO (2)"}</definedName>
    <definedName name="SASADE_4_1_1_3" hidden="1">{#N/A,#N/A,FALSE,"MO (2)"}</definedName>
    <definedName name="SASADE_4_1_1_3_1" hidden="1">{#N/A,#N/A,FALSE,"MO (2)"}</definedName>
    <definedName name="SASADE_4_1_1_3_2" hidden="1">{#N/A,#N/A,FALSE,"MO (2)"}</definedName>
    <definedName name="SASADE_4_1_1_4" hidden="1">{#N/A,#N/A,FALSE,"MO (2)"}</definedName>
    <definedName name="SASADE_4_1_1_5" hidden="1">{#N/A,#N/A,FALSE,"MO (2)"}</definedName>
    <definedName name="SASADE_4_1_2" hidden="1">{#N/A,#N/A,FALSE,"MO (2)"}</definedName>
    <definedName name="SASADE_4_1_2_1" hidden="1">{#N/A,#N/A,FALSE,"MO (2)"}</definedName>
    <definedName name="SASADE_4_1_2_1_1" hidden="1">{#N/A,#N/A,FALSE,"MO (2)"}</definedName>
    <definedName name="SASADE_4_1_2_2" hidden="1">{#N/A,#N/A,FALSE,"MO (2)"}</definedName>
    <definedName name="SASADE_4_1_3" hidden="1">{#N/A,#N/A,FALSE,"MO (2)"}</definedName>
    <definedName name="SASADE_4_1_3_1" hidden="1">{#N/A,#N/A,FALSE,"MO (2)"}</definedName>
    <definedName name="SASADE_4_1_3_1_1" hidden="1">{#N/A,#N/A,FALSE,"MO (2)"}</definedName>
    <definedName name="SASADE_4_1_3_2" hidden="1">{#N/A,#N/A,FALSE,"MO (2)"}</definedName>
    <definedName name="SASADE_4_1_4" hidden="1">{#N/A,#N/A,FALSE,"MO (2)"}</definedName>
    <definedName name="SASADE_4_1_4_1" hidden="1">{#N/A,#N/A,FALSE,"MO (2)"}</definedName>
    <definedName name="SASADE_4_1_5" hidden="1">{#N/A,#N/A,FALSE,"MO (2)"}</definedName>
    <definedName name="SASADE_4_1_5_1" hidden="1">{#N/A,#N/A,FALSE,"MO (2)"}</definedName>
    <definedName name="SASADE_4_2" hidden="1">{#N/A,#N/A,FALSE,"MO (2)"}</definedName>
    <definedName name="SASADE_4_2_1" hidden="1">{#N/A,#N/A,FALSE,"MO (2)"}</definedName>
    <definedName name="SASADE_4_2_1_1" hidden="1">{#N/A,#N/A,FALSE,"MO (2)"}</definedName>
    <definedName name="SASADE_4_2_1_1_1" hidden="1">{#N/A,#N/A,FALSE,"MO (2)"}</definedName>
    <definedName name="SASADE_4_2_1_2" hidden="1">{#N/A,#N/A,FALSE,"MO (2)"}</definedName>
    <definedName name="SASADE_4_2_2" hidden="1">{#N/A,#N/A,FALSE,"MO (2)"}</definedName>
    <definedName name="SASADE_4_2_2_1" hidden="1">{#N/A,#N/A,FALSE,"MO (2)"}</definedName>
    <definedName name="SASADE_4_2_2_2" hidden="1">{#N/A,#N/A,FALSE,"MO (2)"}</definedName>
    <definedName name="SASADE_4_2_3" hidden="1">{#N/A,#N/A,FALSE,"MO (2)"}</definedName>
    <definedName name="SASADE_4_2_3_1" hidden="1">{#N/A,#N/A,FALSE,"MO (2)"}</definedName>
    <definedName name="SASADE_4_2_3_2" hidden="1">{#N/A,#N/A,FALSE,"MO (2)"}</definedName>
    <definedName name="SASADE_4_2_4" hidden="1">{#N/A,#N/A,FALSE,"MO (2)"}</definedName>
    <definedName name="SASADE_4_2_5" hidden="1">{#N/A,#N/A,FALSE,"MO (2)"}</definedName>
    <definedName name="SASADE_4_3" hidden="1">{#N/A,#N/A,FALSE,"MO (2)"}</definedName>
    <definedName name="SASADE_4_3_1" hidden="1">{#N/A,#N/A,FALSE,"MO (2)"}</definedName>
    <definedName name="SASADE_4_3_1_1" hidden="1">{#N/A,#N/A,FALSE,"MO (2)"}</definedName>
    <definedName name="SASADE_4_3_2" hidden="1">{#N/A,#N/A,FALSE,"MO (2)"}</definedName>
    <definedName name="SASADE_4_4" hidden="1">{#N/A,#N/A,FALSE,"MO (2)"}</definedName>
    <definedName name="SASADE_4_4_1" hidden="1">{#N/A,#N/A,FALSE,"MO (2)"}</definedName>
    <definedName name="SASADE_4_4_1_1" hidden="1">{#N/A,#N/A,FALSE,"MO (2)"}</definedName>
    <definedName name="SASADE_4_4_2" hidden="1">{#N/A,#N/A,FALSE,"MO (2)"}</definedName>
    <definedName name="SASADE_4_5" hidden="1">{#N/A,#N/A,FALSE,"MO (2)"}</definedName>
    <definedName name="SASADE_4_5_1" hidden="1">{#N/A,#N/A,FALSE,"MO (2)"}</definedName>
    <definedName name="SASADE_5" hidden="1">{#N/A,#N/A,FALSE,"MO (2)"}</definedName>
    <definedName name="SASADE_5_1" hidden="1">{#N/A,#N/A,FALSE,"MO (2)"}</definedName>
    <definedName name="SASADE_5_1_1" hidden="1">{#N/A,#N/A,FALSE,"MO (2)"}</definedName>
    <definedName name="SASADE_5_1_1_1" hidden="1">{#N/A,#N/A,FALSE,"MO (2)"}</definedName>
    <definedName name="SASADE_5_1_1_1_1" hidden="1">{#N/A,#N/A,FALSE,"MO (2)"}</definedName>
    <definedName name="SASADE_5_1_1_1_1_1" hidden="1">{#N/A,#N/A,FALSE,"MO (2)"}</definedName>
    <definedName name="SASADE_5_1_1_1_2" hidden="1">{#N/A,#N/A,FALSE,"MO (2)"}</definedName>
    <definedName name="SASADE_5_1_1_2" hidden="1">{#N/A,#N/A,FALSE,"MO (2)"}</definedName>
    <definedName name="SASADE_5_1_1_2_1" hidden="1">{#N/A,#N/A,FALSE,"MO (2)"}</definedName>
    <definedName name="SASADE_5_1_1_2_2" hidden="1">{#N/A,#N/A,FALSE,"MO (2)"}</definedName>
    <definedName name="SASADE_5_1_1_3" hidden="1">{#N/A,#N/A,FALSE,"MO (2)"}</definedName>
    <definedName name="SASADE_5_1_1_3_1" hidden="1">{#N/A,#N/A,FALSE,"MO (2)"}</definedName>
    <definedName name="SASADE_5_1_1_3_2" hidden="1">{#N/A,#N/A,FALSE,"MO (2)"}</definedName>
    <definedName name="SASADE_5_1_1_4" hidden="1">{#N/A,#N/A,FALSE,"MO (2)"}</definedName>
    <definedName name="SASADE_5_1_1_5" hidden="1">{#N/A,#N/A,FALSE,"MO (2)"}</definedName>
    <definedName name="SASADE_5_1_2" hidden="1">{#N/A,#N/A,FALSE,"MO (2)"}</definedName>
    <definedName name="SASADE_5_1_2_1" hidden="1">{#N/A,#N/A,FALSE,"MO (2)"}</definedName>
    <definedName name="SASADE_5_1_2_1_1" hidden="1">{#N/A,#N/A,FALSE,"MO (2)"}</definedName>
    <definedName name="SASADE_5_1_2_2" hidden="1">{#N/A,#N/A,FALSE,"MO (2)"}</definedName>
    <definedName name="SASADE_5_1_3" hidden="1">{#N/A,#N/A,FALSE,"MO (2)"}</definedName>
    <definedName name="SASADE_5_1_3_1" hidden="1">{#N/A,#N/A,FALSE,"MO (2)"}</definedName>
    <definedName name="SASADE_5_1_3_1_1" hidden="1">{#N/A,#N/A,FALSE,"MO (2)"}</definedName>
    <definedName name="SASADE_5_1_3_2" hidden="1">{#N/A,#N/A,FALSE,"MO (2)"}</definedName>
    <definedName name="SASADE_5_1_4" hidden="1">{#N/A,#N/A,FALSE,"MO (2)"}</definedName>
    <definedName name="SASADE_5_1_4_1" hidden="1">{#N/A,#N/A,FALSE,"MO (2)"}</definedName>
    <definedName name="SASADE_5_1_5" hidden="1">{#N/A,#N/A,FALSE,"MO (2)"}</definedName>
    <definedName name="SASADE_5_1_5_1" hidden="1">{#N/A,#N/A,FALSE,"MO (2)"}</definedName>
    <definedName name="SASADE_5_2" hidden="1">{#N/A,#N/A,FALSE,"MO (2)"}</definedName>
    <definedName name="SASADE_5_2_1" hidden="1">{#N/A,#N/A,FALSE,"MO (2)"}</definedName>
    <definedName name="SASADE_5_2_1_1" hidden="1">{#N/A,#N/A,FALSE,"MO (2)"}</definedName>
    <definedName name="SASADE_5_2_1_1_1" hidden="1">{#N/A,#N/A,FALSE,"MO (2)"}</definedName>
    <definedName name="SASADE_5_2_1_2" hidden="1">{#N/A,#N/A,FALSE,"MO (2)"}</definedName>
    <definedName name="SASADE_5_2_2" hidden="1">{#N/A,#N/A,FALSE,"MO (2)"}</definedName>
    <definedName name="SASADE_5_2_2_1" hidden="1">{#N/A,#N/A,FALSE,"MO (2)"}</definedName>
    <definedName name="SASADE_5_2_2_2" hidden="1">{#N/A,#N/A,FALSE,"MO (2)"}</definedName>
    <definedName name="SASADE_5_2_3" hidden="1">{#N/A,#N/A,FALSE,"MO (2)"}</definedName>
    <definedName name="SASADE_5_2_3_1" hidden="1">{#N/A,#N/A,FALSE,"MO (2)"}</definedName>
    <definedName name="SASADE_5_2_3_2" hidden="1">{#N/A,#N/A,FALSE,"MO (2)"}</definedName>
    <definedName name="SASADE_5_2_4" hidden="1">{#N/A,#N/A,FALSE,"MO (2)"}</definedName>
    <definedName name="SASADE_5_2_5" hidden="1">{#N/A,#N/A,FALSE,"MO (2)"}</definedName>
    <definedName name="SASADE_5_3" hidden="1">{#N/A,#N/A,FALSE,"MO (2)"}</definedName>
    <definedName name="SASADE_5_3_1" hidden="1">{#N/A,#N/A,FALSE,"MO (2)"}</definedName>
    <definedName name="SASADE_5_3_1_1" hidden="1">{#N/A,#N/A,FALSE,"MO (2)"}</definedName>
    <definedName name="SASADE_5_3_2" hidden="1">{#N/A,#N/A,FALSE,"MO (2)"}</definedName>
    <definedName name="SASADE_5_4" hidden="1">{#N/A,#N/A,FALSE,"MO (2)"}</definedName>
    <definedName name="SASADE_5_4_1" hidden="1">{#N/A,#N/A,FALSE,"MO (2)"}</definedName>
    <definedName name="SASADE_5_4_1_1" hidden="1">{#N/A,#N/A,FALSE,"MO (2)"}</definedName>
    <definedName name="SASADE_5_4_2" hidden="1">{#N/A,#N/A,FALSE,"MO (2)"}</definedName>
    <definedName name="SASADE_5_5" hidden="1">{#N/A,#N/A,FALSE,"MO (2)"}</definedName>
    <definedName name="SASADE_5_5_1" hidden="1">{#N/A,#N/A,FALSE,"MO (2)"}</definedName>
    <definedName name="SASASA" hidden="1">{#N/A,#N/A,FALSE,"MO (2)"}</definedName>
    <definedName name="SASASA_1" hidden="1">{#N/A,#N/A,FALSE,"MO (2)"}</definedName>
    <definedName name="SASASA_1_1" hidden="1">{#N/A,#N/A,FALSE,"MO (2)"}</definedName>
    <definedName name="SASASA_1_1_1" hidden="1">{#N/A,#N/A,FALSE,"MO (2)"}</definedName>
    <definedName name="SASASA_1_1_1_1" hidden="1">{#N/A,#N/A,FALSE,"MO (2)"}</definedName>
    <definedName name="SASASA_1_1_1_1_1" hidden="1">{#N/A,#N/A,FALSE,"MO (2)"}</definedName>
    <definedName name="SASASA_1_1_1_1_1_1" hidden="1">{#N/A,#N/A,FALSE,"MO (2)"}</definedName>
    <definedName name="SASASA_1_1_1_1_1_1_1" hidden="1">{#N/A,#N/A,FALSE,"MO (2)"}</definedName>
    <definedName name="SASASA_1_1_1_1_1_2" hidden="1">{#N/A,#N/A,FALSE,"MO (2)"}</definedName>
    <definedName name="SASASA_1_1_1_1_1_3" hidden="1">{#N/A,#N/A,FALSE,"MO (2)"}</definedName>
    <definedName name="SASASA_1_1_1_1_2" hidden="1">{#N/A,#N/A,FALSE,"MO (2)"}</definedName>
    <definedName name="SASASA_1_1_1_1_2_1" hidden="1">{#N/A,#N/A,FALSE,"MO (2)"}</definedName>
    <definedName name="SASASA_1_1_1_1_2_2" hidden="1">{#N/A,#N/A,FALSE,"MO (2)"}</definedName>
    <definedName name="SASASA_1_1_1_1_3" hidden="1">{#N/A,#N/A,FALSE,"MO (2)"}</definedName>
    <definedName name="SASASA_1_1_1_1_3_1" hidden="1">{#N/A,#N/A,FALSE,"MO (2)"}</definedName>
    <definedName name="SASASA_1_1_1_1_3_2" hidden="1">{#N/A,#N/A,FALSE,"MO (2)"}</definedName>
    <definedName name="SASASA_1_1_1_1_4" hidden="1">{#N/A,#N/A,FALSE,"MO (2)"}</definedName>
    <definedName name="SASASA_1_1_1_1_5" hidden="1">{#N/A,#N/A,FALSE,"MO (2)"}</definedName>
    <definedName name="SASASA_1_1_1_2" hidden="1">{#N/A,#N/A,FALSE,"MO (2)"}</definedName>
    <definedName name="SASASA_1_1_1_2_1" hidden="1">{#N/A,#N/A,FALSE,"MO (2)"}</definedName>
    <definedName name="SASASA_1_1_1_2_1_1" hidden="1">{#N/A,#N/A,FALSE,"MO (2)"}</definedName>
    <definedName name="SASASA_1_1_1_2_1_1_1" hidden="1">{#N/A,#N/A,FALSE,"MO (2)"}</definedName>
    <definedName name="SASASA_1_1_1_2_1_2" hidden="1">{#N/A,#N/A,FALSE,"MO (2)"}</definedName>
    <definedName name="SASASA_1_1_1_2_2" hidden="1">{#N/A,#N/A,FALSE,"MO (2)"}</definedName>
    <definedName name="SASASA_1_1_1_2_2_1" hidden="1">{#N/A,#N/A,FALSE,"MO (2)"}</definedName>
    <definedName name="SASASA_1_1_1_2_2_2" hidden="1">{#N/A,#N/A,FALSE,"MO (2)"}</definedName>
    <definedName name="SASASA_1_1_1_2_3" hidden="1">{#N/A,#N/A,FALSE,"MO (2)"}</definedName>
    <definedName name="SASASA_1_1_1_2_3_1" hidden="1">{#N/A,#N/A,FALSE,"MO (2)"}</definedName>
    <definedName name="SASASA_1_1_1_2_3_2" hidden="1">{#N/A,#N/A,FALSE,"MO (2)"}</definedName>
    <definedName name="SASASA_1_1_1_2_4" hidden="1">{#N/A,#N/A,FALSE,"MO (2)"}</definedName>
    <definedName name="SASASA_1_1_1_2_5" hidden="1">{#N/A,#N/A,FALSE,"MO (2)"}</definedName>
    <definedName name="SASASA_1_1_1_3" hidden="1">{#N/A,#N/A,FALSE,"MO (2)"}</definedName>
    <definedName name="SASASA_1_1_1_3_1" hidden="1">{#N/A,#N/A,FALSE,"MO (2)"}</definedName>
    <definedName name="SASASA_1_1_1_3_1_1" hidden="1">{#N/A,#N/A,FALSE,"MO (2)"}</definedName>
    <definedName name="SASASA_1_1_1_3_2" hidden="1">{#N/A,#N/A,FALSE,"MO (2)"}</definedName>
    <definedName name="SASASA_1_1_1_4" hidden="1">{#N/A,#N/A,FALSE,"MO (2)"}</definedName>
    <definedName name="SASASA_1_1_1_4_1" hidden="1">{#N/A,#N/A,FALSE,"MO (2)"}</definedName>
    <definedName name="SASASA_1_1_1_4_1_1" hidden="1">{#N/A,#N/A,FALSE,"MO (2)"}</definedName>
    <definedName name="SASASA_1_1_1_4_2" hidden="1">{#N/A,#N/A,FALSE,"MO (2)"}</definedName>
    <definedName name="SASASA_1_1_1_5" hidden="1">{#N/A,#N/A,FALSE,"MO (2)"}</definedName>
    <definedName name="SASASA_1_1_1_5_1" hidden="1">{#N/A,#N/A,FALSE,"MO (2)"}</definedName>
    <definedName name="SASASA_1_1_2" hidden="1">{#N/A,#N/A,FALSE,"MO (2)"}</definedName>
    <definedName name="SASASA_1_1_2_1" hidden="1">{#N/A,#N/A,FALSE,"MO (2)"}</definedName>
    <definedName name="SASASA_1_1_2_1_1" hidden="1">{#N/A,#N/A,FALSE,"MO (2)"}</definedName>
    <definedName name="SASASA_1_1_2_1_1_1" hidden="1">{#N/A,#N/A,FALSE,"MO (2)"}</definedName>
    <definedName name="SASASA_1_1_2_1_2" hidden="1">{#N/A,#N/A,FALSE,"MO (2)"}</definedName>
    <definedName name="SASASA_1_1_2_2" hidden="1">{#N/A,#N/A,FALSE,"MO (2)"}</definedName>
    <definedName name="SASASA_1_1_2_2_1" hidden="1">{#N/A,#N/A,FALSE,"MO (2)"}</definedName>
    <definedName name="SASASA_1_1_2_2_2" hidden="1">{#N/A,#N/A,FALSE,"MO (2)"}</definedName>
    <definedName name="SASASA_1_1_2_3" hidden="1">{#N/A,#N/A,FALSE,"MO (2)"}</definedName>
    <definedName name="SASASA_1_1_2_3_1" hidden="1">{#N/A,#N/A,FALSE,"MO (2)"}</definedName>
    <definedName name="SASASA_1_1_2_3_2" hidden="1">{#N/A,#N/A,FALSE,"MO (2)"}</definedName>
    <definedName name="SASASA_1_1_2_4" hidden="1">{#N/A,#N/A,FALSE,"MO (2)"}</definedName>
    <definedName name="SASASA_1_1_2_5" hidden="1">{#N/A,#N/A,FALSE,"MO (2)"}</definedName>
    <definedName name="SASASA_1_1_3" hidden="1">{#N/A,#N/A,FALSE,"MO (2)"}</definedName>
    <definedName name="SASASA_1_1_3_1" hidden="1">{#N/A,#N/A,FALSE,"MO (2)"}</definedName>
    <definedName name="SASASA_1_1_3_1_1" hidden="1">{#N/A,#N/A,FALSE,"MO (2)"}</definedName>
    <definedName name="SASASA_1_1_3_2" hidden="1">{#N/A,#N/A,FALSE,"MO (2)"}</definedName>
    <definedName name="SASASA_1_1_4" hidden="1">{#N/A,#N/A,FALSE,"MO (2)"}</definedName>
    <definedName name="SASASA_1_1_4_1" hidden="1">{#N/A,#N/A,FALSE,"MO (2)"}</definedName>
    <definedName name="SASASA_1_1_4_1_1" hidden="1">{#N/A,#N/A,FALSE,"MO (2)"}</definedName>
    <definedName name="SASASA_1_1_4_2" hidden="1">{#N/A,#N/A,FALSE,"MO (2)"}</definedName>
    <definedName name="SASASA_1_1_5" hidden="1">{#N/A,#N/A,FALSE,"MO (2)"}</definedName>
    <definedName name="SASASA_1_1_5_1" hidden="1">{#N/A,#N/A,FALSE,"MO (2)"}</definedName>
    <definedName name="SASASA_1_2" hidden="1">{#N/A,#N/A,FALSE,"MO (2)"}</definedName>
    <definedName name="SASASA_1_2_1" hidden="1">{#N/A,#N/A,FALSE,"MO (2)"}</definedName>
    <definedName name="SASASA_1_2_1_1" hidden="1">{#N/A,#N/A,FALSE,"MO (2)"}</definedName>
    <definedName name="SASASA_1_2_1_1_1" hidden="1">{#N/A,#N/A,FALSE,"MO (2)"}</definedName>
    <definedName name="SASASA_1_2_1_2" hidden="1">{#N/A,#N/A,FALSE,"MO (2)"}</definedName>
    <definedName name="SASASA_1_2_2" hidden="1">{#N/A,#N/A,FALSE,"MO (2)"}</definedName>
    <definedName name="SASASA_1_2_2_1" hidden="1">{#N/A,#N/A,FALSE,"MO (2)"}</definedName>
    <definedName name="SASASA_1_2_2_2" hidden="1">{#N/A,#N/A,FALSE,"MO (2)"}</definedName>
    <definedName name="SASASA_1_2_3" hidden="1">{#N/A,#N/A,FALSE,"MO (2)"}</definedName>
    <definedName name="SASASA_1_2_3_1" hidden="1">{#N/A,#N/A,FALSE,"MO (2)"}</definedName>
    <definedName name="SASASA_1_2_3_2" hidden="1">{#N/A,#N/A,FALSE,"MO (2)"}</definedName>
    <definedName name="SASASA_1_2_4" hidden="1">{#N/A,#N/A,FALSE,"MO (2)"}</definedName>
    <definedName name="SASASA_1_2_5" hidden="1">{#N/A,#N/A,FALSE,"MO (2)"}</definedName>
    <definedName name="SASASA_1_3" hidden="1">{#N/A,#N/A,FALSE,"MO (2)"}</definedName>
    <definedName name="SASASA_1_3_1" hidden="1">{#N/A,#N/A,FALSE,"MO (2)"}</definedName>
    <definedName name="SASASA_1_3_1_1" hidden="1">{#N/A,#N/A,FALSE,"MO (2)"}</definedName>
    <definedName name="SASASA_1_3_2" hidden="1">{#N/A,#N/A,FALSE,"MO (2)"}</definedName>
    <definedName name="SASASA_1_4" hidden="1">{#N/A,#N/A,FALSE,"MO (2)"}</definedName>
    <definedName name="SASASA_1_4_1" hidden="1">{#N/A,#N/A,FALSE,"MO (2)"}</definedName>
    <definedName name="SASASA_1_4_1_1" hidden="1">{#N/A,#N/A,FALSE,"MO (2)"}</definedName>
    <definedName name="SASASA_1_4_2" hidden="1">{#N/A,#N/A,FALSE,"MO (2)"}</definedName>
    <definedName name="SASASA_1_5" hidden="1">{#N/A,#N/A,FALSE,"MO (2)"}</definedName>
    <definedName name="SASASA_1_5_1" hidden="1">{#N/A,#N/A,FALSE,"MO (2)"}</definedName>
    <definedName name="SASASA_2" hidden="1">{#N/A,#N/A,FALSE,"MO (2)"}</definedName>
    <definedName name="SASASA_2_1" hidden="1">{#N/A,#N/A,FALSE,"MO (2)"}</definedName>
    <definedName name="SASASA_2_1_1" hidden="1">{#N/A,#N/A,FALSE,"MO (2)"}</definedName>
    <definedName name="SASASA_2_1_1_1" hidden="1">{#N/A,#N/A,FALSE,"MO (2)"}</definedName>
    <definedName name="SASASA_2_1_1_1_1" hidden="1">{#N/A,#N/A,FALSE,"MO (2)"}</definedName>
    <definedName name="SASASA_2_1_1_1_1_1" hidden="1">{#N/A,#N/A,FALSE,"MO (2)"}</definedName>
    <definedName name="SASASA_2_1_1_1_2" hidden="1">{#N/A,#N/A,FALSE,"MO (2)"}</definedName>
    <definedName name="SASASA_2_1_1_2" hidden="1">{#N/A,#N/A,FALSE,"MO (2)"}</definedName>
    <definedName name="SASASA_2_1_1_2_1" hidden="1">{#N/A,#N/A,FALSE,"MO (2)"}</definedName>
    <definedName name="SASASA_2_1_1_2_2" hidden="1">{#N/A,#N/A,FALSE,"MO (2)"}</definedName>
    <definedName name="SASASA_2_1_1_3" hidden="1">{#N/A,#N/A,FALSE,"MO (2)"}</definedName>
    <definedName name="SASASA_2_1_1_3_1" hidden="1">{#N/A,#N/A,FALSE,"MO (2)"}</definedName>
    <definedName name="SASASA_2_1_1_3_2" hidden="1">{#N/A,#N/A,FALSE,"MO (2)"}</definedName>
    <definedName name="SASASA_2_1_1_4" hidden="1">{#N/A,#N/A,FALSE,"MO (2)"}</definedName>
    <definedName name="SASASA_2_1_1_5" hidden="1">{#N/A,#N/A,FALSE,"MO (2)"}</definedName>
    <definedName name="SASASA_2_1_2" hidden="1">{#N/A,#N/A,FALSE,"MO (2)"}</definedName>
    <definedName name="SASASA_2_1_2_1" hidden="1">{#N/A,#N/A,FALSE,"MO (2)"}</definedName>
    <definedName name="SASASA_2_1_2_1_1" hidden="1">{#N/A,#N/A,FALSE,"MO (2)"}</definedName>
    <definedName name="SASASA_2_1_2_2" hidden="1">{#N/A,#N/A,FALSE,"MO (2)"}</definedName>
    <definedName name="SASASA_2_1_3" hidden="1">{#N/A,#N/A,FALSE,"MO (2)"}</definedName>
    <definedName name="SASASA_2_1_3_1" hidden="1">{#N/A,#N/A,FALSE,"MO (2)"}</definedName>
    <definedName name="SASASA_2_1_3_1_1" hidden="1">{#N/A,#N/A,FALSE,"MO (2)"}</definedName>
    <definedName name="SASASA_2_1_3_2" hidden="1">{#N/A,#N/A,FALSE,"MO (2)"}</definedName>
    <definedName name="SASASA_2_1_4" hidden="1">{#N/A,#N/A,FALSE,"MO (2)"}</definedName>
    <definedName name="SASASA_2_1_4_1" hidden="1">{#N/A,#N/A,FALSE,"MO (2)"}</definedName>
    <definedName name="SASASA_2_1_4_1_1" hidden="1">{#N/A,#N/A,FALSE,"MO (2)"}</definedName>
    <definedName name="SASASA_2_1_4_2" hidden="1">{#N/A,#N/A,FALSE,"MO (2)"}</definedName>
    <definedName name="SASASA_2_1_5" hidden="1">{#N/A,#N/A,FALSE,"MO (2)"}</definedName>
    <definedName name="SASASA_2_1_5_1" hidden="1">{#N/A,#N/A,FALSE,"MO (2)"}</definedName>
    <definedName name="SASASA_2_2" hidden="1">{#N/A,#N/A,FALSE,"MO (2)"}</definedName>
    <definedName name="SASASA_2_2_1" hidden="1">{#N/A,#N/A,FALSE,"MO (2)"}</definedName>
    <definedName name="SASASA_2_2_1_1" hidden="1">{#N/A,#N/A,FALSE,"MO (2)"}</definedName>
    <definedName name="SASASA_2_2_1_1_1" hidden="1">{#N/A,#N/A,FALSE,"MO (2)"}</definedName>
    <definedName name="SASASA_2_2_1_2" hidden="1">{#N/A,#N/A,FALSE,"MO (2)"}</definedName>
    <definedName name="SASASA_2_2_2" hidden="1">{#N/A,#N/A,FALSE,"MO (2)"}</definedName>
    <definedName name="SASASA_2_2_2_1" hidden="1">{#N/A,#N/A,FALSE,"MO (2)"}</definedName>
    <definedName name="SASASA_2_2_2_2" hidden="1">{#N/A,#N/A,FALSE,"MO (2)"}</definedName>
    <definedName name="SASASA_2_2_3" hidden="1">{#N/A,#N/A,FALSE,"MO (2)"}</definedName>
    <definedName name="SASASA_2_2_3_1" hidden="1">{#N/A,#N/A,FALSE,"MO (2)"}</definedName>
    <definedName name="SASASA_2_2_3_2" hidden="1">{#N/A,#N/A,FALSE,"MO (2)"}</definedName>
    <definedName name="SASASA_2_2_4" hidden="1">{#N/A,#N/A,FALSE,"MO (2)"}</definedName>
    <definedName name="SASASA_2_2_5" hidden="1">{#N/A,#N/A,FALSE,"MO (2)"}</definedName>
    <definedName name="SASASA_2_3" hidden="1">{#N/A,#N/A,FALSE,"MO (2)"}</definedName>
    <definedName name="SASASA_2_3_1" hidden="1">{#N/A,#N/A,FALSE,"MO (2)"}</definedName>
    <definedName name="SASASA_2_3_1_1" hidden="1">{#N/A,#N/A,FALSE,"MO (2)"}</definedName>
    <definedName name="SASASA_2_3_2" hidden="1">{#N/A,#N/A,FALSE,"MO (2)"}</definedName>
    <definedName name="SASASA_2_4" hidden="1">{#N/A,#N/A,FALSE,"MO (2)"}</definedName>
    <definedName name="SASASA_2_4_1" hidden="1">{#N/A,#N/A,FALSE,"MO (2)"}</definedName>
    <definedName name="SASASA_2_4_1_1" hidden="1">{#N/A,#N/A,FALSE,"MO (2)"}</definedName>
    <definedName name="SASASA_2_4_2" hidden="1">{#N/A,#N/A,FALSE,"MO (2)"}</definedName>
    <definedName name="SASASA_2_5" hidden="1">{#N/A,#N/A,FALSE,"MO (2)"}</definedName>
    <definedName name="SASASA_2_5_1" hidden="1">{#N/A,#N/A,FALSE,"MO (2)"}</definedName>
    <definedName name="SASASA_3" hidden="1">{#N/A,#N/A,FALSE,"MO (2)"}</definedName>
    <definedName name="SASASA_3_1" hidden="1">{#N/A,#N/A,FALSE,"MO (2)"}</definedName>
    <definedName name="SASASA_3_1_1" hidden="1">{#N/A,#N/A,FALSE,"MO (2)"}</definedName>
    <definedName name="SASASA_3_1_1_1" hidden="1">{#N/A,#N/A,FALSE,"MO (2)"}</definedName>
    <definedName name="SASASA_3_1_1_1_1" hidden="1">{#N/A,#N/A,FALSE,"MO (2)"}</definedName>
    <definedName name="SASASA_3_1_1_1_1_1" hidden="1">{#N/A,#N/A,FALSE,"MO (2)"}</definedName>
    <definedName name="SASASA_3_1_1_1_2" hidden="1">{#N/A,#N/A,FALSE,"MO (2)"}</definedName>
    <definedName name="SASASA_3_1_1_2" hidden="1">{#N/A,#N/A,FALSE,"MO (2)"}</definedName>
    <definedName name="SASASA_3_1_1_2_1" hidden="1">{#N/A,#N/A,FALSE,"MO (2)"}</definedName>
    <definedName name="SASASA_3_1_1_2_2" hidden="1">{#N/A,#N/A,FALSE,"MO (2)"}</definedName>
    <definedName name="SASASA_3_1_1_3" hidden="1">{#N/A,#N/A,FALSE,"MO (2)"}</definedName>
    <definedName name="SASASA_3_1_1_3_1" hidden="1">{#N/A,#N/A,FALSE,"MO (2)"}</definedName>
    <definedName name="SASASA_3_1_1_3_2" hidden="1">{#N/A,#N/A,FALSE,"MO (2)"}</definedName>
    <definedName name="SASASA_3_1_1_4" hidden="1">{#N/A,#N/A,FALSE,"MO (2)"}</definedName>
    <definedName name="SASASA_3_1_1_5" hidden="1">{#N/A,#N/A,FALSE,"MO (2)"}</definedName>
    <definedName name="SASASA_3_1_2" hidden="1">{#N/A,#N/A,FALSE,"MO (2)"}</definedName>
    <definedName name="SASASA_3_1_2_1" hidden="1">{#N/A,#N/A,FALSE,"MO (2)"}</definedName>
    <definedName name="SASASA_3_1_2_1_1" hidden="1">{#N/A,#N/A,FALSE,"MO (2)"}</definedName>
    <definedName name="SASASA_3_1_2_2" hidden="1">{#N/A,#N/A,FALSE,"MO (2)"}</definedName>
    <definedName name="SASASA_3_1_3" hidden="1">{#N/A,#N/A,FALSE,"MO (2)"}</definedName>
    <definedName name="SASASA_3_1_3_1" hidden="1">{#N/A,#N/A,FALSE,"MO (2)"}</definedName>
    <definedName name="SASASA_3_1_3_1_1" hidden="1">{#N/A,#N/A,FALSE,"MO (2)"}</definedName>
    <definedName name="SASASA_3_1_3_2" hidden="1">{#N/A,#N/A,FALSE,"MO (2)"}</definedName>
    <definedName name="SASASA_3_1_4" hidden="1">{#N/A,#N/A,FALSE,"MO (2)"}</definedName>
    <definedName name="SASASA_3_1_4_1" hidden="1">{#N/A,#N/A,FALSE,"MO (2)"}</definedName>
    <definedName name="SASASA_3_1_4_1_1" hidden="1">{#N/A,#N/A,FALSE,"MO (2)"}</definedName>
    <definedName name="SASASA_3_1_4_2" hidden="1">{#N/A,#N/A,FALSE,"MO (2)"}</definedName>
    <definedName name="SASASA_3_1_5" hidden="1">{#N/A,#N/A,FALSE,"MO (2)"}</definedName>
    <definedName name="SASASA_3_1_5_1" hidden="1">{#N/A,#N/A,FALSE,"MO (2)"}</definedName>
    <definedName name="SASASA_3_2" hidden="1">{#N/A,#N/A,FALSE,"MO (2)"}</definedName>
    <definedName name="SASASA_3_2_1" hidden="1">{#N/A,#N/A,FALSE,"MO (2)"}</definedName>
    <definedName name="SASASA_3_2_1_1" hidden="1">{#N/A,#N/A,FALSE,"MO (2)"}</definedName>
    <definedName name="SASASA_3_2_1_1_1" hidden="1">{#N/A,#N/A,FALSE,"MO (2)"}</definedName>
    <definedName name="SASASA_3_2_1_2" hidden="1">{#N/A,#N/A,FALSE,"MO (2)"}</definedName>
    <definedName name="SASASA_3_2_2" hidden="1">{#N/A,#N/A,FALSE,"MO (2)"}</definedName>
    <definedName name="SASASA_3_2_2_1" hidden="1">{#N/A,#N/A,FALSE,"MO (2)"}</definedName>
    <definedName name="SASASA_3_2_2_2" hidden="1">{#N/A,#N/A,FALSE,"MO (2)"}</definedName>
    <definedName name="SASASA_3_2_3" hidden="1">{#N/A,#N/A,FALSE,"MO (2)"}</definedName>
    <definedName name="SASASA_3_2_3_1" hidden="1">{#N/A,#N/A,FALSE,"MO (2)"}</definedName>
    <definedName name="SASASA_3_2_3_2" hidden="1">{#N/A,#N/A,FALSE,"MO (2)"}</definedName>
    <definedName name="SASASA_3_2_4" hidden="1">{#N/A,#N/A,FALSE,"MO (2)"}</definedName>
    <definedName name="SASASA_3_2_5" hidden="1">{#N/A,#N/A,FALSE,"MO (2)"}</definedName>
    <definedName name="SASASA_3_3" hidden="1">{#N/A,#N/A,FALSE,"MO (2)"}</definedName>
    <definedName name="SASASA_3_3_1" hidden="1">{#N/A,#N/A,FALSE,"MO (2)"}</definedName>
    <definedName name="SASASA_3_3_1_1" hidden="1">{#N/A,#N/A,FALSE,"MO (2)"}</definedName>
    <definedName name="SASASA_3_3_2" hidden="1">{#N/A,#N/A,FALSE,"MO (2)"}</definedName>
    <definedName name="SASASA_3_4" hidden="1">{#N/A,#N/A,FALSE,"MO (2)"}</definedName>
    <definedName name="SASASA_3_4_1" hidden="1">{#N/A,#N/A,FALSE,"MO (2)"}</definedName>
    <definedName name="SASASA_3_4_1_1" hidden="1">{#N/A,#N/A,FALSE,"MO (2)"}</definedName>
    <definedName name="SASASA_3_4_2" hidden="1">{#N/A,#N/A,FALSE,"MO (2)"}</definedName>
    <definedName name="SASASA_3_5" hidden="1">{#N/A,#N/A,FALSE,"MO (2)"}</definedName>
    <definedName name="SASASA_3_5_1" hidden="1">{#N/A,#N/A,FALSE,"MO (2)"}</definedName>
    <definedName name="SASASA_4" hidden="1">{#N/A,#N/A,FALSE,"MO (2)"}</definedName>
    <definedName name="SASASA_4_1" hidden="1">{#N/A,#N/A,FALSE,"MO (2)"}</definedName>
    <definedName name="SASASA_4_1_1" hidden="1">{#N/A,#N/A,FALSE,"MO (2)"}</definedName>
    <definedName name="SASASA_4_1_1_1" hidden="1">{#N/A,#N/A,FALSE,"MO (2)"}</definedName>
    <definedName name="SASASA_4_1_1_1_1" hidden="1">{#N/A,#N/A,FALSE,"MO (2)"}</definedName>
    <definedName name="SASASA_4_1_1_1_1_1" hidden="1">{#N/A,#N/A,FALSE,"MO (2)"}</definedName>
    <definedName name="SASASA_4_1_1_1_2" hidden="1">{#N/A,#N/A,FALSE,"MO (2)"}</definedName>
    <definedName name="SASASA_4_1_1_2" hidden="1">{#N/A,#N/A,FALSE,"MO (2)"}</definedName>
    <definedName name="SASASA_4_1_1_2_1" hidden="1">{#N/A,#N/A,FALSE,"MO (2)"}</definedName>
    <definedName name="SASASA_4_1_1_2_2" hidden="1">{#N/A,#N/A,FALSE,"MO (2)"}</definedName>
    <definedName name="SASASA_4_1_1_3" hidden="1">{#N/A,#N/A,FALSE,"MO (2)"}</definedName>
    <definedName name="SASASA_4_1_1_3_1" hidden="1">{#N/A,#N/A,FALSE,"MO (2)"}</definedName>
    <definedName name="SASASA_4_1_1_3_2" hidden="1">{#N/A,#N/A,FALSE,"MO (2)"}</definedName>
    <definedName name="SASASA_4_1_1_4" hidden="1">{#N/A,#N/A,FALSE,"MO (2)"}</definedName>
    <definedName name="SASASA_4_1_1_5" hidden="1">{#N/A,#N/A,FALSE,"MO (2)"}</definedName>
    <definedName name="SASASA_4_1_2" hidden="1">{#N/A,#N/A,FALSE,"MO (2)"}</definedName>
    <definedName name="SASASA_4_1_2_1" hidden="1">{#N/A,#N/A,FALSE,"MO (2)"}</definedName>
    <definedName name="SASASA_4_1_2_1_1" hidden="1">{#N/A,#N/A,FALSE,"MO (2)"}</definedName>
    <definedName name="SASASA_4_1_2_2" hidden="1">{#N/A,#N/A,FALSE,"MO (2)"}</definedName>
    <definedName name="SASASA_4_1_3" hidden="1">{#N/A,#N/A,FALSE,"MO (2)"}</definedName>
    <definedName name="SASASA_4_1_3_1" hidden="1">{#N/A,#N/A,FALSE,"MO (2)"}</definedName>
    <definedName name="SASASA_4_1_3_1_1" hidden="1">{#N/A,#N/A,FALSE,"MO (2)"}</definedName>
    <definedName name="SASASA_4_1_3_2" hidden="1">{#N/A,#N/A,FALSE,"MO (2)"}</definedName>
    <definedName name="SASASA_4_1_4" hidden="1">{#N/A,#N/A,FALSE,"MO (2)"}</definedName>
    <definedName name="SASASA_4_1_4_1" hidden="1">{#N/A,#N/A,FALSE,"MO (2)"}</definedName>
    <definedName name="SASASA_4_1_5" hidden="1">{#N/A,#N/A,FALSE,"MO (2)"}</definedName>
    <definedName name="SASASA_4_1_5_1" hidden="1">{#N/A,#N/A,FALSE,"MO (2)"}</definedName>
    <definedName name="SASASA_4_2" hidden="1">{#N/A,#N/A,FALSE,"MO (2)"}</definedName>
    <definedName name="SASASA_4_2_1" hidden="1">{#N/A,#N/A,FALSE,"MO (2)"}</definedName>
    <definedName name="SASASA_4_2_1_1" hidden="1">{#N/A,#N/A,FALSE,"MO (2)"}</definedName>
    <definedName name="SASASA_4_2_1_1_1" hidden="1">{#N/A,#N/A,FALSE,"MO (2)"}</definedName>
    <definedName name="SASASA_4_2_1_2" hidden="1">{#N/A,#N/A,FALSE,"MO (2)"}</definedName>
    <definedName name="SASASA_4_2_2" hidden="1">{#N/A,#N/A,FALSE,"MO (2)"}</definedName>
    <definedName name="SASASA_4_2_2_1" hidden="1">{#N/A,#N/A,FALSE,"MO (2)"}</definedName>
    <definedName name="SASASA_4_2_2_2" hidden="1">{#N/A,#N/A,FALSE,"MO (2)"}</definedName>
    <definedName name="SASASA_4_2_3" hidden="1">{#N/A,#N/A,FALSE,"MO (2)"}</definedName>
    <definedName name="SASASA_4_2_3_1" hidden="1">{#N/A,#N/A,FALSE,"MO (2)"}</definedName>
    <definedName name="SASASA_4_2_3_2" hidden="1">{#N/A,#N/A,FALSE,"MO (2)"}</definedName>
    <definedName name="SASASA_4_2_4" hidden="1">{#N/A,#N/A,FALSE,"MO (2)"}</definedName>
    <definedName name="SASASA_4_2_5" hidden="1">{#N/A,#N/A,FALSE,"MO (2)"}</definedName>
    <definedName name="SASASA_4_3" hidden="1">{#N/A,#N/A,FALSE,"MO (2)"}</definedName>
    <definedName name="SASASA_4_3_1" hidden="1">{#N/A,#N/A,FALSE,"MO (2)"}</definedName>
    <definedName name="SASASA_4_3_1_1" hidden="1">{#N/A,#N/A,FALSE,"MO (2)"}</definedName>
    <definedName name="SASASA_4_3_2" hidden="1">{#N/A,#N/A,FALSE,"MO (2)"}</definedName>
    <definedName name="SASASA_4_4" hidden="1">{#N/A,#N/A,FALSE,"MO (2)"}</definedName>
    <definedName name="SASASA_4_4_1" hidden="1">{#N/A,#N/A,FALSE,"MO (2)"}</definedName>
    <definedName name="SASASA_4_4_1_1" hidden="1">{#N/A,#N/A,FALSE,"MO (2)"}</definedName>
    <definedName name="SASASA_4_4_2" hidden="1">{#N/A,#N/A,FALSE,"MO (2)"}</definedName>
    <definedName name="SASASA_4_5" hidden="1">{#N/A,#N/A,FALSE,"MO (2)"}</definedName>
    <definedName name="SASASA_4_5_1" hidden="1">{#N/A,#N/A,FALSE,"MO (2)"}</definedName>
    <definedName name="SASASA_5" hidden="1">{#N/A,#N/A,FALSE,"MO (2)"}</definedName>
    <definedName name="SASASA_5_1" hidden="1">{#N/A,#N/A,FALSE,"MO (2)"}</definedName>
    <definedName name="SASASA_5_1_1" hidden="1">{#N/A,#N/A,FALSE,"MO (2)"}</definedName>
    <definedName name="SASASA_5_1_1_1" hidden="1">{#N/A,#N/A,FALSE,"MO (2)"}</definedName>
    <definedName name="SASASA_5_1_1_1_1" hidden="1">{#N/A,#N/A,FALSE,"MO (2)"}</definedName>
    <definedName name="SASASA_5_1_1_1_1_1" hidden="1">{#N/A,#N/A,FALSE,"MO (2)"}</definedName>
    <definedName name="SASASA_5_1_1_1_2" hidden="1">{#N/A,#N/A,FALSE,"MO (2)"}</definedName>
    <definedName name="SASASA_5_1_1_2" hidden="1">{#N/A,#N/A,FALSE,"MO (2)"}</definedName>
    <definedName name="SASASA_5_1_1_2_1" hidden="1">{#N/A,#N/A,FALSE,"MO (2)"}</definedName>
    <definedName name="SASASA_5_1_1_2_2" hidden="1">{#N/A,#N/A,FALSE,"MO (2)"}</definedName>
    <definedName name="SASASA_5_1_1_3" hidden="1">{#N/A,#N/A,FALSE,"MO (2)"}</definedName>
    <definedName name="SASASA_5_1_1_3_1" hidden="1">{#N/A,#N/A,FALSE,"MO (2)"}</definedName>
    <definedName name="SASASA_5_1_1_3_2" hidden="1">{#N/A,#N/A,FALSE,"MO (2)"}</definedName>
    <definedName name="SASASA_5_1_1_4" hidden="1">{#N/A,#N/A,FALSE,"MO (2)"}</definedName>
    <definedName name="SASASA_5_1_1_5" hidden="1">{#N/A,#N/A,FALSE,"MO (2)"}</definedName>
    <definedName name="SASASA_5_1_2" hidden="1">{#N/A,#N/A,FALSE,"MO (2)"}</definedName>
    <definedName name="SASASA_5_1_2_1" hidden="1">{#N/A,#N/A,FALSE,"MO (2)"}</definedName>
    <definedName name="SASASA_5_1_2_1_1" hidden="1">{#N/A,#N/A,FALSE,"MO (2)"}</definedName>
    <definedName name="SASASA_5_1_2_2" hidden="1">{#N/A,#N/A,FALSE,"MO (2)"}</definedName>
    <definedName name="SASASA_5_1_3" hidden="1">{#N/A,#N/A,FALSE,"MO (2)"}</definedName>
    <definedName name="SASASA_5_1_3_1" hidden="1">{#N/A,#N/A,FALSE,"MO (2)"}</definedName>
    <definedName name="SASASA_5_1_3_1_1" hidden="1">{#N/A,#N/A,FALSE,"MO (2)"}</definedName>
    <definedName name="SASASA_5_1_3_2" hidden="1">{#N/A,#N/A,FALSE,"MO (2)"}</definedName>
    <definedName name="SASASA_5_1_4" hidden="1">{#N/A,#N/A,FALSE,"MO (2)"}</definedName>
    <definedName name="SASASA_5_1_4_1" hidden="1">{#N/A,#N/A,FALSE,"MO (2)"}</definedName>
    <definedName name="SASASA_5_1_5" hidden="1">{#N/A,#N/A,FALSE,"MO (2)"}</definedName>
    <definedName name="SASASA_5_1_5_1" hidden="1">{#N/A,#N/A,FALSE,"MO (2)"}</definedName>
    <definedName name="SASASA_5_2" hidden="1">{#N/A,#N/A,FALSE,"MO (2)"}</definedName>
    <definedName name="SASASA_5_2_1" hidden="1">{#N/A,#N/A,FALSE,"MO (2)"}</definedName>
    <definedName name="SASASA_5_2_1_1" hidden="1">{#N/A,#N/A,FALSE,"MO (2)"}</definedName>
    <definedName name="SASASA_5_2_1_1_1" hidden="1">{#N/A,#N/A,FALSE,"MO (2)"}</definedName>
    <definedName name="SASASA_5_2_1_2" hidden="1">{#N/A,#N/A,FALSE,"MO (2)"}</definedName>
    <definedName name="SASASA_5_2_2" hidden="1">{#N/A,#N/A,FALSE,"MO (2)"}</definedName>
    <definedName name="SASASA_5_2_2_1" hidden="1">{#N/A,#N/A,FALSE,"MO (2)"}</definedName>
    <definedName name="SASASA_5_2_2_2" hidden="1">{#N/A,#N/A,FALSE,"MO (2)"}</definedName>
    <definedName name="SASASA_5_2_3" hidden="1">{#N/A,#N/A,FALSE,"MO (2)"}</definedName>
    <definedName name="SASASA_5_2_3_1" hidden="1">{#N/A,#N/A,FALSE,"MO (2)"}</definedName>
    <definedName name="SASASA_5_2_3_2" hidden="1">{#N/A,#N/A,FALSE,"MO (2)"}</definedName>
    <definedName name="SASASA_5_2_4" hidden="1">{#N/A,#N/A,FALSE,"MO (2)"}</definedName>
    <definedName name="SASASA_5_2_5" hidden="1">{#N/A,#N/A,FALSE,"MO (2)"}</definedName>
    <definedName name="SASASA_5_3" hidden="1">{#N/A,#N/A,FALSE,"MO (2)"}</definedName>
    <definedName name="SASASA_5_3_1" hidden="1">{#N/A,#N/A,FALSE,"MO (2)"}</definedName>
    <definedName name="SASASA_5_3_1_1" hidden="1">{#N/A,#N/A,FALSE,"MO (2)"}</definedName>
    <definedName name="SASASA_5_3_2" hidden="1">{#N/A,#N/A,FALSE,"MO (2)"}</definedName>
    <definedName name="SASASA_5_4" hidden="1">{#N/A,#N/A,FALSE,"MO (2)"}</definedName>
    <definedName name="SASASA_5_4_1" hidden="1">{#N/A,#N/A,FALSE,"MO (2)"}</definedName>
    <definedName name="SASASA_5_4_1_1" hidden="1">{#N/A,#N/A,FALSE,"MO (2)"}</definedName>
    <definedName name="SASASA_5_4_2" hidden="1">{#N/A,#N/A,FALSE,"MO (2)"}</definedName>
    <definedName name="SASASA_5_5" hidden="1">{#N/A,#N/A,FALSE,"MO (2)"}</definedName>
    <definedName name="SASASA_5_5_1" hidden="1">{#N/A,#N/A,FALSE,"MO (2)"}</definedName>
    <definedName name="sasda" hidden="1">{#N/A,#N/A,TRUE,"Serviços"}</definedName>
    <definedName name="sasda_1" hidden="1">{#N/A,#N/A,TRUE,"Serviços"}</definedName>
    <definedName name="sasdaa" hidden="1">{#N/A,#N/A,TRUE,"Serviços"}</definedName>
    <definedName name="sasdaa_1" hidden="1">{#N/A,#N/A,TRUE,"Serviços"}</definedName>
    <definedName name="sat">#REF!</definedName>
    <definedName name="sat_10">#REF!</definedName>
    <definedName name="sat_12">#REF!</definedName>
    <definedName name="sat_9">#REF!</definedName>
    <definedName name="saux">#REF!</definedName>
    <definedName name="SB">#REF!</definedName>
    <definedName name="sb_1">#N/A</definedName>
    <definedName name="SB_10">#REF!</definedName>
    <definedName name="SB_11">#REF!</definedName>
    <definedName name="SB_16">#REF!</definedName>
    <definedName name="SB_18">#REF!</definedName>
    <definedName name="sb_2">#N/A</definedName>
    <definedName name="SB_4">#REF!</definedName>
    <definedName name="SB_5">#REF!</definedName>
    <definedName name="SB_8">#REF!</definedName>
    <definedName name="sBase">#REF!</definedName>
    <definedName name="sbg">#REF!</definedName>
    <definedName name="sbg_1">"$#REF!.$#REF!$#REF!"</definedName>
    <definedName name="sbg_10">#REF!</definedName>
    <definedName name="sbg_11">!#REF!</definedName>
    <definedName name="sbg_12">#REF!</definedName>
    <definedName name="sbg_13">#REF!</definedName>
    <definedName name="sbg_14">#REF!</definedName>
    <definedName name="sbg_15">!#REF!</definedName>
    <definedName name="sbg_16">#REF!</definedName>
    <definedName name="sbg_2">#N/A</definedName>
    <definedName name="sbg_25">#REF!</definedName>
    <definedName name="sbg_33">!#REF!</definedName>
    <definedName name="sbg_4">#REF!</definedName>
    <definedName name="sbg_4_15">#REF!</definedName>
    <definedName name="sbg_4_16">#REF!</definedName>
    <definedName name="sbg_47">#REF!</definedName>
    <definedName name="sbg_48">#REF!</definedName>
    <definedName name="sbg_5">!#REF!</definedName>
    <definedName name="sbg_7">!#REF!</definedName>
    <definedName name="sbg_8">!#REF!</definedName>
    <definedName name="sbg_9">!#REF!</definedName>
    <definedName name="sbgg">#REF!</definedName>
    <definedName name="SBRP">"'file:///D:/Meus documentos/ANASTÁCIO/SERCEL/BR262990800.xls'#$SERVIÇOS.$#REF!$#REF!"</definedName>
    <definedName name="sbrp.">#REF!</definedName>
    <definedName name="SBRP_1">#REF!</definedName>
    <definedName name="SBRP_10">#REF!</definedName>
    <definedName name="SBRP_11">#REF!</definedName>
    <definedName name="SBRP_18">#REF!</definedName>
    <definedName name="SBRP_2">#N/A</definedName>
    <definedName name="SBRP_4">#REF!</definedName>
    <definedName name="SBRP_5">#REF!</definedName>
    <definedName name="SBRP_8">#REF!</definedName>
    <definedName name="SBS">#REF!</definedName>
    <definedName name="SBSGDVDBD">#N/A</definedName>
    <definedName name="SBT">#REF!</definedName>
    <definedName name="SBTC">#REF!</definedName>
    <definedName name="SBTC_1">"$#REF!.$#REF!$#REF!"</definedName>
    <definedName name="SBTC_10">#REF!</definedName>
    <definedName name="SBTC_11">!#REF!</definedName>
    <definedName name="SBTC_12">#REF!</definedName>
    <definedName name="SBTC_13">#REF!</definedName>
    <definedName name="SBTC_14">#REF!</definedName>
    <definedName name="SBTC_15">!#REF!</definedName>
    <definedName name="SBTC_16">#REF!</definedName>
    <definedName name="SBTC_2">#N/A</definedName>
    <definedName name="SBTC_25">#REF!</definedName>
    <definedName name="SBTC_33">!#REF!</definedName>
    <definedName name="SBTC_4">#REF!</definedName>
    <definedName name="SBTC_4_15">#REF!</definedName>
    <definedName name="SBTC_4_16">#REF!</definedName>
    <definedName name="SBTC_47">#REF!</definedName>
    <definedName name="SBTC_48">#REF!</definedName>
    <definedName name="SBTC_5">!#REF!</definedName>
    <definedName name="SBTC_7">!#REF!</definedName>
    <definedName name="SBTC_8">!#REF!</definedName>
    <definedName name="SBTC_9">!#REF!</definedName>
    <definedName name="SBTCC">#REF!</definedName>
    <definedName name="SC">#REF!</definedName>
    <definedName name="SC_16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ap">#REF!</definedName>
    <definedName name="SCB">#REF!</definedName>
    <definedName name="SCB_13">#REF!</definedName>
    <definedName name="SCB_16">#REF!</definedName>
    <definedName name="SCB_39">#REF!</definedName>
    <definedName name="SCB_6">#REF!</definedName>
    <definedName name="scbluq">#REF!</definedName>
    <definedName name="scbuq">#REF!</definedName>
    <definedName name="sCerca">#REF!</definedName>
    <definedName name="scon">#REF!+#REF!</definedName>
    <definedName name="scon_10">#REF!</definedName>
    <definedName name="scon_5">#REF!</definedName>
    <definedName name="scon_6">#REF!</definedName>
    <definedName name="scon_9">#REF!</definedName>
    <definedName name="sCorEstCon">#REF!</definedName>
    <definedName name="scotchlite">#REF!</definedName>
    <definedName name="scubq">#REF!</definedName>
    <definedName name="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AGSADGF">#REF!</definedName>
    <definedName name="sDAR">#REF!</definedName>
    <definedName name="sDAR01">#REF!</definedName>
    <definedName name="sdas">#REF!</definedName>
    <definedName name="sdasf">#REF!</definedName>
    <definedName name="SDDFADF">#N/A</definedName>
    <definedName name="SDE">#N/A</definedName>
    <definedName name="SDEDE">#N/A</definedName>
    <definedName name="sdf">#REF!</definedName>
    <definedName name="sdfa">#REF!</definedName>
    <definedName name="sdfas">#REF!</definedName>
    <definedName name="sdfasdf">#REF!</definedName>
    <definedName name="sdfassdfdsf">#N/A</definedName>
    <definedName name="SDFEDFA">#N/A</definedName>
    <definedName name="SDFFDFDF" hidden="1">{"'gráf jan00'!$A$1:$AK$41"}</definedName>
    <definedName name="sdfg">#REF!</definedName>
    <definedName name="sdfgh">#REF!</definedName>
    <definedName name="sdfgsd">#REF!</definedName>
    <definedName name="sdfgsdfg">#REF!</definedName>
    <definedName name="sdfgsdfgsdfg">#REF!</definedName>
    <definedName name="sdfgsfg">#REF!</definedName>
    <definedName name="sdfs">#REF!</definedName>
    <definedName name="sdfsd">#REF!</definedName>
    <definedName name="SDFSDF">#REF!</definedName>
    <definedName name="SDFSDSDADS">#REF!</definedName>
    <definedName name="SDFSFS">#N/A</definedName>
    <definedName name="sdfshdfhsdjfd">#REF!</definedName>
    <definedName name="SDFSV">#REF!</definedName>
    <definedName name="SDFW">#REF!</definedName>
    <definedName name="sdfwefg">#REF!</definedName>
    <definedName name="SDGFSDG">#N/A</definedName>
    <definedName name="sdghdfg">#REF!</definedName>
    <definedName name="sdgshghs">#REF!</definedName>
    <definedName name="sDope">#REF!</definedName>
    <definedName name="sDreno">#REF!</definedName>
    <definedName name="sds" hidden="1">#N/A</definedName>
    <definedName name="sdsd">#REF!</definedName>
    <definedName name="sdsdf" hidden="1">{"'Quadro'!$A$4:$BG$78"}</definedName>
    <definedName name="sdsdsds" hidden="1">{#N/A,#N/A,FALSE,"MO (2)"}</definedName>
    <definedName name="sdsdsds_1" hidden="1">{#N/A,#N/A,FALSE,"MO (2)"}</definedName>
    <definedName name="sdsdsds_1_1" hidden="1">{#N/A,#N/A,FALSE,"MO (2)"}</definedName>
    <definedName name="sdsdsds_1_1_1" hidden="1">{#N/A,#N/A,FALSE,"MO (2)"}</definedName>
    <definedName name="sdsdsds_1_1_1_1" hidden="1">{#N/A,#N/A,FALSE,"MO (2)"}</definedName>
    <definedName name="sdsdsds_1_1_1_1_1" hidden="1">{#N/A,#N/A,FALSE,"MO (2)"}</definedName>
    <definedName name="sdsdsds_1_1_1_1_1_1" hidden="1">{#N/A,#N/A,FALSE,"MO (2)"}</definedName>
    <definedName name="sdsdsds_1_1_1_1_1_1_1" hidden="1">{#N/A,#N/A,FALSE,"MO (2)"}</definedName>
    <definedName name="sdsdsds_1_1_1_1_1_2" hidden="1">{#N/A,#N/A,FALSE,"MO (2)"}</definedName>
    <definedName name="sdsdsds_1_1_1_1_1_3" hidden="1">{#N/A,#N/A,FALSE,"MO (2)"}</definedName>
    <definedName name="sdsdsds_1_1_1_1_2" hidden="1">{#N/A,#N/A,FALSE,"MO (2)"}</definedName>
    <definedName name="sdsdsds_1_1_1_1_2_1" hidden="1">{#N/A,#N/A,FALSE,"MO (2)"}</definedName>
    <definedName name="sdsdsds_1_1_1_1_2_2" hidden="1">{#N/A,#N/A,FALSE,"MO (2)"}</definedName>
    <definedName name="sdsdsds_1_1_1_1_3" hidden="1">{#N/A,#N/A,FALSE,"MO (2)"}</definedName>
    <definedName name="sdsdsds_1_1_1_1_3_1" hidden="1">{#N/A,#N/A,FALSE,"MO (2)"}</definedName>
    <definedName name="sdsdsds_1_1_1_1_3_2" hidden="1">{#N/A,#N/A,FALSE,"MO (2)"}</definedName>
    <definedName name="sdsdsds_1_1_1_1_4" hidden="1">{#N/A,#N/A,FALSE,"MO (2)"}</definedName>
    <definedName name="sdsdsds_1_1_1_1_5" hidden="1">{#N/A,#N/A,FALSE,"MO (2)"}</definedName>
    <definedName name="sdsdsds_1_1_1_2" hidden="1">{#N/A,#N/A,FALSE,"MO (2)"}</definedName>
    <definedName name="sdsdsds_1_1_1_2_1" hidden="1">{#N/A,#N/A,FALSE,"MO (2)"}</definedName>
    <definedName name="sdsdsds_1_1_1_2_1_1" hidden="1">{#N/A,#N/A,FALSE,"MO (2)"}</definedName>
    <definedName name="sdsdsds_1_1_1_2_1_1_1" hidden="1">{#N/A,#N/A,FALSE,"MO (2)"}</definedName>
    <definedName name="sdsdsds_1_1_1_2_1_2" hidden="1">{#N/A,#N/A,FALSE,"MO (2)"}</definedName>
    <definedName name="sdsdsds_1_1_1_2_2" hidden="1">{#N/A,#N/A,FALSE,"MO (2)"}</definedName>
    <definedName name="sdsdsds_1_1_1_2_2_1" hidden="1">{#N/A,#N/A,FALSE,"MO (2)"}</definedName>
    <definedName name="sdsdsds_1_1_1_2_2_2" hidden="1">{#N/A,#N/A,FALSE,"MO (2)"}</definedName>
    <definedName name="sdsdsds_1_1_1_2_3" hidden="1">{#N/A,#N/A,FALSE,"MO (2)"}</definedName>
    <definedName name="sdsdsds_1_1_1_2_3_1" hidden="1">{#N/A,#N/A,FALSE,"MO (2)"}</definedName>
    <definedName name="sdsdsds_1_1_1_2_3_2" hidden="1">{#N/A,#N/A,FALSE,"MO (2)"}</definedName>
    <definedName name="sdsdsds_1_1_1_2_4" hidden="1">{#N/A,#N/A,FALSE,"MO (2)"}</definedName>
    <definedName name="sdsdsds_1_1_1_2_5" hidden="1">{#N/A,#N/A,FALSE,"MO (2)"}</definedName>
    <definedName name="sdsdsds_1_1_1_3" hidden="1">{#N/A,#N/A,FALSE,"MO (2)"}</definedName>
    <definedName name="sdsdsds_1_1_1_3_1" hidden="1">{#N/A,#N/A,FALSE,"MO (2)"}</definedName>
    <definedName name="sdsdsds_1_1_1_3_1_1" hidden="1">{#N/A,#N/A,FALSE,"MO (2)"}</definedName>
    <definedName name="sdsdsds_1_1_1_3_2" hidden="1">{#N/A,#N/A,FALSE,"MO (2)"}</definedName>
    <definedName name="sdsdsds_1_1_1_4" hidden="1">{#N/A,#N/A,FALSE,"MO (2)"}</definedName>
    <definedName name="sdsdsds_1_1_1_4_1" hidden="1">{#N/A,#N/A,FALSE,"MO (2)"}</definedName>
    <definedName name="sdsdsds_1_1_1_4_1_1" hidden="1">{#N/A,#N/A,FALSE,"MO (2)"}</definedName>
    <definedName name="sdsdsds_1_1_1_4_2" hidden="1">{#N/A,#N/A,FALSE,"MO (2)"}</definedName>
    <definedName name="sdsdsds_1_1_1_5" hidden="1">{#N/A,#N/A,FALSE,"MO (2)"}</definedName>
    <definedName name="sdsdsds_1_1_1_5_1" hidden="1">{#N/A,#N/A,FALSE,"MO (2)"}</definedName>
    <definedName name="sdsdsds_1_1_2" hidden="1">{#N/A,#N/A,FALSE,"MO (2)"}</definedName>
    <definedName name="sdsdsds_1_1_2_1" hidden="1">{#N/A,#N/A,FALSE,"MO (2)"}</definedName>
    <definedName name="sdsdsds_1_1_2_1_1" hidden="1">{#N/A,#N/A,FALSE,"MO (2)"}</definedName>
    <definedName name="sdsdsds_1_1_2_1_1_1" hidden="1">{#N/A,#N/A,FALSE,"MO (2)"}</definedName>
    <definedName name="sdsdsds_1_1_2_1_2" hidden="1">{#N/A,#N/A,FALSE,"MO (2)"}</definedName>
    <definedName name="sdsdsds_1_1_2_2" hidden="1">{#N/A,#N/A,FALSE,"MO (2)"}</definedName>
    <definedName name="sdsdsds_1_1_2_2_1" hidden="1">{#N/A,#N/A,FALSE,"MO (2)"}</definedName>
    <definedName name="sdsdsds_1_1_2_2_2" hidden="1">{#N/A,#N/A,FALSE,"MO (2)"}</definedName>
    <definedName name="sdsdsds_1_1_2_3" hidden="1">{#N/A,#N/A,FALSE,"MO (2)"}</definedName>
    <definedName name="sdsdsds_1_1_2_3_1" hidden="1">{#N/A,#N/A,FALSE,"MO (2)"}</definedName>
    <definedName name="sdsdsds_1_1_2_3_2" hidden="1">{#N/A,#N/A,FALSE,"MO (2)"}</definedName>
    <definedName name="sdsdsds_1_1_2_4" hidden="1">{#N/A,#N/A,FALSE,"MO (2)"}</definedName>
    <definedName name="sdsdsds_1_1_2_5" hidden="1">{#N/A,#N/A,FALSE,"MO (2)"}</definedName>
    <definedName name="sdsdsds_1_1_3" hidden="1">{#N/A,#N/A,FALSE,"MO (2)"}</definedName>
    <definedName name="sdsdsds_1_1_3_1" hidden="1">{#N/A,#N/A,FALSE,"MO (2)"}</definedName>
    <definedName name="sdsdsds_1_1_3_1_1" hidden="1">{#N/A,#N/A,FALSE,"MO (2)"}</definedName>
    <definedName name="sdsdsds_1_1_3_2" hidden="1">{#N/A,#N/A,FALSE,"MO (2)"}</definedName>
    <definedName name="sdsdsds_1_1_4" hidden="1">{#N/A,#N/A,FALSE,"MO (2)"}</definedName>
    <definedName name="sdsdsds_1_1_4_1" hidden="1">{#N/A,#N/A,FALSE,"MO (2)"}</definedName>
    <definedName name="sdsdsds_1_1_4_1_1" hidden="1">{#N/A,#N/A,FALSE,"MO (2)"}</definedName>
    <definedName name="sdsdsds_1_1_4_2" hidden="1">{#N/A,#N/A,FALSE,"MO (2)"}</definedName>
    <definedName name="sdsdsds_1_1_5" hidden="1">{#N/A,#N/A,FALSE,"MO (2)"}</definedName>
    <definedName name="sdsdsds_1_1_5_1" hidden="1">{#N/A,#N/A,FALSE,"MO (2)"}</definedName>
    <definedName name="sdsdsds_1_2" hidden="1">{#N/A,#N/A,FALSE,"MO (2)"}</definedName>
    <definedName name="sdsdsds_1_2_1" hidden="1">{#N/A,#N/A,FALSE,"MO (2)"}</definedName>
    <definedName name="sdsdsds_1_2_1_1" hidden="1">{#N/A,#N/A,FALSE,"MO (2)"}</definedName>
    <definedName name="sdsdsds_1_2_1_1_1" hidden="1">{#N/A,#N/A,FALSE,"MO (2)"}</definedName>
    <definedName name="sdsdsds_1_2_1_2" hidden="1">{#N/A,#N/A,FALSE,"MO (2)"}</definedName>
    <definedName name="sdsdsds_1_2_2" hidden="1">{#N/A,#N/A,FALSE,"MO (2)"}</definedName>
    <definedName name="sdsdsds_1_2_2_1" hidden="1">{#N/A,#N/A,FALSE,"MO (2)"}</definedName>
    <definedName name="sdsdsds_1_2_2_2" hidden="1">{#N/A,#N/A,FALSE,"MO (2)"}</definedName>
    <definedName name="sdsdsds_1_2_3" hidden="1">{#N/A,#N/A,FALSE,"MO (2)"}</definedName>
    <definedName name="sdsdsds_1_2_3_1" hidden="1">{#N/A,#N/A,FALSE,"MO (2)"}</definedName>
    <definedName name="sdsdsds_1_2_3_2" hidden="1">{#N/A,#N/A,FALSE,"MO (2)"}</definedName>
    <definedName name="sdsdsds_1_2_4" hidden="1">{#N/A,#N/A,FALSE,"MO (2)"}</definedName>
    <definedName name="sdsdsds_1_2_5" hidden="1">{#N/A,#N/A,FALSE,"MO (2)"}</definedName>
    <definedName name="sdsdsds_1_3" hidden="1">{#N/A,#N/A,FALSE,"MO (2)"}</definedName>
    <definedName name="sdsdsds_1_3_1" hidden="1">{#N/A,#N/A,FALSE,"MO (2)"}</definedName>
    <definedName name="sdsdsds_1_3_1_1" hidden="1">{#N/A,#N/A,FALSE,"MO (2)"}</definedName>
    <definedName name="sdsdsds_1_3_2" hidden="1">{#N/A,#N/A,FALSE,"MO (2)"}</definedName>
    <definedName name="sdsdsds_1_4" hidden="1">{#N/A,#N/A,FALSE,"MO (2)"}</definedName>
    <definedName name="sdsdsds_1_4_1" hidden="1">{#N/A,#N/A,FALSE,"MO (2)"}</definedName>
    <definedName name="sdsdsds_1_4_1_1" hidden="1">{#N/A,#N/A,FALSE,"MO (2)"}</definedName>
    <definedName name="sdsdsds_1_4_2" hidden="1">{#N/A,#N/A,FALSE,"MO (2)"}</definedName>
    <definedName name="sdsdsds_1_5" hidden="1">{#N/A,#N/A,FALSE,"MO (2)"}</definedName>
    <definedName name="sdsdsds_1_5_1" hidden="1">{#N/A,#N/A,FALSE,"MO (2)"}</definedName>
    <definedName name="sdsdsds_2" hidden="1">{#N/A,#N/A,FALSE,"MO (2)"}</definedName>
    <definedName name="sdsdsds_2_1" hidden="1">{#N/A,#N/A,FALSE,"MO (2)"}</definedName>
    <definedName name="sdsdsds_2_1_1" hidden="1">{#N/A,#N/A,FALSE,"MO (2)"}</definedName>
    <definedName name="sdsdsds_2_1_1_1" hidden="1">{#N/A,#N/A,FALSE,"MO (2)"}</definedName>
    <definedName name="sdsdsds_2_1_1_1_1" hidden="1">{#N/A,#N/A,FALSE,"MO (2)"}</definedName>
    <definedName name="sdsdsds_2_1_1_1_1_1" hidden="1">{#N/A,#N/A,FALSE,"MO (2)"}</definedName>
    <definedName name="sdsdsds_2_1_1_1_2" hidden="1">{#N/A,#N/A,FALSE,"MO (2)"}</definedName>
    <definedName name="sdsdsds_2_1_1_2" hidden="1">{#N/A,#N/A,FALSE,"MO (2)"}</definedName>
    <definedName name="sdsdsds_2_1_1_2_1" hidden="1">{#N/A,#N/A,FALSE,"MO (2)"}</definedName>
    <definedName name="sdsdsds_2_1_1_2_2" hidden="1">{#N/A,#N/A,FALSE,"MO (2)"}</definedName>
    <definedName name="sdsdsds_2_1_1_3" hidden="1">{#N/A,#N/A,FALSE,"MO (2)"}</definedName>
    <definedName name="sdsdsds_2_1_1_3_1" hidden="1">{#N/A,#N/A,FALSE,"MO (2)"}</definedName>
    <definedName name="sdsdsds_2_1_1_3_2" hidden="1">{#N/A,#N/A,FALSE,"MO (2)"}</definedName>
    <definedName name="sdsdsds_2_1_1_4" hidden="1">{#N/A,#N/A,FALSE,"MO (2)"}</definedName>
    <definedName name="sdsdsds_2_1_1_5" hidden="1">{#N/A,#N/A,FALSE,"MO (2)"}</definedName>
    <definedName name="sdsdsds_2_1_2" hidden="1">{#N/A,#N/A,FALSE,"MO (2)"}</definedName>
    <definedName name="sdsdsds_2_1_2_1" hidden="1">{#N/A,#N/A,FALSE,"MO (2)"}</definedName>
    <definedName name="sdsdsds_2_1_2_1_1" hidden="1">{#N/A,#N/A,FALSE,"MO (2)"}</definedName>
    <definedName name="sdsdsds_2_1_2_2" hidden="1">{#N/A,#N/A,FALSE,"MO (2)"}</definedName>
    <definedName name="sdsdsds_2_1_3" hidden="1">{#N/A,#N/A,FALSE,"MO (2)"}</definedName>
    <definedName name="sdsdsds_2_1_3_1" hidden="1">{#N/A,#N/A,FALSE,"MO (2)"}</definedName>
    <definedName name="sdsdsds_2_1_3_1_1" hidden="1">{#N/A,#N/A,FALSE,"MO (2)"}</definedName>
    <definedName name="sdsdsds_2_1_3_2" hidden="1">{#N/A,#N/A,FALSE,"MO (2)"}</definedName>
    <definedName name="sdsdsds_2_1_4" hidden="1">{#N/A,#N/A,FALSE,"MO (2)"}</definedName>
    <definedName name="sdsdsds_2_1_4_1" hidden="1">{#N/A,#N/A,FALSE,"MO (2)"}</definedName>
    <definedName name="sdsdsds_2_1_4_1_1" hidden="1">{#N/A,#N/A,FALSE,"MO (2)"}</definedName>
    <definedName name="sdsdsds_2_1_4_2" hidden="1">{#N/A,#N/A,FALSE,"MO (2)"}</definedName>
    <definedName name="sdsdsds_2_1_5" hidden="1">{#N/A,#N/A,FALSE,"MO (2)"}</definedName>
    <definedName name="sdsdsds_2_1_5_1" hidden="1">{#N/A,#N/A,FALSE,"MO (2)"}</definedName>
    <definedName name="sdsdsds_2_2" hidden="1">{#N/A,#N/A,FALSE,"MO (2)"}</definedName>
    <definedName name="sdsdsds_2_2_1" hidden="1">{#N/A,#N/A,FALSE,"MO (2)"}</definedName>
    <definedName name="sdsdsds_2_2_1_1" hidden="1">{#N/A,#N/A,FALSE,"MO (2)"}</definedName>
    <definedName name="sdsdsds_2_2_1_1_1" hidden="1">{#N/A,#N/A,FALSE,"MO (2)"}</definedName>
    <definedName name="sdsdsds_2_2_1_2" hidden="1">{#N/A,#N/A,FALSE,"MO (2)"}</definedName>
    <definedName name="sdsdsds_2_2_2" hidden="1">{#N/A,#N/A,FALSE,"MO (2)"}</definedName>
    <definedName name="sdsdsds_2_2_2_1" hidden="1">{#N/A,#N/A,FALSE,"MO (2)"}</definedName>
    <definedName name="sdsdsds_2_2_2_2" hidden="1">{#N/A,#N/A,FALSE,"MO (2)"}</definedName>
    <definedName name="sdsdsds_2_2_3" hidden="1">{#N/A,#N/A,FALSE,"MO (2)"}</definedName>
    <definedName name="sdsdsds_2_2_3_1" hidden="1">{#N/A,#N/A,FALSE,"MO (2)"}</definedName>
    <definedName name="sdsdsds_2_2_3_2" hidden="1">{#N/A,#N/A,FALSE,"MO (2)"}</definedName>
    <definedName name="sdsdsds_2_2_4" hidden="1">{#N/A,#N/A,FALSE,"MO (2)"}</definedName>
    <definedName name="sdsdsds_2_2_5" hidden="1">{#N/A,#N/A,FALSE,"MO (2)"}</definedName>
    <definedName name="sdsdsds_2_3" hidden="1">{#N/A,#N/A,FALSE,"MO (2)"}</definedName>
    <definedName name="sdsdsds_2_3_1" hidden="1">{#N/A,#N/A,FALSE,"MO (2)"}</definedName>
    <definedName name="sdsdsds_2_3_1_1" hidden="1">{#N/A,#N/A,FALSE,"MO (2)"}</definedName>
    <definedName name="sdsdsds_2_3_2" hidden="1">{#N/A,#N/A,FALSE,"MO (2)"}</definedName>
    <definedName name="sdsdsds_2_4" hidden="1">{#N/A,#N/A,FALSE,"MO (2)"}</definedName>
    <definedName name="sdsdsds_2_4_1" hidden="1">{#N/A,#N/A,FALSE,"MO (2)"}</definedName>
    <definedName name="sdsdsds_2_4_1_1" hidden="1">{#N/A,#N/A,FALSE,"MO (2)"}</definedName>
    <definedName name="sdsdsds_2_4_2" hidden="1">{#N/A,#N/A,FALSE,"MO (2)"}</definedName>
    <definedName name="sdsdsds_2_5" hidden="1">{#N/A,#N/A,FALSE,"MO (2)"}</definedName>
    <definedName name="sdsdsds_2_5_1" hidden="1">{#N/A,#N/A,FALSE,"MO (2)"}</definedName>
    <definedName name="sdsdsds_3" hidden="1">{#N/A,#N/A,FALSE,"MO (2)"}</definedName>
    <definedName name="sdsdsds_3_1" hidden="1">{#N/A,#N/A,FALSE,"MO (2)"}</definedName>
    <definedName name="sdsdsds_3_1_1" hidden="1">{#N/A,#N/A,FALSE,"MO (2)"}</definedName>
    <definedName name="sdsdsds_3_1_1_1" hidden="1">{#N/A,#N/A,FALSE,"MO (2)"}</definedName>
    <definedName name="sdsdsds_3_1_1_1_1" hidden="1">{#N/A,#N/A,FALSE,"MO (2)"}</definedName>
    <definedName name="sdsdsds_3_1_1_1_1_1" hidden="1">{#N/A,#N/A,FALSE,"MO (2)"}</definedName>
    <definedName name="sdsdsds_3_1_1_1_2" hidden="1">{#N/A,#N/A,FALSE,"MO (2)"}</definedName>
    <definedName name="sdsdsds_3_1_1_2" hidden="1">{#N/A,#N/A,FALSE,"MO (2)"}</definedName>
    <definedName name="sdsdsds_3_1_1_2_1" hidden="1">{#N/A,#N/A,FALSE,"MO (2)"}</definedName>
    <definedName name="sdsdsds_3_1_1_2_2" hidden="1">{#N/A,#N/A,FALSE,"MO (2)"}</definedName>
    <definedName name="sdsdsds_3_1_1_3" hidden="1">{#N/A,#N/A,FALSE,"MO (2)"}</definedName>
    <definedName name="sdsdsds_3_1_1_3_1" hidden="1">{#N/A,#N/A,FALSE,"MO (2)"}</definedName>
    <definedName name="sdsdsds_3_1_1_3_2" hidden="1">{#N/A,#N/A,FALSE,"MO (2)"}</definedName>
    <definedName name="sdsdsds_3_1_1_4" hidden="1">{#N/A,#N/A,FALSE,"MO (2)"}</definedName>
    <definedName name="sdsdsds_3_1_1_5" hidden="1">{#N/A,#N/A,FALSE,"MO (2)"}</definedName>
    <definedName name="sdsdsds_3_1_2" hidden="1">{#N/A,#N/A,FALSE,"MO (2)"}</definedName>
    <definedName name="sdsdsds_3_1_2_1" hidden="1">{#N/A,#N/A,FALSE,"MO (2)"}</definedName>
    <definedName name="sdsdsds_3_1_2_1_1" hidden="1">{#N/A,#N/A,FALSE,"MO (2)"}</definedName>
    <definedName name="sdsdsds_3_1_2_2" hidden="1">{#N/A,#N/A,FALSE,"MO (2)"}</definedName>
    <definedName name="sdsdsds_3_1_3" hidden="1">{#N/A,#N/A,FALSE,"MO (2)"}</definedName>
    <definedName name="sdsdsds_3_1_3_1" hidden="1">{#N/A,#N/A,FALSE,"MO (2)"}</definedName>
    <definedName name="sdsdsds_3_1_3_1_1" hidden="1">{#N/A,#N/A,FALSE,"MO (2)"}</definedName>
    <definedName name="sdsdsds_3_1_3_2" hidden="1">{#N/A,#N/A,FALSE,"MO (2)"}</definedName>
    <definedName name="sdsdsds_3_1_4" hidden="1">{#N/A,#N/A,FALSE,"MO (2)"}</definedName>
    <definedName name="sdsdsds_3_1_4_1" hidden="1">{#N/A,#N/A,FALSE,"MO (2)"}</definedName>
    <definedName name="sdsdsds_3_1_4_1_1" hidden="1">{#N/A,#N/A,FALSE,"MO (2)"}</definedName>
    <definedName name="sdsdsds_3_1_4_2" hidden="1">{#N/A,#N/A,FALSE,"MO (2)"}</definedName>
    <definedName name="sdsdsds_3_1_5" hidden="1">{#N/A,#N/A,FALSE,"MO (2)"}</definedName>
    <definedName name="sdsdsds_3_1_5_1" hidden="1">{#N/A,#N/A,FALSE,"MO (2)"}</definedName>
    <definedName name="sdsdsds_3_2" hidden="1">{#N/A,#N/A,FALSE,"MO (2)"}</definedName>
    <definedName name="sdsdsds_3_2_1" hidden="1">{#N/A,#N/A,FALSE,"MO (2)"}</definedName>
    <definedName name="sdsdsds_3_2_1_1" hidden="1">{#N/A,#N/A,FALSE,"MO (2)"}</definedName>
    <definedName name="sdsdsds_3_2_1_1_1" hidden="1">{#N/A,#N/A,FALSE,"MO (2)"}</definedName>
    <definedName name="sdsdsds_3_2_1_2" hidden="1">{#N/A,#N/A,FALSE,"MO (2)"}</definedName>
    <definedName name="sdsdsds_3_2_2" hidden="1">{#N/A,#N/A,FALSE,"MO (2)"}</definedName>
    <definedName name="sdsdsds_3_2_2_1" hidden="1">{#N/A,#N/A,FALSE,"MO (2)"}</definedName>
    <definedName name="sdsdsds_3_2_2_2" hidden="1">{#N/A,#N/A,FALSE,"MO (2)"}</definedName>
    <definedName name="sdsdsds_3_2_3" hidden="1">{#N/A,#N/A,FALSE,"MO (2)"}</definedName>
    <definedName name="sdsdsds_3_2_3_1" hidden="1">{#N/A,#N/A,FALSE,"MO (2)"}</definedName>
    <definedName name="sdsdsds_3_2_3_2" hidden="1">{#N/A,#N/A,FALSE,"MO (2)"}</definedName>
    <definedName name="sdsdsds_3_2_4" hidden="1">{#N/A,#N/A,FALSE,"MO (2)"}</definedName>
    <definedName name="sdsdsds_3_2_5" hidden="1">{#N/A,#N/A,FALSE,"MO (2)"}</definedName>
    <definedName name="sdsdsds_3_3" hidden="1">{#N/A,#N/A,FALSE,"MO (2)"}</definedName>
    <definedName name="sdsdsds_3_3_1" hidden="1">{#N/A,#N/A,FALSE,"MO (2)"}</definedName>
    <definedName name="sdsdsds_3_3_1_1" hidden="1">{#N/A,#N/A,FALSE,"MO (2)"}</definedName>
    <definedName name="sdsdsds_3_3_2" hidden="1">{#N/A,#N/A,FALSE,"MO (2)"}</definedName>
    <definedName name="sdsdsds_3_4" hidden="1">{#N/A,#N/A,FALSE,"MO (2)"}</definedName>
    <definedName name="sdsdsds_3_4_1" hidden="1">{#N/A,#N/A,FALSE,"MO (2)"}</definedName>
    <definedName name="sdsdsds_3_4_1_1" hidden="1">{#N/A,#N/A,FALSE,"MO (2)"}</definedName>
    <definedName name="sdsdsds_3_4_2" hidden="1">{#N/A,#N/A,FALSE,"MO (2)"}</definedName>
    <definedName name="sdsdsds_3_5" hidden="1">{#N/A,#N/A,FALSE,"MO (2)"}</definedName>
    <definedName name="sdsdsds_3_5_1" hidden="1">{#N/A,#N/A,FALSE,"MO (2)"}</definedName>
    <definedName name="sdsdsds_4" hidden="1">{#N/A,#N/A,FALSE,"MO (2)"}</definedName>
    <definedName name="sdsdsds_4_1" hidden="1">{#N/A,#N/A,FALSE,"MO (2)"}</definedName>
    <definedName name="sdsdsds_4_1_1" hidden="1">{#N/A,#N/A,FALSE,"MO (2)"}</definedName>
    <definedName name="sdsdsds_4_1_1_1" hidden="1">{#N/A,#N/A,FALSE,"MO (2)"}</definedName>
    <definedName name="sdsdsds_4_1_1_1_1" hidden="1">{#N/A,#N/A,FALSE,"MO (2)"}</definedName>
    <definedName name="sdsdsds_4_1_1_1_1_1" hidden="1">{#N/A,#N/A,FALSE,"MO (2)"}</definedName>
    <definedName name="sdsdsds_4_1_1_1_2" hidden="1">{#N/A,#N/A,FALSE,"MO (2)"}</definedName>
    <definedName name="sdsdsds_4_1_1_2" hidden="1">{#N/A,#N/A,FALSE,"MO (2)"}</definedName>
    <definedName name="sdsdsds_4_1_1_2_1" hidden="1">{#N/A,#N/A,FALSE,"MO (2)"}</definedName>
    <definedName name="sdsdsds_4_1_1_2_2" hidden="1">{#N/A,#N/A,FALSE,"MO (2)"}</definedName>
    <definedName name="sdsdsds_4_1_1_3" hidden="1">{#N/A,#N/A,FALSE,"MO (2)"}</definedName>
    <definedName name="sdsdsds_4_1_1_3_1" hidden="1">{#N/A,#N/A,FALSE,"MO (2)"}</definedName>
    <definedName name="sdsdsds_4_1_1_3_2" hidden="1">{#N/A,#N/A,FALSE,"MO (2)"}</definedName>
    <definedName name="sdsdsds_4_1_1_4" hidden="1">{#N/A,#N/A,FALSE,"MO (2)"}</definedName>
    <definedName name="sdsdsds_4_1_1_5" hidden="1">{#N/A,#N/A,FALSE,"MO (2)"}</definedName>
    <definedName name="sdsdsds_4_1_2" hidden="1">{#N/A,#N/A,FALSE,"MO (2)"}</definedName>
    <definedName name="sdsdsds_4_1_2_1" hidden="1">{#N/A,#N/A,FALSE,"MO (2)"}</definedName>
    <definedName name="sdsdsds_4_1_2_1_1" hidden="1">{#N/A,#N/A,FALSE,"MO (2)"}</definedName>
    <definedName name="sdsdsds_4_1_2_2" hidden="1">{#N/A,#N/A,FALSE,"MO (2)"}</definedName>
    <definedName name="sdsdsds_4_1_3" hidden="1">{#N/A,#N/A,FALSE,"MO (2)"}</definedName>
    <definedName name="sdsdsds_4_1_3_1" hidden="1">{#N/A,#N/A,FALSE,"MO (2)"}</definedName>
    <definedName name="sdsdsds_4_1_3_1_1" hidden="1">{#N/A,#N/A,FALSE,"MO (2)"}</definedName>
    <definedName name="sdsdsds_4_1_3_2" hidden="1">{#N/A,#N/A,FALSE,"MO (2)"}</definedName>
    <definedName name="sdsdsds_4_1_4" hidden="1">{#N/A,#N/A,FALSE,"MO (2)"}</definedName>
    <definedName name="sdsdsds_4_1_4_1" hidden="1">{#N/A,#N/A,FALSE,"MO (2)"}</definedName>
    <definedName name="sdsdsds_4_1_5" hidden="1">{#N/A,#N/A,FALSE,"MO (2)"}</definedName>
    <definedName name="sdsdsds_4_1_5_1" hidden="1">{#N/A,#N/A,FALSE,"MO (2)"}</definedName>
    <definedName name="sdsdsds_4_2" hidden="1">{#N/A,#N/A,FALSE,"MO (2)"}</definedName>
    <definedName name="sdsdsds_4_2_1" hidden="1">{#N/A,#N/A,FALSE,"MO (2)"}</definedName>
    <definedName name="sdsdsds_4_2_1_1" hidden="1">{#N/A,#N/A,FALSE,"MO (2)"}</definedName>
    <definedName name="sdsdsds_4_2_1_1_1" hidden="1">{#N/A,#N/A,FALSE,"MO (2)"}</definedName>
    <definedName name="sdsdsds_4_2_1_2" hidden="1">{#N/A,#N/A,FALSE,"MO (2)"}</definedName>
    <definedName name="sdsdsds_4_2_2" hidden="1">{#N/A,#N/A,FALSE,"MO (2)"}</definedName>
    <definedName name="sdsdsds_4_2_2_1" hidden="1">{#N/A,#N/A,FALSE,"MO (2)"}</definedName>
    <definedName name="sdsdsds_4_2_2_2" hidden="1">{#N/A,#N/A,FALSE,"MO (2)"}</definedName>
    <definedName name="sdsdsds_4_2_3" hidden="1">{#N/A,#N/A,FALSE,"MO (2)"}</definedName>
    <definedName name="sdsdsds_4_2_3_1" hidden="1">{#N/A,#N/A,FALSE,"MO (2)"}</definedName>
    <definedName name="sdsdsds_4_2_3_2" hidden="1">{#N/A,#N/A,FALSE,"MO (2)"}</definedName>
    <definedName name="sdsdsds_4_2_4" hidden="1">{#N/A,#N/A,FALSE,"MO (2)"}</definedName>
    <definedName name="sdsdsds_4_2_5" hidden="1">{#N/A,#N/A,FALSE,"MO (2)"}</definedName>
    <definedName name="sdsdsds_4_3" hidden="1">{#N/A,#N/A,FALSE,"MO (2)"}</definedName>
    <definedName name="sdsdsds_4_3_1" hidden="1">{#N/A,#N/A,FALSE,"MO (2)"}</definedName>
    <definedName name="sdsdsds_4_3_1_1" hidden="1">{#N/A,#N/A,FALSE,"MO (2)"}</definedName>
    <definedName name="sdsdsds_4_3_2" hidden="1">{#N/A,#N/A,FALSE,"MO (2)"}</definedName>
    <definedName name="sdsdsds_4_4" hidden="1">{#N/A,#N/A,FALSE,"MO (2)"}</definedName>
    <definedName name="sdsdsds_4_4_1" hidden="1">{#N/A,#N/A,FALSE,"MO (2)"}</definedName>
    <definedName name="sdsdsds_4_4_1_1" hidden="1">{#N/A,#N/A,FALSE,"MO (2)"}</definedName>
    <definedName name="sdsdsds_4_4_2" hidden="1">{#N/A,#N/A,FALSE,"MO (2)"}</definedName>
    <definedName name="sdsdsds_4_5" hidden="1">{#N/A,#N/A,FALSE,"MO (2)"}</definedName>
    <definedName name="sdsdsds_4_5_1" hidden="1">{#N/A,#N/A,FALSE,"MO (2)"}</definedName>
    <definedName name="sdsdsds_5" hidden="1">{#N/A,#N/A,FALSE,"MO (2)"}</definedName>
    <definedName name="sdsdsds_5_1" hidden="1">{#N/A,#N/A,FALSE,"MO (2)"}</definedName>
    <definedName name="sdsdsds_5_1_1" hidden="1">{#N/A,#N/A,FALSE,"MO (2)"}</definedName>
    <definedName name="sdsdsds_5_1_1_1" hidden="1">{#N/A,#N/A,FALSE,"MO (2)"}</definedName>
    <definedName name="sdsdsds_5_1_1_1_1" hidden="1">{#N/A,#N/A,FALSE,"MO (2)"}</definedName>
    <definedName name="sdsdsds_5_1_1_1_1_1" hidden="1">{#N/A,#N/A,FALSE,"MO (2)"}</definedName>
    <definedName name="sdsdsds_5_1_1_1_2" hidden="1">{#N/A,#N/A,FALSE,"MO (2)"}</definedName>
    <definedName name="sdsdsds_5_1_1_2" hidden="1">{#N/A,#N/A,FALSE,"MO (2)"}</definedName>
    <definedName name="sdsdsds_5_1_1_2_1" hidden="1">{#N/A,#N/A,FALSE,"MO (2)"}</definedName>
    <definedName name="sdsdsds_5_1_1_2_2" hidden="1">{#N/A,#N/A,FALSE,"MO (2)"}</definedName>
    <definedName name="sdsdsds_5_1_1_3" hidden="1">{#N/A,#N/A,FALSE,"MO (2)"}</definedName>
    <definedName name="sdsdsds_5_1_1_3_1" hidden="1">{#N/A,#N/A,FALSE,"MO (2)"}</definedName>
    <definedName name="sdsdsds_5_1_1_3_2" hidden="1">{#N/A,#N/A,FALSE,"MO (2)"}</definedName>
    <definedName name="sdsdsds_5_1_1_4" hidden="1">{#N/A,#N/A,FALSE,"MO (2)"}</definedName>
    <definedName name="sdsdsds_5_1_1_5" hidden="1">{#N/A,#N/A,FALSE,"MO (2)"}</definedName>
    <definedName name="sdsdsds_5_1_2" hidden="1">{#N/A,#N/A,FALSE,"MO (2)"}</definedName>
    <definedName name="sdsdsds_5_1_2_1" hidden="1">{#N/A,#N/A,FALSE,"MO (2)"}</definedName>
    <definedName name="sdsdsds_5_1_2_1_1" hidden="1">{#N/A,#N/A,FALSE,"MO (2)"}</definedName>
    <definedName name="sdsdsds_5_1_2_2" hidden="1">{#N/A,#N/A,FALSE,"MO (2)"}</definedName>
    <definedName name="sdsdsds_5_1_3" hidden="1">{#N/A,#N/A,FALSE,"MO (2)"}</definedName>
    <definedName name="sdsdsds_5_1_3_1" hidden="1">{#N/A,#N/A,FALSE,"MO (2)"}</definedName>
    <definedName name="sdsdsds_5_1_3_1_1" hidden="1">{#N/A,#N/A,FALSE,"MO (2)"}</definedName>
    <definedName name="sdsdsds_5_1_3_2" hidden="1">{#N/A,#N/A,FALSE,"MO (2)"}</definedName>
    <definedName name="sdsdsds_5_1_4" hidden="1">{#N/A,#N/A,FALSE,"MO (2)"}</definedName>
    <definedName name="sdsdsds_5_1_4_1" hidden="1">{#N/A,#N/A,FALSE,"MO (2)"}</definedName>
    <definedName name="sdsdsds_5_1_5" hidden="1">{#N/A,#N/A,FALSE,"MO (2)"}</definedName>
    <definedName name="sdsdsds_5_1_5_1" hidden="1">{#N/A,#N/A,FALSE,"MO (2)"}</definedName>
    <definedName name="sdsdsds_5_2" hidden="1">{#N/A,#N/A,FALSE,"MO (2)"}</definedName>
    <definedName name="sdsdsds_5_2_1" hidden="1">{#N/A,#N/A,FALSE,"MO (2)"}</definedName>
    <definedName name="sdsdsds_5_2_1_1" hidden="1">{#N/A,#N/A,FALSE,"MO (2)"}</definedName>
    <definedName name="sdsdsds_5_2_1_1_1" hidden="1">{#N/A,#N/A,FALSE,"MO (2)"}</definedName>
    <definedName name="sdsdsds_5_2_1_2" hidden="1">{#N/A,#N/A,FALSE,"MO (2)"}</definedName>
    <definedName name="sdsdsds_5_2_2" hidden="1">{#N/A,#N/A,FALSE,"MO (2)"}</definedName>
    <definedName name="sdsdsds_5_2_2_1" hidden="1">{#N/A,#N/A,FALSE,"MO (2)"}</definedName>
    <definedName name="sdsdsds_5_2_2_2" hidden="1">{#N/A,#N/A,FALSE,"MO (2)"}</definedName>
    <definedName name="sdsdsds_5_2_3" hidden="1">{#N/A,#N/A,FALSE,"MO (2)"}</definedName>
    <definedName name="sdsdsds_5_2_3_1" hidden="1">{#N/A,#N/A,FALSE,"MO (2)"}</definedName>
    <definedName name="sdsdsds_5_2_3_2" hidden="1">{#N/A,#N/A,FALSE,"MO (2)"}</definedName>
    <definedName name="sdsdsds_5_2_4" hidden="1">{#N/A,#N/A,FALSE,"MO (2)"}</definedName>
    <definedName name="sdsdsds_5_2_5" hidden="1">{#N/A,#N/A,FALSE,"MO (2)"}</definedName>
    <definedName name="sdsdsds_5_3" hidden="1">{#N/A,#N/A,FALSE,"MO (2)"}</definedName>
    <definedName name="sdsdsds_5_3_1" hidden="1">{#N/A,#N/A,FALSE,"MO (2)"}</definedName>
    <definedName name="sdsdsds_5_3_1_1" hidden="1">{#N/A,#N/A,FALSE,"MO (2)"}</definedName>
    <definedName name="sdsdsds_5_3_2" hidden="1">{#N/A,#N/A,FALSE,"MO (2)"}</definedName>
    <definedName name="sdsdsds_5_4" hidden="1">{#N/A,#N/A,FALSE,"MO (2)"}</definedName>
    <definedName name="sdsdsds_5_4_1" hidden="1">{#N/A,#N/A,FALSE,"MO (2)"}</definedName>
    <definedName name="sdsdsds_5_4_1_1" hidden="1">{#N/A,#N/A,FALSE,"MO (2)"}</definedName>
    <definedName name="sdsdsds_5_4_2" hidden="1">{#N/A,#N/A,FALSE,"MO (2)"}</definedName>
    <definedName name="sdsdsds_5_5" hidden="1">{#N/A,#N/A,FALSE,"MO (2)"}</definedName>
    <definedName name="sdsdsds_5_5_1" hidden="1">{#N/A,#N/A,FALSE,"MO (2)"}</definedName>
    <definedName name="sdsdsdsx" hidden="1">{#N/A,#N/A,FALSE,"MO (2)"}</definedName>
    <definedName name="sdsdsdsx_1" hidden="1">{#N/A,#N/A,FALSE,"MO (2)"}</definedName>
    <definedName name="sdsdsdsx_1_1" hidden="1">{#N/A,#N/A,FALSE,"MO (2)"}</definedName>
    <definedName name="sdsdsdsx_1_1_1" hidden="1">{#N/A,#N/A,FALSE,"MO (2)"}</definedName>
    <definedName name="sdsdsdsx_1_1_1_1" hidden="1">{#N/A,#N/A,FALSE,"MO (2)"}</definedName>
    <definedName name="sdsdsdsx_1_1_1_1_1" hidden="1">{#N/A,#N/A,FALSE,"MO (2)"}</definedName>
    <definedName name="sdsdsdsx_1_1_1_1_1_1" hidden="1">{#N/A,#N/A,FALSE,"MO (2)"}</definedName>
    <definedName name="sdsdsdsx_1_1_1_1_1_1_1" hidden="1">{#N/A,#N/A,FALSE,"MO (2)"}</definedName>
    <definedName name="sdsdsdsx_1_1_1_1_1_2" hidden="1">{#N/A,#N/A,FALSE,"MO (2)"}</definedName>
    <definedName name="sdsdsdsx_1_1_1_1_1_3" hidden="1">{#N/A,#N/A,FALSE,"MO (2)"}</definedName>
    <definedName name="sdsdsdsx_1_1_1_1_2" hidden="1">{#N/A,#N/A,FALSE,"MO (2)"}</definedName>
    <definedName name="sdsdsdsx_1_1_1_1_2_1" hidden="1">{#N/A,#N/A,FALSE,"MO (2)"}</definedName>
    <definedName name="sdsdsdsx_1_1_1_1_2_2" hidden="1">{#N/A,#N/A,FALSE,"MO (2)"}</definedName>
    <definedName name="sdsdsdsx_1_1_1_1_3" hidden="1">{#N/A,#N/A,FALSE,"MO (2)"}</definedName>
    <definedName name="sdsdsdsx_1_1_1_1_3_1" hidden="1">{#N/A,#N/A,FALSE,"MO (2)"}</definedName>
    <definedName name="sdsdsdsx_1_1_1_1_3_2" hidden="1">{#N/A,#N/A,FALSE,"MO (2)"}</definedName>
    <definedName name="sdsdsdsx_1_1_1_1_4" hidden="1">{#N/A,#N/A,FALSE,"MO (2)"}</definedName>
    <definedName name="sdsdsdsx_1_1_1_1_5" hidden="1">{#N/A,#N/A,FALSE,"MO (2)"}</definedName>
    <definedName name="sdsdsdsx_1_1_1_2" hidden="1">{#N/A,#N/A,FALSE,"MO (2)"}</definedName>
    <definedName name="sdsdsdsx_1_1_1_2_1" hidden="1">{#N/A,#N/A,FALSE,"MO (2)"}</definedName>
    <definedName name="sdsdsdsx_1_1_1_2_1_1" hidden="1">{#N/A,#N/A,FALSE,"MO (2)"}</definedName>
    <definedName name="sdsdsdsx_1_1_1_2_1_1_1" hidden="1">{#N/A,#N/A,FALSE,"MO (2)"}</definedName>
    <definedName name="sdsdsdsx_1_1_1_2_1_2" hidden="1">{#N/A,#N/A,FALSE,"MO (2)"}</definedName>
    <definedName name="sdsdsdsx_1_1_1_2_2" hidden="1">{#N/A,#N/A,FALSE,"MO (2)"}</definedName>
    <definedName name="sdsdsdsx_1_1_1_2_2_1" hidden="1">{#N/A,#N/A,FALSE,"MO (2)"}</definedName>
    <definedName name="sdsdsdsx_1_1_1_2_2_2" hidden="1">{#N/A,#N/A,FALSE,"MO (2)"}</definedName>
    <definedName name="sdsdsdsx_1_1_1_2_3" hidden="1">{#N/A,#N/A,FALSE,"MO (2)"}</definedName>
    <definedName name="sdsdsdsx_1_1_1_2_3_1" hidden="1">{#N/A,#N/A,FALSE,"MO (2)"}</definedName>
    <definedName name="sdsdsdsx_1_1_1_2_3_2" hidden="1">{#N/A,#N/A,FALSE,"MO (2)"}</definedName>
    <definedName name="sdsdsdsx_1_1_1_2_4" hidden="1">{#N/A,#N/A,FALSE,"MO (2)"}</definedName>
    <definedName name="sdsdsdsx_1_1_1_2_5" hidden="1">{#N/A,#N/A,FALSE,"MO (2)"}</definedName>
    <definedName name="sdsdsdsx_1_1_1_3" hidden="1">{#N/A,#N/A,FALSE,"MO (2)"}</definedName>
    <definedName name="sdsdsdsx_1_1_1_3_1" hidden="1">{#N/A,#N/A,FALSE,"MO (2)"}</definedName>
    <definedName name="sdsdsdsx_1_1_1_3_1_1" hidden="1">{#N/A,#N/A,FALSE,"MO (2)"}</definedName>
    <definedName name="sdsdsdsx_1_1_1_3_2" hidden="1">{#N/A,#N/A,FALSE,"MO (2)"}</definedName>
    <definedName name="sdsdsdsx_1_1_1_4" hidden="1">{#N/A,#N/A,FALSE,"MO (2)"}</definedName>
    <definedName name="sdsdsdsx_1_1_1_4_1" hidden="1">{#N/A,#N/A,FALSE,"MO (2)"}</definedName>
    <definedName name="sdsdsdsx_1_1_1_4_1_1" hidden="1">{#N/A,#N/A,FALSE,"MO (2)"}</definedName>
    <definedName name="sdsdsdsx_1_1_1_4_2" hidden="1">{#N/A,#N/A,FALSE,"MO (2)"}</definedName>
    <definedName name="sdsdsdsx_1_1_1_5" hidden="1">{#N/A,#N/A,FALSE,"MO (2)"}</definedName>
    <definedName name="sdsdsdsx_1_1_1_5_1" hidden="1">{#N/A,#N/A,FALSE,"MO (2)"}</definedName>
    <definedName name="sdsdsdsx_1_1_2" hidden="1">{#N/A,#N/A,FALSE,"MO (2)"}</definedName>
    <definedName name="sdsdsdsx_1_1_2_1" hidden="1">{#N/A,#N/A,FALSE,"MO (2)"}</definedName>
    <definedName name="sdsdsdsx_1_1_2_1_1" hidden="1">{#N/A,#N/A,FALSE,"MO (2)"}</definedName>
    <definedName name="sdsdsdsx_1_1_2_1_1_1" hidden="1">{#N/A,#N/A,FALSE,"MO (2)"}</definedName>
    <definedName name="sdsdsdsx_1_1_2_1_2" hidden="1">{#N/A,#N/A,FALSE,"MO (2)"}</definedName>
    <definedName name="sdsdsdsx_1_1_2_2" hidden="1">{#N/A,#N/A,FALSE,"MO (2)"}</definedName>
    <definedName name="sdsdsdsx_1_1_2_2_1" hidden="1">{#N/A,#N/A,FALSE,"MO (2)"}</definedName>
    <definedName name="sdsdsdsx_1_1_2_2_2" hidden="1">{#N/A,#N/A,FALSE,"MO (2)"}</definedName>
    <definedName name="sdsdsdsx_1_1_2_3" hidden="1">{#N/A,#N/A,FALSE,"MO (2)"}</definedName>
    <definedName name="sdsdsdsx_1_1_2_3_1" hidden="1">{#N/A,#N/A,FALSE,"MO (2)"}</definedName>
    <definedName name="sdsdsdsx_1_1_2_3_2" hidden="1">{#N/A,#N/A,FALSE,"MO (2)"}</definedName>
    <definedName name="sdsdsdsx_1_1_2_4" hidden="1">{#N/A,#N/A,FALSE,"MO (2)"}</definedName>
    <definedName name="sdsdsdsx_1_1_2_5" hidden="1">{#N/A,#N/A,FALSE,"MO (2)"}</definedName>
    <definedName name="sdsdsdsx_1_1_3" hidden="1">{#N/A,#N/A,FALSE,"MO (2)"}</definedName>
    <definedName name="sdsdsdsx_1_1_3_1" hidden="1">{#N/A,#N/A,FALSE,"MO (2)"}</definedName>
    <definedName name="sdsdsdsx_1_1_3_1_1" hidden="1">{#N/A,#N/A,FALSE,"MO (2)"}</definedName>
    <definedName name="sdsdsdsx_1_1_3_2" hidden="1">{#N/A,#N/A,FALSE,"MO (2)"}</definedName>
    <definedName name="sdsdsdsx_1_1_4" hidden="1">{#N/A,#N/A,FALSE,"MO (2)"}</definedName>
    <definedName name="sdsdsdsx_1_1_4_1" hidden="1">{#N/A,#N/A,FALSE,"MO (2)"}</definedName>
    <definedName name="sdsdsdsx_1_1_4_1_1" hidden="1">{#N/A,#N/A,FALSE,"MO (2)"}</definedName>
    <definedName name="sdsdsdsx_1_1_4_2" hidden="1">{#N/A,#N/A,FALSE,"MO (2)"}</definedName>
    <definedName name="sdsdsdsx_1_1_5" hidden="1">{#N/A,#N/A,FALSE,"MO (2)"}</definedName>
    <definedName name="sdsdsdsx_1_1_5_1" hidden="1">{#N/A,#N/A,FALSE,"MO (2)"}</definedName>
    <definedName name="sdsdsdsx_1_2" hidden="1">{#N/A,#N/A,FALSE,"MO (2)"}</definedName>
    <definedName name="sdsdsdsx_1_2_1" hidden="1">{#N/A,#N/A,FALSE,"MO (2)"}</definedName>
    <definedName name="sdsdsdsx_1_2_1_1" hidden="1">{#N/A,#N/A,FALSE,"MO (2)"}</definedName>
    <definedName name="sdsdsdsx_1_2_1_1_1" hidden="1">{#N/A,#N/A,FALSE,"MO (2)"}</definedName>
    <definedName name="sdsdsdsx_1_2_1_2" hidden="1">{#N/A,#N/A,FALSE,"MO (2)"}</definedName>
    <definedName name="sdsdsdsx_1_2_2" hidden="1">{#N/A,#N/A,FALSE,"MO (2)"}</definedName>
    <definedName name="sdsdsdsx_1_2_2_1" hidden="1">{#N/A,#N/A,FALSE,"MO (2)"}</definedName>
    <definedName name="sdsdsdsx_1_2_2_2" hidden="1">{#N/A,#N/A,FALSE,"MO (2)"}</definedName>
    <definedName name="sdsdsdsx_1_2_3" hidden="1">{#N/A,#N/A,FALSE,"MO (2)"}</definedName>
    <definedName name="sdsdsdsx_1_2_3_1" hidden="1">{#N/A,#N/A,FALSE,"MO (2)"}</definedName>
    <definedName name="sdsdsdsx_1_2_3_2" hidden="1">{#N/A,#N/A,FALSE,"MO (2)"}</definedName>
    <definedName name="sdsdsdsx_1_2_4" hidden="1">{#N/A,#N/A,FALSE,"MO (2)"}</definedName>
    <definedName name="sdsdsdsx_1_2_5" hidden="1">{#N/A,#N/A,FALSE,"MO (2)"}</definedName>
    <definedName name="sdsdsdsx_1_3" hidden="1">{#N/A,#N/A,FALSE,"MO (2)"}</definedName>
    <definedName name="sdsdsdsx_1_3_1" hidden="1">{#N/A,#N/A,FALSE,"MO (2)"}</definedName>
    <definedName name="sdsdsdsx_1_3_1_1" hidden="1">{#N/A,#N/A,FALSE,"MO (2)"}</definedName>
    <definedName name="sdsdsdsx_1_3_2" hidden="1">{#N/A,#N/A,FALSE,"MO (2)"}</definedName>
    <definedName name="sdsdsdsx_1_4" hidden="1">{#N/A,#N/A,FALSE,"MO (2)"}</definedName>
    <definedName name="sdsdsdsx_1_4_1" hidden="1">{#N/A,#N/A,FALSE,"MO (2)"}</definedName>
    <definedName name="sdsdsdsx_1_4_1_1" hidden="1">{#N/A,#N/A,FALSE,"MO (2)"}</definedName>
    <definedName name="sdsdsdsx_1_4_2" hidden="1">{#N/A,#N/A,FALSE,"MO (2)"}</definedName>
    <definedName name="sdsdsdsx_1_5" hidden="1">{#N/A,#N/A,FALSE,"MO (2)"}</definedName>
    <definedName name="sdsdsdsx_1_5_1" hidden="1">{#N/A,#N/A,FALSE,"MO (2)"}</definedName>
    <definedName name="sdsdsdsx_2" hidden="1">{#N/A,#N/A,FALSE,"MO (2)"}</definedName>
    <definedName name="sdsdsdsx_2_1" hidden="1">{#N/A,#N/A,FALSE,"MO (2)"}</definedName>
    <definedName name="sdsdsdsx_2_1_1" hidden="1">{#N/A,#N/A,FALSE,"MO (2)"}</definedName>
    <definedName name="sdsdsdsx_2_1_1_1" hidden="1">{#N/A,#N/A,FALSE,"MO (2)"}</definedName>
    <definedName name="sdsdsdsx_2_1_1_1_1" hidden="1">{#N/A,#N/A,FALSE,"MO (2)"}</definedName>
    <definedName name="sdsdsdsx_2_1_1_1_1_1" hidden="1">{#N/A,#N/A,FALSE,"MO (2)"}</definedName>
    <definedName name="sdsdsdsx_2_1_1_1_2" hidden="1">{#N/A,#N/A,FALSE,"MO (2)"}</definedName>
    <definedName name="sdsdsdsx_2_1_1_2" hidden="1">{#N/A,#N/A,FALSE,"MO (2)"}</definedName>
    <definedName name="sdsdsdsx_2_1_1_2_1" hidden="1">{#N/A,#N/A,FALSE,"MO (2)"}</definedName>
    <definedName name="sdsdsdsx_2_1_1_2_2" hidden="1">{#N/A,#N/A,FALSE,"MO (2)"}</definedName>
    <definedName name="sdsdsdsx_2_1_1_3" hidden="1">{#N/A,#N/A,FALSE,"MO (2)"}</definedName>
    <definedName name="sdsdsdsx_2_1_1_3_1" hidden="1">{#N/A,#N/A,FALSE,"MO (2)"}</definedName>
    <definedName name="sdsdsdsx_2_1_1_3_2" hidden="1">{#N/A,#N/A,FALSE,"MO (2)"}</definedName>
    <definedName name="sdsdsdsx_2_1_1_4" hidden="1">{#N/A,#N/A,FALSE,"MO (2)"}</definedName>
    <definedName name="sdsdsdsx_2_1_1_5" hidden="1">{#N/A,#N/A,FALSE,"MO (2)"}</definedName>
    <definedName name="sdsdsdsx_2_1_2" hidden="1">{#N/A,#N/A,FALSE,"MO (2)"}</definedName>
    <definedName name="sdsdsdsx_2_1_2_1" hidden="1">{#N/A,#N/A,FALSE,"MO (2)"}</definedName>
    <definedName name="sdsdsdsx_2_1_2_1_1" hidden="1">{#N/A,#N/A,FALSE,"MO (2)"}</definedName>
    <definedName name="sdsdsdsx_2_1_2_2" hidden="1">{#N/A,#N/A,FALSE,"MO (2)"}</definedName>
    <definedName name="sdsdsdsx_2_1_3" hidden="1">{#N/A,#N/A,FALSE,"MO (2)"}</definedName>
    <definedName name="sdsdsdsx_2_1_3_1" hidden="1">{#N/A,#N/A,FALSE,"MO (2)"}</definedName>
    <definedName name="sdsdsdsx_2_1_3_1_1" hidden="1">{#N/A,#N/A,FALSE,"MO (2)"}</definedName>
    <definedName name="sdsdsdsx_2_1_3_2" hidden="1">{#N/A,#N/A,FALSE,"MO (2)"}</definedName>
    <definedName name="sdsdsdsx_2_1_4" hidden="1">{#N/A,#N/A,FALSE,"MO (2)"}</definedName>
    <definedName name="sdsdsdsx_2_1_4_1" hidden="1">{#N/A,#N/A,FALSE,"MO (2)"}</definedName>
    <definedName name="sdsdsdsx_2_1_4_1_1" hidden="1">{#N/A,#N/A,FALSE,"MO (2)"}</definedName>
    <definedName name="sdsdsdsx_2_1_4_2" hidden="1">{#N/A,#N/A,FALSE,"MO (2)"}</definedName>
    <definedName name="sdsdsdsx_2_1_5" hidden="1">{#N/A,#N/A,FALSE,"MO (2)"}</definedName>
    <definedName name="sdsdsdsx_2_1_5_1" hidden="1">{#N/A,#N/A,FALSE,"MO (2)"}</definedName>
    <definedName name="sdsdsdsx_2_2" hidden="1">{#N/A,#N/A,FALSE,"MO (2)"}</definedName>
    <definedName name="sdsdsdsx_2_2_1" hidden="1">{#N/A,#N/A,FALSE,"MO (2)"}</definedName>
    <definedName name="sdsdsdsx_2_2_1_1" hidden="1">{#N/A,#N/A,FALSE,"MO (2)"}</definedName>
    <definedName name="sdsdsdsx_2_2_1_1_1" hidden="1">{#N/A,#N/A,FALSE,"MO (2)"}</definedName>
    <definedName name="sdsdsdsx_2_2_1_2" hidden="1">{#N/A,#N/A,FALSE,"MO (2)"}</definedName>
    <definedName name="sdsdsdsx_2_2_2" hidden="1">{#N/A,#N/A,FALSE,"MO (2)"}</definedName>
    <definedName name="sdsdsdsx_2_2_2_1" hidden="1">{#N/A,#N/A,FALSE,"MO (2)"}</definedName>
    <definedName name="sdsdsdsx_2_2_2_2" hidden="1">{#N/A,#N/A,FALSE,"MO (2)"}</definedName>
    <definedName name="sdsdsdsx_2_2_3" hidden="1">{#N/A,#N/A,FALSE,"MO (2)"}</definedName>
    <definedName name="sdsdsdsx_2_2_3_1" hidden="1">{#N/A,#N/A,FALSE,"MO (2)"}</definedName>
    <definedName name="sdsdsdsx_2_2_3_2" hidden="1">{#N/A,#N/A,FALSE,"MO (2)"}</definedName>
    <definedName name="sdsdsdsx_2_2_4" hidden="1">{#N/A,#N/A,FALSE,"MO (2)"}</definedName>
    <definedName name="sdsdsdsx_2_2_5" hidden="1">{#N/A,#N/A,FALSE,"MO (2)"}</definedName>
    <definedName name="sdsdsdsx_2_3" hidden="1">{#N/A,#N/A,FALSE,"MO (2)"}</definedName>
    <definedName name="sdsdsdsx_2_3_1" hidden="1">{#N/A,#N/A,FALSE,"MO (2)"}</definedName>
    <definedName name="sdsdsdsx_2_3_1_1" hidden="1">{#N/A,#N/A,FALSE,"MO (2)"}</definedName>
    <definedName name="sdsdsdsx_2_3_2" hidden="1">{#N/A,#N/A,FALSE,"MO (2)"}</definedName>
    <definedName name="sdsdsdsx_2_4" hidden="1">{#N/A,#N/A,FALSE,"MO (2)"}</definedName>
    <definedName name="sdsdsdsx_2_4_1" hidden="1">{#N/A,#N/A,FALSE,"MO (2)"}</definedName>
    <definedName name="sdsdsdsx_2_4_1_1" hidden="1">{#N/A,#N/A,FALSE,"MO (2)"}</definedName>
    <definedName name="sdsdsdsx_2_4_2" hidden="1">{#N/A,#N/A,FALSE,"MO (2)"}</definedName>
    <definedName name="sdsdsdsx_2_5" hidden="1">{#N/A,#N/A,FALSE,"MO (2)"}</definedName>
    <definedName name="sdsdsdsx_2_5_1" hidden="1">{#N/A,#N/A,FALSE,"MO (2)"}</definedName>
    <definedName name="sdsdsdsx_3" hidden="1">{#N/A,#N/A,FALSE,"MO (2)"}</definedName>
    <definedName name="sdsdsdsx_3_1" hidden="1">{#N/A,#N/A,FALSE,"MO (2)"}</definedName>
    <definedName name="sdsdsdsx_3_1_1" hidden="1">{#N/A,#N/A,FALSE,"MO (2)"}</definedName>
    <definedName name="sdsdsdsx_3_1_1_1" hidden="1">{#N/A,#N/A,FALSE,"MO (2)"}</definedName>
    <definedName name="sdsdsdsx_3_1_1_1_1" hidden="1">{#N/A,#N/A,FALSE,"MO (2)"}</definedName>
    <definedName name="sdsdsdsx_3_1_1_1_1_1" hidden="1">{#N/A,#N/A,FALSE,"MO (2)"}</definedName>
    <definedName name="sdsdsdsx_3_1_1_1_2" hidden="1">{#N/A,#N/A,FALSE,"MO (2)"}</definedName>
    <definedName name="sdsdsdsx_3_1_1_2" hidden="1">{#N/A,#N/A,FALSE,"MO (2)"}</definedName>
    <definedName name="sdsdsdsx_3_1_1_2_1" hidden="1">{#N/A,#N/A,FALSE,"MO (2)"}</definedName>
    <definedName name="sdsdsdsx_3_1_1_2_2" hidden="1">{#N/A,#N/A,FALSE,"MO (2)"}</definedName>
    <definedName name="sdsdsdsx_3_1_1_3" hidden="1">{#N/A,#N/A,FALSE,"MO (2)"}</definedName>
    <definedName name="sdsdsdsx_3_1_1_3_1" hidden="1">{#N/A,#N/A,FALSE,"MO (2)"}</definedName>
    <definedName name="sdsdsdsx_3_1_1_3_2" hidden="1">{#N/A,#N/A,FALSE,"MO (2)"}</definedName>
    <definedName name="sdsdsdsx_3_1_1_4" hidden="1">{#N/A,#N/A,FALSE,"MO (2)"}</definedName>
    <definedName name="sdsdsdsx_3_1_1_5" hidden="1">{#N/A,#N/A,FALSE,"MO (2)"}</definedName>
    <definedName name="sdsdsdsx_3_1_2" hidden="1">{#N/A,#N/A,FALSE,"MO (2)"}</definedName>
    <definedName name="sdsdsdsx_3_1_2_1" hidden="1">{#N/A,#N/A,FALSE,"MO (2)"}</definedName>
    <definedName name="sdsdsdsx_3_1_2_1_1" hidden="1">{#N/A,#N/A,FALSE,"MO (2)"}</definedName>
    <definedName name="sdsdsdsx_3_1_2_2" hidden="1">{#N/A,#N/A,FALSE,"MO (2)"}</definedName>
    <definedName name="sdsdsdsx_3_1_3" hidden="1">{#N/A,#N/A,FALSE,"MO (2)"}</definedName>
    <definedName name="sdsdsdsx_3_1_3_1" hidden="1">{#N/A,#N/A,FALSE,"MO (2)"}</definedName>
    <definedName name="sdsdsdsx_3_1_3_1_1" hidden="1">{#N/A,#N/A,FALSE,"MO (2)"}</definedName>
    <definedName name="sdsdsdsx_3_1_3_2" hidden="1">{#N/A,#N/A,FALSE,"MO (2)"}</definedName>
    <definedName name="sdsdsdsx_3_1_4" hidden="1">{#N/A,#N/A,FALSE,"MO (2)"}</definedName>
    <definedName name="sdsdsdsx_3_1_4_1" hidden="1">{#N/A,#N/A,FALSE,"MO (2)"}</definedName>
    <definedName name="sdsdsdsx_3_1_4_1_1" hidden="1">{#N/A,#N/A,FALSE,"MO (2)"}</definedName>
    <definedName name="sdsdsdsx_3_1_4_2" hidden="1">{#N/A,#N/A,FALSE,"MO (2)"}</definedName>
    <definedName name="sdsdsdsx_3_1_5" hidden="1">{#N/A,#N/A,FALSE,"MO (2)"}</definedName>
    <definedName name="sdsdsdsx_3_1_5_1" hidden="1">{#N/A,#N/A,FALSE,"MO (2)"}</definedName>
    <definedName name="sdsdsdsx_3_2" hidden="1">{#N/A,#N/A,FALSE,"MO (2)"}</definedName>
    <definedName name="sdsdsdsx_3_2_1" hidden="1">{#N/A,#N/A,FALSE,"MO (2)"}</definedName>
    <definedName name="sdsdsdsx_3_2_1_1" hidden="1">{#N/A,#N/A,FALSE,"MO (2)"}</definedName>
    <definedName name="sdsdsdsx_3_2_1_1_1" hidden="1">{#N/A,#N/A,FALSE,"MO (2)"}</definedName>
    <definedName name="sdsdsdsx_3_2_1_2" hidden="1">{#N/A,#N/A,FALSE,"MO (2)"}</definedName>
    <definedName name="sdsdsdsx_3_2_2" hidden="1">{#N/A,#N/A,FALSE,"MO (2)"}</definedName>
    <definedName name="sdsdsdsx_3_2_2_1" hidden="1">{#N/A,#N/A,FALSE,"MO (2)"}</definedName>
    <definedName name="sdsdsdsx_3_2_2_2" hidden="1">{#N/A,#N/A,FALSE,"MO (2)"}</definedName>
    <definedName name="sdsdsdsx_3_2_3" hidden="1">{#N/A,#N/A,FALSE,"MO (2)"}</definedName>
    <definedName name="sdsdsdsx_3_2_3_1" hidden="1">{#N/A,#N/A,FALSE,"MO (2)"}</definedName>
    <definedName name="sdsdsdsx_3_2_3_2" hidden="1">{#N/A,#N/A,FALSE,"MO (2)"}</definedName>
    <definedName name="sdsdsdsx_3_2_4" hidden="1">{#N/A,#N/A,FALSE,"MO (2)"}</definedName>
    <definedName name="sdsdsdsx_3_2_5" hidden="1">{#N/A,#N/A,FALSE,"MO (2)"}</definedName>
    <definedName name="sdsdsdsx_3_3" hidden="1">{#N/A,#N/A,FALSE,"MO (2)"}</definedName>
    <definedName name="sdsdsdsx_3_3_1" hidden="1">{#N/A,#N/A,FALSE,"MO (2)"}</definedName>
    <definedName name="sdsdsdsx_3_3_1_1" hidden="1">{#N/A,#N/A,FALSE,"MO (2)"}</definedName>
    <definedName name="sdsdsdsx_3_3_2" hidden="1">{#N/A,#N/A,FALSE,"MO (2)"}</definedName>
    <definedName name="sdsdsdsx_3_4" hidden="1">{#N/A,#N/A,FALSE,"MO (2)"}</definedName>
    <definedName name="sdsdsdsx_3_4_1" hidden="1">{#N/A,#N/A,FALSE,"MO (2)"}</definedName>
    <definedName name="sdsdsdsx_3_4_1_1" hidden="1">{#N/A,#N/A,FALSE,"MO (2)"}</definedName>
    <definedName name="sdsdsdsx_3_4_2" hidden="1">{#N/A,#N/A,FALSE,"MO (2)"}</definedName>
    <definedName name="sdsdsdsx_3_5" hidden="1">{#N/A,#N/A,FALSE,"MO (2)"}</definedName>
    <definedName name="sdsdsdsx_3_5_1" hidden="1">{#N/A,#N/A,FALSE,"MO (2)"}</definedName>
    <definedName name="sdsdsdsx_4" hidden="1">{#N/A,#N/A,FALSE,"MO (2)"}</definedName>
    <definedName name="sdsdsdsx_4_1" hidden="1">{#N/A,#N/A,FALSE,"MO (2)"}</definedName>
    <definedName name="sdsdsdsx_4_1_1" hidden="1">{#N/A,#N/A,FALSE,"MO (2)"}</definedName>
    <definedName name="sdsdsdsx_4_1_1_1" hidden="1">{#N/A,#N/A,FALSE,"MO (2)"}</definedName>
    <definedName name="sdsdsdsx_4_1_1_1_1" hidden="1">{#N/A,#N/A,FALSE,"MO (2)"}</definedName>
    <definedName name="sdsdsdsx_4_1_1_1_1_1" hidden="1">{#N/A,#N/A,FALSE,"MO (2)"}</definedName>
    <definedName name="sdsdsdsx_4_1_1_1_2" hidden="1">{#N/A,#N/A,FALSE,"MO (2)"}</definedName>
    <definedName name="sdsdsdsx_4_1_1_2" hidden="1">{#N/A,#N/A,FALSE,"MO (2)"}</definedName>
    <definedName name="sdsdsdsx_4_1_1_2_1" hidden="1">{#N/A,#N/A,FALSE,"MO (2)"}</definedName>
    <definedName name="sdsdsdsx_4_1_1_2_2" hidden="1">{#N/A,#N/A,FALSE,"MO (2)"}</definedName>
    <definedName name="sdsdsdsx_4_1_1_3" hidden="1">{#N/A,#N/A,FALSE,"MO (2)"}</definedName>
    <definedName name="sdsdsdsx_4_1_1_3_1" hidden="1">{#N/A,#N/A,FALSE,"MO (2)"}</definedName>
    <definedName name="sdsdsdsx_4_1_1_3_2" hidden="1">{#N/A,#N/A,FALSE,"MO (2)"}</definedName>
    <definedName name="sdsdsdsx_4_1_1_4" hidden="1">{#N/A,#N/A,FALSE,"MO (2)"}</definedName>
    <definedName name="sdsdsdsx_4_1_1_5" hidden="1">{#N/A,#N/A,FALSE,"MO (2)"}</definedName>
    <definedName name="sdsdsdsx_4_1_2" hidden="1">{#N/A,#N/A,FALSE,"MO (2)"}</definedName>
    <definedName name="sdsdsdsx_4_1_2_1" hidden="1">{#N/A,#N/A,FALSE,"MO (2)"}</definedName>
    <definedName name="sdsdsdsx_4_1_2_1_1" hidden="1">{#N/A,#N/A,FALSE,"MO (2)"}</definedName>
    <definedName name="sdsdsdsx_4_1_2_2" hidden="1">{#N/A,#N/A,FALSE,"MO (2)"}</definedName>
    <definedName name="sdsdsdsx_4_1_3" hidden="1">{#N/A,#N/A,FALSE,"MO (2)"}</definedName>
    <definedName name="sdsdsdsx_4_1_3_1" hidden="1">{#N/A,#N/A,FALSE,"MO (2)"}</definedName>
    <definedName name="sdsdsdsx_4_1_3_1_1" hidden="1">{#N/A,#N/A,FALSE,"MO (2)"}</definedName>
    <definedName name="sdsdsdsx_4_1_3_2" hidden="1">{#N/A,#N/A,FALSE,"MO (2)"}</definedName>
    <definedName name="sdsdsdsx_4_1_4" hidden="1">{#N/A,#N/A,FALSE,"MO (2)"}</definedName>
    <definedName name="sdsdsdsx_4_1_4_1" hidden="1">{#N/A,#N/A,FALSE,"MO (2)"}</definedName>
    <definedName name="sdsdsdsx_4_1_5" hidden="1">{#N/A,#N/A,FALSE,"MO (2)"}</definedName>
    <definedName name="sdsdsdsx_4_1_5_1" hidden="1">{#N/A,#N/A,FALSE,"MO (2)"}</definedName>
    <definedName name="sdsdsdsx_4_2" hidden="1">{#N/A,#N/A,FALSE,"MO (2)"}</definedName>
    <definedName name="sdsdsdsx_4_2_1" hidden="1">{#N/A,#N/A,FALSE,"MO (2)"}</definedName>
    <definedName name="sdsdsdsx_4_2_1_1" hidden="1">{#N/A,#N/A,FALSE,"MO (2)"}</definedName>
    <definedName name="sdsdsdsx_4_2_1_1_1" hidden="1">{#N/A,#N/A,FALSE,"MO (2)"}</definedName>
    <definedName name="sdsdsdsx_4_2_1_2" hidden="1">{#N/A,#N/A,FALSE,"MO (2)"}</definedName>
    <definedName name="sdsdsdsx_4_2_2" hidden="1">{#N/A,#N/A,FALSE,"MO (2)"}</definedName>
    <definedName name="sdsdsdsx_4_2_2_1" hidden="1">{#N/A,#N/A,FALSE,"MO (2)"}</definedName>
    <definedName name="sdsdsdsx_4_2_2_2" hidden="1">{#N/A,#N/A,FALSE,"MO (2)"}</definedName>
    <definedName name="sdsdsdsx_4_2_3" hidden="1">{#N/A,#N/A,FALSE,"MO (2)"}</definedName>
    <definedName name="sdsdsdsx_4_2_3_1" hidden="1">{#N/A,#N/A,FALSE,"MO (2)"}</definedName>
    <definedName name="sdsdsdsx_4_2_3_2" hidden="1">{#N/A,#N/A,FALSE,"MO (2)"}</definedName>
    <definedName name="sdsdsdsx_4_2_4" hidden="1">{#N/A,#N/A,FALSE,"MO (2)"}</definedName>
    <definedName name="sdsdsdsx_4_2_5" hidden="1">{#N/A,#N/A,FALSE,"MO (2)"}</definedName>
    <definedName name="sdsdsdsx_4_3" hidden="1">{#N/A,#N/A,FALSE,"MO (2)"}</definedName>
    <definedName name="sdsdsdsx_4_3_1" hidden="1">{#N/A,#N/A,FALSE,"MO (2)"}</definedName>
    <definedName name="sdsdsdsx_4_3_1_1" hidden="1">{#N/A,#N/A,FALSE,"MO (2)"}</definedName>
    <definedName name="sdsdsdsx_4_3_2" hidden="1">{#N/A,#N/A,FALSE,"MO (2)"}</definedName>
    <definedName name="sdsdsdsx_4_4" hidden="1">{#N/A,#N/A,FALSE,"MO (2)"}</definedName>
    <definedName name="sdsdsdsx_4_4_1" hidden="1">{#N/A,#N/A,FALSE,"MO (2)"}</definedName>
    <definedName name="sdsdsdsx_4_4_1_1" hidden="1">{#N/A,#N/A,FALSE,"MO (2)"}</definedName>
    <definedName name="sdsdsdsx_4_4_2" hidden="1">{#N/A,#N/A,FALSE,"MO (2)"}</definedName>
    <definedName name="sdsdsdsx_4_5" hidden="1">{#N/A,#N/A,FALSE,"MO (2)"}</definedName>
    <definedName name="sdsdsdsx_4_5_1" hidden="1">{#N/A,#N/A,FALSE,"MO (2)"}</definedName>
    <definedName name="sdsdsdsx_5" hidden="1">{#N/A,#N/A,FALSE,"MO (2)"}</definedName>
    <definedName name="sdsdsdsx_5_1" hidden="1">{#N/A,#N/A,FALSE,"MO (2)"}</definedName>
    <definedName name="sdsdsdsx_5_1_1" hidden="1">{#N/A,#N/A,FALSE,"MO (2)"}</definedName>
    <definedName name="sdsdsdsx_5_1_1_1" hidden="1">{#N/A,#N/A,FALSE,"MO (2)"}</definedName>
    <definedName name="sdsdsdsx_5_1_1_1_1" hidden="1">{#N/A,#N/A,FALSE,"MO (2)"}</definedName>
    <definedName name="sdsdsdsx_5_1_1_1_1_1" hidden="1">{#N/A,#N/A,FALSE,"MO (2)"}</definedName>
    <definedName name="sdsdsdsx_5_1_1_1_2" hidden="1">{#N/A,#N/A,FALSE,"MO (2)"}</definedName>
    <definedName name="sdsdsdsx_5_1_1_2" hidden="1">{#N/A,#N/A,FALSE,"MO (2)"}</definedName>
    <definedName name="sdsdsdsx_5_1_1_2_1" hidden="1">{#N/A,#N/A,FALSE,"MO (2)"}</definedName>
    <definedName name="sdsdsdsx_5_1_1_2_2" hidden="1">{#N/A,#N/A,FALSE,"MO (2)"}</definedName>
    <definedName name="sdsdsdsx_5_1_1_3" hidden="1">{#N/A,#N/A,FALSE,"MO (2)"}</definedName>
    <definedName name="sdsdsdsx_5_1_1_3_1" hidden="1">{#N/A,#N/A,FALSE,"MO (2)"}</definedName>
    <definedName name="sdsdsdsx_5_1_1_3_2" hidden="1">{#N/A,#N/A,FALSE,"MO (2)"}</definedName>
    <definedName name="sdsdsdsx_5_1_1_4" hidden="1">{#N/A,#N/A,FALSE,"MO (2)"}</definedName>
    <definedName name="sdsdsdsx_5_1_1_5" hidden="1">{#N/A,#N/A,FALSE,"MO (2)"}</definedName>
    <definedName name="sdsdsdsx_5_1_2" hidden="1">{#N/A,#N/A,FALSE,"MO (2)"}</definedName>
    <definedName name="sdsdsdsx_5_1_2_1" hidden="1">{#N/A,#N/A,FALSE,"MO (2)"}</definedName>
    <definedName name="sdsdsdsx_5_1_2_1_1" hidden="1">{#N/A,#N/A,FALSE,"MO (2)"}</definedName>
    <definedName name="sdsdsdsx_5_1_2_2" hidden="1">{#N/A,#N/A,FALSE,"MO (2)"}</definedName>
    <definedName name="sdsdsdsx_5_1_3" hidden="1">{#N/A,#N/A,FALSE,"MO (2)"}</definedName>
    <definedName name="sdsdsdsx_5_1_3_1" hidden="1">{#N/A,#N/A,FALSE,"MO (2)"}</definedName>
    <definedName name="sdsdsdsx_5_1_3_1_1" hidden="1">{#N/A,#N/A,FALSE,"MO (2)"}</definedName>
    <definedName name="sdsdsdsx_5_1_3_2" hidden="1">{#N/A,#N/A,FALSE,"MO (2)"}</definedName>
    <definedName name="sdsdsdsx_5_1_4" hidden="1">{#N/A,#N/A,FALSE,"MO (2)"}</definedName>
    <definedName name="sdsdsdsx_5_1_4_1" hidden="1">{#N/A,#N/A,FALSE,"MO (2)"}</definedName>
    <definedName name="sdsdsdsx_5_1_5" hidden="1">{#N/A,#N/A,FALSE,"MO (2)"}</definedName>
    <definedName name="sdsdsdsx_5_1_5_1" hidden="1">{#N/A,#N/A,FALSE,"MO (2)"}</definedName>
    <definedName name="sdsdsdsx_5_2" hidden="1">{#N/A,#N/A,FALSE,"MO (2)"}</definedName>
    <definedName name="sdsdsdsx_5_2_1" hidden="1">{#N/A,#N/A,FALSE,"MO (2)"}</definedName>
    <definedName name="sdsdsdsx_5_2_1_1" hidden="1">{#N/A,#N/A,FALSE,"MO (2)"}</definedName>
    <definedName name="sdsdsdsx_5_2_1_1_1" hidden="1">{#N/A,#N/A,FALSE,"MO (2)"}</definedName>
    <definedName name="sdsdsdsx_5_2_1_2" hidden="1">{#N/A,#N/A,FALSE,"MO (2)"}</definedName>
    <definedName name="sdsdsdsx_5_2_2" hidden="1">{#N/A,#N/A,FALSE,"MO (2)"}</definedName>
    <definedName name="sdsdsdsx_5_2_2_1" hidden="1">{#N/A,#N/A,FALSE,"MO (2)"}</definedName>
    <definedName name="sdsdsdsx_5_2_2_2" hidden="1">{#N/A,#N/A,FALSE,"MO (2)"}</definedName>
    <definedName name="sdsdsdsx_5_2_3" hidden="1">{#N/A,#N/A,FALSE,"MO (2)"}</definedName>
    <definedName name="sdsdsdsx_5_2_3_1" hidden="1">{#N/A,#N/A,FALSE,"MO (2)"}</definedName>
    <definedName name="sdsdsdsx_5_2_3_2" hidden="1">{#N/A,#N/A,FALSE,"MO (2)"}</definedName>
    <definedName name="sdsdsdsx_5_2_4" hidden="1">{#N/A,#N/A,FALSE,"MO (2)"}</definedName>
    <definedName name="sdsdsdsx_5_2_5" hidden="1">{#N/A,#N/A,FALSE,"MO (2)"}</definedName>
    <definedName name="sdsdsdsx_5_3" hidden="1">{#N/A,#N/A,FALSE,"MO (2)"}</definedName>
    <definedName name="sdsdsdsx_5_3_1" hidden="1">{#N/A,#N/A,FALSE,"MO (2)"}</definedName>
    <definedName name="sdsdsdsx_5_3_1_1" hidden="1">{#N/A,#N/A,FALSE,"MO (2)"}</definedName>
    <definedName name="sdsdsdsx_5_3_2" hidden="1">{#N/A,#N/A,FALSE,"MO (2)"}</definedName>
    <definedName name="sdsdsdsx_5_4" hidden="1">{#N/A,#N/A,FALSE,"MO (2)"}</definedName>
    <definedName name="sdsdsdsx_5_4_1" hidden="1">{#N/A,#N/A,FALSE,"MO (2)"}</definedName>
    <definedName name="sdsdsdsx_5_4_1_1" hidden="1">{#N/A,#N/A,FALSE,"MO (2)"}</definedName>
    <definedName name="sdsdsdsx_5_4_2" hidden="1">{#N/A,#N/A,FALSE,"MO (2)"}</definedName>
    <definedName name="sdsdsdsx_5_5" hidden="1">{#N/A,#N/A,FALSE,"MO (2)"}</definedName>
    <definedName name="sdsdsdsx_5_5_1" hidden="1">{#N/A,#N/A,FALSE,"MO (2)"}</definedName>
    <definedName name="sDSS04">#REF!</definedName>
    <definedName name="sdvgsdg">#REF!</definedName>
    <definedName name="sdvsvsdvsv">#REF!</definedName>
    <definedName name="sdvsvsvs">#REF!</definedName>
    <definedName name="sdxcfr">#N/A</definedName>
    <definedName name="SE" hidden="1">#REF!</definedName>
    <definedName name="SE_SICROPE_201511">#REF!</definedName>
    <definedName name="SE_SicroPE_201511_Oner">#REF!</definedName>
    <definedName name="SEC">#REF!</definedName>
    <definedName name="secao">#REF!</definedName>
    <definedName name="sedfredd">#REF!</definedName>
    <definedName name="SEG">#REF!</definedName>
    <definedName name="SEG_1">#REF!</definedName>
    <definedName name="seg_16">#REF!</definedName>
    <definedName name="Seg_Carna">#N/A</definedName>
    <definedName name="Seg_Carna_20">#N/A</definedName>
    <definedName name="Seg_Carna_21">#N/A</definedName>
    <definedName name="seg0">#REF!</definedName>
    <definedName name="SEGM">#REF!</definedName>
    <definedName name="SEGM1">#REF!</definedName>
    <definedName name="SEGM2">#REF!</definedName>
    <definedName name="segment">#REF!</definedName>
    <definedName name="SegmentaçãodeDados_NECESSITA_AÇÃO?">#N/A</definedName>
    <definedName name="SEGMENTO">#REF!</definedName>
    <definedName name="SEGMENTO_1">"$#REF!.$B$#REF!"</definedName>
    <definedName name="SEGMENTO_10">#REF!</definedName>
    <definedName name="SEGMENTO_11">#REF!</definedName>
    <definedName name="SEGMENTO_12">#REF!</definedName>
    <definedName name="segmento_13">#REF!</definedName>
    <definedName name="Segmento_16">#REF!</definedName>
    <definedName name="segmento_26">#REF!</definedName>
    <definedName name="segmento_33">#REF!</definedName>
    <definedName name="segmento_5">#REF!</definedName>
    <definedName name="segmento_6">#REF!</definedName>
    <definedName name="segmento_7">#REF!</definedName>
    <definedName name="segmento_8">#REF!</definedName>
    <definedName name="SEGMENTO_9">#REF!</definedName>
    <definedName name="SEGMENTO1">#REF!</definedName>
    <definedName name="segmento1_13">#REF!</definedName>
    <definedName name="segmento1_26">#REF!</definedName>
    <definedName name="segmento1_33">#REF!</definedName>
    <definedName name="segmento1_5">#REF!</definedName>
    <definedName name="segmento1_6">#REF!</definedName>
    <definedName name="segmento1_7">#REF!</definedName>
    <definedName name="segmento1_8">#REF!</definedName>
    <definedName name="segmento1_9">#REF!</definedName>
    <definedName name="SEGMENTO2">#REF!</definedName>
    <definedName name="SEGMENTO2_13">#REF!</definedName>
    <definedName name="SEGMENTO2_19">#REF!</definedName>
    <definedName name="SEGMENTO2_23">#REF!</definedName>
    <definedName name="SEGMENTO2_25">#REF!</definedName>
    <definedName name="SEGMENTO2_26">#REF!</definedName>
    <definedName name="SEGMENTO2_33">#REF!</definedName>
    <definedName name="SEGMENTO2_5">#REF!</definedName>
    <definedName name="SEGMENTO2_6">#REF!</definedName>
    <definedName name="SEGMENTO2_7">#REF!</definedName>
    <definedName name="SEGMENTO2_8">#REF!</definedName>
    <definedName name="SEGMENTO2_9">#REF!</definedName>
    <definedName name="segmt">#REF!</definedName>
    <definedName name="SegNaoPavimentado">#REF!</definedName>
    <definedName name="SEIXO">#REF!</definedName>
    <definedName name="SELAGEM">#REF!</definedName>
    <definedName name="SELAGEMAC">#REF!</definedName>
    <definedName name="SELATRINCA">#REF!</definedName>
    <definedName name="seleção">#REF!</definedName>
    <definedName name="SELO">#REF!</definedName>
    <definedName name="SELOA">#REF!</definedName>
    <definedName name="SELTRINCA">#REF!</definedName>
    <definedName name="SEM">#REF!</definedName>
    <definedName name="SEM_MES">#REF!</definedName>
    <definedName name="SemanaTerminando">#REF!</definedName>
    <definedName name="SEMP100">#REF!</definedName>
    <definedName name="SEMP109">#REF!</definedName>
    <definedName name="SEMP164">#REF!</definedName>
    <definedName name="SEMP221">#REF!</definedName>
    <definedName name="SEMP223">#REF!</definedName>
    <definedName name="SEMP225">#REF!</definedName>
    <definedName name="SEMP235">#REF!</definedName>
    <definedName name="SEMP237">#REF!</definedName>
    <definedName name="SEMP258">#REF!</definedName>
    <definedName name="SEMP270">#REF!</definedName>
    <definedName name="SEMP271">#REF!</definedName>
    <definedName name="SEMP2731">#REF!</definedName>
    <definedName name="SEMP2732">#REF!</definedName>
    <definedName name="semp2733">#REF!</definedName>
    <definedName name="SEMP274">#REF!</definedName>
    <definedName name="SEMP333">#REF!</definedName>
    <definedName name="SEMP337">#REF!</definedName>
    <definedName name="SEMP352">#REF!</definedName>
    <definedName name="SEMP387ZC">#REF!</definedName>
    <definedName name="SEMP387ZN">#REF!</definedName>
    <definedName name="SEMP387ZS">#REF!</definedName>
    <definedName name="sencount" hidden="1">1</definedName>
    <definedName name="separator">#REF!</definedName>
    <definedName name="ser">#REF!</definedName>
    <definedName name="SerP">#REF!</definedName>
    <definedName name="serr">#REF!</definedName>
    <definedName name="SERV">"$#REF!.$C$7"</definedName>
    <definedName name="SERV_1">"$#REF!.$C$7"</definedName>
    <definedName name="SERV_10">#REF!</definedName>
    <definedName name="SERV_16">#REF!</definedName>
    <definedName name="SERV_18">#REF!</definedName>
    <definedName name="SERV_4">#REF!</definedName>
    <definedName name="SERV_5">#REF!</definedName>
    <definedName name="SERV_8">#REF!</definedName>
    <definedName name="SERV_COMPOR_201511_DESON">#REF!</definedName>
    <definedName name="serv_mnt_fx_dominio">#REF!</definedName>
    <definedName name="serv_mnt_pista_acost">#REF!</definedName>
    <definedName name="Serv_prev">#REF!</definedName>
    <definedName name="Serv_prev_1">"$#REF!.$#REF!$#REF!"</definedName>
    <definedName name="Serv_prev_11">!#REF!</definedName>
    <definedName name="Serv_prev_15">!#REF!</definedName>
    <definedName name="Serv_prev_16">#REF!</definedName>
    <definedName name="Serv_prev_4">#REF!</definedName>
    <definedName name="Serv_prev_4_15">#REF!</definedName>
    <definedName name="Serv_prev_4_16">#REF!</definedName>
    <definedName name="Serv_prev_5">!#REF!</definedName>
    <definedName name="Serv_prev_7">!#REF!</definedName>
    <definedName name="Serv_prev_8">!#REF!</definedName>
    <definedName name="Serv_prev_9">!#REF!</definedName>
    <definedName name="Serv_prevv">#REF!</definedName>
    <definedName name="servDNER">#REF!</definedName>
    <definedName name="SERVENTE">#REF!</definedName>
    <definedName name="SERVI">#REF!</definedName>
    <definedName name="servico">#REF!</definedName>
    <definedName name="Serviço">#REF!</definedName>
    <definedName name="servico_1">#REF!</definedName>
    <definedName name="Serviço_1">"$#REF!.$#REF!$#REF!"</definedName>
    <definedName name="servico_10">"$#REF!.$A$3:$F$46"</definedName>
    <definedName name="Serviço_11">!#REF!</definedName>
    <definedName name="Serviço_15">!#REF!</definedName>
    <definedName name="Serviço_16">#REF!</definedName>
    <definedName name="servico_29">#REF!</definedName>
    <definedName name="servico_4">#REF!</definedName>
    <definedName name="servico_4_2">#N/A</definedName>
    <definedName name="Serviço_48">#REF!</definedName>
    <definedName name="Serviço_5">!#REF!</definedName>
    <definedName name="servico_6">#REF!</definedName>
    <definedName name="servico_6_2">#N/A</definedName>
    <definedName name="servico_7">#REF!</definedName>
    <definedName name="Serviço_7">!#REF!</definedName>
    <definedName name="servico_7_2">#N/A</definedName>
    <definedName name="servico_8">#REF!</definedName>
    <definedName name="Serviço_8">!#REF!</definedName>
    <definedName name="servico_8_2">#N/A</definedName>
    <definedName name="servico_9">#REF!</definedName>
    <definedName name="Serviço_9">!#REF!</definedName>
    <definedName name="servico_9_2">#N/A</definedName>
    <definedName name="serviço1">#REF!</definedName>
    <definedName name="ServiçoD">#REF!</definedName>
    <definedName name="Serviços">#REF!</definedName>
    <definedName name="Serviços_1">#REF!</definedName>
    <definedName name="Serviços_10">#REF!</definedName>
    <definedName name="Serviços_11">#REF!</definedName>
    <definedName name="Serviços_12">#REF!</definedName>
    <definedName name="Serviços_13">#REF!</definedName>
    <definedName name="Serviços_2">#REF!</definedName>
    <definedName name="Serviços_20">#REF!</definedName>
    <definedName name="Serviços_3">#REF!</definedName>
    <definedName name="Serviços_34">#REF!</definedName>
    <definedName name="Serviços_36">#REF!</definedName>
    <definedName name="Serviços_4">#REF!</definedName>
    <definedName name="Serviços_5">#REF!</definedName>
    <definedName name="Serviços_6">#REF!</definedName>
    <definedName name="Serviços_7">#REF!</definedName>
    <definedName name="Serviços_8">#REF!</definedName>
    <definedName name="Serviços_9">#REF!</definedName>
    <definedName name="SERVIÇOS_DE_PROTEÇÃO_AO_MEIO_AMBIENTE">"NA()"</definedName>
    <definedName name="SERVIÇOS_DE_PROTEÇÃO_AO_MEIO_AMBIENTE_1">"NA()"</definedName>
    <definedName name="SERVIÇOS_PRELIMINARES">"NA()"</definedName>
    <definedName name="SERVIÇOS_PRELIMINARES_1">"NA()"</definedName>
    <definedName name="SERVIÇOS_TERCEIRIZADOS">"NA()"</definedName>
    <definedName name="SERVIÇOS_TERCEIRIZADOS_1">"NA()"</definedName>
    <definedName name="SERVIÇOSCG">#REF!</definedName>
    <definedName name="Serviçosprojeto">#REF!</definedName>
    <definedName name="SERVIX">#REF!</definedName>
    <definedName name="sEscoram">#REF!</definedName>
    <definedName name="sEscPonte">#REF!</definedName>
    <definedName name="set">#N/A</definedName>
    <definedName name="SET_1">"$#REF!.$#REF!$#REF!"</definedName>
    <definedName name="SET_11">!#REF!</definedName>
    <definedName name="SET_15">!#REF!</definedName>
    <definedName name="SET_16">#REF!</definedName>
    <definedName name="SET_5">!#REF!</definedName>
    <definedName name="SET_7">!#REF!</definedName>
    <definedName name="SET_8">!#REF!</definedName>
    <definedName name="SET_9">!#REF!</definedName>
    <definedName name="SETA">#REF!</definedName>
    <definedName name="SETEMBRO" hidden="1">{#N/A,#N/A,TRUE,"Serviços"}</definedName>
    <definedName name="SETEMBRO_1" hidden="1">{#N/A,#N/A,TRUE,"Serviços"}</definedName>
    <definedName name="SETEMBRO_1_1" hidden="1">{#N/A,#N/A,TRUE,"Serviços"}</definedName>
    <definedName name="SETEMBRO_1_1_1" hidden="1">{#N/A,#N/A,TRUE,"Serviços"}</definedName>
    <definedName name="SETEMBRO_1_1_1_1" hidden="1">{#N/A,#N/A,TRUE,"Serviços"}</definedName>
    <definedName name="SETEMBRO_1_1_1_1_1" hidden="1">{#N/A,#N/A,TRUE,"Serviços"}</definedName>
    <definedName name="SETEMBRO_1_1_1_1_1_1" hidden="1">{#N/A,#N/A,TRUE,"Serviços"}</definedName>
    <definedName name="SETEMBRO_1_1_1_1_1_1_1" hidden="1">{#N/A,#N/A,TRUE,"Serviços"}</definedName>
    <definedName name="SETEMBRO_1_1_1_1_1_2" hidden="1">{#N/A,#N/A,TRUE,"Serviços"}</definedName>
    <definedName name="SETEMBRO_1_1_1_1_1_3" hidden="1">{#N/A,#N/A,TRUE,"Serviços"}</definedName>
    <definedName name="SETEMBRO_1_1_1_1_2" hidden="1">{#N/A,#N/A,TRUE,"Serviços"}</definedName>
    <definedName name="SETEMBRO_1_1_1_1_2_1" hidden="1">{#N/A,#N/A,TRUE,"Serviços"}</definedName>
    <definedName name="SETEMBRO_1_1_1_1_2_2" hidden="1">{#N/A,#N/A,TRUE,"Serviços"}</definedName>
    <definedName name="SETEMBRO_1_1_1_1_3" hidden="1">{#N/A,#N/A,TRUE,"Serviços"}</definedName>
    <definedName name="SETEMBRO_1_1_1_1_3_1" hidden="1">{#N/A,#N/A,TRUE,"Serviços"}</definedName>
    <definedName name="SETEMBRO_1_1_1_1_3_2" hidden="1">{#N/A,#N/A,TRUE,"Serviços"}</definedName>
    <definedName name="SETEMBRO_1_1_1_1_4" hidden="1">{#N/A,#N/A,TRUE,"Serviços"}</definedName>
    <definedName name="SETEMBRO_1_1_1_1_5" hidden="1">{#N/A,#N/A,TRUE,"Serviços"}</definedName>
    <definedName name="SETEMBRO_1_1_1_2" hidden="1">{#N/A,#N/A,TRUE,"Serviços"}</definedName>
    <definedName name="SETEMBRO_1_1_1_2_1" hidden="1">{#N/A,#N/A,TRUE,"Serviços"}</definedName>
    <definedName name="SETEMBRO_1_1_1_2_1_1" hidden="1">{#N/A,#N/A,TRUE,"Serviços"}</definedName>
    <definedName name="SETEMBRO_1_1_1_2_1_1_1" hidden="1">{#N/A,#N/A,TRUE,"Serviços"}</definedName>
    <definedName name="SETEMBRO_1_1_1_2_1_2" hidden="1">{#N/A,#N/A,TRUE,"Serviços"}</definedName>
    <definedName name="SETEMBRO_1_1_1_2_2" hidden="1">{#N/A,#N/A,TRUE,"Serviços"}</definedName>
    <definedName name="SETEMBRO_1_1_1_2_2_1" hidden="1">{#N/A,#N/A,TRUE,"Serviços"}</definedName>
    <definedName name="SETEMBRO_1_1_1_2_2_2" hidden="1">{#N/A,#N/A,TRUE,"Serviços"}</definedName>
    <definedName name="SETEMBRO_1_1_1_2_3" hidden="1">{#N/A,#N/A,TRUE,"Serviços"}</definedName>
    <definedName name="SETEMBRO_1_1_1_2_3_1" hidden="1">{#N/A,#N/A,TRUE,"Serviços"}</definedName>
    <definedName name="SETEMBRO_1_1_1_2_3_2" hidden="1">{#N/A,#N/A,TRUE,"Serviços"}</definedName>
    <definedName name="SETEMBRO_1_1_1_2_4" hidden="1">{#N/A,#N/A,TRUE,"Serviços"}</definedName>
    <definedName name="SETEMBRO_1_1_1_2_5" hidden="1">{#N/A,#N/A,TRUE,"Serviços"}</definedName>
    <definedName name="SETEMBRO_1_1_1_3" hidden="1">{#N/A,#N/A,TRUE,"Serviços"}</definedName>
    <definedName name="SETEMBRO_1_1_1_3_1" hidden="1">{#N/A,#N/A,TRUE,"Serviços"}</definedName>
    <definedName name="SETEMBRO_1_1_1_3_1_1" hidden="1">{#N/A,#N/A,TRUE,"Serviços"}</definedName>
    <definedName name="SETEMBRO_1_1_1_3_2" hidden="1">{#N/A,#N/A,TRUE,"Serviços"}</definedName>
    <definedName name="SETEMBRO_1_1_1_4" hidden="1">{#N/A,#N/A,TRUE,"Serviços"}</definedName>
    <definedName name="SETEMBRO_1_1_1_4_1" hidden="1">{#N/A,#N/A,TRUE,"Serviços"}</definedName>
    <definedName name="SETEMBRO_1_1_1_4_1_1" hidden="1">{#N/A,#N/A,TRUE,"Serviços"}</definedName>
    <definedName name="SETEMBRO_1_1_1_4_2" hidden="1">{#N/A,#N/A,TRUE,"Serviços"}</definedName>
    <definedName name="SETEMBRO_1_1_1_5" hidden="1">{#N/A,#N/A,TRUE,"Serviços"}</definedName>
    <definedName name="SETEMBRO_1_1_1_5_1" hidden="1">{#N/A,#N/A,TRUE,"Serviços"}</definedName>
    <definedName name="SETEMBRO_1_1_2" hidden="1">{#N/A,#N/A,TRUE,"Serviços"}</definedName>
    <definedName name="SETEMBRO_1_1_2_1" hidden="1">{#N/A,#N/A,TRUE,"Serviços"}</definedName>
    <definedName name="SETEMBRO_1_1_2_1_1" hidden="1">{#N/A,#N/A,TRUE,"Serviços"}</definedName>
    <definedName name="SETEMBRO_1_1_2_1_1_1" hidden="1">{#N/A,#N/A,TRUE,"Serviços"}</definedName>
    <definedName name="SETEMBRO_1_1_2_1_2" hidden="1">{#N/A,#N/A,TRUE,"Serviços"}</definedName>
    <definedName name="SETEMBRO_1_1_2_2" hidden="1">{#N/A,#N/A,TRUE,"Serviços"}</definedName>
    <definedName name="SETEMBRO_1_1_2_2_1" hidden="1">{#N/A,#N/A,TRUE,"Serviços"}</definedName>
    <definedName name="SETEMBRO_1_1_2_2_2" hidden="1">{#N/A,#N/A,TRUE,"Serviços"}</definedName>
    <definedName name="SETEMBRO_1_1_2_3" hidden="1">{#N/A,#N/A,TRUE,"Serviços"}</definedName>
    <definedName name="SETEMBRO_1_1_2_3_1" hidden="1">{#N/A,#N/A,TRUE,"Serviços"}</definedName>
    <definedName name="SETEMBRO_1_1_2_3_2" hidden="1">{#N/A,#N/A,TRUE,"Serviços"}</definedName>
    <definedName name="SETEMBRO_1_1_2_4" hidden="1">{#N/A,#N/A,TRUE,"Serviços"}</definedName>
    <definedName name="SETEMBRO_1_1_2_5" hidden="1">{#N/A,#N/A,TRUE,"Serviços"}</definedName>
    <definedName name="SETEMBRO_1_1_3" hidden="1">{#N/A,#N/A,TRUE,"Serviços"}</definedName>
    <definedName name="SETEMBRO_1_1_3_1" hidden="1">{#N/A,#N/A,TRUE,"Serviços"}</definedName>
    <definedName name="SETEMBRO_1_1_3_1_1" hidden="1">{#N/A,#N/A,TRUE,"Serviços"}</definedName>
    <definedName name="SETEMBRO_1_1_3_2" hidden="1">{#N/A,#N/A,TRUE,"Serviços"}</definedName>
    <definedName name="SETEMBRO_1_1_4" hidden="1">{#N/A,#N/A,TRUE,"Serviços"}</definedName>
    <definedName name="SETEMBRO_1_1_4_1" hidden="1">{#N/A,#N/A,TRUE,"Serviços"}</definedName>
    <definedName name="SETEMBRO_1_1_4_1_1" hidden="1">{#N/A,#N/A,TRUE,"Serviços"}</definedName>
    <definedName name="SETEMBRO_1_1_4_2" hidden="1">{#N/A,#N/A,TRUE,"Serviços"}</definedName>
    <definedName name="SETEMBRO_1_1_5" hidden="1">{#N/A,#N/A,TRUE,"Serviços"}</definedName>
    <definedName name="SETEMBRO_1_1_5_1" hidden="1">{#N/A,#N/A,TRUE,"Serviços"}</definedName>
    <definedName name="SETEMBRO_1_2" hidden="1">{#N/A,#N/A,TRUE,"Serviços"}</definedName>
    <definedName name="SETEMBRO_1_2_1" hidden="1">{#N/A,#N/A,TRUE,"Serviços"}</definedName>
    <definedName name="SETEMBRO_1_2_1_1" hidden="1">{#N/A,#N/A,TRUE,"Serviços"}</definedName>
    <definedName name="SETEMBRO_1_2_1_1_1" hidden="1">{#N/A,#N/A,TRUE,"Serviços"}</definedName>
    <definedName name="SETEMBRO_1_2_1_2" hidden="1">{#N/A,#N/A,TRUE,"Serviços"}</definedName>
    <definedName name="SETEMBRO_1_2_2" hidden="1">{#N/A,#N/A,TRUE,"Serviços"}</definedName>
    <definedName name="SETEMBRO_1_2_2_1" hidden="1">{#N/A,#N/A,TRUE,"Serviços"}</definedName>
    <definedName name="SETEMBRO_1_2_2_2" hidden="1">{#N/A,#N/A,TRUE,"Serviços"}</definedName>
    <definedName name="SETEMBRO_1_2_3" hidden="1">{#N/A,#N/A,TRUE,"Serviços"}</definedName>
    <definedName name="SETEMBRO_1_2_3_1" hidden="1">{#N/A,#N/A,TRUE,"Serviços"}</definedName>
    <definedName name="SETEMBRO_1_2_3_2" hidden="1">{#N/A,#N/A,TRUE,"Serviços"}</definedName>
    <definedName name="SETEMBRO_1_2_4" hidden="1">{#N/A,#N/A,TRUE,"Serviços"}</definedName>
    <definedName name="SETEMBRO_1_2_5" hidden="1">{#N/A,#N/A,TRUE,"Serviços"}</definedName>
    <definedName name="SETEMBRO_1_3" hidden="1">{#N/A,#N/A,TRUE,"Serviços"}</definedName>
    <definedName name="SETEMBRO_1_3_1" hidden="1">{#N/A,#N/A,TRUE,"Serviços"}</definedName>
    <definedName name="SETEMBRO_1_3_1_1" hidden="1">{#N/A,#N/A,TRUE,"Serviços"}</definedName>
    <definedName name="SETEMBRO_1_3_2" hidden="1">{#N/A,#N/A,TRUE,"Serviços"}</definedName>
    <definedName name="SETEMBRO_1_4" hidden="1">{#N/A,#N/A,TRUE,"Serviços"}</definedName>
    <definedName name="SETEMBRO_1_4_1" hidden="1">{#N/A,#N/A,TRUE,"Serviços"}</definedName>
    <definedName name="SETEMBRO_1_4_1_1" hidden="1">{#N/A,#N/A,TRUE,"Serviços"}</definedName>
    <definedName name="SETEMBRO_1_4_2" hidden="1">{#N/A,#N/A,TRUE,"Serviços"}</definedName>
    <definedName name="SETEMBRO_1_5" hidden="1">{#N/A,#N/A,TRUE,"Serviços"}</definedName>
    <definedName name="SETEMBRO_1_5_1" hidden="1">{#N/A,#N/A,TRUE,"Serviços"}</definedName>
    <definedName name="SETEMBRO_2" hidden="1">{#N/A,#N/A,TRUE,"Serviços"}</definedName>
    <definedName name="SETEMBRO_2_1" hidden="1">{#N/A,#N/A,TRUE,"Serviços"}</definedName>
    <definedName name="SETEMBRO_2_1_1" hidden="1">{#N/A,#N/A,TRUE,"Serviços"}</definedName>
    <definedName name="SETEMBRO_2_1_1_1" hidden="1">{#N/A,#N/A,TRUE,"Serviços"}</definedName>
    <definedName name="SETEMBRO_2_1_1_1_1" hidden="1">{#N/A,#N/A,TRUE,"Serviços"}</definedName>
    <definedName name="SETEMBRO_2_1_1_1_1_1" hidden="1">{#N/A,#N/A,TRUE,"Serviços"}</definedName>
    <definedName name="SETEMBRO_2_1_1_1_2" hidden="1">{#N/A,#N/A,TRUE,"Serviços"}</definedName>
    <definedName name="SETEMBRO_2_1_1_2" hidden="1">{#N/A,#N/A,TRUE,"Serviços"}</definedName>
    <definedName name="SETEMBRO_2_1_1_2_1" hidden="1">{#N/A,#N/A,TRUE,"Serviços"}</definedName>
    <definedName name="SETEMBRO_2_1_1_2_2" hidden="1">{#N/A,#N/A,TRUE,"Serviços"}</definedName>
    <definedName name="SETEMBRO_2_1_1_3" hidden="1">{#N/A,#N/A,TRUE,"Serviços"}</definedName>
    <definedName name="SETEMBRO_2_1_1_3_1" hidden="1">{#N/A,#N/A,TRUE,"Serviços"}</definedName>
    <definedName name="SETEMBRO_2_1_1_3_2" hidden="1">{#N/A,#N/A,TRUE,"Serviços"}</definedName>
    <definedName name="SETEMBRO_2_1_1_4" hidden="1">{#N/A,#N/A,TRUE,"Serviços"}</definedName>
    <definedName name="SETEMBRO_2_1_1_5" hidden="1">{#N/A,#N/A,TRUE,"Serviços"}</definedName>
    <definedName name="SETEMBRO_2_1_2" hidden="1">{#N/A,#N/A,TRUE,"Serviços"}</definedName>
    <definedName name="SETEMBRO_2_1_2_1" hidden="1">{#N/A,#N/A,TRUE,"Serviços"}</definedName>
    <definedName name="SETEMBRO_2_1_2_1_1" hidden="1">{#N/A,#N/A,TRUE,"Serviços"}</definedName>
    <definedName name="SETEMBRO_2_1_2_2" hidden="1">{#N/A,#N/A,TRUE,"Serviços"}</definedName>
    <definedName name="SETEMBRO_2_1_3" hidden="1">{#N/A,#N/A,TRUE,"Serviços"}</definedName>
    <definedName name="SETEMBRO_2_1_3_1" hidden="1">{#N/A,#N/A,TRUE,"Serviços"}</definedName>
    <definedName name="SETEMBRO_2_1_3_1_1" hidden="1">{#N/A,#N/A,TRUE,"Serviços"}</definedName>
    <definedName name="SETEMBRO_2_1_3_2" hidden="1">{#N/A,#N/A,TRUE,"Serviços"}</definedName>
    <definedName name="SETEMBRO_2_1_4" hidden="1">{#N/A,#N/A,TRUE,"Serviços"}</definedName>
    <definedName name="SETEMBRO_2_1_4_1" hidden="1">{#N/A,#N/A,TRUE,"Serviços"}</definedName>
    <definedName name="SETEMBRO_2_1_4_1_1" hidden="1">{#N/A,#N/A,TRUE,"Serviços"}</definedName>
    <definedName name="SETEMBRO_2_1_4_2" hidden="1">{#N/A,#N/A,TRUE,"Serviços"}</definedName>
    <definedName name="SETEMBRO_2_1_5" hidden="1">{#N/A,#N/A,TRUE,"Serviços"}</definedName>
    <definedName name="SETEMBRO_2_1_5_1" hidden="1">{#N/A,#N/A,TRUE,"Serviços"}</definedName>
    <definedName name="SETEMBRO_2_2" hidden="1">{#N/A,#N/A,TRUE,"Serviços"}</definedName>
    <definedName name="SETEMBRO_2_2_1" hidden="1">{#N/A,#N/A,TRUE,"Serviços"}</definedName>
    <definedName name="SETEMBRO_2_2_1_1" hidden="1">{#N/A,#N/A,TRUE,"Serviços"}</definedName>
    <definedName name="SETEMBRO_2_2_1_1_1" hidden="1">{#N/A,#N/A,TRUE,"Serviços"}</definedName>
    <definedName name="SETEMBRO_2_2_1_2" hidden="1">{#N/A,#N/A,TRUE,"Serviços"}</definedName>
    <definedName name="SETEMBRO_2_2_2" hidden="1">{#N/A,#N/A,TRUE,"Serviços"}</definedName>
    <definedName name="SETEMBRO_2_2_2_1" hidden="1">{#N/A,#N/A,TRUE,"Serviços"}</definedName>
    <definedName name="SETEMBRO_2_2_2_2" hidden="1">{#N/A,#N/A,TRUE,"Serviços"}</definedName>
    <definedName name="SETEMBRO_2_2_3" hidden="1">{#N/A,#N/A,TRUE,"Serviços"}</definedName>
    <definedName name="SETEMBRO_2_2_3_1" hidden="1">{#N/A,#N/A,TRUE,"Serviços"}</definedName>
    <definedName name="SETEMBRO_2_2_3_2" hidden="1">{#N/A,#N/A,TRUE,"Serviços"}</definedName>
    <definedName name="SETEMBRO_2_2_4" hidden="1">{#N/A,#N/A,TRUE,"Serviços"}</definedName>
    <definedName name="SETEMBRO_2_2_5" hidden="1">{#N/A,#N/A,TRUE,"Serviços"}</definedName>
    <definedName name="SETEMBRO_2_3" hidden="1">{#N/A,#N/A,TRUE,"Serviços"}</definedName>
    <definedName name="SETEMBRO_2_3_1" hidden="1">{#N/A,#N/A,TRUE,"Serviços"}</definedName>
    <definedName name="SETEMBRO_2_3_1_1" hidden="1">{#N/A,#N/A,TRUE,"Serviços"}</definedName>
    <definedName name="SETEMBRO_2_3_2" hidden="1">{#N/A,#N/A,TRUE,"Serviços"}</definedName>
    <definedName name="SETEMBRO_2_4" hidden="1">{#N/A,#N/A,TRUE,"Serviços"}</definedName>
    <definedName name="SETEMBRO_2_4_1" hidden="1">{#N/A,#N/A,TRUE,"Serviços"}</definedName>
    <definedName name="SETEMBRO_2_4_1_1" hidden="1">{#N/A,#N/A,TRUE,"Serviços"}</definedName>
    <definedName name="SETEMBRO_2_4_2" hidden="1">{#N/A,#N/A,TRUE,"Serviços"}</definedName>
    <definedName name="SETEMBRO_2_5" hidden="1">{#N/A,#N/A,TRUE,"Serviços"}</definedName>
    <definedName name="SETEMBRO_2_5_1" hidden="1">{#N/A,#N/A,TRUE,"Serviços"}</definedName>
    <definedName name="SETEMBRO_3" hidden="1">{#N/A,#N/A,TRUE,"Serviços"}</definedName>
    <definedName name="SETEMBRO_3_1" hidden="1">{#N/A,#N/A,TRUE,"Serviços"}</definedName>
    <definedName name="SETEMBRO_3_1_1" hidden="1">{#N/A,#N/A,TRUE,"Serviços"}</definedName>
    <definedName name="SETEMBRO_3_1_1_1" hidden="1">{#N/A,#N/A,TRUE,"Serviços"}</definedName>
    <definedName name="SETEMBRO_3_1_1_1_1" hidden="1">{#N/A,#N/A,TRUE,"Serviços"}</definedName>
    <definedName name="SETEMBRO_3_1_1_1_1_1" hidden="1">{#N/A,#N/A,TRUE,"Serviços"}</definedName>
    <definedName name="SETEMBRO_3_1_1_1_2" hidden="1">{#N/A,#N/A,TRUE,"Serviços"}</definedName>
    <definedName name="SETEMBRO_3_1_1_2" hidden="1">{#N/A,#N/A,TRUE,"Serviços"}</definedName>
    <definedName name="SETEMBRO_3_1_1_2_1" hidden="1">{#N/A,#N/A,TRUE,"Serviços"}</definedName>
    <definedName name="SETEMBRO_3_1_1_2_2" hidden="1">{#N/A,#N/A,TRUE,"Serviços"}</definedName>
    <definedName name="SETEMBRO_3_1_1_3" hidden="1">{#N/A,#N/A,TRUE,"Serviços"}</definedName>
    <definedName name="SETEMBRO_3_1_1_3_1" hidden="1">{#N/A,#N/A,TRUE,"Serviços"}</definedName>
    <definedName name="SETEMBRO_3_1_1_3_2" hidden="1">{#N/A,#N/A,TRUE,"Serviços"}</definedName>
    <definedName name="SETEMBRO_3_1_1_4" hidden="1">{#N/A,#N/A,TRUE,"Serviços"}</definedName>
    <definedName name="SETEMBRO_3_1_1_5" hidden="1">{#N/A,#N/A,TRUE,"Serviços"}</definedName>
    <definedName name="SETEMBRO_3_1_2" hidden="1">{#N/A,#N/A,TRUE,"Serviços"}</definedName>
    <definedName name="SETEMBRO_3_1_2_1" hidden="1">{#N/A,#N/A,TRUE,"Serviços"}</definedName>
    <definedName name="SETEMBRO_3_1_2_1_1" hidden="1">{#N/A,#N/A,TRUE,"Serviços"}</definedName>
    <definedName name="SETEMBRO_3_1_2_2" hidden="1">{#N/A,#N/A,TRUE,"Serviços"}</definedName>
    <definedName name="SETEMBRO_3_1_3" hidden="1">{#N/A,#N/A,TRUE,"Serviços"}</definedName>
    <definedName name="SETEMBRO_3_1_3_1" hidden="1">{#N/A,#N/A,TRUE,"Serviços"}</definedName>
    <definedName name="SETEMBRO_3_1_3_1_1" hidden="1">{#N/A,#N/A,TRUE,"Serviços"}</definedName>
    <definedName name="SETEMBRO_3_1_3_2" hidden="1">{#N/A,#N/A,TRUE,"Serviços"}</definedName>
    <definedName name="SETEMBRO_3_1_4" hidden="1">{#N/A,#N/A,TRUE,"Serviços"}</definedName>
    <definedName name="SETEMBRO_3_1_4_1" hidden="1">{#N/A,#N/A,TRUE,"Serviços"}</definedName>
    <definedName name="SETEMBRO_3_1_4_1_1" hidden="1">{#N/A,#N/A,TRUE,"Serviços"}</definedName>
    <definedName name="SETEMBRO_3_1_4_2" hidden="1">{#N/A,#N/A,TRUE,"Serviços"}</definedName>
    <definedName name="SETEMBRO_3_1_5" hidden="1">{#N/A,#N/A,TRUE,"Serviços"}</definedName>
    <definedName name="SETEMBRO_3_1_5_1" hidden="1">{#N/A,#N/A,TRUE,"Serviços"}</definedName>
    <definedName name="SETEMBRO_3_2" hidden="1">{#N/A,#N/A,TRUE,"Serviços"}</definedName>
    <definedName name="SETEMBRO_3_2_1" hidden="1">{#N/A,#N/A,TRUE,"Serviços"}</definedName>
    <definedName name="SETEMBRO_3_2_1_1" hidden="1">{#N/A,#N/A,TRUE,"Serviços"}</definedName>
    <definedName name="SETEMBRO_3_2_1_1_1" hidden="1">{#N/A,#N/A,TRUE,"Serviços"}</definedName>
    <definedName name="SETEMBRO_3_2_1_2" hidden="1">{#N/A,#N/A,TRUE,"Serviços"}</definedName>
    <definedName name="SETEMBRO_3_2_2" hidden="1">{#N/A,#N/A,TRUE,"Serviços"}</definedName>
    <definedName name="SETEMBRO_3_2_2_1" hidden="1">{#N/A,#N/A,TRUE,"Serviços"}</definedName>
    <definedName name="SETEMBRO_3_2_2_2" hidden="1">{#N/A,#N/A,TRUE,"Serviços"}</definedName>
    <definedName name="SETEMBRO_3_2_3" hidden="1">{#N/A,#N/A,TRUE,"Serviços"}</definedName>
    <definedName name="SETEMBRO_3_2_3_1" hidden="1">{#N/A,#N/A,TRUE,"Serviços"}</definedName>
    <definedName name="SETEMBRO_3_2_3_2" hidden="1">{#N/A,#N/A,TRUE,"Serviços"}</definedName>
    <definedName name="SETEMBRO_3_2_4" hidden="1">{#N/A,#N/A,TRUE,"Serviços"}</definedName>
    <definedName name="SETEMBRO_3_2_5" hidden="1">{#N/A,#N/A,TRUE,"Serviços"}</definedName>
    <definedName name="SETEMBRO_3_3" hidden="1">{#N/A,#N/A,TRUE,"Serviços"}</definedName>
    <definedName name="SETEMBRO_3_3_1" hidden="1">{#N/A,#N/A,TRUE,"Serviços"}</definedName>
    <definedName name="SETEMBRO_3_3_1_1" hidden="1">{#N/A,#N/A,TRUE,"Serviços"}</definedName>
    <definedName name="SETEMBRO_3_3_2" hidden="1">{#N/A,#N/A,TRUE,"Serviços"}</definedName>
    <definedName name="SETEMBRO_3_4" hidden="1">{#N/A,#N/A,TRUE,"Serviços"}</definedName>
    <definedName name="SETEMBRO_3_4_1" hidden="1">{#N/A,#N/A,TRUE,"Serviços"}</definedName>
    <definedName name="SETEMBRO_3_4_1_1" hidden="1">{#N/A,#N/A,TRUE,"Serviços"}</definedName>
    <definedName name="SETEMBRO_3_4_2" hidden="1">{#N/A,#N/A,TRUE,"Serviços"}</definedName>
    <definedName name="SETEMBRO_3_5" hidden="1">{#N/A,#N/A,TRUE,"Serviços"}</definedName>
    <definedName name="SETEMBRO_3_5_1" hidden="1">{#N/A,#N/A,TRUE,"Serviços"}</definedName>
    <definedName name="SETEMBRO_4" hidden="1">{#N/A,#N/A,TRUE,"Serviços"}</definedName>
    <definedName name="SETEMBRO_4_1" hidden="1">{#N/A,#N/A,TRUE,"Serviços"}</definedName>
    <definedName name="SETEMBRO_4_1_1" hidden="1">{#N/A,#N/A,TRUE,"Serviços"}</definedName>
    <definedName name="SETEMBRO_4_1_1_1" hidden="1">{#N/A,#N/A,TRUE,"Serviços"}</definedName>
    <definedName name="SETEMBRO_4_1_1_1_1" hidden="1">{#N/A,#N/A,TRUE,"Serviços"}</definedName>
    <definedName name="SETEMBRO_4_1_1_1_1_1" hidden="1">{#N/A,#N/A,TRUE,"Serviços"}</definedName>
    <definedName name="SETEMBRO_4_1_1_1_2" hidden="1">{#N/A,#N/A,TRUE,"Serviços"}</definedName>
    <definedName name="SETEMBRO_4_1_1_2" hidden="1">{#N/A,#N/A,TRUE,"Serviços"}</definedName>
    <definedName name="SETEMBRO_4_1_1_2_1" hidden="1">{#N/A,#N/A,TRUE,"Serviços"}</definedName>
    <definedName name="SETEMBRO_4_1_1_2_2" hidden="1">{#N/A,#N/A,TRUE,"Serviços"}</definedName>
    <definedName name="SETEMBRO_4_1_1_3" hidden="1">{#N/A,#N/A,TRUE,"Serviços"}</definedName>
    <definedName name="SETEMBRO_4_1_1_3_1" hidden="1">{#N/A,#N/A,TRUE,"Serviços"}</definedName>
    <definedName name="SETEMBRO_4_1_1_3_2" hidden="1">{#N/A,#N/A,TRUE,"Serviços"}</definedName>
    <definedName name="SETEMBRO_4_1_1_4" hidden="1">{#N/A,#N/A,TRUE,"Serviços"}</definedName>
    <definedName name="SETEMBRO_4_1_1_5" hidden="1">{#N/A,#N/A,TRUE,"Serviços"}</definedName>
    <definedName name="SETEMBRO_4_1_2" hidden="1">{#N/A,#N/A,TRUE,"Serviços"}</definedName>
    <definedName name="SETEMBRO_4_1_2_1" hidden="1">{#N/A,#N/A,TRUE,"Serviços"}</definedName>
    <definedName name="SETEMBRO_4_1_2_1_1" hidden="1">{#N/A,#N/A,TRUE,"Serviços"}</definedName>
    <definedName name="SETEMBRO_4_1_2_2" hidden="1">{#N/A,#N/A,TRUE,"Serviços"}</definedName>
    <definedName name="SETEMBRO_4_1_3" hidden="1">{#N/A,#N/A,TRUE,"Serviços"}</definedName>
    <definedName name="SETEMBRO_4_1_3_1" hidden="1">{#N/A,#N/A,TRUE,"Serviços"}</definedName>
    <definedName name="SETEMBRO_4_1_3_1_1" hidden="1">{#N/A,#N/A,TRUE,"Serviços"}</definedName>
    <definedName name="SETEMBRO_4_1_3_2" hidden="1">{#N/A,#N/A,TRUE,"Serviços"}</definedName>
    <definedName name="SETEMBRO_4_1_4" hidden="1">{#N/A,#N/A,TRUE,"Serviços"}</definedName>
    <definedName name="SETEMBRO_4_1_4_1" hidden="1">{#N/A,#N/A,TRUE,"Serviços"}</definedName>
    <definedName name="SETEMBRO_4_1_5" hidden="1">{#N/A,#N/A,TRUE,"Serviços"}</definedName>
    <definedName name="SETEMBRO_4_1_5_1" hidden="1">{#N/A,#N/A,TRUE,"Serviços"}</definedName>
    <definedName name="SETEMBRO_4_2" hidden="1">{#N/A,#N/A,TRUE,"Serviços"}</definedName>
    <definedName name="SETEMBRO_4_2_1" hidden="1">{#N/A,#N/A,TRUE,"Serviços"}</definedName>
    <definedName name="SETEMBRO_4_2_1_1" hidden="1">{#N/A,#N/A,TRUE,"Serviços"}</definedName>
    <definedName name="SETEMBRO_4_2_1_1_1" hidden="1">{#N/A,#N/A,TRUE,"Serviços"}</definedName>
    <definedName name="SETEMBRO_4_2_1_2" hidden="1">{#N/A,#N/A,TRUE,"Serviços"}</definedName>
    <definedName name="SETEMBRO_4_2_2" hidden="1">{#N/A,#N/A,TRUE,"Serviços"}</definedName>
    <definedName name="SETEMBRO_4_2_2_1" hidden="1">{#N/A,#N/A,TRUE,"Serviços"}</definedName>
    <definedName name="SETEMBRO_4_2_2_2" hidden="1">{#N/A,#N/A,TRUE,"Serviços"}</definedName>
    <definedName name="SETEMBRO_4_2_3" hidden="1">{#N/A,#N/A,TRUE,"Serviços"}</definedName>
    <definedName name="SETEMBRO_4_2_3_1" hidden="1">{#N/A,#N/A,TRUE,"Serviços"}</definedName>
    <definedName name="SETEMBRO_4_2_3_2" hidden="1">{#N/A,#N/A,TRUE,"Serviços"}</definedName>
    <definedName name="SETEMBRO_4_2_4" hidden="1">{#N/A,#N/A,TRUE,"Serviços"}</definedName>
    <definedName name="SETEMBRO_4_2_5" hidden="1">{#N/A,#N/A,TRUE,"Serviços"}</definedName>
    <definedName name="SETEMBRO_4_3" hidden="1">{#N/A,#N/A,TRUE,"Serviços"}</definedName>
    <definedName name="SETEMBRO_4_3_1" hidden="1">{#N/A,#N/A,TRUE,"Serviços"}</definedName>
    <definedName name="SETEMBRO_4_3_1_1" hidden="1">{#N/A,#N/A,TRUE,"Serviços"}</definedName>
    <definedName name="SETEMBRO_4_3_2" hidden="1">{#N/A,#N/A,TRUE,"Serviços"}</definedName>
    <definedName name="SETEMBRO_4_4" hidden="1">{#N/A,#N/A,TRUE,"Serviços"}</definedName>
    <definedName name="SETEMBRO_4_4_1" hidden="1">{#N/A,#N/A,TRUE,"Serviços"}</definedName>
    <definedName name="SETEMBRO_4_4_1_1" hidden="1">{#N/A,#N/A,TRUE,"Serviços"}</definedName>
    <definedName name="SETEMBRO_4_4_2" hidden="1">{#N/A,#N/A,TRUE,"Serviços"}</definedName>
    <definedName name="SETEMBRO_4_5" hidden="1">{#N/A,#N/A,TRUE,"Serviços"}</definedName>
    <definedName name="SETEMBRO_4_5_1" hidden="1">{#N/A,#N/A,TRUE,"Serviços"}</definedName>
    <definedName name="SETEMBRO_5" hidden="1">{#N/A,#N/A,TRUE,"Serviços"}</definedName>
    <definedName name="SETEMBRO_5_1" hidden="1">{#N/A,#N/A,TRUE,"Serviços"}</definedName>
    <definedName name="SETEMBRO_5_1_1" hidden="1">{#N/A,#N/A,TRUE,"Serviços"}</definedName>
    <definedName name="SETEMBRO_5_1_1_1" hidden="1">{#N/A,#N/A,TRUE,"Serviços"}</definedName>
    <definedName name="SETEMBRO_5_1_1_1_1" hidden="1">{#N/A,#N/A,TRUE,"Serviços"}</definedName>
    <definedName name="SETEMBRO_5_1_1_1_1_1" hidden="1">{#N/A,#N/A,TRUE,"Serviços"}</definedName>
    <definedName name="SETEMBRO_5_1_1_1_2" hidden="1">{#N/A,#N/A,TRUE,"Serviços"}</definedName>
    <definedName name="SETEMBRO_5_1_1_2" hidden="1">{#N/A,#N/A,TRUE,"Serviços"}</definedName>
    <definedName name="SETEMBRO_5_1_1_2_1" hidden="1">{#N/A,#N/A,TRUE,"Serviços"}</definedName>
    <definedName name="SETEMBRO_5_1_1_2_2" hidden="1">{#N/A,#N/A,TRUE,"Serviços"}</definedName>
    <definedName name="SETEMBRO_5_1_1_3" hidden="1">{#N/A,#N/A,TRUE,"Serviços"}</definedName>
    <definedName name="SETEMBRO_5_1_1_3_1" hidden="1">{#N/A,#N/A,TRUE,"Serviços"}</definedName>
    <definedName name="SETEMBRO_5_1_1_3_2" hidden="1">{#N/A,#N/A,TRUE,"Serviços"}</definedName>
    <definedName name="SETEMBRO_5_1_1_4" hidden="1">{#N/A,#N/A,TRUE,"Serviços"}</definedName>
    <definedName name="SETEMBRO_5_1_1_5" hidden="1">{#N/A,#N/A,TRUE,"Serviços"}</definedName>
    <definedName name="SETEMBRO_5_1_2" hidden="1">{#N/A,#N/A,TRUE,"Serviços"}</definedName>
    <definedName name="SETEMBRO_5_1_2_1" hidden="1">{#N/A,#N/A,TRUE,"Serviços"}</definedName>
    <definedName name="SETEMBRO_5_1_2_1_1" hidden="1">{#N/A,#N/A,TRUE,"Serviços"}</definedName>
    <definedName name="SETEMBRO_5_1_2_2" hidden="1">{#N/A,#N/A,TRUE,"Serviços"}</definedName>
    <definedName name="SETEMBRO_5_1_3" hidden="1">{#N/A,#N/A,TRUE,"Serviços"}</definedName>
    <definedName name="SETEMBRO_5_1_3_1" hidden="1">{#N/A,#N/A,TRUE,"Serviços"}</definedName>
    <definedName name="SETEMBRO_5_1_3_1_1" hidden="1">{#N/A,#N/A,TRUE,"Serviços"}</definedName>
    <definedName name="SETEMBRO_5_1_3_2" hidden="1">{#N/A,#N/A,TRUE,"Serviços"}</definedName>
    <definedName name="SETEMBRO_5_1_4" hidden="1">{#N/A,#N/A,TRUE,"Serviços"}</definedName>
    <definedName name="SETEMBRO_5_1_4_1" hidden="1">{#N/A,#N/A,TRUE,"Serviços"}</definedName>
    <definedName name="SETEMBRO_5_1_5" hidden="1">{#N/A,#N/A,TRUE,"Serviços"}</definedName>
    <definedName name="SETEMBRO_5_1_5_1" hidden="1">{#N/A,#N/A,TRUE,"Serviços"}</definedName>
    <definedName name="SETEMBRO_5_2" hidden="1">{#N/A,#N/A,TRUE,"Serviços"}</definedName>
    <definedName name="SETEMBRO_5_2_1" hidden="1">{#N/A,#N/A,TRUE,"Serviços"}</definedName>
    <definedName name="SETEMBRO_5_2_1_1" hidden="1">{#N/A,#N/A,TRUE,"Serviços"}</definedName>
    <definedName name="SETEMBRO_5_2_1_1_1" hidden="1">{#N/A,#N/A,TRUE,"Serviços"}</definedName>
    <definedName name="SETEMBRO_5_2_1_2" hidden="1">{#N/A,#N/A,TRUE,"Serviços"}</definedName>
    <definedName name="SETEMBRO_5_2_2" hidden="1">{#N/A,#N/A,TRUE,"Serviços"}</definedName>
    <definedName name="SETEMBRO_5_2_2_1" hidden="1">{#N/A,#N/A,TRUE,"Serviços"}</definedName>
    <definedName name="SETEMBRO_5_2_2_2" hidden="1">{#N/A,#N/A,TRUE,"Serviços"}</definedName>
    <definedName name="SETEMBRO_5_2_3" hidden="1">{#N/A,#N/A,TRUE,"Serviços"}</definedName>
    <definedName name="SETEMBRO_5_2_3_1" hidden="1">{#N/A,#N/A,TRUE,"Serviços"}</definedName>
    <definedName name="SETEMBRO_5_2_3_2" hidden="1">{#N/A,#N/A,TRUE,"Serviços"}</definedName>
    <definedName name="SETEMBRO_5_2_4" hidden="1">{#N/A,#N/A,TRUE,"Serviços"}</definedName>
    <definedName name="SETEMBRO_5_2_5" hidden="1">{#N/A,#N/A,TRUE,"Serviços"}</definedName>
    <definedName name="SETEMBRO_5_3" hidden="1">{#N/A,#N/A,TRUE,"Serviços"}</definedName>
    <definedName name="SETEMBRO_5_3_1" hidden="1">{#N/A,#N/A,TRUE,"Serviços"}</definedName>
    <definedName name="SETEMBRO_5_3_1_1" hidden="1">{#N/A,#N/A,TRUE,"Serviços"}</definedName>
    <definedName name="SETEMBRO_5_3_2" hidden="1">{#N/A,#N/A,TRUE,"Serviços"}</definedName>
    <definedName name="SETEMBRO_5_4" hidden="1">{#N/A,#N/A,TRUE,"Serviços"}</definedName>
    <definedName name="SETEMBRO_5_4_1" hidden="1">{#N/A,#N/A,TRUE,"Serviços"}</definedName>
    <definedName name="SETEMBRO_5_4_1_1" hidden="1">{#N/A,#N/A,TRUE,"Serviços"}</definedName>
    <definedName name="SETEMBRO_5_4_2" hidden="1">{#N/A,#N/A,TRUE,"Serviços"}</definedName>
    <definedName name="SETEMBRO_5_5" hidden="1">{#N/A,#N/A,TRUE,"Serviços"}</definedName>
    <definedName name="SETEMBRO_5_5_1" hidden="1">{#N/A,#N/A,TRUE,"Serviços"}</definedName>
    <definedName name="setembro2.003">"NA()"</definedName>
    <definedName name="setembro2.003_1">"NA()"</definedName>
    <definedName name="setembro2.004">"NA()"</definedName>
    <definedName name="setembro2.004_1">"NA()"</definedName>
    <definedName name="setembro2.005">"NA()"</definedName>
    <definedName name="setembro2.005_1">"NA()"</definedName>
    <definedName name="setembro2.006">"NA()"</definedName>
    <definedName name="setembro2.006_1">"NA()"</definedName>
    <definedName name="setembro2.007">"NA()"</definedName>
    <definedName name="setembro2.007_1">"NA()"</definedName>
    <definedName name="setembro2.008">"NA()"</definedName>
    <definedName name="setembro2.008_1">"NA()"</definedName>
    <definedName name="setembro2.009">"NA()"</definedName>
    <definedName name="setembro2.009_1">"NA()"</definedName>
    <definedName name="setembro2.010">"NA()"</definedName>
    <definedName name="setembro2.010_1">"NA()"</definedName>
    <definedName name="SETEMBROO" hidden="1">{#N/A,#N/A,TRUE,"Serviços"}</definedName>
    <definedName name="SETEMBROO_1" hidden="1">{#N/A,#N/A,TRUE,"Serviços"}</definedName>
    <definedName name="SEV.CON">#REF!</definedName>
    <definedName name="SEV.EM">#REF!</definedName>
    <definedName name="SEVE">#REF!</definedName>
    <definedName name="SEVE_16">#REF!</definedName>
    <definedName name="seven">#REF!</definedName>
    <definedName name="seven_16">#REF!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hidden="1">{"'Quadro'!$A$4:$BG$78"}</definedName>
    <definedName name="sfde">#REF!</definedName>
    <definedName name="sfds">#REF!</definedName>
    <definedName name="SFEFHGWR">#REF!</definedName>
    <definedName name="SFFDVDTFE">#N/A</definedName>
    <definedName name="sfg">#REF!</definedName>
    <definedName name="sForma">#REF!</definedName>
    <definedName name="SFR" hidden="1">{"'Quadro'!$A$4:$BG$78"}</definedName>
    <definedName name="sfresagem">#REF!</definedName>
    <definedName name="sFrezagem">#REF!</definedName>
    <definedName name="sgfskçldfksfçhsçjhs">#REF!</definedName>
    <definedName name="sggg">#REF!</definedName>
    <definedName name="sgggg">#REF!</definedName>
    <definedName name="sgh">#REF!</definedName>
    <definedName name="SGSCCS">#N/A</definedName>
    <definedName name="SGSGFVDVED">#N/A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AREA">#REF!</definedName>
    <definedName name="SH_AREA_APL">#REF!</definedName>
    <definedName name="SH_AREA_APLA">[127]sin_hor_necessidades_mec!#REF!</definedName>
    <definedName name="SH_AREA_IBIA">'[46]SIN_HOR_MEC_Gravatá do Ibiapina'!$R$14:$R$18</definedName>
    <definedName name="SH_AREA_TAQUA">[46]SIN_HOR_MEC_TAQUARITINGA!$R$14:$R$19</definedName>
    <definedName name="SH_CREMA">#REF!</definedName>
    <definedName name="SH_MATERIAL">#REF!</definedName>
    <definedName name="SH_PAVIMENTO">[79]sin_hor_necessidades_mec!$R$15:$R$21</definedName>
    <definedName name="SH_SNV">#REF!</definedName>
    <definedName name="sh2a_1">#REF!</definedName>
    <definedName name="sh2a_2">#REF!</definedName>
    <definedName name="sh2a_3">#REF!</definedName>
    <definedName name="sh2a_4">#REF!</definedName>
    <definedName name="sh2a_5">#REF!</definedName>
    <definedName name="sh2a_6">#REF!</definedName>
    <definedName name="sh2a_7">#REF!</definedName>
    <definedName name="sh2a_8">#REF!</definedName>
    <definedName name="sh2a_9">#REF!</definedName>
    <definedName name="sh2br1">#REF!</definedName>
    <definedName name="sh2br2">#REF!</definedName>
    <definedName name="sh2br3">#REF!</definedName>
    <definedName name="sh2br4">#REF!</definedName>
    <definedName name="sh2br5">#REF!</definedName>
    <definedName name="sh2br6">#REF!</definedName>
    <definedName name="sh2br7">#REF!</definedName>
    <definedName name="sh2br8">#REF!</definedName>
    <definedName name="sh2br9">#REF!</definedName>
    <definedName name="sh2c1">#REF!</definedName>
    <definedName name="sh2c2">#REF!</definedName>
    <definedName name="sh2c3">#REF!</definedName>
    <definedName name="sh2c4">#REF!</definedName>
    <definedName name="sh2c5">#REF!</definedName>
    <definedName name="sh2c6">#REF!</definedName>
    <definedName name="sh2c7">#REF!</definedName>
    <definedName name="sh2c8">#REF!</definedName>
    <definedName name="sh2c9">#REF!</definedName>
    <definedName name="sh2d1">#REF!</definedName>
    <definedName name="sh2d2">#REF!</definedName>
    <definedName name="sh2d3">#REF!</definedName>
    <definedName name="sh2d4">#REF!</definedName>
    <definedName name="sh2d5">#REF!</definedName>
    <definedName name="sh2d6">#REF!</definedName>
    <definedName name="sh2d7">#REF!</definedName>
    <definedName name="sh2d8">#REF!</definedName>
    <definedName name="sh2d9">#REF!</definedName>
    <definedName name="sh2kmf_1">#REF!</definedName>
    <definedName name="sh2kmf_2">#REF!</definedName>
    <definedName name="sh2kmf_3">#REF!</definedName>
    <definedName name="sh2kmf_4">#REF!</definedName>
    <definedName name="sh2kmf_5">#REF!</definedName>
    <definedName name="sh2kmf_6">#REF!</definedName>
    <definedName name="sh2kmf_7">#REF!</definedName>
    <definedName name="sh2kmf_8">#REF!</definedName>
    <definedName name="sh2kmf_9">#REF!</definedName>
    <definedName name="sh2kmi_1">#REF!</definedName>
    <definedName name="sh2kmi_2">#REF!</definedName>
    <definedName name="sh2kmi_3">#REF!</definedName>
    <definedName name="sh2kmi_4">#REF!</definedName>
    <definedName name="sh2kmi_5">#REF!</definedName>
    <definedName name="sh2kmi_6">#REF!</definedName>
    <definedName name="sh2kmi_7">#REF!</definedName>
    <definedName name="sh2kmi_8">#REF!</definedName>
    <definedName name="sh2kmi_9">#REF!</definedName>
    <definedName name="sh2l1">#REF!</definedName>
    <definedName name="sh2l2">#REF!</definedName>
    <definedName name="sh2l3">#REF!</definedName>
    <definedName name="sh2l4">#REF!</definedName>
    <definedName name="sh2l5">#REF!</definedName>
    <definedName name="sh2l6">#REF!</definedName>
    <definedName name="sh2l7">#REF!</definedName>
    <definedName name="sh2l8">#REF!</definedName>
    <definedName name="sh2l9">#REF!</definedName>
    <definedName name="sha_1">#REF!</definedName>
    <definedName name="sha_2">#REF!</definedName>
    <definedName name="sha_3">#REF!</definedName>
    <definedName name="sha_4">#REF!</definedName>
    <definedName name="sha_5">#REF!</definedName>
    <definedName name="sha_6">#REF!</definedName>
    <definedName name="sha_7">#REF!</definedName>
    <definedName name="sha_8">#REF!</definedName>
    <definedName name="sha_9">#REF!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hbr1">#REF!</definedName>
    <definedName name="shbr2">#REF!</definedName>
    <definedName name="shbr3">#REF!</definedName>
    <definedName name="shbr4">#REF!</definedName>
    <definedName name="shbr5">#REF!</definedName>
    <definedName name="shbr6">#REF!</definedName>
    <definedName name="shbr7">#REF!</definedName>
    <definedName name="shbr8">#REF!</definedName>
    <definedName name="shbr9">#REF!</definedName>
    <definedName name="sheet1" localSheetId="0" hidden="1">[60]!Header1-1 &amp; "." &amp; MAX(1,COUNTA(INDEX(#REF!,MATCH([60]!Header1-1,#REF!,FALSE)):#REF!))</definedName>
    <definedName name="sheet1" hidden="1">[60]!Header1-1 &amp; "." &amp; MAX(1,COUNTA(INDEX(#REF!,MATCH([60]!Header1-1,#REF!,FALSE)):#REF!))</definedName>
    <definedName name="shh">#REF!</definedName>
    <definedName name="shkmf_1">#REF!</definedName>
    <definedName name="shkmf_2">#REF!</definedName>
    <definedName name="shkmf_3">#REF!</definedName>
    <definedName name="shkmf_4">#REF!</definedName>
    <definedName name="shkmf_5">#REF!</definedName>
    <definedName name="shkmf_6">#REF!</definedName>
    <definedName name="shkmf_7">#REF!</definedName>
    <definedName name="shkmf_8">#REF!</definedName>
    <definedName name="shkmf_9">#REF!</definedName>
    <definedName name="shkmi_1">#REF!</definedName>
    <definedName name="shkmi_2">#REF!</definedName>
    <definedName name="shkmi_3">#REF!</definedName>
    <definedName name="shkmi_4">#REF!</definedName>
    <definedName name="shkmi_5">#REF!</definedName>
    <definedName name="shkmi_6">#REF!</definedName>
    <definedName name="shkmi_7">#REF!</definedName>
    <definedName name="shkmi_8">#REF!</definedName>
    <definedName name="shkmi_9">#REF!</definedName>
    <definedName name="SHM_AREA_ALTINHO">[56]SHM_ALTINHO!$T$15:$T$19</definedName>
    <definedName name="SHM_AREA_BENEDITO">'[56]SHM_SÃO BENEDITO DO SUL'!$T$15:$T$19</definedName>
    <definedName name="SHM_AREA_BR104SUL">'[56]HOR_MEC_BR-104SUL'!$AA$14:$AA$480</definedName>
    <definedName name="SHM_AREA_CANHOTINHO">[56]SHM_CANHOTINHO!$T$15:$T$19</definedName>
    <definedName name="SHM_AREA_CUPIRA1">'[56]SHM_CUPIRA_1º ACESSO'!$T$15:$T$19</definedName>
    <definedName name="SHM_AREA_CUPIRA2">'[56]SHM_CUPIRA 2ª INTERSEÇÃO'!$T$15:$T$19</definedName>
    <definedName name="SHM_AREA_GRAVATA">'[56]SIN_HOR_MEC_Gravatá do Ibiapina'!$Z$14:$Z$18</definedName>
    <definedName name="SHM_AREA_JUREMA">'[56]SHM_PANELAS E JUREMA'!$T$15:$T$24</definedName>
    <definedName name="SHM_AREA_PALMARES">[56]SHM_PALMARES!$T$15:$T$19</definedName>
    <definedName name="SHM_AREA_QUIPAPA">[56]SHM_QUIPAPÁ!$T$15:$T$19</definedName>
    <definedName name="SHM_AREA_TAQUARITINGA">[56]SIN_HOR_MEC_TAQUARITINGA!$Z$14:$Z$19</definedName>
    <definedName name="SHM_AREA_TERRA">'[56]SHM_Terra Vermelha'!$T$15:$T$19</definedName>
    <definedName name="SHMAN_AREA_ALTINHO">'[56]SHMAN_INTERSEÇÃO ALTINHO'!$P$13:$P$48</definedName>
    <definedName name="SHMAN_AREA_BENEDITO">'[56]SHMAN_INTERSEÇÃO SÃO BENEDITO'!$P$13:$P$43</definedName>
    <definedName name="SHMAN_AREA_CANHOTINHO">'[56]SHMAN_INTERSEÇÃO CANHOTINHO'!$P$13:$P$39</definedName>
    <definedName name="SHMAN_AREA_CUPIRA1">'[56]SHMAN_ÁREA ESP CUPIRA 1'!$P$13:$P$50</definedName>
    <definedName name="SHMAN_AREA_CUPIRA2">'[56]SHMAN_INTERSEÇÃO CUPIRA 2º'!$P$13:$P$38</definedName>
    <definedName name="SHMAN_AREA_GRAV">'[46]SIN_HOR_MAN_GRAVATÁ '!$M$14:$M$48</definedName>
    <definedName name="SHMAN_AREA_JUREMA">'[56]SHMAN_INTERS, JUREMA E PANELAS'!$P$13:$P$41</definedName>
    <definedName name="SHMAN_AREA_LOMBADA">'[56]SHMAN_ár. passag.Pedes.LOmb.P.Ô'!$P$14:$P$62</definedName>
    <definedName name="SHMAN_AREA_ONIBUS">[46]SIN_HOR_MAN_PARADA_ONIBUS!$M$13:$M$16</definedName>
    <definedName name="SHMAN_AREA_PALMARES">[56]SIN_HOR_MAN_PALMARES!$P$14:$P$40</definedName>
    <definedName name="SHMAN_AREA_PONT">'[46]SIN_HOR_MAN_PONTE '!$M$13:$M$16</definedName>
    <definedName name="SHMAN_AREA_PONTESUL">'[56]SHMAN_ PONTE_SUL_OBRA DE ARTE'!$P$15:$P$66</definedName>
    <definedName name="SHMAN_AREA_QUIPAPA">'[56]SHMAN_INTERSEÇÃO quipapa'!$P$13:$P$39</definedName>
    <definedName name="SHMAN_AREA_TAQUARI">[46]SHMAN_TAQUA!$M$13:$M$61</definedName>
    <definedName name="SHMAN_AREA_TERRA">'[56]SHMAN_Terra Vermelha'!$P$13:$P$49</definedName>
    <definedName name="SHNM_AREA">[46]SIN_HOR_NORTE_MEC!$AD$15:$AD$100</definedName>
    <definedName name="SHNM_AREA_BR104">[56]SIN_HOR_NORTE_MEC!$AC$14:$AC$98</definedName>
    <definedName name="SHSM_AREA">[46]SIN_HOR_SUL_MEC!$AD$14:$AD$251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RO">#REF!</definedName>
    <definedName name="sicro2">"$#REF!.$A$7:$G$1888"</definedName>
    <definedName name="sicro2_1">"$#REF!.$A$7:$G$2000"</definedName>
    <definedName name="sicromaio14">#REF!</definedName>
    <definedName name="sicronov03">#REF!</definedName>
    <definedName name="SIFÃO_CROMADO">#REF!</definedName>
    <definedName name="SIH">#REF!</definedName>
    <definedName name="SIH_1">"NA()"</definedName>
    <definedName name="SIM">#REF!</definedName>
    <definedName name="sImprima">#REF!</definedName>
    <definedName name="SIN">#REF!</definedName>
    <definedName name="SINA_A">#REF!</definedName>
    <definedName name="SINA_B">#REF!</definedName>
    <definedName name="SINAL">#REF!</definedName>
    <definedName name="SINAL_16">#REF!</definedName>
    <definedName name="SINALHORPIL">#REF!</definedName>
    <definedName name="SINALHORPIL_11">#REF!</definedName>
    <definedName name="SINALHORREC">#REF!</definedName>
    <definedName name="SINALHORREC_11">#REF!</definedName>
    <definedName name="SINALI">#REF!</definedName>
    <definedName name="sinaliz_vert">#REF!</definedName>
    <definedName name="sinalizacao">#REF!</definedName>
    <definedName name="Sinalização">#REF!</definedName>
    <definedName name="sinalizacao_1">#REF!</definedName>
    <definedName name="sinalizacao_10">#REF!</definedName>
    <definedName name="Sinalização_11">#REF!</definedName>
    <definedName name="sinalizacao_12">#REF!</definedName>
    <definedName name="sinalizacao_2">#REF!</definedName>
    <definedName name="sinalizacao_3">#REF!</definedName>
    <definedName name="Sinalização_3">#REF!</definedName>
    <definedName name="sinalizacao_4">#REF!</definedName>
    <definedName name="Sinalização_4">#REF!</definedName>
    <definedName name="sinalizacao_9">#REF!</definedName>
    <definedName name="SINALIZAÇÃO_E_ELEMENTOS_DE_SEGURANÇA">"NA()"</definedName>
    <definedName name="SINALIZAÇÃO_E_ELEMENTOS_DE_SEGURANÇA_1">"NA()"</definedName>
    <definedName name="sinalização_horiz">#REF!</definedName>
    <definedName name="Sinalização293">#REF!</definedName>
    <definedName name="sinalização471">#REF!</definedName>
    <definedName name="sinalizhoriz">#REF!</definedName>
    <definedName name="sinalizhoriz_13">#REF!</definedName>
    <definedName name="sinalizhoriz_13_19">#REF!</definedName>
    <definedName name="sinalizhoriz_13_23">#REF!</definedName>
    <definedName name="sinalizhoriz_13_25">#REF!</definedName>
    <definedName name="sinalizhoriz_13_26">#REF!</definedName>
    <definedName name="sinalizhoriz_13_33">#REF!</definedName>
    <definedName name="sinalizhoriz_13_9">#REF!</definedName>
    <definedName name="sinalizhoriz_15">#REF!</definedName>
    <definedName name="sinalizhoriz_15_13">#REF!</definedName>
    <definedName name="sinalizhoriz_15_13_19">#REF!</definedName>
    <definedName name="sinalizhoriz_15_13_23">#REF!</definedName>
    <definedName name="sinalizhoriz_15_13_25">#REF!</definedName>
    <definedName name="sinalizhoriz_15_19">#REF!</definedName>
    <definedName name="sinalizhoriz_15_23">#REF!</definedName>
    <definedName name="sinalizhoriz_15_25">#REF!</definedName>
    <definedName name="sinalizhoriz_15_26">#REF!</definedName>
    <definedName name="sinalizhoriz_15_33">#REF!</definedName>
    <definedName name="sinalizhoriz_15_9">#REF!</definedName>
    <definedName name="sinalizhoriz_19">#REF!</definedName>
    <definedName name="sinalizhoriz_23">#REF!</definedName>
    <definedName name="sinalizhoriz_24">#REF!</definedName>
    <definedName name="sinalizhoriz_24_13">#REF!</definedName>
    <definedName name="sinalizhoriz_24_13_19">#REF!</definedName>
    <definedName name="sinalizhoriz_24_13_23">#REF!</definedName>
    <definedName name="sinalizhoriz_24_13_25">#REF!</definedName>
    <definedName name="sinalizhoriz_24_19">#REF!</definedName>
    <definedName name="sinalizhoriz_24_23">#REF!</definedName>
    <definedName name="sinalizhoriz_24_25">#REF!</definedName>
    <definedName name="sinalizhoriz_25">#REF!</definedName>
    <definedName name="sinalizhoriz_26">#REF!</definedName>
    <definedName name="sinalizhoriz_33">#REF!</definedName>
    <definedName name="sinalizhoriz_9">#REF!</definedName>
    <definedName name="SINAPI">#REF!</definedName>
    <definedName name="SINH">#REF!</definedName>
    <definedName name="SINMA">#REF!</definedName>
    <definedName name="SINP">#REF!</definedName>
    <definedName name="SINTA">#REF!</definedName>
    <definedName name="SINTETICO" hidden="1">{#N/A,#N/A,TRUE,"TER  EXT";#N/A,#N/A,TRUE,"TER  EXT";#N/A,#N/A,TRUE,"LAT  ESQ";#N/A,#N/A,TRUE,"FRONTAL";#N/A,#N/A,TRUE,"POST";#N/A,#N/A,TRUE,"LAT  DIR"}</definedName>
    <definedName name="SINV">#REF!</definedName>
    <definedName name="SINV_SNV_SUL">[56]sin_vertical_SUL_aplicacao!$P$13:$P$890</definedName>
    <definedName name="Sispec">#REF!</definedName>
    <definedName name="Sispec00">#REF!</definedName>
    <definedName name="Sispec98">#REF!</definedName>
    <definedName name="Sispec99">#REF!</definedName>
    <definedName name="SispecPSAP">#REF!</definedName>
    <definedName name="sit">#REF!</definedName>
    <definedName name="situação">#REF!</definedName>
    <definedName name="SIV">#REF!</definedName>
    <definedName name="SIV_1">"NA()"</definedName>
    <definedName name="SJ">#REF!</definedName>
    <definedName name="SJ_16">#REF!</definedName>
    <definedName name="sJateam">#REF!</definedName>
    <definedName name="sl">#REF!</definedName>
    <definedName name="sLaje">#REF!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">"$#REF!.$J$34"</definedName>
    <definedName name="SM_10">#REF!</definedName>
    <definedName name="SM_11">#REF!</definedName>
    <definedName name="SM_16">#REF!</definedName>
    <definedName name="SM_18">#REF!</definedName>
    <definedName name="SM_4">#REF!</definedName>
    <definedName name="SM_5">#REF!</definedName>
    <definedName name="SM_8">#REF!</definedName>
    <definedName name="sm2br1">#REF!</definedName>
    <definedName name="sm2br2">#REF!</definedName>
    <definedName name="sm2br3">#REF!</definedName>
    <definedName name="sm2br4">#REF!</definedName>
    <definedName name="sm2br5">#REF!</definedName>
    <definedName name="sm2br6">#REF!</definedName>
    <definedName name="sm2br7">#REF!</definedName>
    <definedName name="sm2br8">#REF!</definedName>
    <definedName name="sm2br9">#REF!</definedName>
    <definedName name="sm2c_1">#REF!</definedName>
    <definedName name="sm2c_2">#REF!</definedName>
    <definedName name="sm2c_3">#REF!</definedName>
    <definedName name="sm2c_4">#REF!</definedName>
    <definedName name="sm2c_5">#REF!</definedName>
    <definedName name="sm2c_6">#REF!</definedName>
    <definedName name="sm2c_7">#REF!</definedName>
    <definedName name="sm2c_8">#REF!</definedName>
    <definedName name="sm2c_9">#REF!</definedName>
    <definedName name="sm2d1">#REF!</definedName>
    <definedName name="sm2d2">#REF!</definedName>
    <definedName name="sm2d3">#REF!</definedName>
    <definedName name="sm2d4">#REF!</definedName>
    <definedName name="sm2d5">#REF!</definedName>
    <definedName name="sm2d6">#REF!</definedName>
    <definedName name="sm2d7">#REF!</definedName>
    <definedName name="sm2d8">#REF!</definedName>
    <definedName name="sm2d9">#REF!</definedName>
    <definedName name="sm2kmf_1">#REF!</definedName>
    <definedName name="sm2kmf_2">#REF!</definedName>
    <definedName name="sm2kmf_3">#REF!</definedName>
    <definedName name="sm2kmf_4">#REF!</definedName>
    <definedName name="sm2kmf_5">#REF!</definedName>
    <definedName name="sm2kmf_6">#REF!</definedName>
    <definedName name="sm2kmf_7">#REF!</definedName>
    <definedName name="sm2kmf_8">#REF!</definedName>
    <definedName name="sm2kmf_9">#REF!</definedName>
    <definedName name="sm2kmi_1">#REF!</definedName>
    <definedName name="sm2kmi_2">#REF!</definedName>
    <definedName name="sm2kmi_3">#REF!</definedName>
    <definedName name="sm2kmi_4">#REF!</definedName>
    <definedName name="sm2kmi_5">#REF!</definedName>
    <definedName name="sm2kmi_6">#REF!</definedName>
    <definedName name="sm2kmi_7">#REF!</definedName>
    <definedName name="sm2kmi_8">#REF!</definedName>
    <definedName name="sm2kmi_9">#REF!</definedName>
    <definedName name="sm2l1">#REF!</definedName>
    <definedName name="sm2l2">#REF!</definedName>
    <definedName name="sm2l3">#REF!</definedName>
    <definedName name="sm2l4">#REF!</definedName>
    <definedName name="sm2l5">#REF!</definedName>
    <definedName name="sm2l6">#REF!</definedName>
    <definedName name="sm2l7">#REF!</definedName>
    <definedName name="sm2l8">#REF!</definedName>
    <definedName name="sm2l9">#REF!</definedName>
    <definedName name="smbr1">#REF!</definedName>
    <definedName name="smbr2">#REF!</definedName>
    <definedName name="smbr3">#REF!</definedName>
    <definedName name="smbr4">#REF!</definedName>
    <definedName name="smbr5">#REF!</definedName>
    <definedName name="smbr6">#REF!</definedName>
    <definedName name="smbr7">#REF!</definedName>
    <definedName name="smbr8">#REF!</definedName>
    <definedName name="smbr9">#REF!</definedName>
    <definedName name="SMC">#REF!</definedName>
    <definedName name="smc_1">#REF!</definedName>
    <definedName name="smc_2">#REF!</definedName>
    <definedName name="smc_3">#REF!</definedName>
    <definedName name="smc_4">#REF!</definedName>
    <definedName name="smc_5">#REF!</definedName>
    <definedName name="smc_6">#REF!</definedName>
    <definedName name="smc_7">#REF!</definedName>
    <definedName name="smc_8">#REF!</definedName>
    <definedName name="smc_9">#REF!</definedName>
    <definedName name="sMeioFio">#REF!</definedName>
    <definedName name="sMemEstCon">#REF!</definedName>
    <definedName name="smkmf_1">#REF!</definedName>
    <definedName name="smkmf_2">#REF!</definedName>
    <definedName name="smkmf_3">#REF!</definedName>
    <definedName name="smkmf_4">#REF!</definedName>
    <definedName name="smkmf_5">#REF!</definedName>
    <definedName name="smkmf_6">#REF!</definedName>
    <definedName name="smkmf_7">#REF!</definedName>
    <definedName name="smkmf_8">#REF!</definedName>
    <definedName name="smkmf_9">#REF!</definedName>
    <definedName name="smkmi_1">#REF!</definedName>
    <definedName name="smkmi_2">#REF!</definedName>
    <definedName name="smkmi_3">#REF!</definedName>
    <definedName name="smkmi_4">#REF!</definedName>
    <definedName name="smkmi_5">#REF!</definedName>
    <definedName name="smkmi_6">#REF!</definedName>
    <definedName name="smkmi_7">#REF!</definedName>
    <definedName name="smkmi_8">#REF!</definedName>
    <definedName name="smkmi_9">#REF!</definedName>
    <definedName name="Sml">{"um","dois","três","quatro","cinco","seis","sete","oito","nove","dez","onze","doze","treze","quatorze","quinze","dezesseis","dezessete","dezoito","dezenove"}</definedName>
    <definedName name="SMW">"$#REF!.$J$36"</definedName>
    <definedName name="SMW_10">#REF!</definedName>
    <definedName name="SMW_11">#REF!</definedName>
    <definedName name="SMW_16">#REF!</definedName>
    <definedName name="SMW_18">#REF!</definedName>
    <definedName name="SMW_8">#REF!</definedName>
    <definedName name="SMWA">"$#REF!.$J$35"</definedName>
    <definedName name="SMWA_10">#REF!</definedName>
    <definedName name="SMWA_11">#REF!</definedName>
    <definedName name="SMWA_16">#REF!</definedName>
    <definedName name="SMWA_18">#REF!</definedName>
    <definedName name="SMWA_8">#REF!</definedName>
    <definedName name="Sng">{"um","mil","um milhão","um bilhão","um trilhão"}</definedName>
    <definedName name="snv">#REF!</definedName>
    <definedName name="SNV_CURVASUL">[46]CURVAS_SHSUL_MEC!$AL$14:$AL$123</definedName>
    <definedName name="SNV_DEFENSA">[34]Defensas_necessidades!$AD$13:$AD$21</definedName>
    <definedName name="SNV_DF_REMOVER_BR408">'[34]Defensas-Removerimplantar.nec'!$AL$13:$AL$37</definedName>
    <definedName name="SNV_DF_SUL">[56]Defensas_SUL_necessidades!$AD$13:$AD$99</definedName>
    <definedName name="SNV_HOR_MAN_ALIANCA1">'[34]HOR_MAN_aliança 1º ACESSO'!$Q$13:$Q$39</definedName>
    <definedName name="SNV_HOR_MAN_ALIANCA2">'[34]HOR_MAN_ALIANÇA 2º ACESSO'!$Q$14:$Q$37</definedName>
    <definedName name="SNV_HOR_MAN_BUENOS">'[34]HOR_MAN_BUENOS AIRES'!$Q$14:$Q$28</definedName>
    <definedName name="SNV_HOR_MAN_ITAQUITINGA">[34]HOR_MAN_Itaquitinga!$Q$14:$Q$35</definedName>
    <definedName name="SNV_HOR_MAN_LOMBADA">'[34]HOR_MAN_PASS. PEDESTRE_LOMBADA'!$Q$14:$Q$20</definedName>
    <definedName name="SNV_HOR_MAN_ONIBUS">'[34]PARADA DE ONIBUS'!$Q$14:$Q$43</definedName>
    <definedName name="SNV_HOR_MAN_PONTES">[34]HOR_MAN_PONTES!$Q$15:$Q$42</definedName>
    <definedName name="SNV_HOR_MAN_TIMBAUBA">[34]HOR_MAN_TIMBAUBA!$Q$13:$Q$39</definedName>
    <definedName name="SNV_HOR_MAN_TRACUNHAEM">[34]HOR_MAN_TRACUNHAEM!$Q$14:$Q$35</definedName>
    <definedName name="SNV_HOR_MAN_VICENCIA">[34]SIN_HOR_MAN_VICÊNCIA!$Q$14:$Q$36</definedName>
    <definedName name="SNV_HOR_MEC_ALIANCA1">'[34]HOR_MEC_Interseção Aliança - 1º'!$AB$15:$AB$20</definedName>
    <definedName name="SNV_HOR_MEC_ALIANCA2">'[34]HOR_MEC_Interseção Aliança - 2º'!$AB$14:$AB$18</definedName>
    <definedName name="SNV_HOR_MEC_BR408">'[34]HOR_MEC_BR-408'!$AC$14:$AC$240</definedName>
    <definedName name="SNV_HOR_MEC_BUENOS">'[34]HOR_MEC_Interseção_BUENOS AIRES'!$AB$15:$AB$19</definedName>
    <definedName name="SNV_HOR_MEC_ITAQUITINGA">[34]HOR_MEC_Inters_Itaquitinga!$AB$15:$AB$19</definedName>
    <definedName name="SNV_HOR_MEC_TIMBAUBA">[34]HOR_MEC_Inters_Timbaúba!$AB$15:$AB$19</definedName>
    <definedName name="SNV_HOR_MEC_TRACUNHAEM">[34]HOR_MEC_Interseção_Tracunhaem!$AB$15:$AB$19</definedName>
    <definedName name="SNV_HOR_MEC_VICENCIA">[34]HOR_MEC_Interseção_VICÊNCIA!$AB$15:$AB$20</definedName>
    <definedName name="SNV_IBIA">'[46]SIN_HOR_MEC_Gravatá do Ibiapina'!$S$14:$S$18</definedName>
    <definedName name="SNV_PLACA">[35]sin_vertical_necessidades!#REF!</definedName>
    <definedName name="SNV_PORT">'[34]Pórtico a Remover'!$L$15</definedName>
    <definedName name="SNV_PORT_REM">'[56]Pórtico a remover'!$L$13</definedName>
    <definedName name="SNV_PORT_SEMI">'[34]Pórtico e Semi-pórtico'!$P$14:$P$19</definedName>
    <definedName name="SNV_PORT_SEMI_BR104">'[56]Pórtico e Semi-pórtico'!$P$14:$P$22</definedName>
    <definedName name="SNV_PORT_SEMI_BR104SUL">'[56]Pórtico e Semi-pórtico_SUL'!$P$14:$P$21</definedName>
    <definedName name="SNV_SHM_ALTINHO">[56]SHM_ALTINHO!$U$15:$U$19</definedName>
    <definedName name="SNV_SHM_BENEDITO">'[56]SHM_SÃO BENEDITO DO SUL'!$U$15:$U$19</definedName>
    <definedName name="SNV_SHM_BR104SUL">'[56]HOR_MEC_BR-104SUL'!$AC$14:$AC$480</definedName>
    <definedName name="SNV_SHM_CANHOTINHO">[56]SHM_CANHOTINHO!$U$15:$U$19</definedName>
    <definedName name="SNV_SHM_CUPIRA1">'[56]SHM_CUPIRA_1º ACESSO'!$U$15:$U$19</definedName>
    <definedName name="SNV_SHM_CUPIRA2">'[56]SHM_CUPIRA 2ª INTERSEÇÃO'!$U$15:$U$19</definedName>
    <definedName name="SNV_SHM_JUREMA">'[56]SHM_PANELAS E JUREMA'!$U$15:$U$24</definedName>
    <definedName name="SNV_SHM_PALMARES">[56]SHM_PALMARES!$U$15:$U$19</definedName>
    <definedName name="SNV_SHM_QUIPAPA">[56]SHM_QUIPAPÁ!$U$15:$U$19</definedName>
    <definedName name="SNV_SHM_TERRA">'[56]SHM_Terra Vermelha'!$U$15:$U$19</definedName>
    <definedName name="SNV_SHMAN_ALTINHO">'[56]SHMAN_INTERSEÇÃO ALTINHO'!$Q$13:$Q$48</definedName>
    <definedName name="SNV_SHMAN_BENEDITO">'[56]SHMAN_INTERSEÇÃO SÃO BENEDITO'!$Q$13:$Q$43</definedName>
    <definedName name="SNV_SHMAN_CANHOTINHO">'[56]SHMAN_INTERSEÇÃO CANHOTINHO'!$Q$13:$Q$39</definedName>
    <definedName name="SNV_SHMAN_CUPIRA1">'[56]SHMAN_ÁREA ESP CUPIRA 1'!$Q$13:$Q$50</definedName>
    <definedName name="SNV_SHMAN_CUPIRA2">'[56]SHMAN_INTERSEÇÃO CUPIRA 2º'!$Q$13:$Q$38</definedName>
    <definedName name="SNV_SHMAN_GRAV">#REF!</definedName>
    <definedName name="SNV_SHMAN_GRAVATA">'[46]SIN_HOR_MAN_GRAVATÁ '!$N$14:$N$48</definedName>
    <definedName name="SNV_SHMAN_JUREMA">'[56]SHMAN_INTERS, JUREMA E PANELAS'!$Q$13:$Q$41</definedName>
    <definedName name="SNV_SHMAN_LOMBADA">'[56]SHMAN_ár. passag.Pedes.LOmb.P.Ô'!$Q$14:$Q$62</definedName>
    <definedName name="SNV_SHMAN_PALMARES">[56]SIN_HOR_MAN_PALMARES!$Q$14:$Q$40</definedName>
    <definedName name="SNV_SHMAN_PAR_ONIB">[46]SIN_HOR_MAN_PARADA_ONIBUS!$N$13:$N$16</definedName>
    <definedName name="SNV_SHMAN_PONTE">'[46]SIN_HOR_MAN_PONTE '!$N$13:$N$16</definedName>
    <definedName name="SNV_SHMAN_PONTESUL">'[56]SHMAN_ PONTE_SUL_OBRA DE ARTE'!$Q$15:$Q$66</definedName>
    <definedName name="SNV_SHMAN_QUIPAPA">'[56]SHMAN_INTERSEÇÃO quipapa'!$Q$13:$Q$39</definedName>
    <definedName name="SNV_SHMAN_TAQUA">[46]SHMAN_TAQUA!$N$13:$N$61</definedName>
    <definedName name="SNV_SHMAN_TERRA">'[56]SHMAN_Terra Vermelha'!$Q$13:$Q$49</definedName>
    <definedName name="SNV_SHNM">[46]SIN_HOR_NORTE_MEC!$AF$15:$AF$100</definedName>
    <definedName name="SNV_SHNM_BR104">[56]SIN_HOR_NORTE_MEC!$AE$14:$AE$98</definedName>
    <definedName name="SNV_SHSM">[46]SIN_HOR_SUL_MEC!$AF$14:$AF$251</definedName>
    <definedName name="SNV_SV_BR408">[34]sin_vertical_aplicacao!$O$13:$O$531</definedName>
    <definedName name="SNV_TACHA_ALIANCA1">'[34]tachas_ALIANÇA 1º acesso '!$X$17:$X$28</definedName>
    <definedName name="SNV_TACHA_ALIANCA2">'[34]tachas_Aliança 2º acesso'!$X$15:$X$24</definedName>
    <definedName name="SNV_TACHA_ALTINHO">[56]tachas_intreseção_Altinho!$X$13:$X$22</definedName>
    <definedName name="SNV_TACHA_BENEDITO">'[56]tachas_intreseção_São Benedito'!$X$13:$X$21</definedName>
    <definedName name="SNV_TACHA_BR104SUL">[56]tachas_aplicacao_BR104!$X$16:$X$708</definedName>
    <definedName name="SNV_TACHA_BR408">[34]tachas_aplicacao_BR408!$X$16:$X$410</definedName>
    <definedName name="SNV_TACHA_BUENOS">'[34]tachas_Buenos Aires'!$X$17:$X$26</definedName>
    <definedName name="SNV_TACHA_CANHOTINHO">[56]tachas_intreseção_Canhotinho!$X$13:$X$18</definedName>
    <definedName name="SNV_TACHA_CUPIRA1">[56]tachas_intreseção_Cupira1!$X$13:$X$21</definedName>
    <definedName name="SNV_TACHA_CUPIRA2">'[56]tachas_intreseção_Cupira 2'!$X$13:$X$20</definedName>
    <definedName name="SNV_TACHA_ITAQUI">[34]tachas_Itaquitinga!$X$14:$X$23</definedName>
    <definedName name="SNV_TACHA_PALMARES">[56]tachas_intreseção_Palmares!$X$13:$X$21</definedName>
    <definedName name="SNV_TACHA_PANELAS">[56]tachas_intreseção_Panelas!$X$13:$X$24</definedName>
    <definedName name="SNV_TACHA_QUIPAPA">[56]tachas_intreseção_Quipapá!$X$13:$X$19</definedName>
    <definedName name="SNV_TACHA_TERRA">'[56]tachas_intres,_Terra Vermelha'!$X$13:$X$22</definedName>
    <definedName name="SNV_TACHA_TIMBAUBA">[34]tachas_TIMBAÚBA!$X$14:$X$23</definedName>
    <definedName name="SNV_TACHA_TRACUNHAEM">[34]tachas_Tracunhaém!$X$14:$X$23</definedName>
    <definedName name="SNV_TACHA_VICENCIA">[34]tachas_VICÊNCIA!$X$14:$X$25</definedName>
    <definedName name="SNV_TAQUA">[46]SIN_HOR_MEC_TAQUARITINGA!$S$14:$S$19</definedName>
    <definedName name="SOBR">#REF!</definedName>
    <definedName name="SOCI">#REF!</definedName>
    <definedName name="SOLEIRA_CINZA_CORUMBA">#REF!</definedName>
    <definedName name="SOLICI">#N/A</definedName>
    <definedName name="sollimp">#REF!</definedName>
    <definedName name="solma">#REF!</definedName>
    <definedName name="SOLO">#REF!</definedName>
    <definedName name="SOLOBASE">#REF!</definedName>
    <definedName name="SOLOBRITA">#REF!</definedName>
    <definedName name="solobritarp">#REF!</definedName>
    <definedName name="SOLOCIM">#REF!</definedName>
    <definedName name="SOLOCIMENTO">#REF!</definedName>
    <definedName name="SOLOCIMENTO_11">#REF!</definedName>
    <definedName name="SOLOCIMENTO_7">#REF!</definedName>
    <definedName name="SOLOCIMENTO_7_11">#REF!</definedName>
    <definedName name="SOLOCIMENTOMAN">#REF!</definedName>
    <definedName name="SOLOCIMENTOREC">#REF!</definedName>
    <definedName name="SOLOCIMMAN">#REF!</definedName>
    <definedName name="SOLOCIMMAN_11">#REF!</definedName>
    <definedName name="SOLOCIMREP">#REF!</definedName>
    <definedName name="SOLOCIMREST">#REF!</definedName>
    <definedName name="SOLOCIMREST_11">#REF!</definedName>
    <definedName name="SOLOCIMRP">#REF!</definedName>
    <definedName name="SOLOREM">#REF!</definedName>
    <definedName name="SOLOREM_11">#REF!</definedName>
    <definedName name="SOLOREM_20">#REF!</definedName>
    <definedName name="SOLOREMFMAN">#REF!</definedName>
    <definedName name="SOLOREMFREC">#REF!</definedName>
    <definedName name="SOLOREMMAN">#REF!</definedName>
    <definedName name="SOLOREMMAN_11">#REF!</definedName>
    <definedName name="SOLOREMQREC">#REF!</definedName>
    <definedName name="SOLOREMREST">#REF!</definedName>
    <definedName name="SOLOREMREST_11">#REF!</definedName>
    <definedName name="SOLOREMRESTF">#REF!</definedName>
    <definedName name="SOLOREMRESTF_11">#REF!</definedName>
    <definedName name="SOLORP">#REF!</definedName>
    <definedName name="SOLORPDMAN">#REF!</definedName>
    <definedName name="SOLORPDMEC">#REF!</definedName>
    <definedName name="SOLORPMAN">#REF!</definedName>
    <definedName name="SOLORPMAN_11">#REF!</definedName>
    <definedName name="SOLPIR">#REF!</definedName>
    <definedName name="SOLU_LIMPADORA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adj" hidden="1">[128]Premissas!$Z$166,[128]Premissas!$Z$161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1">#REF!</definedName>
    <definedName name="SOMA1_13">#REF!</definedName>
    <definedName name="SOMA1_14">#REF!</definedName>
    <definedName name="SOMA2">#REF!</definedName>
    <definedName name="SOMA2_13">#REF!</definedName>
    <definedName name="SOMA2_14">#REF!</definedName>
    <definedName name="SOMA3">#REF!</definedName>
    <definedName name="SOMA3_13">#REF!</definedName>
    <definedName name="SOMA3_14">#REF!</definedName>
    <definedName name="SOMA4">#REF!</definedName>
    <definedName name="SOMA4_13">#REF!</definedName>
    <definedName name="SOMA4_14">#REF!</definedName>
    <definedName name="SOMA5">#REF!</definedName>
    <definedName name="SOMA5_13">#REF!</definedName>
    <definedName name="SOMA5_14">#REF!</definedName>
    <definedName name="SomaMedAtual">SUM(IF(#REF!=#REF!,IF(#REF!=#REF!,#REF!)))</definedName>
    <definedName name="SomaMedAtual_1">"SUM(IF(NA()=NA();IF(NA()=NA();NA())))"</definedName>
    <definedName name="SomaMedAtual_15">SUM(IF(#REF!=#REF!,IF(#REF!=#REF!,#REF!)))</definedName>
    <definedName name="SomaMedAtual_16">SUM(IF(#REF!=#REF!,IF(#REF!=#REF!,#REF!)))</definedName>
    <definedName name="SomaMedAtual_18">SUM(IF(#REF!=#REF!,IF(#REF!=#REF!,#REF!)))</definedName>
    <definedName name="Sombreador">#REF!</definedName>
    <definedName name="Sorriso">#REF!</definedName>
    <definedName name="souza">#REF!</definedName>
    <definedName name="sPintLig">#REF!</definedName>
    <definedName name="sPintLigac">#REF!</definedName>
    <definedName name="sPMQ">#REF!</definedName>
    <definedName name="spsl1">#REF!</definedName>
    <definedName name="spsl2">#REF!</definedName>
    <definedName name="sqwq">#REF!</definedName>
    <definedName name="SR">#REF!</definedName>
    <definedName name="sRegSLeito">#REF!</definedName>
    <definedName name="sRegular">#REF!</definedName>
    <definedName name="sRemMatBet">#REF!</definedName>
    <definedName name="sRemMatGra">#REF!</definedName>
    <definedName name="srergs">#REF!</definedName>
    <definedName name="srergs_13">#REF!</definedName>
    <definedName name="srergs_26">#REF!</definedName>
    <definedName name="srergs_33">#REF!</definedName>
    <definedName name="srergs_5">#REF!</definedName>
    <definedName name="srergs_6">#REF!</definedName>
    <definedName name="srergs_7">#REF!</definedName>
    <definedName name="srergs_8">#REF!</definedName>
    <definedName name="srergs_9">#REF!</definedName>
    <definedName name="SRERS">#REF!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>#REF!</definedName>
    <definedName name="srsdgqge">#REF!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{#N/A,#N/A,FALSE,"MO (2)"}</definedName>
    <definedName name="SS_1" hidden="1">{#N/A,#N/A,FALSE,"MO (2)"}</definedName>
    <definedName name="SS_1_1" hidden="1">{#N/A,#N/A,FALSE,"MO (2)"}</definedName>
    <definedName name="SS_1_1_1" hidden="1">{#N/A,#N/A,FALSE,"MO (2)"}</definedName>
    <definedName name="SS_1_1_1_1" hidden="1">{#N/A,#N/A,FALSE,"MO (2)"}</definedName>
    <definedName name="SS_1_1_1_1_1" hidden="1">{#N/A,#N/A,FALSE,"MO (2)"}</definedName>
    <definedName name="SS_1_1_1_1_1_1" hidden="1">{#N/A,#N/A,FALSE,"MO (2)"}</definedName>
    <definedName name="SS_1_1_1_1_1_1_1" hidden="1">{#N/A,#N/A,FALSE,"MO (2)"}</definedName>
    <definedName name="SS_1_1_1_1_1_2" hidden="1">{#N/A,#N/A,FALSE,"MO (2)"}</definedName>
    <definedName name="SS_1_1_1_1_1_3" hidden="1">{#N/A,#N/A,FALSE,"MO (2)"}</definedName>
    <definedName name="SS_1_1_1_1_2" hidden="1">{#N/A,#N/A,FALSE,"MO (2)"}</definedName>
    <definedName name="SS_1_1_1_1_2_1" hidden="1">{#N/A,#N/A,FALSE,"MO (2)"}</definedName>
    <definedName name="SS_1_1_1_1_2_2" hidden="1">{#N/A,#N/A,FALSE,"MO (2)"}</definedName>
    <definedName name="SS_1_1_1_1_3" hidden="1">{#N/A,#N/A,FALSE,"MO (2)"}</definedName>
    <definedName name="SS_1_1_1_1_3_1" hidden="1">{#N/A,#N/A,FALSE,"MO (2)"}</definedName>
    <definedName name="SS_1_1_1_1_3_2" hidden="1">{#N/A,#N/A,FALSE,"MO (2)"}</definedName>
    <definedName name="SS_1_1_1_1_4" hidden="1">{#N/A,#N/A,FALSE,"MO (2)"}</definedName>
    <definedName name="SS_1_1_1_1_5" hidden="1">{#N/A,#N/A,FALSE,"MO (2)"}</definedName>
    <definedName name="SS_1_1_1_2" hidden="1">{#N/A,#N/A,FALSE,"MO (2)"}</definedName>
    <definedName name="SS_1_1_1_2_1" hidden="1">{#N/A,#N/A,FALSE,"MO (2)"}</definedName>
    <definedName name="SS_1_1_1_2_1_1" hidden="1">{#N/A,#N/A,FALSE,"MO (2)"}</definedName>
    <definedName name="SS_1_1_1_2_1_1_1" hidden="1">{#N/A,#N/A,FALSE,"MO (2)"}</definedName>
    <definedName name="SS_1_1_1_2_1_2" hidden="1">{#N/A,#N/A,FALSE,"MO (2)"}</definedName>
    <definedName name="SS_1_1_1_2_2" hidden="1">{#N/A,#N/A,FALSE,"MO (2)"}</definedName>
    <definedName name="SS_1_1_1_2_2_1" hidden="1">{#N/A,#N/A,FALSE,"MO (2)"}</definedName>
    <definedName name="SS_1_1_1_2_2_2" hidden="1">{#N/A,#N/A,FALSE,"MO (2)"}</definedName>
    <definedName name="SS_1_1_1_2_3" hidden="1">{#N/A,#N/A,FALSE,"MO (2)"}</definedName>
    <definedName name="SS_1_1_1_2_3_1" hidden="1">{#N/A,#N/A,FALSE,"MO (2)"}</definedName>
    <definedName name="SS_1_1_1_2_3_2" hidden="1">{#N/A,#N/A,FALSE,"MO (2)"}</definedName>
    <definedName name="SS_1_1_1_2_4" hidden="1">{#N/A,#N/A,FALSE,"MO (2)"}</definedName>
    <definedName name="SS_1_1_1_2_5" hidden="1">{#N/A,#N/A,FALSE,"MO (2)"}</definedName>
    <definedName name="SS_1_1_1_3" hidden="1">{#N/A,#N/A,FALSE,"MO (2)"}</definedName>
    <definedName name="SS_1_1_1_3_1" hidden="1">{#N/A,#N/A,FALSE,"MO (2)"}</definedName>
    <definedName name="SS_1_1_1_3_1_1" hidden="1">{#N/A,#N/A,FALSE,"MO (2)"}</definedName>
    <definedName name="SS_1_1_1_3_2" hidden="1">{#N/A,#N/A,FALSE,"MO (2)"}</definedName>
    <definedName name="SS_1_1_1_4" hidden="1">{#N/A,#N/A,FALSE,"MO (2)"}</definedName>
    <definedName name="SS_1_1_1_4_1" hidden="1">{#N/A,#N/A,FALSE,"MO (2)"}</definedName>
    <definedName name="SS_1_1_1_4_1_1" hidden="1">{#N/A,#N/A,FALSE,"MO (2)"}</definedName>
    <definedName name="SS_1_1_1_4_2" hidden="1">{#N/A,#N/A,FALSE,"MO (2)"}</definedName>
    <definedName name="SS_1_1_1_5" hidden="1">{#N/A,#N/A,FALSE,"MO (2)"}</definedName>
    <definedName name="SS_1_1_1_5_1" hidden="1">{#N/A,#N/A,FALSE,"MO (2)"}</definedName>
    <definedName name="SS_1_1_2" hidden="1">{#N/A,#N/A,FALSE,"MO (2)"}</definedName>
    <definedName name="SS_1_1_2_1" hidden="1">{#N/A,#N/A,FALSE,"MO (2)"}</definedName>
    <definedName name="SS_1_1_2_1_1" hidden="1">{#N/A,#N/A,FALSE,"MO (2)"}</definedName>
    <definedName name="SS_1_1_2_1_1_1" hidden="1">{#N/A,#N/A,FALSE,"MO (2)"}</definedName>
    <definedName name="SS_1_1_2_1_2" hidden="1">{#N/A,#N/A,FALSE,"MO (2)"}</definedName>
    <definedName name="SS_1_1_2_2" hidden="1">{#N/A,#N/A,FALSE,"MO (2)"}</definedName>
    <definedName name="SS_1_1_2_2_1" hidden="1">{#N/A,#N/A,FALSE,"MO (2)"}</definedName>
    <definedName name="SS_1_1_2_2_2" hidden="1">{#N/A,#N/A,FALSE,"MO (2)"}</definedName>
    <definedName name="SS_1_1_2_3" hidden="1">{#N/A,#N/A,FALSE,"MO (2)"}</definedName>
    <definedName name="SS_1_1_2_3_1" hidden="1">{#N/A,#N/A,FALSE,"MO (2)"}</definedName>
    <definedName name="SS_1_1_2_3_2" hidden="1">{#N/A,#N/A,FALSE,"MO (2)"}</definedName>
    <definedName name="SS_1_1_2_4" hidden="1">{#N/A,#N/A,FALSE,"MO (2)"}</definedName>
    <definedName name="SS_1_1_2_5" hidden="1">{#N/A,#N/A,FALSE,"MO (2)"}</definedName>
    <definedName name="SS_1_1_3" hidden="1">{#N/A,#N/A,FALSE,"MO (2)"}</definedName>
    <definedName name="SS_1_1_3_1" hidden="1">{#N/A,#N/A,FALSE,"MO (2)"}</definedName>
    <definedName name="SS_1_1_3_1_1" hidden="1">{#N/A,#N/A,FALSE,"MO (2)"}</definedName>
    <definedName name="SS_1_1_3_2" hidden="1">{#N/A,#N/A,FALSE,"MO (2)"}</definedName>
    <definedName name="SS_1_1_4" hidden="1">{#N/A,#N/A,FALSE,"MO (2)"}</definedName>
    <definedName name="SS_1_1_4_1" hidden="1">{#N/A,#N/A,FALSE,"MO (2)"}</definedName>
    <definedName name="SS_1_1_4_1_1" hidden="1">{#N/A,#N/A,FALSE,"MO (2)"}</definedName>
    <definedName name="SS_1_1_4_2" hidden="1">{#N/A,#N/A,FALSE,"MO (2)"}</definedName>
    <definedName name="SS_1_1_5" hidden="1">{#N/A,#N/A,FALSE,"MO (2)"}</definedName>
    <definedName name="SS_1_1_5_1" hidden="1">{#N/A,#N/A,FALSE,"MO (2)"}</definedName>
    <definedName name="SS_1_2" hidden="1">{#N/A,#N/A,FALSE,"MO (2)"}</definedName>
    <definedName name="SS_1_2_1" hidden="1">{#N/A,#N/A,FALSE,"MO (2)"}</definedName>
    <definedName name="SS_1_2_1_1" hidden="1">{#N/A,#N/A,FALSE,"MO (2)"}</definedName>
    <definedName name="SS_1_2_1_1_1" hidden="1">{#N/A,#N/A,FALSE,"MO (2)"}</definedName>
    <definedName name="SS_1_2_1_2" hidden="1">{#N/A,#N/A,FALSE,"MO (2)"}</definedName>
    <definedName name="SS_1_2_2" hidden="1">{#N/A,#N/A,FALSE,"MO (2)"}</definedName>
    <definedName name="SS_1_2_2_1" hidden="1">{#N/A,#N/A,FALSE,"MO (2)"}</definedName>
    <definedName name="SS_1_2_2_2" hidden="1">{#N/A,#N/A,FALSE,"MO (2)"}</definedName>
    <definedName name="SS_1_2_3" hidden="1">{#N/A,#N/A,FALSE,"MO (2)"}</definedName>
    <definedName name="SS_1_2_3_1" hidden="1">{#N/A,#N/A,FALSE,"MO (2)"}</definedName>
    <definedName name="SS_1_2_3_2" hidden="1">{#N/A,#N/A,FALSE,"MO (2)"}</definedName>
    <definedName name="SS_1_2_4" hidden="1">{#N/A,#N/A,FALSE,"MO (2)"}</definedName>
    <definedName name="SS_1_2_5" hidden="1">{#N/A,#N/A,FALSE,"MO (2)"}</definedName>
    <definedName name="SS_1_3" hidden="1">{#N/A,#N/A,FALSE,"MO (2)"}</definedName>
    <definedName name="SS_1_3_1" hidden="1">{#N/A,#N/A,FALSE,"MO (2)"}</definedName>
    <definedName name="SS_1_3_1_1" hidden="1">{#N/A,#N/A,FALSE,"MO (2)"}</definedName>
    <definedName name="SS_1_3_2" hidden="1">{#N/A,#N/A,FALSE,"MO (2)"}</definedName>
    <definedName name="SS_1_4" hidden="1">{#N/A,#N/A,FALSE,"MO (2)"}</definedName>
    <definedName name="SS_1_4_1" hidden="1">{#N/A,#N/A,FALSE,"MO (2)"}</definedName>
    <definedName name="SS_1_4_1_1" hidden="1">{#N/A,#N/A,FALSE,"MO (2)"}</definedName>
    <definedName name="SS_1_4_2" hidden="1">{#N/A,#N/A,FALSE,"MO (2)"}</definedName>
    <definedName name="SS_1_5" hidden="1">{#N/A,#N/A,FALSE,"MO (2)"}</definedName>
    <definedName name="SS_1_5_1" hidden="1">{#N/A,#N/A,FALSE,"MO (2)"}</definedName>
    <definedName name="SS_2" hidden="1">{#N/A,#N/A,FALSE,"MO (2)"}</definedName>
    <definedName name="SS_2_1" hidden="1">{#N/A,#N/A,FALSE,"MO (2)"}</definedName>
    <definedName name="SS_2_1_1" hidden="1">{#N/A,#N/A,FALSE,"MO (2)"}</definedName>
    <definedName name="SS_2_1_1_1" hidden="1">{#N/A,#N/A,FALSE,"MO (2)"}</definedName>
    <definedName name="SS_2_1_1_1_1" hidden="1">{#N/A,#N/A,FALSE,"MO (2)"}</definedName>
    <definedName name="SS_2_1_1_1_1_1" hidden="1">{#N/A,#N/A,FALSE,"MO (2)"}</definedName>
    <definedName name="SS_2_1_1_1_2" hidden="1">{#N/A,#N/A,FALSE,"MO (2)"}</definedName>
    <definedName name="SS_2_1_1_2" hidden="1">{#N/A,#N/A,FALSE,"MO (2)"}</definedName>
    <definedName name="SS_2_1_1_2_1" hidden="1">{#N/A,#N/A,FALSE,"MO (2)"}</definedName>
    <definedName name="SS_2_1_1_2_2" hidden="1">{#N/A,#N/A,FALSE,"MO (2)"}</definedName>
    <definedName name="SS_2_1_1_3" hidden="1">{#N/A,#N/A,FALSE,"MO (2)"}</definedName>
    <definedName name="SS_2_1_1_3_1" hidden="1">{#N/A,#N/A,FALSE,"MO (2)"}</definedName>
    <definedName name="SS_2_1_1_3_2" hidden="1">{#N/A,#N/A,FALSE,"MO (2)"}</definedName>
    <definedName name="SS_2_1_1_4" hidden="1">{#N/A,#N/A,FALSE,"MO (2)"}</definedName>
    <definedName name="SS_2_1_1_5" hidden="1">{#N/A,#N/A,FALSE,"MO (2)"}</definedName>
    <definedName name="SS_2_1_2" hidden="1">{#N/A,#N/A,FALSE,"MO (2)"}</definedName>
    <definedName name="SS_2_1_2_1" hidden="1">{#N/A,#N/A,FALSE,"MO (2)"}</definedName>
    <definedName name="SS_2_1_2_1_1" hidden="1">{#N/A,#N/A,FALSE,"MO (2)"}</definedName>
    <definedName name="SS_2_1_2_2" hidden="1">{#N/A,#N/A,FALSE,"MO (2)"}</definedName>
    <definedName name="SS_2_1_3" hidden="1">{#N/A,#N/A,FALSE,"MO (2)"}</definedName>
    <definedName name="SS_2_1_3_1" hidden="1">{#N/A,#N/A,FALSE,"MO (2)"}</definedName>
    <definedName name="SS_2_1_3_1_1" hidden="1">{#N/A,#N/A,FALSE,"MO (2)"}</definedName>
    <definedName name="SS_2_1_3_2" hidden="1">{#N/A,#N/A,FALSE,"MO (2)"}</definedName>
    <definedName name="SS_2_1_4" hidden="1">{#N/A,#N/A,FALSE,"MO (2)"}</definedName>
    <definedName name="SS_2_1_4_1" hidden="1">{#N/A,#N/A,FALSE,"MO (2)"}</definedName>
    <definedName name="SS_2_1_4_1_1" hidden="1">{#N/A,#N/A,FALSE,"MO (2)"}</definedName>
    <definedName name="SS_2_1_4_2" hidden="1">{#N/A,#N/A,FALSE,"MO (2)"}</definedName>
    <definedName name="SS_2_1_5" hidden="1">{#N/A,#N/A,FALSE,"MO (2)"}</definedName>
    <definedName name="SS_2_1_5_1" hidden="1">{#N/A,#N/A,FALSE,"MO (2)"}</definedName>
    <definedName name="SS_2_2" hidden="1">{#N/A,#N/A,FALSE,"MO (2)"}</definedName>
    <definedName name="SS_2_2_1" hidden="1">{#N/A,#N/A,FALSE,"MO (2)"}</definedName>
    <definedName name="SS_2_2_1_1" hidden="1">{#N/A,#N/A,FALSE,"MO (2)"}</definedName>
    <definedName name="SS_2_2_1_1_1" hidden="1">{#N/A,#N/A,FALSE,"MO (2)"}</definedName>
    <definedName name="SS_2_2_1_2" hidden="1">{#N/A,#N/A,FALSE,"MO (2)"}</definedName>
    <definedName name="SS_2_2_2" hidden="1">{#N/A,#N/A,FALSE,"MO (2)"}</definedName>
    <definedName name="SS_2_2_2_1" hidden="1">{#N/A,#N/A,FALSE,"MO (2)"}</definedName>
    <definedName name="SS_2_2_2_2" hidden="1">{#N/A,#N/A,FALSE,"MO (2)"}</definedName>
    <definedName name="SS_2_2_3" hidden="1">{#N/A,#N/A,FALSE,"MO (2)"}</definedName>
    <definedName name="SS_2_2_3_1" hidden="1">{#N/A,#N/A,FALSE,"MO (2)"}</definedName>
    <definedName name="SS_2_2_3_2" hidden="1">{#N/A,#N/A,FALSE,"MO (2)"}</definedName>
    <definedName name="SS_2_2_4" hidden="1">{#N/A,#N/A,FALSE,"MO (2)"}</definedName>
    <definedName name="SS_2_2_5" hidden="1">{#N/A,#N/A,FALSE,"MO (2)"}</definedName>
    <definedName name="SS_2_3" hidden="1">{#N/A,#N/A,FALSE,"MO (2)"}</definedName>
    <definedName name="SS_2_3_1" hidden="1">{#N/A,#N/A,FALSE,"MO (2)"}</definedName>
    <definedName name="SS_2_3_1_1" hidden="1">{#N/A,#N/A,FALSE,"MO (2)"}</definedName>
    <definedName name="SS_2_3_2" hidden="1">{#N/A,#N/A,FALSE,"MO (2)"}</definedName>
    <definedName name="SS_2_4" hidden="1">{#N/A,#N/A,FALSE,"MO (2)"}</definedName>
    <definedName name="SS_2_4_1" hidden="1">{#N/A,#N/A,FALSE,"MO (2)"}</definedName>
    <definedName name="SS_2_4_1_1" hidden="1">{#N/A,#N/A,FALSE,"MO (2)"}</definedName>
    <definedName name="SS_2_4_2" hidden="1">{#N/A,#N/A,FALSE,"MO (2)"}</definedName>
    <definedName name="SS_2_5" hidden="1">{#N/A,#N/A,FALSE,"MO (2)"}</definedName>
    <definedName name="SS_2_5_1" hidden="1">{#N/A,#N/A,FALSE,"MO (2)"}</definedName>
    <definedName name="SS_3" hidden="1">{#N/A,#N/A,FALSE,"MO (2)"}</definedName>
    <definedName name="SS_3_1" hidden="1">{#N/A,#N/A,FALSE,"MO (2)"}</definedName>
    <definedName name="SS_3_1_1" hidden="1">{#N/A,#N/A,FALSE,"MO (2)"}</definedName>
    <definedName name="SS_3_1_1_1" hidden="1">{#N/A,#N/A,FALSE,"MO (2)"}</definedName>
    <definedName name="SS_3_1_1_1_1" hidden="1">{#N/A,#N/A,FALSE,"MO (2)"}</definedName>
    <definedName name="SS_3_1_1_1_1_1" hidden="1">{#N/A,#N/A,FALSE,"MO (2)"}</definedName>
    <definedName name="SS_3_1_1_1_2" hidden="1">{#N/A,#N/A,FALSE,"MO (2)"}</definedName>
    <definedName name="SS_3_1_1_2" hidden="1">{#N/A,#N/A,FALSE,"MO (2)"}</definedName>
    <definedName name="SS_3_1_1_2_1" hidden="1">{#N/A,#N/A,FALSE,"MO (2)"}</definedName>
    <definedName name="SS_3_1_1_2_2" hidden="1">{#N/A,#N/A,FALSE,"MO (2)"}</definedName>
    <definedName name="SS_3_1_1_3" hidden="1">{#N/A,#N/A,FALSE,"MO (2)"}</definedName>
    <definedName name="SS_3_1_1_3_1" hidden="1">{#N/A,#N/A,FALSE,"MO (2)"}</definedName>
    <definedName name="SS_3_1_1_3_2" hidden="1">{#N/A,#N/A,FALSE,"MO (2)"}</definedName>
    <definedName name="SS_3_1_1_4" hidden="1">{#N/A,#N/A,FALSE,"MO (2)"}</definedName>
    <definedName name="SS_3_1_1_5" hidden="1">{#N/A,#N/A,FALSE,"MO (2)"}</definedName>
    <definedName name="SS_3_1_2" hidden="1">{#N/A,#N/A,FALSE,"MO (2)"}</definedName>
    <definedName name="SS_3_1_2_1" hidden="1">{#N/A,#N/A,FALSE,"MO (2)"}</definedName>
    <definedName name="SS_3_1_2_1_1" hidden="1">{#N/A,#N/A,FALSE,"MO (2)"}</definedName>
    <definedName name="SS_3_1_2_2" hidden="1">{#N/A,#N/A,FALSE,"MO (2)"}</definedName>
    <definedName name="SS_3_1_3" hidden="1">{#N/A,#N/A,FALSE,"MO (2)"}</definedName>
    <definedName name="SS_3_1_3_1" hidden="1">{#N/A,#N/A,FALSE,"MO (2)"}</definedName>
    <definedName name="SS_3_1_3_1_1" hidden="1">{#N/A,#N/A,FALSE,"MO (2)"}</definedName>
    <definedName name="SS_3_1_3_2" hidden="1">{#N/A,#N/A,FALSE,"MO (2)"}</definedName>
    <definedName name="SS_3_1_4" hidden="1">{#N/A,#N/A,FALSE,"MO (2)"}</definedName>
    <definedName name="SS_3_1_4_1" hidden="1">{#N/A,#N/A,FALSE,"MO (2)"}</definedName>
    <definedName name="SS_3_1_4_1_1" hidden="1">{#N/A,#N/A,FALSE,"MO (2)"}</definedName>
    <definedName name="SS_3_1_4_2" hidden="1">{#N/A,#N/A,FALSE,"MO (2)"}</definedName>
    <definedName name="SS_3_1_5" hidden="1">{#N/A,#N/A,FALSE,"MO (2)"}</definedName>
    <definedName name="SS_3_1_5_1" hidden="1">{#N/A,#N/A,FALSE,"MO (2)"}</definedName>
    <definedName name="SS_3_2" hidden="1">{#N/A,#N/A,FALSE,"MO (2)"}</definedName>
    <definedName name="SS_3_2_1" hidden="1">{#N/A,#N/A,FALSE,"MO (2)"}</definedName>
    <definedName name="SS_3_2_1_1" hidden="1">{#N/A,#N/A,FALSE,"MO (2)"}</definedName>
    <definedName name="SS_3_2_1_1_1" hidden="1">{#N/A,#N/A,FALSE,"MO (2)"}</definedName>
    <definedName name="SS_3_2_1_2" hidden="1">{#N/A,#N/A,FALSE,"MO (2)"}</definedName>
    <definedName name="SS_3_2_2" hidden="1">{#N/A,#N/A,FALSE,"MO (2)"}</definedName>
    <definedName name="SS_3_2_2_1" hidden="1">{#N/A,#N/A,FALSE,"MO (2)"}</definedName>
    <definedName name="SS_3_2_2_2" hidden="1">{#N/A,#N/A,FALSE,"MO (2)"}</definedName>
    <definedName name="SS_3_2_3" hidden="1">{#N/A,#N/A,FALSE,"MO (2)"}</definedName>
    <definedName name="SS_3_2_3_1" hidden="1">{#N/A,#N/A,FALSE,"MO (2)"}</definedName>
    <definedName name="SS_3_2_3_2" hidden="1">{#N/A,#N/A,FALSE,"MO (2)"}</definedName>
    <definedName name="SS_3_2_4" hidden="1">{#N/A,#N/A,FALSE,"MO (2)"}</definedName>
    <definedName name="SS_3_2_5" hidden="1">{#N/A,#N/A,FALSE,"MO (2)"}</definedName>
    <definedName name="SS_3_3" hidden="1">{#N/A,#N/A,FALSE,"MO (2)"}</definedName>
    <definedName name="SS_3_3_1" hidden="1">{#N/A,#N/A,FALSE,"MO (2)"}</definedName>
    <definedName name="SS_3_3_1_1" hidden="1">{#N/A,#N/A,FALSE,"MO (2)"}</definedName>
    <definedName name="SS_3_3_2" hidden="1">{#N/A,#N/A,FALSE,"MO (2)"}</definedName>
    <definedName name="SS_3_4" hidden="1">{#N/A,#N/A,FALSE,"MO (2)"}</definedName>
    <definedName name="SS_3_4_1" hidden="1">{#N/A,#N/A,FALSE,"MO (2)"}</definedName>
    <definedName name="SS_3_4_1_1" hidden="1">{#N/A,#N/A,FALSE,"MO (2)"}</definedName>
    <definedName name="SS_3_4_2" hidden="1">{#N/A,#N/A,FALSE,"MO (2)"}</definedName>
    <definedName name="SS_3_5" hidden="1">{#N/A,#N/A,FALSE,"MO (2)"}</definedName>
    <definedName name="SS_3_5_1" hidden="1">{#N/A,#N/A,FALSE,"MO (2)"}</definedName>
    <definedName name="SS_4" hidden="1">{#N/A,#N/A,FALSE,"MO (2)"}</definedName>
    <definedName name="SS_4_1" hidden="1">{#N/A,#N/A,FALSE,"MO (2)"}</definedName>
    <definedName name="SS_4_1_1" hidden="1">{#N/A,#N/A,FALSE,"MO (2)"}</definedName>
    <definedName name="SS_4_1_1_1" hidden="1">{#N/A,#N/A,FALSE,"MO (2)"}</definedName>
    <definedName name="SS_4_1_1_1_1" hidden="1">{#N/A,#N/A,FALSE,"MO (2)"}</definedName>
    <definedName name="SS_4_1_1_1_1_1" hidden="1">{#N/A,#N/A,FALSE,"MO (2)"}</definedName>
    <definedName name="SS_4_1_1_1_2" hidden="1">{#N/A,#N/A,FALSE,"MO (2)"}</definedName>
    <definedName name="SS_4_1_1_2" hidden="1">{#N/A,#N/A,FALSE,"MO (2)"}</definedName>
    <definedName name="SS_4_1_1_2_1" hidden="1">{#N/A,#N/A,FALSE,"MO (2)"}</definedName>
    <definedName name="SS_4_1_1_2_2" hidden="1">{#N/A,#N/A,FALSE,"MO (2)"}</definedName>
    <definedName name="SS_4_1_1_3" hidden="1">{#N/A,#N/A,FALSE,"MO (2)"}</definedName>
    <definedName name="SS_4_1_1_3_1" hidden="1">{#N/A,#N/A,FALSE,"MO (2)"}</definedName>
    <definedName name="SS_4_1_1_3_2" hidden="1">{#N/A,#N/A,FALSE,"MO (2)"}</definedName>
    <definedName name="SS_4_1_1_4" hidden="1">{#N/A,#N/A,FALSE,"MO (2)"}</definedName>
    <definedName name="SS_4_1_1_5" hidden="1">{#N/A,#N/A,FALSE,"MO (2)"}</definedName>
    <definedName name="SS_4_1_2" hidden="1">{#N/A,#N/A,FALSE,"MO (2)"}</definedName>
    <definedName name="SS_4_1_2_1" hidden="1">{#N/A,#N/A,FALSE,"MO (2)"}</definedName>
    <definedName name="SS_4_1_2_1_1" hidden="1">{#N/A,#N/A,FALSE,"MO (2)"}</definedName>
    <definedName name="SS_4_1_2_2" hidden="1">{#N/A,#N/A,FALSE,"MO (2)"}</definedName>
    <definedName name="SS_4_1_3" hidden="1">{#N/A,#N/A,FALSE,"MO (2)"}</definedName>
    <definedName name="SS_4_1_3_1" hidden="1">{#N/A,#N/A,FALSE,"MO (2)"}</definedName>
    <definedName name="SS_4_1_3_1_1" hidden="1">{#N/A,#N/A,FALSE,"MO (2)"}</definedName>
    <definedName name="SS_4_1_3_2" hidden="1">{#N/A,#N/A,FALSE,"MO (2)"}</definedName>
    <definedName name="SS_4_1_4" hidden="1">{#N/A,#N/A,FALSE,"MO (2)"}</definedName>
    <definedName name="SS_4_1_4_1" hidden="1">{#N/A,#N/A,FALSE,"MO (2)"}</definedName>
    <definedName name="SS_4_1_5" hidden="1">{#N/A,#N/A,FALSE,"MO (2)"}</definedName>
    <definedName name="SS_4_1_5_1" hidden="1">{#N/A,#N/A,FALSE,"MO (2)"}</definedName>
    <definedName name="SS_4_2" hidden="1">{#N/A,#N/A,FALSE,"MO (2)"}</definedName>
    <definedName name="SS_4_2_1" hidden="1">{#N/A,#N/A,FALSE,"MO (2)"}</definedName>
    <definedName name="SS_4_2_1_1" hidden="1">{#N/A,#N/A,FALSE,"MO (2)"}</definedName>
    <definedName name="SS_4_2_1_1_1" hidden="1">{#N/A,#N/A,FALSE,"MO (2)"}</definedName>
    <definedName name="SS_4_2_1_2" hidden="1">{#N/A,#N/A,FALSE,"MO (2)"}</definedName>
    <definedName name="SS_4_2_2" hidden="1">{#N/A,#N/A,FALSE,"MO (2)"}</definedName>
    <definedName name="SS_4_2_2_1" hidden="1">{#N/A,#N/A,FALSE,"MO (2)"}</definedName>
    <definedName name="SS_4_2_2_2" hidden="1">{#N/A,#N/A,FALSE,"MO (2)"}</definedName>
    <definedName name="SS_4_2_3" hidden="1">{#N/A,#N/A,FALSE,"MO (2)"}</definedName>
    <definedName name="SS_4_2_3_1" hidden="1">{#N/A,#N/A,FALSE,"MO (2)"}</definedName>
    <definedName name="SS_4_2_3_2" hidden="1">{#N/A,#N/A,FALSE,"MO (2)"}</definedName>
    <definedName name="SS_4_2_4" hidden="1">{#N/A,#N/A,FALSE,"MO (2)"}</definedName>
    <definedName name="SS_4_2_5" hidden="1">{#N/A,#N/A,FALSE,"MO (2)"}</definedName>
    <definedName name="SS_4_3" hidden="1">{#N/A,#N/A,FALSE,"MO (2)"}</definedName>
    <definedName name="SS_4_3_1" hidden="1">{#N/A,#N/A,FALSE,"MO (2)"}</definedName>
    <definedName name="SS_4_3_1_1" hidden="1">{#N/A,#N/A,FALSE,"MO (2)"}</definedName>
    <definedName name="SS_4_3_2" hidden="1">{#N/A,#N/A,FALSE,"MO (2)"}</definedName>
    <definedName name="SS_4_4" hidden="1">{#N/A,#N/A,FALSE,"MO (2)"}</definedName>
    <definedName name="SS_4_4_1" hidden="1">{#N/A,#N/A,FALSE,"MO (2)"}</definedName>
    <definedName name="SS_4_4_1_1" hidden="1">{#N/A,#N/A,FALSE,"MO (2)"}</definedName>
    <definedName name="SS_4_4_2" hidden="1">{#N/A,#N/A,FALSE,"MO (2)"}</definedName>
    <definedName name="SS_4_5" hidden="1">{#N/A,#N/A,FALSE,"MO (2)"}</definedName>
    <definedName name="SS_4_5_1" hidden="1">{#N/A,#N/A,FALSE,"MO (2)"}</definedName>
    <definedName name="SS_5" hidden="1">{#N/A,#N/A,FALSE,"MO (2)"}</definedName>
    <definedName name="SS_5_1" hidden="1">{#N/A,#N/A,FALSE,"MO (2)"}</definedName>
    <definedName name="SS_5_1_1" hidden="1">{#N/A,#N/A,FALSE,"MO (2)"}</definedName>
    <definedName name="SS_5_1_1_1" hidden="1">{#N/A,#N/A,FALSE,"MO (2)"}</definedName>
    <definedName name="SS_5_1_1_1_1" hidden="1">{#N/A,#N/A,FALSE,"MO (2)"}</definedName>
    <definedName name="SS_5_1_1_1_1_1" hidden="1">{#N/A,#N/A,FALSE,"MO (2)"}</definedName>
    <definedName name="SS_5_1_1_1_2" hidden="1">{#N/A,#N/A,FALSE,"MO (2)"}</definedName>
    <definedName name="SS_5_1_1_2" hidden="1">{#N/A,#N/A,FALSE,"MO (2)"}</definedName>
    <definedName name="SS_5_1_1_2_1" hidden="1">{#N/A,#N/A,FALSE,"MO (2)"}</definedName>
    <definedName name="SS_5_1_1_2_2" hidden="1">{#N/A,#N/A,FALSE,"MO (2)"}</definedName>
    <definedName name="SS_5_1_1_3" hidden="1">{#N/A,#N/A,FALSE,"MO (2)"}</definedName>
    <definedName name="SS_5_1_1_3_1" hidden="1">{#N/A,#N/A,FALSE,"MO (2)"}</definedName>
    <definedName name="SS_5_1_1_3_2" hidden="1">{#N/A,#N/A,FALSE,"MO (2)"}</definedName>
    <definedName name="SS_5_1_1_4" hidden="1">{#N/A,#N/A,FALSE,"MO (2)"}</definedName>
    <definedName name="SS_5_1_1_5" hidden="1">{#N/A,#N/A,FALSE,"MO (2)"}</definedName>
    <definedName name="SS_5_1_2" hidden="1">{#N/A,#N/A,FALSE,"MO (2)"}</definedName>
    <definedName name="SS_5_1_2_1" hidden="1">{#N/A,#N/A,FALSE,"MO (2)"}</definedName>
    <definedName name="SS_5_1_2_1_1" hidden="1">{#N/A,#N/A,FALSE,"MO (2)"}</definedName>
    <definedName name="SS_5_1_2_2" hidden="1">{#N/A,#N/A,FALSE,"MO (2)"}</definedName>
    <definedName name="SS_5_1_3" hidden="1">{#N/A,#N/A,FALSE,"MO (2)"}</definedName>
    <definedName name="SS_5_1_3_1" hidden="1">{#N/A,#N/A,FALSE,"MO (2)"}</definedName>
    <definedName name="SS_5_1_3_1_1" hidden="1">{#N/A,#N/A,FALSE,"MO (2)"}</definedName>
    <definedName name="SS_5_1_3_2" hidden="1">{#N/A,#N/A,FALSE,"MO (2)"}</definedName>
    <definedName name="SS_5_1_4" hidden="1">{#N/A,#N/A,FALSE,"MO (2)"}</definedName>
    <definedName name="SS_5_1_4_1" hidden="1">{#N/A,#N/A,FALSE,"MO (2)"}</definedName>
    <definedName name="SS_5_1_5" hidden="1">{#N/A,#N/A,FALSE,"MO (2)"}</definedName>
    <definedName name="SS_5_1_5_1" hidden="1">{#N/A,#N/A,FALSE,"MO (2)"}</definedName>
    <definedName name="SS_5_2" hidden="1">{#N/A,#N/A,FALSE,"MO (2)"}</definedName>
    <definedName name="SS_5_2_1" hidden="1">{#N/A,#N/A,FALSE,"MO (2)"}</definedName>
    <definedName name="SS_5_2_1_1" hidden="1">{#N/A,#N/A,FALSE,"MO (2)"}</definedName>
    <definedName name="SS_5_2_1_1_1" hidden="1">{#N/A,#N/A,FALSE,"MO (2)"}</definedName>
    <definedName name="SS_5_2_1_2" hidden="1">{#N/A,#N/A,FALSE,"MO (2)"}</definedName>
    <definedName name="SS_5_2_2" hidden="1">{#N/A,#N/A,FALSE,"MO (2)"}</definedName>
    <definedName name="SS_5_2_2_1" hidden="1">{#N/A,#N/A,FALSE,"MO (2)"}</definedName>
    <definedName name="SS_5_2_2_2" hidden="1">{#N/A,#N/A,FALSE,"MO (2)"}</definedName>
    <definedName name="SS_5_2_3" hidden="1">{#N/A,#N/A,FALSE,"MO (2)"}</definedName>
    <definedName name="SS_5_2_3_1" hidden="1">{#N/A,#N/A,FALSE,"MO (2)"}</definedName>
    <definedName name="SS_5_2_3_2" hidden="1">{#N/A,#N/A,FALSE,"MO (2)"}</definedName>
    <definedName name="SS_5_2_4" hidden="1">{#N/A,#N/A,FALSE,"MO (2)"}</definedName>
    <definedName name="SS_5_2_5" hidden="1">{#N/A,#N/A,FALSE,"MO (2)"}</definedName>
    <definedName name="SS_5_3" hidden="1">{#N/A,#N/A,FALSE,"MO (2)"}</definedName>
    <definedName name="SS_5_3_1" hidden="1">{#N/A,#N/A,FALSE,"MO (2)"}</definedName>
    <definedName name="SS_5_3_1_1" hidden="1">{#N/A,#N/A,FALSE,"MO (2)"}</definedName>
    <definedName name="SS_5_3_2" hidden="1">{#N/A,#N/A,FALSE,"MO (2)"}</definedName>
    <definedName name="SS_5_4" hidden="1">{#N/A,#N/A,FALSE,"MO (2)"}</definedName>
    <definedName name="SS_5_4_1" hidden="1">{#N/A,#N/A,FALSE,"MO (2)"}</definedName>
    <definedName name="SS_5_4_1_1" hidden="1">{#N/A,#N/A,FALSE,"MO (2)"}</definedName>
    <definedName name="SS_5_4_2" hidden="1">{#N/A,#N/A,FALSE,"MO (2)"}</definedName>
    <definedName name="SS_5_5" hidden="1">{#N/A,#N/A,FALSE,"MO (2)"}</definedName>
    <definedName name="SS_5_5_1" hidden="1">{#N/A,#N/A,FALSE,"MO (2)"}</definedName>
    <definedName name="sSarjeta">#REF!</definedName>
    <definedName name="SSD">#N/A</definedName>
    <definedName name="SSDF" hidden="1">{"'Quadro'!$A$4:$BG$78"}</definedName>
    <definedName name="ssdfd">#N/A</definedName>
    <definedName name="SSEG">#REF!</definedName>
    <definedName name="sSinHor">#REF!</definedName>
    <definedName name="ssrs" hidden="1">{#N/A,#N/A,TRUE,"Serviços"}</definedName>
    <definedName name="SSS" hidden="1">{#N/A,#N/A,FALSE,"MO (2)"}</definedName>
    <definedName name="SSS_1" hidden="1">{#N/A,#N/A,FALSE,"MO (2)"}</definedName>
    <definedName name="SSS_1_1" hidden="1">{#N/A,#N/A,FALSE,"MO (2)"}</definedName>
    <definedName name="SSS_1_1_1" hidden="1">{#N/A,#N/A,FALSE,"MO (2)"}</definedName>
    <definedName name="SSS_1_1_1_1" hidden="1">{#N/A,#N/A,FALSE,"MO (2)"}</definedName>
    <definedName name="SSS_1_1_1_1_1" hidden="1">{#N/A,#N/A,FALSE,"MO (2)"}</definedName>
    <definedName name="SSS_1_1_1_1_1_1" hidden="1">{#N/A,#N/A,FALSE,"MO (2)"}</definedName>
    <definedName name="SSS_1_1_1_1_1_1_1" hidden="1">{#N/A,#N/A,FALSE,"MO (2)"}</definedName>
    <definedName name="SSS_1_1_1_1_1_2" hidden="1">{#N/A,#N/A,FALSE,"MO (2)"}</definedName>
    <definedName name="SSS_1_1_1_1_1_3" hidden="1">{#N/A,#N/A,FALSE,"MO (2)"}</definedName>
    <definedName name="SSS_1_1_1_1_2" hidden="1">{#N/A,#N/A,FALSE,"MO (2)"}</definedName>
    <definedName name="SSS_1_1_1_1_2_1" hidden="1">{#N/A,#N/A,FALSE,"MO (2)"}</definedName>
    <definedName name="SSS_1_1_1_1_2_2" hidden="1">{#N/A,#N/A,FALSE,"MO (2)"}</definedName>
    <definedName name="SSS_1_1_1_1_3" hidden="1">{#N/A,#N/A,FALSE,"MO (2)"}</definedName>
    <definedName name="SSS_1_1_1_1_3_1" hidden="1">{#N/A,#N/A,FALSE,"MO (2)"}</definedName>
    <definedName name="SSS_1_1_1_1_3_2" hidden="1">{#N/A,#N/A,FALSE,"MO (2)"}</definedName>
    <definedName name="SSS_1_1_1_1_4" hidden="1">{#N/A,#N/A,FALSE,"MO (2)"}</definedName>
    <definedName name="SSS_1_1_1_1_5" hidden="1">{#N/A,#N/A,FALSE,"MO (2)"}</definedName>
    <definedName name="SSS_1_1_1_2" hidden="1">{#N/A,#N/A,FALSE,"MO (2)"}</definedName>
    <definedName name="SSS_1_1_1_2_1" hidden="1">{#N/A,#N/A,FALSE,"MO (2)"}</definedName>
    <definedName name="SSS_1_1_1_2_1_1" hidden="1">{#N/A,#N/A,FALSE,"MO (2)"}</definedName>
    <definedName name="SSS_1_1_1_2_1_1_1" hidden="1">{#N/A,#N/A,FALSE,"MO (2)"}</definedName>
    <definedName name="SSS_1_1_1_2_1_2" hidden="1">{#N/A,#N/A,FALSE,"MO (2)"}</definedName>
    <definedName name="SSS_1_1_1_2_2" hidden="1">{#N/A,#N/A,FALSE,"MO (2)"}</definedName>
    <definedName name="SSS_1_1_1_2_2_1" hidden="1">{#N/A,#N/A,FALSE,"MO (2)"}</definedName>
    <definedName name="SSS_1_1_1_2_2_2" hidden="1">{#N/A,#N/A,FALSE,"MO (2)"}</definedName>
    <definedName name="SSS_1_1_1_2_3" hidden="1">{#N/A,#N/A,FALSE,"MO (2)"}</definedName>
    <definedName name="SSS_1_1_1_2_3_1" hidden="1">{#N/A,#N/A,FALSE,"MO (2)"}</definedName>
    <definedName name="SSS_1_1_1_2_3_2" hidden="1">{#N/A,#N/A,FALSE,"MO (2)"}</definedName>
    <definedName name="SSS_1_1_1_2_4" hidden="1">{#N/A,#N/A,FALSE,"MO (2)"}</definedName>
    <definedName name="SSS_1_1_1_2_5" hidden="1">{#N/A,#N/A,FALSE,"MO (2)"}</definedName>
    <definedName name="SSS_1_1_1_3" hidden="1">{#N/A,#N/A,FALSE,"MO (2)"}</definedName>
    <definedName name="SSS_1_1_1_3_1" hidden="1">{#N/A,#N/A,FALSE,"MO (2)"}</definedName>
    <definedName name="SSS_1_1_1_3_1_1" hidden="1">{#N/A,#N/A,FALSE,"MO (2)"}</definedName>
    <definedName name="SSS_1_1_1_3_2" hidden="1">{#N/A,#N/A,FALSE,"MO (2)"}</definedName>
    <definedName name="SSS_1_1_1_4" hidden="1">{#N/A,#N/A,FALSE,"MO (2)"}</definedName>
    <definedName name="SSS_1_1_1_4_1" hidden="1">{#N/A,#N/A,FALSE,"MO (2)"}</definedName>
    <definedName name="SSS_1_1_1_4_1_1" hidden="1">{#N/A,#N/A,FALSE,"MO (2)"}</definedName>
    <definedName name="SSS_1_1_1_4_2" hidden="1">{#N/A,#N/A,FALSE,"MO (2)"}</definedName>
    <definedName name="SSS_1_1_1_5" hidden="1">{#N/A,#N/A,FALSE,"MO (2)"}</definedName>
    <definedName name="SSS_1_1_1_5_1" hidden="1">{#N/A,#N/A,FALSE,"MO (2)"}</definedName>
    <definedName name="SSS_1_1_2" hidden="1">{#N/A,#N/A,FALSE,"MO (2)"}</definedName>
    <definedName name="SSS_1_1_2_1" hidden="1">{#N/A,#N/A,FALSE,"MO (2)"}</definedName>
    <definedName name="SSS_1_1_2_1_1" hidden="1">{#N/A,#N/A,FALSE,"MO (2)"}</definedName>
    <definedName name="SSS_1_1_2_1_1_1" hidden="1">{#N/A,#N/A,FALSE,"MO (2)"}</definedName>
    <definedName name="SSS_1_1_2_1_2" hidden="1">{#N/A,#N/A,FALSE,"MO (2)"}</definedName>
    <definedName name="SSS_1_1_2_2" hidden="1">{#N/A,#N/A,FALSE,"MO (2)"}</definedName>
    <definedName name="SSS_1_1_2_2_1" hidden="1">{#N/A,#N/A,FALSE,"MO (2)"}</definedName>
    <definedName name="SSS_1_1_2_2_2" hidden="1">{#N/A,#N/A,FALSE,"MO (2)"}</definedName>
    <definedName name="SSS_1_1_2_3" hidden="1">{#N/A,#N/A,FALSE,"MO (2)"}</definedName>
    <definedName name="SSS_1_1_2_3_1" hidden="1">{#N/A,#N/A,FALSE,"MO (2)"}</definedName>
    <definedName name="SSS_1_1_2_3_2" hidden="1">{#N/A,#N/A,FALSE,"MO (2)"}</definedName>
    <definedName name="SSS_1_1_2_4" hidden="1">{#N/A,#N/A,FALSE,"MO (2)"}</definedName>
    <definedName name="SSS_1_1_2_5" hidden="1">{#N/A,#N/A,FALSE,"MO (2)"}</definedName>
    <definedName name="SSS_1_1_3" hidden="1">{#N/A,#N/A,FALSE,"MO (2)"}</definedName>
    <definedName name="SSS_1_1_3_1" hidden="1">{#N/A,#N/A,FALSE,"MO (2)"}</definedName>
    <definedName name="SSS_1_1_3_1_1" hidden="1">{#N/A,#N/A,FALSE,"MO (2)"}</definedName>
    <definedName name="SSS_1_1_3_2" hidden="1">{#N/A,#N/A,FALSE,"MO (2)"}</definedName>
    <definedName name="SSS_1_1_4" hidden="1">{#N/A,#N/A,FALSE,"MO (2)"}</definedName>
    <definedName name="SSS_1_1_4_1" hidden="1">{#N/A,#N/A,FALSE,"MO (2)"}</definedName>
    <definedName name="SSS_1_1_4_1_1" hidden="1">{#N/A,#N/A,FALSE,"MO (2)"}</definedName>
    <definedName name="SSS_1_1_4_2" hidden="1">{#N/A,#N/A,FALSE,"MO (2)"}</definedName>
    <definedName name="SSS_1_1_5" hidden="1">{#N/A,#N/A,FALSE,"MO (2)"}</definedName>
    <definedName name="SSS_1_1_5_1" hidden="1">{#N/A,#N/A,FALSE,"MO (2)"}</definedName>
    <definedName name="SSS_1_2" hidden="1">{#N/A,#N/A,FALSE,"MO (2)"}</definedName>
    <definedName name="SSS_1_2_1" hidden="1">{#N/A,#N/A,FALSE,"MO (2)"}</definedName>
    <definedName name="SSS_1_2_1_1" hidden="1">{#N/A,#N/A,FALSE,"MO (2)"}</definedName>
    <definedName name="SSS_1_2_1_1_1" hidden="1">{#N/A,#N/A,FALSE,"MO (2)"}</definedName>
    <definedName name="SSS_1_2_1_2" hidden="1">{#N/A,#N/A,FALSE,"MO (2)"}</definedName>
    <definedName name="SSS_1_2_2" hidden="1">{#N/A,#N/A,FALSE,"MO (2)"}</definedName>
    <definedName name="SSS_1_2_2_1" hidden="1">{#N/A,#N/A,FALSE,"MO (2)"}</definedName>
    <definedName name="SSS_1_2_2_2" hidden="1">{#N/A,#N/A,FALSE,"MO (2)"}</definedName>
    <definedName name="SSS_1_2_3" hidden="1">{#N/A,#N/A,FALSE,"MO (2)"}</definedName>
    <definedName name="SSS_1_2_3_1" hidden="1">{#N/A,#N/A,FALSE,"MO (2)"}</definedName>
    <definedName name="SSS_1_2_3_2" hidden="1">{#N/A,#N/A,FALSE,"MO (2)"}</definedName>
    <definedName name="SSS_1_2_4" hidden="1">{#N/A,#N/A,FALSE,"MO (2)"}</definedName>
    <definedName name="SSS_1_2_5" hidden="1">{#N/A,#N/A,FALSE,"MO (2)"}</definedName>
    <definedName name="SSS_1_3" hidden="1">{#N/A,#N/A,FALSE,"MO (2)"}</definedName>
    <definedName name="SSS_1_3_1" hidden="1">{#N/A,#N/A,FALSE,"MO (2)"}</definedName>
    <definedName name="SSS_1_3_1_1" hidden="1">{#N/A,#N/A,FALSE,"MO (2)"}</definedName>
    <definedName name="SSS_1_3_2" hidden="1">{#N/A,#N/A,FALSE,"MO (2)"}</definedName>
    <definedName name="SSS_1_4" hidden="1">{#N/A,#N/A,FALSE,"MO (2)"}</definedName>
    <definedName name="SSS_1_4_1" hidden="1">{#N/A,#N/A,FALSE,"MO (2)"}</definedName>
    <definedName name="SSS_1_4_1_1" hidden="1">{#N/A,#N/A,FALSE,"MO (2)"}</definedName>
    <definedName name="SSS_1_4_2" hidden="1">{#N/A,#N/A,FALSE,"MO (2)"}</definedName>
    <definedName name="SSS_1_5" hidden="1">{#N/A,#N/A,FALSE,"MO (2)"}</definedName>
    <definedName name="SSS_1_5_1" hidden="1">{#N/A,#N/A,FALSE,"MO (2)"}</definedName>
    <definedName name="SSS_2" hidden="1">{#N/A,#N/A,FALSE,"MO (2)"}</definedName>
    <definedName name="SSS_2_1" hidden="1">{#N/A,#N/A,FALSE,"MO (2)"}</definedName>
    <definedName name="SSS_2_1_1" hidden="1">{#N/A,#N/A,FALSE,"MO (2)"}</definedName>
    <definedName name="SSS_2_1_1_1" hidden="1">{#N/A,#N/A,FALSE,"MO (2)"}</definedName>
    <definedName name="SSS_2_1_1_1_1" hidden="1">{#N/A,#N/A,FALSE,"MO (2)"}</definedName>
    <definedName name="SSS_2_1_1_1_1_1" hidden="1">{#N/A,#N/A,FALSE,"MO (2)"}</definedName>
    <definedName name="SSS_2_1_1_1_2" hidden="1">{#N/A,#N/A,FALSE,"MO (2)"}</definedName>
    <definedName name="SSS_2_1_1_2" hidden="1">{#N/A,#N/A,FALSE,"MO (2)"}</definedName>
    <definedName name="SSS_2_1_1_2_1" hidden="1">{#N/A,#N/A,FALSE,"MO (2)"}</definedName>
    <definedName name="SSS_2_1_1_2_2" hidden="1">{#N/A,#N/A,FALSE,"MO (2)"}</definedName>
    <definedName name="SSS_2_1_1_3" hidden="1">{#N/A,#N/A,FALSE,"MO (2)"}</definedName>
    <definedName name="SSS_2_1_1_3_1" hidden="1">{#N/A,#N/A,FALSE,"MO (2)"}</definedName>
    <definedName name="SSS_2_1_1_3_2" hidden="1">{#N/A,#N/A,FALSE,"MO (2)"}</definedName>
    <definedName name="SSS_2_1_1_4" hidden="1">{#N/A,#N/A,FALSE,"MO (2)"}</definedName>
    <definedName name="SSS_2_1_1_5" hidden="1">{#N/A,#N/A,FALSE,"MO (2)"}</definedName>
    <definedName name="SSS_2_1_2" hidden="1">{#N/A,#N/A,FALSE,"MO (2)"}</definedName>
    <definedName name="SSS_2_1_2_1" hidden="1">{#N/A,#N/A,FALSE,"MO (2)"}</definedName>
    <definedName name="SSS_2_1_2_1_1" hidden="1">{#N/A,#N/A,FALSE,"MO (2)"}</definedName>
    <definedName name="SSS_2_1_2_2" hidden="1">{#N/A,#N/A,FALSE,"MO (2)"}</definedName>
    <definedName name="SSS_2_1_3" hidden="1">{#N/A,#N/A,FALSE,"MO (2)"}</definedName>
    <definedName name="SSS_2_1_3_1" hidden="1">{#N/A,#N/A,FALSE,"MO (2)"}</definedName>
    <definedName name="SSS_2_1_3_1_1" hidden="1">{#N/A,#N/A,FALSE,"MO (2)"}</definedName>
    <definedName name="SSS_2_1_3_2" hidden="1">{#N/A,#N/A,FALSE,"MO (2)"}</definedName>
    <definedName name="SSS_2_1_4" hidden="1">{#N/A,#N/A,FALSE,"MO (2)"}</definedName>
    <definedName name="SSS_2_1_4_1" hidden="1">{#N/A,#N/A,FALSE,"MO (2)"}</definedName>
    <definedName name="SSS_2_1_4_1_1" hidden="1">{#N/A,#N/A,FALSE,"MO (2)"}</definedName>
    <definedName name="SSS_2_1_4_2" hidden="1">{#N/A,#N/A,FALSE,"MO (2)"}</definedName>
    <definedName name="SSS_2_1_5" hidden="1">{#N/A,#N/A,FALSE,"MO (2)"}</definedName>
    <definedName name="SSS_2_1_5_1" hidden="1">{#N/A,#N/A,FALSE,"MO (2)"}</definedName>
    <definedName name="SSS_2_2" hidden="1">{#N/A,#N/A,FALSE,"MO (2)"}</definedName>
    <definedName name="SSS_2_2_1" hidden="1">{#N/A,#N/A,FALSE,"MO (2)"}</definedName>
    <definedName name="SSS_2_2_1_1" hidden="1">{#N/A,#N/A,FALSE,"MO (2)"}</definedName>
    <definedName name="SSS_2_2_1_1_1" hidden="1">{#N/A,#N/A,FALSE,"MO (2)"}</definedName>
    <definedName name="SSS_2_2_1_2" hidden="1">{#N/A,#N/A,FALSE,"MO (2)"}</definedName>
    <definedName name="SSS_2_2_2" hidden="1">{#N/A,#N/A,FALSE,"MO (2)"}</definedName>
    <definedName name="SSS_2_2_2_1" hidden="1">{#N/A,#N/A,FALSE,"MO (2)"}</definedName>
    <definedName name="SSS_2_2_2_2" hidden="1">{#N/A,#N/A,FALSE,"MO (2)"}</definedName>
    <definedName name="SSS_2_2_3" hidden="1">{#N/A,#N/A,FALSE,"MO (2)"}</definedName>
    <definedName name="SSS_2_2_3_1" hidden="1">{#N/A,#N/A,FALSE,"MO (2)"}</definedName>
    <definedName name="SSS_2_2_3_2" hidden="1">{#N/A,#N/A,FALSE,"MO (2)"}</definedName>
    <definedName name="SSS_2_2_4" hidden="1">{#N/A,#N/A,FALSE,"MO (2)"}</definedName>
    <definedName name="SSS_2_2_5" hidden="1">{#N/A,#N/A,FALSE,"MO (2)"}</definedName>
    <definedName name="SSS_2_3" hidden="1">{#N/A,#N/A,FALSE,"MO (2)"}</definedName>
    <definedName name="SSS_2_3_1" hidden="1">{#N/A,#N/A,FALSE,"MO (2)"}</definedName>
    <definedName name="SSS_2_3_1_1" hidden="1">{#N/A,#N/A,FALSE,"MO (2)"}</definedName>
    <definedName name="SSS_2_3_2" hidden="1">{#N/A,#N/A,FALSE,"MO (2)"}</definedName>
    <definedName name="SSS_2_4" hidden="1">{#N/A,#N/A,FALSE,"MO (2)"}</definedName>
    <definedName name="SSS_2_4_1" hidden="1">{#N/A,#N/A,FALSE,"MO (2)"}</definedName>
    <definedName name="SSS_2_4_1_1" hidden="1">{#N/A,#N/A,FALSE,"MO (2)"}</definedName>
    <definedName name="SSS_2_4_2" hidden="1">{#N/A,#N/A,FALSE,"MO (2)"}</definedName>
    <definedName name="SSS_2_5" hidden="1">{#N/A,#N/A,FALSE,"MO (2)"}</definedName>
    <definedName name="SSS_2_5_1" hidden="1">{#N/A,#N/A,FALSE,"MO (2)"}</definedName>
    <definedName name="SSS_3" hidden="1">{#N/A,#N/A,FALSE,"MO (2)"}</definedName>
    <definedName name="SSS_3_1" hidden="1">{#N/A,#N/A,FALSE,"MO (2)"}</definedName>
    <definedName name="SSS_3_1_1" hidden="1">{#N/A,#N/A,FALSE,"MO (2)"}</definedName>
    <definedName name="SSS_3_1_1_1" hidden="1">{#N/A,#N/A,FALSE,"MO (2)"}</definedName>
    <definedName name="SSS_3_1_1_1_1" hidden="1">{#N/A,#N/A,FALSE,"MO (2)"}</definedName>
    <definedName name="SSS_3_1_1_1_1_1" hidden="1">{#N/A,#N/A,FALSE,"MO (2)"}</definedName>
    <definedName name="SSS_3_1_1_1_2" hidden="1">{#N/A,#N/A,FALSE,"MO (2)"}</definedName>
    <definedName name="SSS_3_1_1_2" hidden="1">{#N/A,#N/A,FALSE,"MO (2)"}</definedName>
    <definedName name="SSS_3_1_1_2_1" hidden="1">{#N/A,#N/A,FALSE,"MO (2)"}</definedName>
    <definedName name="SSS_3_1_1_2_2" hidden="1">{#N/A,#N/A,FALSE,"MO (2)"}</definedName>
    <definedName name="SSS_3_1_1_3" hidden="1">{#N/A,#N/A,FALSE,"MO (2)"}</definedName>
    <definedName name="SSS_3_1_1_3_1" hidden="1">{#N/A,#N/A,FALSE,"MO (2)"}</definedName>
    <definedName name="SSS_3_1_1_3_2" hidden="1">{#N/A,#N/A,FALSE,"MO (2)"}</definedName>
    <definedName name="SSS_3_1_1_4" hidden="1">{#N/A,#N/A,FALSE,"MO (2)"}</definedName>
    <definedName name="SSS_3_1_1_5" hidden="1">{#N/A,#N/A,FALSE,"MO (2)"}</definedName>
    <definedName name="SSS_3_1_2" hidden="1">{#N/A,#N/A,FALSE,"MO (2)"}</definedName>
    <definedName name="SSS_3_1_2_1" hidden="1">{#N/A,#N/A,FALSE,"MO (2)"}</definedName>
    <definedName name="SSS_3_1_2_1_1" hidden="1">{#N/A,#N/A,FALSE,"MO (2)"}</definedName>
    <definedName name="SSS_3_1_2_2" hidden="1">{#N/A,#N/A,FALSE,"MO (2)"}</definedName>
    <definedName name="SSS_3_1_3" hidden="1">{#N/A,#N/A,FALSE,"MO (2)"}</definedName>
    <definedName name="SSS_3_1_3_1" hidden="1">{#N/A,#N/A,FALSE,"MO (2)"}</definedName>
    <definedName name="SSS_3_1_3_1_1" hidden="1">{#N/A,#N/A,FALSE,"MO (2)"}</definedName>
    <definedName name="SSS_3_1_3_2" hidden="1">{#N/A,#N/A,FALSE,"MO (2)"}</definedName>
    <definedName name="SSS_3_1_4" hidden="1">{#N/A,#N/A,FALSE,"MO (2)"}</definedName>
    <definedName name="SSS_3_1_4_1" hidden="1">{#N/A,#N/A,FALSE,"MO (2)"}</definedName>
    <definedName name="SSS_3_1_4_1_1" hidden="1">{#N/A,#N/A,FALSE,"MO (2)"}</definedName>
    <definedName name="SSS_3_1_4_2" hidden="1">{#N/A,#N/A,FALSE,"MO (2)"}</definedName>
    <definedName name="SSS_3_1_5" hidden="1">{#N/A,#N/A,FALSE,"MO (2)"}</definedName>
    <definedName name="SSS_3_1_5_1" hidden="1">{#N/A,#N/A,FALSE,"MO (2)"}</definedName>
    <definedName name="SSS_3_2" hidden="1">{#N/A,#N/A,FALSE,"MO (2)"}</definedName>
    <definedName name="SSS_3_2_1" hidden="1">{#N/A,#N/A,FALSE,"MO (2)"}</definedName>
    <definedName name="SSS_3_2_1_1" hidden="1">{#N/A,#N/A,FALSE,"MO (2)"}</definedName>
    <definedName name="SSS_3_2_1_1_1" hidden="1">{#N/A,#N/A,FALSE,"MO (2)"}</definedName>
    <definedName name="SSS_3_2_1_2" hidden="1">{#N/A,#N/A,FALSE,"MO (2)"}</definedName>
    <definedName name="SSS_3_2_2" hidden="1">{#N/A,#N/A,FALSE,"MO (2)"}</definedName>
    <definedName name="SSS_3_2_2_1" hidden="1">{#N/A,#N/A,FALSE,"MO (2)"}</definedName>
    <definedName name="SSS_3_2_2_2" hidden="1">{#N/A,#N/A,FALSE,"MO (2)"}</definedName>
    <definedName name="SSS_3_2_3" hidden="1">{#N/A,#N/A,FALSE,"MO (2)"}</definedName>
    <definedName name="SSS_3_2_3_1" hidden="1">{#N/A,#N/A,FALSE,"MO (2)"}</definedName>
    <definedName name="SSS_3_2_3_2" hidden="1">{#N/A,#N/A,FALSE,"MO (2)"}</definedName>
    <definedName name="SSS_3_2_4" hidden="1">{#N/A,#N/A,FALSE,"MO (2)"}</definedName>
    <definedName name="SSS_3_2_5" hidden="1">{#N/A,#N/A,FALSE,"MO (2)"}</definedName>
    <definedName name="SSS_3_3" hidden="1">{#N/A,#N/A,FALSE,"MO (2)"}</definedName>
    <definedName name="SSS_3_3_1" hidden="1">{#N/A,#N/A,FALSE,"MO (2)"}</definedName>
    <definedName name="SSS_3_3_1_1" hidden="1">{#N/A,#N/A,FALSE,"MO (2)"}</definedName>
    <definedName name="SSS_3_3_2" hidden="1">{#N/A,#N/A,FALSE,"MO (2)"}</definedName>
    <definedName name="SSS_3_4" hidden="1">{#N/A,#N/A,FALSE,"MO (2)"}</definedName>
    <definedName name="SSS_3_4_1" hidden="1">{#N/A,#N/A,FALSE,"MO (2)"}</definedName>
    <definedName name="SSS_3_4_1_1" hidden="1">{#N/A,#N/A,FALSE,"MO (2)"}</definedName>
    <definedName name="SSS_3_4_2" hidden="1">{#N/A,#N/A,FALSE,"MO (2)"}</definedName>
    <definedName name="SSS_3_5" hidden="1">{#N/A,#N/A,FALSE,"MO (2)"}</definedName>
    <definedName name="SSS_3_5_1" hidden="1">{#N/A,#N/A,FALSE,"MO (2)"}</definedName>
    <definedName name="SSS_4" hidden="1">{#N/A,#N/A,FALSE,"MO (2)"}</definedName>
    <definedName name="SSS_4_1" hidden="1">{#N/A,#N/A,FALSE,"MO (2)"}</definedName>
    <definedName name="SSS_4_1_1" hidden="1">{#N/A,#N/A,FALSE,"MO (2)"}</definedName>
    <definedName name="SSS_4_1_1_1" hidden="1">{#N/A,#N/A,FALSE,"MO (2)"}</definedName>
    <definedName name="SSS_4_1_1_1_1" hidden="1">{#N/A,#N/A,FALSE,"MO (2)"}</definedName>
    <definedName name="SSS_4_1_1_1_1_1" hidden="1">{#N/A,#N/A,FALSE,"MO (2)"}</definedName>
    <definedName name="SSS_4_1_1_1_2" hidden="1">{#N/A,#N/A,FALSE,"MO (2)"}</definedName>
    <definedName name="SSS_4_1_1_2" hidden="1">{#N/A,#N/A,FALSE,"MO (2)"}</definedName>
    <definedName name="SSS_4_1_1_2_1" hidden="1">{#N/A,#N/A,FALSE,"MO (2)"}</definedName>
    <definedName name="SSS_4_1_1_2_2" hidden="1">{#N/A,#N/A,FALSE,"MO (2)"}</definedName>
    <definedName name="SSS_4_1_1_3" hidden="1">{#N/A,#N/A,FALSE,"MO (2)"}</definedName>
    <definedName name="SSS_4_1_1_3_1" hidden="1">{#N/A,#N/A,FALSE,"MO (2)"}</definedName>
    <definedName name="SSS_4_1_1_3_2" hidden="1">{#N/A,#N/A,FALSE,"MO (2)"}</definedName>
    <definedName name="SSS_4_1_1_4" hidden="1">{#N/A,#N/A,FALSE,"MO (2)"}</definedName>
    <definedName name="SSS_4_1_1_5" hidden="1">{#N/A,#N/A,FALSE,"MO (2)"}</definedName>
    <definedName name="SSS_4_1_2" hidden="1">{#N/A,#N/A,FALSE,"MO (2)"}</definedName>
    <definedName name="SSS_4_1_2_1" hidden="1">{#N/A,#N/A,FALSE,"MO (2)"}</definedName>
    <definedName name="SSS_4_1_2_1_1" hidden="1">{#N/A,#N/A,FALSE,"MO (2)"}</definedName>
    <definedName name="SSS_4_1_2_2" hidden="1">{#N/A,#N/A,FALSE,"MO (2)"}</definedName>
    <definedName name="SSS_4_1_3" hidden="1">{#N/A,#N/A,FALSE,"MO (2)"}</definedName>
    <definedName name="SSS_4_1_3_1" hidden="1">{#N/A,#N/A,FALSE,"MO (2)"}</definedName>
    <definedName name="SSS_4_1_3_1_1" hidden="1">{#N/A,#N/A,FALSE,"MO (2)"}</definedName>
    <definedName name="SSS_4_1_3_2" hidden="1">{#N/A,#N/A,FALSE,"MO (2)"}</definedName>
    <definedName name="SSS_4_1_4" hidden="1">{#N/A,#N/A,FALSE,"MO (2)"}</definedName>
    <definedName name="SSS_4_1_4_1" hidden="1">{#N/A,#N/A,FALSE,"MO (2)"}</definedName>
    <definedName name="SSS_4_1_5" hidden="1">{#N/A,#N/A,FALSE,"MO (2)"}</definedName>
    <definedName name="SSS_4_1_5_1" hidden="1">{#N/A,#N/A,FALSE,"MO (2)"}</definedName>
    <definedName name="SSS_4_2" hidden="1">{#N/A,#N/A,FALSE,"MO (2)"}</definedName>
    <definedName name="SSS_4_2_1" hidden="1">{#N/A,#N/A,FALSE,"MO (2)"}</definedName>
    <definedName name="SSS_4_2_1_1" hidden="1">{#N/A,#N/A,FALSE,"MO (2)"}</definedName>
    <definedName name="SSS_4_2_1_1_1" hidden="1">{#N/A,#N/A,FALSE,"MO (2)"}</definedName>
    <definedName name="SSS_4_2_1_2" hidden="1">{#N/A,#N/A,FALSE,"MO (2)"}</definedName>
    <definedName name="SSS_4_2_2" hidden="1">{#N/A,#N/A,FALSE,"MO (2)"}</definedName>
    <definedName name="SSS_4_2_2_1" hidden="1">{#N/A,#N/A,FALSE,"MO (2)"}</definedName>
    <definedName name="SSS_4_2_2_2" hidden="1">{#N/A,#N/A,FALSE,"MO (2)"}</definedName>
    <definedName name="SSS_4_2_3" hidden="1">{#N/A,#N/A,FALSE,"MO (2)"}</definedName>
    <definedName name="SSS_4_2_3_1" hidden="1">{#N/A,#N/A,FALSE,"MO (2)"}</definedName>
    <definedName name="SSS_4_2_3_2" hidden="1">{#N/A,#N/A,FALSE,"MO (2)"}</definedName>
    <definedName name="SSS_4_2_4" hidden="1">{#N/A,#N/A,FALSE,"MO (2)"}</definedName>
    <definedName name="SSS_4_2_5" hidden="1">{#N/A,#N/A,FALSE,"MO (2)"}</definedName>
    <definedName name="SSS_4_3" hidden="1">{#N/A,#N/A,FALSE,"MO (2)"}</definedName>
    <definedName name="SSS_4_3_1" hidden="1">{#N/A,#N/A,FALSE,"MO (2)"}</definedName>
    <definedName name="SSS_4_3_1_1" hidden="1">{#N/A,#N/A,FALSE,"MO (2)"}</definedName>
    <definedName name="SSS_4_3_2" hidden="1">{#N/A,#N/A,FALSE,"MO (2)"}</definedName>
    <definedName name="SSS_4_4" hidden="1">{#N/A,#N/A,FALSE,"MO (2)"}</definedName>
    <definedName name="SSS_4_4_1" hidden="1">{#N/A,#N/A,FALSE,"MO (2)"}</definedName>
    <definedName name="SSS_4_4_1_1" hidden="1">{#N/A,#N/A,FALSE,"MO (2)"}</definedName>
    <definedName name="SSS_4_4_2" hidden="1">{#N/A,#N/A,FALSE,"MO (2)"}</definedName>
    <definedName name="SSS_4_5" hidden="1">{#N/A,#N/A,FALSE,"MO (2)"}</definedName>
    <definedName name="SSS_4_5_1" hidden="1">{#N/A,#N/A,FALSE,"MO (2)"}</definedName>
    <definedName name="SSS_5" hidden="1">{#N/A,#N/A,FALSE,"MO (2)"}</definedName>
    <definedName name="SSS_5_1" hidden="1">{#N/A,#N/A,FALSE,"MO (2)"}</definedName>
    <definedName name="SSS_5_1_1" hidden="1">{#N/A,#N/A,FALSE,"MO (2)"}</definedName>
    <definedName name="SSS_5_1_1_1" hidden="1">{#N/A,#N/A,FALSE,"MO (2)"}</definedName>
    <definedName name="SSS_5_1_1_1_1" hidden="1">{#N/A,#N/A,FALSE,"MO (2)"}</definedName>
    <definedName name="SSS_5_1_1_1_1_1" hidden="1">{#N/A,#N/A,FALSE,"MO (2)"}</definedName>
    <definedName name="SSS_5_1_1_1_2" hidden="1">{#N/A,#N/A,FALSE,"MO (2)"}</definedName>
    <definedName name="SSS_5_1_1_2" hidden="1">{#N/A,#N/A,FALSE,"MO (2)"}</definedName>
    <definedName name="SSS_5_1_1_2_1" hidden="1">{#N/A,#N/A,FALSE,"MO (2)"}</definedName>
    <definedName name="SSS_5_1_1_2_2" hidden="1">{#N/A,#N/A,FALSE,"MO (2)"}</definedName>
    <definedName name="SSS_5_1_1_3" hidden="1">{#N/A,#N/A,FALSE,"MO (2)"}</definedName>
    <definedName name="SSS_5_1_1_3_1" hidden="1">{#N/A,#N/A,FALSE,"MO (2)"}</definedName>
    <definedName name="SSS_5_1_1_3_2" hidden="1">{#N/A,#N/A,FALSE,"MO (2)"}</definedName>
    <definedName name="SSS_5_1_1_4" hidden="1">{#N/A,#N/A,FALSE,"MO (2)"}</definedName>
    <definedName name="SSS_5_1_1_5" hidden="1">{#N/A,#N/A,FALSE,"MO (2)"}</definedName>
    <definedName name="SSS_5_1_2" hidden="1">{#N/A,#N/A,FALSE,"MO (2)"}</definedName>
    <definedName name="SSS_5_1_2_1" hidden="1">{#N/A,#N/A,FALSE,"MO (2)"}</definedName>
    <definedName name="SSS_5_1_2_1_1" hidden="1">{#N/A,#N/A,FALSE,"MO (2)"}</definedName>
    <definedName name="SSS_5_1_2_2" hidden="1">{#N/A,#N/A,FALSE,"MO (2)"}</definedName>
    <definedName name="SSS_5_1_3" hidden="1">{#N/A,#N/A,FALSE,"MO (2)"}</definedName>
    <definedName name="SSS_5_1_3_1" hidden="1">{#N/A,#N/A,FALSE,"MO (2)"}</definedName>
    <definedName name="SSS_5_1_3_1_1" hidden="1">{#N/A,#N/A,FALSE,"MO (2)"}</definedName>
    <definedName name="SSS_5_1_3_2" hidden="1">{#N/A,#N/A,FALSE,"MO (2)"}</definedName>
    <definedName name="SSS_5_1_4" hidden="1">{#N/A,#N/A,FALSE,"MO (2)"}</definedName>
    <definedName name="SSS_5_1_4_1" hidden="1">{#N/A,#N/A,FALSE,"MO (2)"}</definedName>
    <definedName name="SSS_5_1_5" hidden="1">{#N/A,#N/A,FALSE,"MO (2)"}</definedName>
    <definedName name="SSS_5_1_5_1" hidden="1">{#N/A,#N/A,FALSE,"MO (2)"}</definedName>
    <definedName name="SSS_5_2" hidden="1">{#N/A,#N/A,FALSE,"MO (2)"}</definedName>
    <definedName name="SSS_5_2_1" hidden="1">{#N/A,#N/A,FALSE,"MO (2)"}</definedName>
    <definedName name="SSS_5_2_1_1" hidden="1">{#N/A,#N/A,FALSE,"MO (2)"}</definedName>
    <definedName name="SSS_5_2_1_1_1" hidden="1">{#N/A,#N/A,FALSE,"MO (2)"}</definedName>
    <definedName name="SSS_5_2_1_2" hidden="1">{#N/A,#N/A,FALSE,"MO (2)"}</definedName>
    <definedName name="SSS_5_2_2" hidden="1">{#N/A,#N/A,FALSE,"MO (2)"}</definedName>
    <definedName name="SSS_5_2_2_1" hidden="1">{#N/A,#N/A,FALSE,"MO (2)"}</definedName>
    <definedName name="SSS_5_2_2_2" hidden="1">{#N/A,#N/A,FALSE,"MO (2)"}</definedName>
    <definedName name="SSS_5_2_3" hidden="1">{#N/A,#N/A,FALSE,"MO (2)"}</definedName>
    <definedName name="SSS_5_2_3_1" hidden="1">{#N/A,#N/A,FALSE,"MO (2)"}</definedName>
    <definedName name="SSS_5_2_3_2" hidden="1">{#N/A,#N/A,FALSE,"MO (2)"}</definedName>
    <definedName name="SSS_5_2_4" hidden="1">{#N/A,#N/A,FALSE,"MO (2)"}</definedName>
    <definedName name="SSS_5_2_5" hidden="1">{#N/A,#N/A,FALSE,"MO (2)"}</definedName>
    <definedName name="SSS_5_3" hidden="1">{#N/A,#N/A,FALSE,"MO (2)"}</definedName>
    <definedName name="SSS_5_3_1" hidden="1">{#N/A,#N/A,FALSE,"MO (2)"}</definedName>
    <definedName name="SSS_5_3_1_1" hidden="1">{#N/A,#N/A,FALSE,"MO (2)"}</definedName>
    <definedName name="SSS_5_3_2" hidden="1">{#N/A,#N/A,FALSE,"MO (2)"}</definedName>
    <definedName name="SSS_5_4" hidden="1">{#N/A,#N/A,FALSE,"MO (2)"}</definedName>
    <definedName name="SSS_5_4_1" hidden="1">{#N/A,#N/A,FALSE,"MO (2)"}</definedName>
    <definedName name="SSS_5_4_1_1" hidden="1">{#N/A,#N/A,FALSE,"MO (2)"}</definedName>
    <definedName name="SSS_5_4_2" hidden="1">{#N/A,#N/A,FALSE,"MO (2)"}</definedName>
    <definedName name="SSS_5_5" hidden="1">{#N/A,#N/A,FALSE,"MO (2)"}</definedName>
    <definedName name="SSS_5_5_1" hidden="1">{#N/A,#N/A,FALSE,"MO (2)"}</definedName>
    <definedName name="sssa">#N/A</definedName>
    <definedName name="sssd">#N/A</definedName>
    <definedName name="ssss">#N/A</definedName>
    <definedName name="ssssa">#REF!</definedName>
    <definedName name="sssss">#REF!</definedName>
    <definedName name="ssssss" hidden="1">{#N/A,#N/A,FALSE,"MO (2)"}</definedName>
    <definedName name="ssssss_1" hidden="1">{#N/A,#N/A,FALSE,"MO (2)"}</definedName>
    <definedName name="ssssss_1_1" hidden="1">{#N/A,#N/A,FALSE,"MO (2)"}</definedName>
    <definedName name="ssssss_1_1_1" hidden="1">{#N/A,#N/A,FALSE,"MO (2)"}</definedName>
    <definedName name="ssssss_1_1_1_1" hidden="1">{#N/A,#N/A,FALSE,"MO (2)"}</definedName>
    <definedName name="ssssss_1_1_1_1_1" hidden="1">{#N/A,#N/A,FALSE,"MO (2)"}</definedName>
    <definedName name="ssssss_1_1_1_1_1_1" hidden="1">{#N/A,#N/A,FALSE,"MO (2)"}</definedName>
    <definedName name="ssssss_1_1_1_1_1_1_1" hidden="1">{#N/A,#N/A,FALSE,"MO (2)"}</definedName>
    <definedName name="ssssss_1_1_1_1_1_2" hidden="1">{#N/A,#N/A,FALSE,"MO (2)"}</definedName>
    <definedName name="ssssss_1_1_1_1_1_3" hidden="1">{#N/A,#N/A,FALSE,"MO (2)"}</definedName>
    <definedName name="ssssss_1_1_1_1_2" hidden="1">{#N/A,#N/A,FALSE,"MO (2)"}</definedName>
    <definedName name="ssssss_1_1_1_1_2_1" hidden="1">{#N/A,#N/A,FALSE,"MO (2)"}</definedName>
    <definedName name="ssssss_1_1_1_1_2_2" hidden="1">{#N/A,#N/A,FALSE,"MO (2)"}</definedName>
    <definedName name="ssssss_1_1_1_1_3" hidden="1">{#N/A,#N/A,FALSE,"MO (2)"}</definedName>
    <definedName name="ssssss_1_1_1_1_3_1" hidden="1">{#N/A,#N/A,FALSE,"MO (2)"}</definedName>
    <definedName name="ssssss_1_1_1_1_3_2" hidden="1">{#N/A,#N/A,FALSE,"MO (2)"}</definedName>
    <definedName name="ssssss_1_1_1_1_4" hidden="1">{#N/A,#N/A,FALSE,"MO (2)"}</definedName>
    <definedName name="ssssss_1_1_1_1_5" hidden="1">{#N/A,#N/A,FALSE,"MO (2)"}</definedName>
    <definedName name="ssssss_1_1_1_2" hidden="1">{#N/A,#N/A,FALSE,"MO (2)"}</definedName>
    <definedName name="ssssss_1_1_1_2_1" hidden="1">{#N/A,#N/A,FALSE,"MO (2)"}</definedName>
    <definedName name="ssssss_1_1_1_2_1_1" hidden="1">{#N/A,#N/A,FALSE,"MO (2)"}</definedName>
    <definedName name="ssssss_1_1_1_2_1_1_1" hidden="1">{#N/A,#N/A,FALSE,"MO (2)"}</definedName>
    <definedName name="ssssss_1_1_1_2_1_2" hidden="1">{#N/A,#N/A,FALSE,"MO (2)"}</definedName>
    <definedName name="ssssss_1_1_1_2_2" hidden="1">{#N/A,#N/A,FALSE,"MO (2)"}</definedName>
    <definedName name="ssssss_1_1_1_2_2_1" hidden="1">{#N/A,#N/A,FALSE,"MO (2)"}</definedName>
    <definedName name="ssssss_1_1_1_2_2_2" hidden="1">{#N/A,#N/A,FALSE,"MO (2)"}</definedName>
    <definedName name="ssssss_1_1_1_2_3" hidden="1">{#N/A,#N/A,FALSE,"MO (2)"}</definedName>
    <definedName name="ssssss_1_1_1_2_3_1" hidden="1">{#N/A,#N/A,FALSE,"MO (2)"}</definedName>
    <definedName name="ssssss_1_1_1_2_3_2" hidden="1">{#N/A,#N/A,FALSE,"MO (2)"}</definedName>
    <definedName name="ssssss_1_1_1_2_4" hidden="1">{#N/A,#N/A,FALSE,"MO (2)"}</definedName>
    <definedName name="ssssss_1_1_1_2_5" hidden="1">{#N/A,#N/A,FALSE,"MO (2)"}</definedName>
    <definedName name="ssssss_1_1_1_3" hidden="1">{#N/A,#N/A,FALSE,"MO (2)"}</definedName>
    <definedName name="ssssss_1_1_1_3_1" hidden="1">{#N/A,#N/A,FALSE,"MO (2)"}</definedName>
    <definedName name="ssssss_1_1_1_3_1_1" hidden="1">{#N/A,#N/A,FALSE,"MO (2)"}</definedName>
    <definedName name="ssssss_1_1_1_3_2" hidden="1">{#N/A,#N/A,FALSE,"MO (2)"}</definedName>
    <definedName name="ssssss_1_1_1_4" hidden="1">{#N/A,#N/A,FALSE,"MO (2)"}</definedName>
    <definedName name="ssssss_1_1_1_4_1" hidden="1">{#N/A,#N/A,FALSE,"MO (2)"}</definedName>
    <definedName name="ssssss_1_1_1_4_1_1" hidden="1">{#N/A,#N/A,FALSE,"MO (2)"}</definedName>
    <definedName name="ssssss_1_1_1_4_2" hidden="1">{#N/A,#N/A,FALSE,"MO (2)"}</definedName>
    <definedName name="ssssss_1_1_1_5" hidden="1">{#N/A,#N/A,FALSE,"MO (2)"}</definedName>
    <definedName name="ssssss_1_1_1_5_1" hidden="1">{#N/A,#N/A,FALSE,"MO (2)"}</definedName>
    <definedName name="ssssss_1_1_2" hidden="1">{#N/A,#N/A,FALSE,"MO (2)"}</definedName>
    <definedName name="ssssss_1_1_2_1" hidden="1">{#N/A,#N/A,FALSE,"MO (2)"}</definedName>
    <definedName name="ssssss_1_1_2_1_1" hidden="1">{#N/A,#N/A,FALSE,"MO (2)"}</definedName>
    <definedName name="ssssss_1_1_2_1_1_1" hidden="1">{#N/A,#N/A,FALSE,"MO (2)"}</definedName>
    <definedName name="ssssss_1_1_2_1_2" hidden="1">{#N/A,#N/A,FALSE,"MO (2)"}</definedName>
    <definedName name="ssssss_1_1_2_2" hidden="1">{#N/A,#N/A,FALSE,"MO (2)"}</definedName>
    <definedName name="ssssss_1_1_2_2_1" hidden="1">{#N/A,#N/A,FALSE,"MO (2)"}</definedName>
    <definedName name="ssssss_1_1_2_2_2" hidden="1">{#N/A,#N/A,FALSE,"MO (2)"}</definedName>
    <definedName name="ssssss_1_1_2_3" hidden="1">{#N/A,#N/A,FALSE,"MO (2)"}</definedName>
    <definedName name="ssssss_1_1_2_3_1" hidden="1">{#N/A,#N/A,FALSE,"MO (2)"}</definedName>
    <definedName name="ssssss_1_1_2_3_2" hidden="1">{#N/A,#N/A,FALSE,"MO (2)"}</definedName>
    <definedName name="ssssss_1_1_2_4" hidden="1">{#N/A,#N/A,FALSE,"MO (2)"}</definedName>
    <definedName name="ssssss_1_1_2_5" hidden="1">{#N/A,#N/A,FALSE,"MO (2)"}</definedName>
    <definedName name="ssssss_1_1_3" hidden="1">{#N/A,#N/A,FALSE,"MO (2)"}</definedName>
    <definedName name="ssssss_1_1_3_1" hidden="1">{#N/A,#N/A,FALSE,"MO (2)"}</definedName>
    <definedName name="ssssss_1_1_3_1_1" hidden="1">{#N/A,#N/A,FALSE,"MO (2)"}</definedName>
    <definedName name="ssssss_1_1_3_2" hidden="1">{#N/A,#N/A,FALSE,"MO (2)"}</definedName>
    <definedName name="ssssss_1_1_4" hidden="1">{#N/A,#N/A,FALSE,"MO (2)"}</definedName>
    <definedName name="ssssss_1_1_4_1" hidden="1">{#N/A,#N/A,FALSE,"MO (2)"}</definedName>
    <definedName name="ssssss_1_1_4_1_1" hidden="1">{#N/A,#N/A,FALSE,"MO (2)"}</definedName>
    <definedName name="ssssss_1_1_4_2" hidden="1">{#N/A,#N/A,FALSE,"MO (2)"}</definedName>
    <definedName name="ssssss_1_1_5" hidden="1">{#N/A,#N/A,FALSE,"MO (2)"}</definedName>
    <definedName name="ssssss_1_1_5_1" hidden="1">{#N/A,#N/A,FALSE,"MO (2)"}</definedName>
    <definedName name="ssssss_1_2" hidden="1">{#N/A,#N/A,FALSE,"MO (2)"}</definedName>
    <definedName name="ssssss_1_2_1" hidden="1">{#N/A,#N/A,FALSE,"MO (2)"}</definedName>
    <definedName name="ssssss_1_2_1_1" hidden="1">{#N/A,#N/A,FALSE,"MO (2)"}</definedName>
    <definedName name="ssssss_1_2_1_1_1" hidden="1">{#N/A,#N/A,FALSE,"MO (2)"}</definedName>
    <definedName name="ssssss_1_2_1_2" hidden="1">{#N/A,#N/A,FALSE,"MO (2)"}</definedName>
    <definedName name="ssssss_1_2_2" hidden="1">{#N/A,#N/A,FALSE,"MO (2)"}</definedName>
    <definedName name="ssssss_1_2_2_1" hidden="1">{#N/A,#N/A,FALSE,"MO (2)"}</definedName>
    <definedName name="ssssss_1_2_2_2" hidden="1">{#N/A,#N/A,FALSE,"MO (2)"}</definedName>
    <definedName name="ssssss_1_2_3" hidden="1">{#N/A,#N/A,FALSE,"MO (2)"}</definedName>
    <definedName name="ssssss_1_2_3_1" hidden="1">{#N/A,#N/A,FALSE,"MO (2)"}</definedName>
    <definedName name="ssssss_1_2_3_2" hidden="1">{#N/A,#N/A,FALSE,"MO (2)"}</definedName>
    <definedName name="ssssss_1_2_4" hidden="1">{#N/A,#N/A,FALSE,"MO (2)"}</definedName>
    <definedName name="ssssss_1_2_5" hidden="1">{#N/A,#N/A,FALSE,"MO (2)"}</definedName>
    <definedName name="ssssss_1_3" hidden="1">{#N/A,#N/A,FALSE,"MO (2)"}</definedName>
    <definedName name="ssssss_1_3_1" hidden="1">{#N/A,#N/A,FALSE,"MO (2)"}</definedName>
    <definedName name="ssssss_1_3_1_1" hidden="1">{#N/A,#N/A,FALSE,"MO (2)"}</definedName>
    <definedName name="ssssss_1_3_2" hidden="1">{#N/A,#N/A,FALSE,"MO (2)"}</definedName>
    <definedName name="ssssss_1_4" hidden="1">{#N/A,#N/A,FALSE,"MO (2)"}</definedName>
    <definedName name="ssssss_1_4_1" hidden="1">{#N/A,#N/A,FALSE,"MO (2)"}</definedName>
    <definedName name="ssssss_1_4_1_1" hidden="1">{#N/A,#N/A,FALSE,"MO (2)"}</definedName>
    <definedName name="ssssss_1_4_2" hidden="1">{#N/A,#N/A,FALSE,"MO (2)"}</definedName>
    <definedName name="ssssss_1_5" hidden="1">{#N/A,#N/A,FALSE,"MO (2)"}</definedName>
    <definedName name="ssssss_1_5_1" hidden="1">{#N/A,#N/A,FALSE,"MO (2)"}</definedName>
    <definedName name="ssssss_2" hidden="1">{#N/A,#N/A,FALSE,"MO (2)"}</definedName>
    <definedName name="ssssss_2_1" hidden="1">{#N/A,#N/A,FALSE,"MO (2)"}</definedName>
    <definedName name="ssssss_2_1_1" hidden="1">{#N/A,#N/A,FALSE,"MO (2)"}</definedName>
    <definedName name="ssssss_2_1_1_1" hidden="1">{#N/A,#N/A,FALSE,"MO (2)"}</definedName>
    <definedName name="ssssss_2_1_1_1_1" hidden="1">{#N/A,#N/A,FALSE,"MO (2)"}</definedName>
    <definedName name="ssssss_2_1_1_1_1_1" hidden="1">{#N/A,#N/A,FALSE,"MO (2)"}</definedName>
    <definedName name="ssssss_2_1_1_1_2" hidden="1">{#N/A,#N/A,FALSE,"MO (2)"}</definedName>
    <definedName name="ssssss_2_1_1_2" hidden="1">{#N/A,#N/A,FALSE,"MO (2)"}</definedName>
    <definedName name="ssssss_2_1_1_2_1" hidden="1">{#N/A,#N/A,FALSE,"MO (2)"}</definedName>
    <definedName name="ssssss_2_1_1_2_2" hidden="1">{#N/A,#N/A,FALSE,"MO (2)"}</definedName>
    <definedName name="ssssss_2_1_1_3" hidden="1">{#N/A,#N/A,FALSE,"MO (2)"}</definedName>
    <definedName name="ssssss_2_1_1_3_1" hidden="1">{#N/A,#N/A,FALSE,"MO (2)"}</definedName>
    <definedName name="ssssss_2_1_1_3_2" hidden="1">{#N/A,#N/A,FALSE,"MO (2)"}</definedName>
    <definedName name="ssssss_2_1_1_4" hidden="1">{#N/A,#N/A,FALSE,"MO (2)"}</definedName>
    <definedName name="ssssss_2_1_1_5" hidden="1">{#N/A,#N/A,FALSE,"MO (2)"}</definedName>
    <definedName name="ssssss_2_1_2" hidden="1">{#N/A,#N/A,FALSE,"MO (2)"}</definedName>
    <definedName name="ssssss_2_1_2_1" hidden="1">{#N/A,#N/A,FALSE,"MO (2)"}</definedName>
    <definedName name="ssssss_2_1_2_1_1" hidden="1">{#N/A,#N/A,FALSE,"MO (2)"}</definedName>
    <definedName name="ssssss_2_1_2_2" hidden="1">{#N/A,#N/A,FALSE,"MO (2)"}</definedName>
    <definedName name="ssssss_2_1_3" hidden="1">{#N/A,#N/A,FALSE,"MO (2)"}</definedName>
    <definedName name="ssssss_2_1_3_1" hidden="1">{#N/A,#N/A,FALSE,"MO (2)"}</definedName>
    <definedName name="ssssss_2_1_3_1_1" hidden="1">{#N/A,#N/A,FALSE,"MO (2)"}</definedName>
    <definedName name="ssssss_2_1_3_2" hidden="1">{#N/A,#N/A,FALSE,"MO (2)"}</definedName>
    <definedName name="ssssss_2_1_4" hidden="1">{#N/A,#N/A,FALSE,"MO (2)"}</definedName>
    <definedName name="ssssss_2_1_4_1" hidden="1">{#N/A,#N/A,FALSE,"MO (2)"}</definedName>
    <definedName name="ssssss_2_1_4_1_1" hidden="1">{#N/A,#N/A,FALSE,"MO (2)"}</definedName>
    <definedName name="ssssss_2_1_4_2" hidden="1">{#N/A,#N/A,FALSE,"MO (2)"}</definedName>
    <definedName name="ssssss_2_1_5" hidden="1">{#N/A,#N/A,FALSE,"MO (2)"}</definedName>
    <definedName name="ssssss_2_1_5_1" hidden="1">{#N/A,#N/A,FALSE,"MO (2)"}</definedName>
    <definedName name="ssssss_2_2" hidden="1">{#N/A,#N/A,FALSE,"MO (2)"}</definedName>
    <definedName name="ssssss_2_2_1" hidden="1">{#N/A,#N/A,FALSE,"MO (2)"}</definedName>
    <definedName name="ssssss_2_2_1_1" hidden="1">{#N/A,#N/A,FALSE,"MO (2)"}</definedName>
    <definedName name="ssssss_2_2_1_1_1" hidden="1">{#N/A,#N/A,FALSE,"MO (2)"}</definedName>
    <definedName name="ssssss_2_2_1_2" hidden="1">{#N/A,#N/A,FALSE,"MO (2)"}</definedName>
    <definedName name="ssssss_2_2_2" hidden="1">{#N/A,#N/A,FALSE,"MO (2)"}</definedName>
    <definedName name="ssssss_2_2_2_1" hidden="1">{#N/A,#N/A,FALSE,"MO (2)"}</definedName>
    <definedName name="ssssss_2_2_2_2" hidden="1">{#N/A,#N/A,FALSE,"MO (2)"}</definedName>
    <definedName name="ssssss_2_2_3" hidden="1">{#N/A,#N/A,FALSE,"MO (2)"}</definedName>
    <definedName name="ssssss_2_2_3_1" hidden="1">{#N/A,#N/A,FALSE,"MO (2)"}</definedName>
    <definedName name="ssssss_2_2_3_2" hidden="1">{#N/A,#N/A,FALSE,"MO (2)"}</definedName>
    <definedName name="ssssss_2_2_4" hidden="1">{#N/A,#N/A,FALSE,"MO (2)"}</definedName>
    <definedName name="ssssss_2_2_5" hidden="1">{#N/A,#N/A,FALSE,"MO (2)"}</definedName>
    <definedName name="ssssss_2_3" hidden="1">{#N/A,#N/A,FALSE,"MO (2)"}</definedName>
    <definedName name="ssssss_2_3_1" hidden="1">{#N/A,#N/A,FALSE,"MO (2)"}</definedName>
    <definedName name="ssssss_2_3_1_1" hidden="1">{#N/A,#N/A,FALSE,"MO (2)"}</definedName>
    <definedName name="ssssss_2_3_2" hidden="1">{#N/A,#N/A,FALSE,"MO (2)"}</definedName>
    <definedName name="ssssss_2_4" hidden="1">{#N/A,#N/A,FALSE,"MO (2)"}</definedName>
    <definedName name="ssssss_2_4_1" hidden="1">{#N/A,#N/A,FALSE,"MO (2)"}</definedName>
    <definedName name="ssssss_2_4_1_1" hidden="1">{#N/A,#N/A,FALSE,"MO (2)"}</definedName>
    <definedName name="ssssss_2_4_2" hidden="1">{#N/A,#N/A,FALSE,"MO (2)"}</definedName>
    <definedName name="ssssss_2_5" hidden="1">{#N/A,#N/A,FALSE,"MO (2)"}</definedName>
    <definedName name="ssssss_2_5_1" hidden="1">{#N/A,#N/A,FALSE,"MO (2)"}</definedName>
    <definedName name="ssssss_3" hidden="1">{#N/A,#N/A,FALSE,"MO (2)"}</definedName>
    <definedName name="ssssss_3_1" hidden="1">{#N/A,#N/A,FALSE,"MO (2)"}</definedName>
    <definedName name="ssssss_3_1_1" hidden="1">{#N/A,#N/A,FALSE,"MO (2)"}</definedName>
    <definedName name="ssssss_3_1_1_1" hidden="1">{#N/A,#N/A,FALSE,"MO (2)"}</definedName>
    <definedName name="ssssss_3_1_1_1_1" hidden="1">{#N/A,#N/A,FALSE,"MO (2)"}</definedName>
    <definedName name="ssssss_3_1_1_1_1_1" hidden="1">{#N/A,#N/A,FALSE,"MO (2)"}</definedName>
    <definedName name="ssssss_3_1_1_1_2" hidden="1">{#N/A,#N/A,FALSE,"MO (2)"}</definedName>
    <definedName name="ssssss_3_1_1_2" hidden="1">{#N/A,#N/A,FALSE,"MO (2)"}</definedName>
    <definedName name="ssssss_3_1_1_2_1" hidden="1">{#N/A,#N/A,FALSE,"MO (2)"}</definedName>
    <definedName name="ssssss_3_1_1_2_2" hidden="1">{#N/A,#N/A,FALSE,"MO (2)"}</definedName>
    <definedName name="ssssss_3_1_1_3" hidden="1">{#N/A,#N/A,FALSE,"MO (2)"}</definedName>
    <definedName name="ssssss_3_1_1_3_1" hidden="1">{#N/A,#N/A,FALSE,"MO (2)"}</definedName>
    <definedName name="ssssss_3_1_1_3_2" hidden="1">{#N/A,#N/A,FALSE,"MO (2)"}</definedName>
    <definedName name="ssssss_3_1_1_4" hidden="1">{#N/A,#N/A,FALSE,"MO (2)"}</definedName>
    <definedName name="ssssss_3_1_1_5" hidden="1">{#N/A,#N/A,FALSE,"MO (2)"}</definedName>
    <definedName name="ssssss_3_1_2" hidden="1">{#N/A,#N/A,FALSE,"MO (2)"}</definedName>
    <definedName name="ssssss_3_1_2_1" hidden="1">{#N/A,#N/A,FALSE,"MO (2)"}</definedName>
    <definedName name="ssssss_3_1_2_1_1" hidden="1">{#N/A,#N/A,FALSE,"MO (2)"}</definedName>
    <definedName name="ssssss_3_1_2_2" hidden="1">{#N/A,#N/A,FALSE,"MO (2)"}</definedName>
    <definedName name="ssssss_3_1_3" hidden="1">{#N/A,#N/A,FALSE,"MO (2)"}</definedName>
    <definedName name="ssssss_3_1_3_1" hidden="1">{#N/A,#N/A,FALSE,"MO (2)"}</definedName>
    <definedName name="ssssss_3_1_3_1_1" hidden="1">{#N/A,#N/A,FALSE,"MO (2)"}</definedName>
    <definedName name="ssssss_3_1_3_2" hidden="1">{#N/A,#N/A,FALSE,"MO (2)"}</definedName>
    <definedName name="ssssss_3_1_4" hidden="1">{#N/A,#N/A,FALSE,"MO (2)"}</definedName>
    <definedName name="ssssss_3_1_4_1" hidden="1">{#N/A,#N/A,FALSE,"MO (2)"}</definedName>
    <definedName name="ssssss_3_1_4_1_1" hidden="1">{#N/A,#N/A,FALSE,"MO (2)"}</definedName>
    <definedName name="ssssss_3_1_4_2" hidden="1">{#N/A,#N/A,FALSE,"MO (2)"}</definedName>
    <definedName name="ssssss_3_1_5" hidden="1">{#N/A,#N/A,FALSE,"MO (2)"}</definedName>
    <definedName name="ssssss_3_1_5_1" hidden="1">{#N/A,#N/A,FALSE,"MO (2)"}</definedName>
    <definedName name="ssssss_3_2" hidden="1">{#N/A,#N/A,FALSE,"MO (2)"}</definedName>
    <definedName name="ssssss_3_2_1" hidden="1">{#N/A,#N/A,FALSE,"MO (2)"}</definedName>
    <definedName name="ssssss_3_2_1_1" hidden="1">{#N/A,#N/A,FALSE,"MO (2)"}</definedName>
    <definedName name="ssssss_3_2_1_1_1" hidden="1">{#N/A,#N/A,FALSE,"MO (2)"}</definedName>
    <definedName name="ssssss_3_2_1_2" hidden="1">{#N/A,#N/A,FALSE,"MO (2)"}</definedName>
    <definedName name="ssssss_3_2_2" hidden="1">{#N/A,#N/A,FALSE,"MO (2)"}</definedName>
    <definedName name="ssssss_3_2_2_1" hidden="1">{#N/A,#N/A,FALSE,"MO (2)"}</definedName>
    <definedName name="ssssss_3_2_2_2" hidden="1">{#N/A,#N/A,FALSE,"MO (2)"}</definedName>
    <definedName name="ssssss_3_2_3" hidden="1">{#N/A,#N/A,FALSE,"MO (2)"}</definedName>
    <definedName name="ssssss_3_2_3_1" hidden="1">{#N/A,#N/A,FALSE,"MO (2)"}</definedName>
    <definedName name="ssssss_3_2_3_2" hidden="1">{#N/A,#N/A,FALSE,"MO (2)"}</definedName>
    <definedName name="ssssss_3_2_4" hidden="1">{#N/A,#N/A,FALSE,"MO (2)"}</definedName>
    <definedName name="ssssss_3_2_5" hidden="1">{#N/A,#N/A,FALSE,"MO (2)"}</definedName>
    <definedName name="ssssss_3_3" hidden="1">{#N/A,#N/A,FALSE,"MO (2)"}</definedName>
    <definedName name="ssssss_3_3_1" hidden="1">{#N/A,#N/A,FALSE,"MO (2)"}</definedName>
    <definedName name="ssssss_3_3_1_1" hidden="1">{#N/A,#N/A,FALSE,"MO (2)"}</definedName>
    <definedName name="ssssss_3_3_2" hidden="1">{#N/A,#N/A,FALSE,"MO (2)"}</definedName>
    <definedName name="ssssss_3_4" hidden="1">{#N/A,#N/A,FALSE,"MO (2)"}</definedName>
    <definedName name="ssssss_3_4_1" hidden="1">{#N/A,#N/A,FALSE,"MO (2)"}</definedName>
    <definedName name="ssssss_3_4_1_1" hidden="1">{#N/A,#N/A,FALSE,"MO (2)"}</definedName>
    <definedName name="ssssss_3_4_2" hidden="1">{#N/A,#N/A,FALSE,"MO (2)"}</definedName>
    <definedName name="ssssss_3_5" hidden="1">{#N/A,#N/A,FALSE,"MO (2)"}</definedName>
    <definedName name="ssssss_3_5_1" hidden="1">{#N/A,#N/A,FALSE,"MO (2)"}</definedName>
    <definedName name="ssssss_4" hidden="1">{#N/A,#N/A,FALSE,"MO (2)"}</definedName>
    <definedName name="ssssss_4_1" hidden="1">{#N/A,#N/A,FALSE,"MO (2)"}</definedName>
    <definedName name="ssssss_4_1_1" hidden="1">{#N/A,#N/A,FALSE,"MO (2)"}</definedName>
    <definedName name="ssssss_4_1_1_1" hidden="1">{#N/A,#N/A,FALSE,"MO (2)"}</definedName>
    <definedName name="ssssss_4_1_1_1_1" hidden="1">{#N/A,#N/A,FALSE,"MO (2)"}</definedName>
    <definedName name="ssssss_4_1_1_1_1_1" hidden="1">{#N/A,#N/A,FALSE,"MO (2)"}</definedName>
    <definedName name="ssssss_4_1_1_1_2" hidden="1">{#N/A,#N/A,FALSE,"MO (2)"}</definedName>
    <definedName name="ssssss_4_1_1_2" hidden="1">{#N/A,#N/A,FALSE,"MO (2)"}</definedName>
    <definedName name="ssssss_4_1_1_2_1" hidden="1">{#N/A,#N/A,FALSE,"MO (2)"}</definedName>
    <definedName name="ssssss_4_1_1_2_2" hidden="1">{#N/A,#N/A,FALSE,"MO (2)"}</definedName>
    <definedName name="ssssss_4_1_1_3" hidden="1">{#N/A,#N/A,FALSE,"MO (2)"}</definedName>
    <definedName name="ssssss_4_1_1_3_1" hidden="1">{#N/A,#N/A,FALSE,"MO (2)"}</definedName>
    <definedName name="ssssss_4_1_1_3_2" hidden="1">{#N/A,#N/A,FALSE,"MO (2)"}</definedName>
    <definedName name="ssssss_4_1_1_4" hidden="1">{#N/A,#N/A,FALSE,"MO (2)"}</definedName>
    <definedName name="ssssss_4_1_1_5" hidden="1">{#N/A,#N/A,FALSE,"MO (2)"}</definedName>
    <definedName name="ssssss_4_1_2" hidden="1">{#N/A,#N/A,FALSE,"MO (2)"}</definedName>
    <definedName name="ssssss_4_1_2_1" hidden="1">{#N/A,#N/A,FALSE,"MO (2)"}</definedName>
    <definedName name="ssssss_4_1_2_1_1" hidden="1">{#N/A,#N/A,FALSE,"MO (2)"}</definedName>
    <definedName name="ssssss_4_1_2_2" hidden="1">{#N/A,#N/A,FALSE,"MO (2)"}</definedName>
    <definedName name="ssssss_4_1_3" hidden="1">{#N/A,#N/A,FALSE,"MO (2)"}</definedName>
    <definedName name="ssssss_4_1_3_1" hidden="1">{#N/A,#N/A,FALSE,"MO (2)"}</definedName>
    <definedName name="ssssss_4_1_3_1_1" hidden="1">{#N/A,#N/A,FALSE,"MO (2)"}</definedName>
    <definedName name="ssssss_4_1_3_2" hidden="1">{#N/A,#N/A,FALSE,"MO (2)"}</definedName>
    <definedName name="ssssss_4_1_4" hidden="1">{#N/A,#N/A,FALSE,"MO (2)"}</definedName>
    <definedName name="ssssss_4_1_4_1" hidden="1">{#N/A,#N/A,FALSE,"MO (2)"}</definedName>
    <definedName name="ssssss_4_1_5" hidden="1">{#N/A,#N/A,FALSE,"MO (2)"}</definedName>
    <definedName name="ssssss_4_1_5_1" hidden="1">{#N/A,#N/A,FALSE,"MO (2)"}</definedName>
    <definedName name="ssssss_4_2" hidden="1">{#N/A,#N/A,FALSE,"MO (2)"}</definedName>
    <definedName name="ssssss_4_2_1" hidden="1">{#N/A,#N/A,FALSE,"MO (2)"}</definedName>
    <definedName name="ssssss_4_2_1_1" hidden="1">{#N/A,#N/A,FALSE,"MO (2)"}</definedName>
    <definedName name="ssssss_4_2_1_1_1" hidden="1">{#N/A,#N/A,FALSE,"MO (2)"}</definedName>
    <definedName name="ssssss_4_2_1_2" hidden="1">{#N/A,#N/A,FALSE,"MO (2)"}</definedName>
    <definedName name="ssssss_4_2_2" hidden="1">{#N/A,#N/A,FALSE,"MO (2)"}</definedName>
    <definedName name="ssssss_4_2_2_1" hidden="1">{#N/A,#N/A,FALSE,"MO (2)"}</definedName>
    <definedName name="ssssss_4_2_2_2" hidden="1">{#N/A,#N/A,FALSE,"MO (2)"}</definedName>
    <definedName name="ssssss_4_2_3" hidden="1">{#N/A,#N/A,FALSE,"MO (2)"}</definedName>
    <definedName name="ssssss_4_2_3_1" hidden="1">{#N/A,#N/A,FALSE,"MO (2)"}</definedName>
    <definedName name="ssssss_4_2_3_2" hidden="1">{#N/A,#N/A,FALSE,"MO (2)"}</definedName>
    <definedName name="ssssss_4_2_4" hidden="1">{#N/A,#N/A,FALSE,"MO (2)"}</definedName>
    <definedName name="ssssss_4_2_5" hidden="1">{#N/A,#N/A,FALSE,"MO (2)"}</definedName>
    <definedName name="ssssss_4_3" hidden="1">{#N/A,#N/A,FALSE,"MO (2)"}</definedName>
    <definedName name="ssssss_4_3_1" hidden="1">{#N/A,#N/A,FALSE,"MO (2)"}</definedName>
    <definedName name="ssssss_4_3_1_1" hidden="1">{#N/A,#N/A,FALSE,"MO (2)"}</definedName>
    <definedName name="ssssss_4_3_2" hidden="1">{#N/A,#N/A,FALSE,"MO (2)"}</definedName>
    <definedName name="ssssss_4_4" hidden="1">{#N/A,#N/A,FALSE,"MO (2)"}</definedName>
    <definedName name="ssssss_4_4_1" hidden="1">{#N/A,#N/A,FALSE,"MO (2)"}</definedName>
    <definedName name="ssssss_4_4_1_1" hidden="1">{#N/A,#N/A,FALSE,"MO (2)"}</definedName>
    <definedName name="ssssss_4_4_2" hidden="1">{#N/A,#N/A,FALSE,"MO (2)"}</definedName>
    <definedName name="ssssss_4_5" hidden="1">{#N/A,#N/A,FALSE,"MO (2)"}</definedName>
    <definedName name="ssssss_4_5_1" hidden="1">{#N/A,#N/A,FALSE,"MO (2)"}</definedName>
    <definedName name="ssssss_5" hidden="1">{#N/A,#N/A,FALSE,"MO (2)"}</definedName>
    <definedName name="ssssss_5_1" hidden="1">{#N/A,#N/A,FALSE,"MO (2)"}</definedName>
    <definedName name="ssssss_5_1_1" hidden="1">{#N/A,#N/A,FALSE,"MO (2)"}</definedName>
    <definedName name="ssssss_5_1_1_1" hidden="1">{#N/A,#N/A,FALSE,"MO (2)"}</definedName>
    <definedName name="ssssss_5_1_1_1_1" hidden="1">{#N/A,#N/A,FALSE,"MO (2)"}</definedName>
    <definedName name="ssssss_5_1_1_1_1_1" hidden="1">{#N/A,#N/A,FALSE,"MO (2)"}</definedName>
    <definedName name="ssssss_5_1_1_1_2" hidden="1">{#N/A,#N/A,FALSE,"MO (2)"}</definedName>
    <definedName name="ssssss_5_1_1_2" hidden="1">{#N/A,#N/A,FALSE,"MO (2)"}</definedName>
    <definedName name="ssssss_5_1_1_2_1" hidden="1">{#N/A,#N/A,FALSE,"MO (2)"}</definedName>
    <definedName name="ssssss_5_1_1_2_2" hidden="1">{#N/A,#N/A,FALSE,"MO (2)"}</definedName>
    <definedName name="ssssss_5_1_1_3" hidden="1">{#N/A,#N/A,FALSE,"MO (2)"}</definedName>
    <definedName name="ssssss_5_1_1_3_1" hidden="1">{#N/A,#N/A,FALSE,"MO (2)"}</definedName>
    <definedName name="ssssss_5_1_1_3_2" hidden="1">{#N/A,#N/A,FALSE,"MO (2)"}</definedName>
    <definedName name="ssssss_5_1_1_4" hidden="1">{#N/A,#N/A,FALSE,"MO (2)"}</definedName>
    <definedName name="ssssss_5_1_1_5" hidden="1">{#N/A,#N/A,FALSE,"MO (2)"}</definedName>
    <definedName name="ssssss_5_1_2" hidden="1">{#N/A,#N/A,FALSE,"MO (2)"}</definedName>
    <definedName name="ssssss_5_1_2_1" hidden="1">{#N/A,#N/A,FALSE,"MO (2)"}</definedName>
    <definedName name="ssssss_5_1_2_1_1" hidden="1">{#N/A,#N/A,FALSE,"MO (2)"}</definedName>
    <definedName name="ssssss_5_1_2_2" hidden="1">{#N/A,#N/A,FALSE,"MO (2)"}</definedName>
    <definedName name="ssssss_5_1_3" hidden="1">{#N/A,#N/A,FALSE,"MO (2)"}</definedName>
    <definedName name="ssssss_5_1_3_1" hidden="1">{#N/A,#N/A,FALSE,"MO (2)"}</definedName>
    <definedName name="ssssss_5_1_3_1_1" hidden="1">{#N/A,#N/A,FALSE,"MO (2)"}</definedName>
    <definedName name="ssssss_5_1_3_2" hidden="1">{#N/A,#N/A,FALSE,"MO (2)"}</definedName>
    <definedName name="ssssss_5_1_4" hidden="1">{#N/A,#N/A,FALSE,"MO (2)"}</definedName>
    <definedName name="ssssss_5_1_4_1" hidden="1">{#N/A,#N/A,FALSE,"MO (2)"}</definedName>
    <definedName name="ssssss_5_1_5" hidden="1">{#N/A,#N/A,FALSE,"MO (2)"}</definedName>
    <definedName name="ssssss_5_1_5_1" hidden="1">{#N/A,#N/A,FALSE,"MO (2)"}</definedName>
    <definedName name="ssssss_5_2" hidden="1">{#N/A,#N/A,FALSE,"MO (2)"}</definedName>
    <definedName name="ssssss_5_2_1" hidden="1">{#N/A,#N/A,FALSE,"MO (2)"}</definedName>
    <definedName name="ssssss_5_2_1_1" hidden="1">{#N/A,#N/A,FALSE,"MO (2)"}</definedName>
    <definedName name="ssssss_5_2_1_1_1" hidden="1">{#N/A,#N/A,FALSE,"MO (2)"}</definedName>
    <definedName name="ssssss_5_2_1_2" hidden="1">{#N/A,#N/A,FALSE,"MO (2)"}</definedName>
    <definedName name="ssssss_5_2_2" hidden="1">{#N/A,#N/A,FALSE,"MO (2)"}</definedName>
    <definedName name="ssssss_5_2_2_1" hidden="1">{#N/A,#N/A,FALSE,"MO (2)"}</definedName>
    <definedName name="ssssss_5_2_2_2" hidden="1">{#N/A,#N/A,FALSE,"MO (2)"}</definedName>
    <definedName name="ssssss_5_2_3" hidden="1">{#N/A,#N/A,FALSE,"MO (2)"}</definedName>
    <definedName name="ssssss_5_2_3_1" hidden="1">{#N/A,#N/A,FALSE,"MO (2)"}</definedName>
    <definedName name="ssssss_5_2_3_2" hidden="1">{#N/A,#N/A,FALSE,"MO (2)"}</definedName>
    <definedName name="ssssss_5_2_4" hidden="1">{#N/A,#N/A,FALSE,"MO (2)"}</definedName>
    <definedName name="ssssss_5_2_5" hidden="1">{#N/A,#N/A,FALSE,"MO (2)"}</definedName>
    <definedName name="ssssss_5_3" hidden="1">{#N/A,#N/A,FALSE,"MO (2)"}</definedName>
    <definedName name="ssssss_5_3_1" hidden="1">{#N/A,#N/A,FALSE,"MO (2)"}</definedName>
    <definedName name="ssssss_5_3_1_1" hidden="1">{#N/A,#N/A,FALSE,"MO (2)"}</definedName>
    <definedName name="ssssss_5_3_2" hidden="1">{#N/A,#N/A,FALSE,"MO (2)"}</definedName>
    <definedName name="ssssss_5_4" hidden="1">{#N/A,#N/A,FALSE,"MO (2)"}</definedName>
    <definedName name="ssssss_5_4_1" hidden="1">{#N/A,#N/A,FALSE,"MO (2)"}</definedName>
    <definedName name="ssssss_5_4_1_1" hidden="1">{#N/A,#N/A,FALSE,"MO (2)"}</definedName>
    <definedName name="ssssss_5_4_2" hidden="1">{#N/A,#N/A,FALSE,"MO (2)"}</definedName>
    <definedName name="ssssss_5_5" hidden="1">{#N/A,#N/A,FALSE,"MO (2)"}</definedName>
    <definedName name="ssssss_5_5_1" hidden="1">{#N/A,#N/A,FALSE,"MO (2)"}</definedName>
    <definedName name="SSSSSSS">#REF!</definedName>
    <definedName name="SSSSSSSS">#REF!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">#N/A</definedName>
    <definedName name="ssssssssssss">#REF!</definedName>
    <definedName name="sssssssssssssss">#REF!</definedName>
    <definedName name="ssssssssssssssssssss">#REF!</definedName>
    <definedName name="sssssssssssssssssssss" hidden="1">{#N/A,#N/A,TRUE,"Plan1"}</definedName>
    <definedName name="sssssssssssssssssssss_1" hidden="1">{#N/A,#N/A,TRUE,"Plan1"}</definedName>
    <definedName name="sssssssssssssssssssss_1_1" hidden="1">{#N/A,#N/A,TRUE,"Plan1"}</definedName>
    <definedName name="sssssssssssssssssssss_1_1_1" hidden="1">{#N/A,#N/A,TRUE,"Plan1"}</definedName>
    <definedName name="sssssssssssssssssssss_1_1_1_1" hidden="1">{#N/A,#N/A,TRUE,"Plan1"}</definedName>
    <definedName name="sssssssssssssssssssss_1_1_1_1_1" hidden="1">{#N/A,#N/A,TRUE,"Plan1"}</definedName>
    <definedName name="sssssssssssssssssssss_1_1_1_1_1_1" hidden="1">{#N/A,#N/A,TRUE,"Plan1"}</definedName>
    <definedName name="sssssssssssssssssssss_1_1_1_1_1_1_1" hidden="1">{#N/A,#N/A,TRUE,"Plan1"}</definedName>
    <definedName name="sssssssssssssssssssss_1_1_1_1_1_2" hidden="1">{#N/A,#N/A,TRUE,"Plan1"}</definedName>
    <definedName name="sssssssssssssssssssss_1_1_1_1_1_3" hidden="1">{#N/A,#N/A,TRUE,"Plan1"}</definedName>
    <definedName name="sssssssssssssssssssss_1_1_1_1_2" hidden="1">{#N/A,#N/A,TRUE,"Plan1"}</definedName>
    <definedName name="sssssssssssssssssssss_1_1_1_1_2_1" hidden="1">{#N/A,#N/A,TRUE,"Plan1"}</definedName>
    <definedName name="sssssssssssssssssssss_1_1_1_1_2_2" hidden="1">{#N/A,#N/A,TRUE,"Plan1"}</definedName>
    <definedName name="sssssssssssssssssssss_1_1_1_1_3" hidden="1">{#N/A,#N/A,TRUE,"Plan1"}</definedName>
    <definedName name="sssssssssssssssssssss_1_1_1_1_3_1" hidden="1">{#N/A,#N/A,TRUE,"Plan1"}</definedName>
    <definedName name="sssssssssssssssssssss_1_1_1_1_3_2" hidden="1">{#N/A,#N/A,TRUE,"Plan1"}</definedName>
    <definedName name="sssssssssssssssssssss_1_1_1_1_4" hidden="1">{#N/A,#N/A,TRUE,"Plan1"}</definedName>
    <definedName name="sssssssssssssssssssss_1_1_1_1_5" hidden="1">{#N/A,#N/A,TRUE,"Plan1"}</definedName>
    <definedName name="sssssssssssssssssssss_1_1_1_2" hidden="1">{#N/A,#N/A,TRUE,"Plan1"}</definedName>
    <definedName name="sssssssssssssssssssss_1_1_1_2_1" hidden="1">{#N/A,#N/A,TRUE,"Plan1"}</definedName>
    <definedName name="sssssssssssssssssssss_1_1_1_2_1_1" hidden="1">{#N/A,#N/A,TRUE,"Plan1"}</definedName>
    <definedName name="sssssssssssssssssssss_1_1_1_2_1_1_1" hidden="1">{#N/A,#N/A,TRUE,"Plan1"}</definedName>
    <definedName name="sssssssssssssssssssss_1_1_1_2_1_2" hidden="1">{#N/A,#N/A,TRUE,"Plan1"}</definedName>
    <definedName name="sssssssssssssssssssss_1_1_1_2_2" hidden="1">{#N/A,#N/A,TRUE,"Plan1"}</definedName>
    <definedName name="sssssssssssssssssssss_1_1_1_2_2_1" hidden="1">{#N/A,#N/A,TRUE,"Plan1"}</definedName>
    <definedName name="sssssssssssssssssssss_1_1_1_2_2_2" hidden="1">{#N/A,#N/A,TRUE,"Plan1"}</definedName>
    <definedName name="sssssssssssssssssssss_1_1_1_2_3" hidden="1">{#N/A,#N/A,TRUE,"Plan1"}</definedName>
    <definedName name="sssssssssssssssssssss_1_1_1_2_3_1" hidden="1">{#N/A,#N/A,TRUE,"Plan1"}</definedName>
    <definedName name="sssssssssssssssssssss_1_1_1_2_3_2" hidden="1">{#N/A,#N/A,TRUE,"Plan1"}</definedName>
    <definedName name="sssssssssssssssssssss_1_1_1_2_4" hidden="1">{#N/A,#N/A,TRUE,"Plan1"}</definedName>
    <definedName name="sssssssssssssssssssss_1_1_1_2_5" hidden="1">{#N/A,#N/A,TRUE,"Plan1"}</definedName>
    <definedName name="sssssssssssssssssssss_1_1_1_3" hidden="1">{#N/A,#N/A,TRUE,"Plan1"}</definedName>
    <definedName name="sssssssssssssssssssss_1_1_1_3_1" hidden="1">{#N/A,#N/A,TRUE,"Plan1"}</definedName>
    <definedName name="sssssssssssssssssssss_1_1_1_3_1_1" hidden="1">{#N/A,#N/A,TRUE,"Plan1"}</definedName>
    <definedName name="sssssssssssssssssssss_1_1_1_3_2" hidden="1">{#N/A,#N/A,TRUE,"Plan1"}</definedName>
    <definedName name="sssssssssssssssssssss_1_1_1_4" hidden="1">{#N/A,#N/A,TRUE,"Plan1"}</definedName>
    <definedName name="sssssssssssssssssssss_1_1_1_4_1" hidden="1">{#N/A,#N/A,TRUE,"Plan1"}</definedName>
    <definedName name="sssssssssssssssssssss_1_1_1_4_1_1" hidden="1">{#N/A,#N/A,TRUE,"Plan1"}</definedName>
    <definedName name="sssssssssssssssssssss_1_1_1_4_2" hidden="1">{#N/A,#N/A,TRUE,"Plan1"}</definedName>
    <definedName name="sssssssssssssssssssss_1_1_1_5" hidden="1">{#N/A,#N/A,TRUE,"Plan1"}</definedName>
    <definedName name="sssssssssssssssssssss_1_1_1_5_1" hidden="1">{#N/A,#N/A,TRUE,"Plan1"}</definedName>
    <definedName name="sssssssssssssssssssss_1_1_2" hidden="1">{#N/A,#N/A,TRUE,"Plan1"}</definedName>
    <definedName name="sssssssssssssssssssss_1_1_2_1" hidden="1">{#N/A,#N/A,TRUE,"Plan1"}</definedName>
    <definedName name="sssssssssssssssssssss_1_1_2_1_1" hidden="1">{#N/A,#N/A,TRUE,"Plan1"}</definedName>
    <definedName name="sssssssssssssssssssss_1_1_2_1_1_1" hidden="1">{#N/A,#N/A,TRUE,"Plan1"}</definedName>
    <definedName name="sssssssssssssssssssss_1_1_2_1_2" hidden="1">{#N/A,#N/A,TRUE,"Plan1"}</definedName>
    <definedName name="sssssssssssssssssssss_1_1_2_2" hidden="1">{#N/A,#N/A,TRUE,"Plan1"}</definedName>
    <definedName name="sssssssssssssssssssss_1_1_2_2_1" hidden="1">{#N/A,#N/A,TRUE,"Plan1"}</definedName>
    <definedName name="sssssssssssssssssssss_1_1_2_2_2" hidden="1">{#N/A,#N/A,TRUE,"Plan1"}</definedName>
    <definedName name="sssssssssssssssssssss_1_1_2_3" hidden="1">{#N/A,#N/A,TRUE,"Plan1"}</definedName>
    <definedName name="sssssssssssssssssssss_1_1_2_3_1" hidden="1">{#N/A,#N/A,TRUE,"Plan1"}</definedName>
    <definedName name="sssssssssssssssssssss_1_1_2_3_2" hidden="1">{#N/A,#N/A,TRUE,"Plan1"}</definedName>
    <definedName name="sssssssssssssssssssss_1_1_2_4" hidden="1">{#N/A,#N/A,TRUE,"Plan1"}</definedName>
    <definedName name="sssssssssssssssssssss_1_1_2_5" hidden="1">{#N/A,#N/A,TRUE,"Plan1"}</definedName>
    <definedName name="sssssssssssssssssssss_1_1_3" hidden="1">{#N/A,#N/A,TRUE,"Plan1"}</definedName>
    <definedName name="sssssssssssssssssssss_1_1_3_1" hidden="1">{#N/A,#N/A,TRUE,"Plan1"}</definedName>
    <definedName name="sssssssssssssssssssss_1_1_3_1_1" hidden="1">{#N/A,#N/A,TRUE,"Plan1"}</definedName>
    <definedName name="sssssssssssssssssssss_1_1_3_2" hidden="1">{#N/A,#N/A,TRUE,"Plan1"}</definedName>
    <definedName name="sssssssssssssssssssss_1_1_4" hidden="1">{#N/A,#N/A,TRUE,"Plan1"}</definedName>
    <definedName name="sssssssssssssssssssss_1_1_4_1" hidden="1">{#N/A,#N/A,TRUE,"Plan1"}</definedName>
    <definedName name="sssssssssssssssssssss_1_1_4_1_1" hidden="1">{#N/A,#N/A,TRUE,"Plan1"}</definedName>
    <definedName name="sssssssssssssssssssss_1_1_4_2" hidden="1">{#N/A,#N/A,TRUE,"Plan1"}</definedName>
    <definedName name="sssssssssssssssssssss_1_1_5" hidden="1">{#N/A,#N/A,TRUE,"Plan1"}</definedName>
    <definedName name="sssssssssssssssssssss_1_1_5_1" hidden="1">{#N/A,#N/A,TRUE,"Plan1"}</definedName>
    <definedName name="sssssssssssssssssssss_1_2" hidden="1">{#N/A,#N/A,TRUE,"Plan1"}</definedName>
    <definedName name="sssssssssssssssssssss_1_2_1" hidden="1">{#N/A,#N/A,TRUE,"Plan1"}</definedName>
    <definedName name="sssssssssssssssssssss_1_2_1_1" hidden="1">{#N/A,#N/A,TRUE,"Plan1"}</definedName>
    <definedName name="sssssssssssssssssssss_1_2_1_1_1" hidden="1">{#N/A,#N/A,TRUE,"Plan1"}</definedName>
    <definedName name="sssssssssssssssssssss_1_2_1_2" hidden="1">{#N/A,#N/A,TRUE,"Plan1"}</definedName>
    <definedName name="sssssssssssssssssssss_1_2_2" hidden="1">{#N/A,#N/A,TRUE,"Plan1"}</definedName>
    <definedName name="sssssssssssssssssssss_1_2_2_1" hidden="1">{#N/A,#N/A,TRUE,"Plan1"}</definedName>
    <definedName name="sssssssssssssssssssss_1_2_2_2" hidden="1">{#N/A,#N/A,TRUE,"Plan1"}</definedName>
    <definedName name="sssssssssssssssssssss_1_2_3" hidden="1">{#N/A,#N/A,TRUE,"Plan1"}</definedName>
    <definedName name="sssssssssssssssssssss_1_2_3_1" hidden="1">{#N/A,#N/A,TRUE,"Plan1"}</definedName>
    <definedName name="sssssssssssssssssssss_1_2_3_2" hidden="1">{#N/A,#N/A,TRUE,"Plan1"}</definedName>
    <definedName name="sssssssssssssssssssss_1_2_4" hidden="1">{#N/A,#N/A,TRUE,"Plan1"}</definedName>
    <definedName name="sssssssssssssssssssss_1_2_5" hidden="1">{#N/A,#N/A,TRUE,"Plan1"}</definedName>
    <definedName name="sssssssssssssssssssss_1_3" hidden="1">{#N/A,#N/A,TRUE,"Plan1"}</definedName>
    <definedName name="sssssssssssssssssssss_1_3_1" hidden="1">{#N/A,#N/A,TRUE,"Plan1"}</definedName>
    <definedName name="sssssssssssssssssssss_1_3_1_1" hidden="1">{#N/A,#N/A,TRUE,"Plan1"}</definedName>
    <definedName name="sssssssssssssssssssss_1_3_2" hidden="1">{#N/A,#N/A,TRUE,"Plan1"}</definedName>
    <definedName name="sssssssssssssssssssss_1_4" hidden="1">{#N/A,#N/A,TRUE,"Plan1"}</definedName>
    <definedName name="sssssssssssssssssssss_1_4_1" hidden="1">{#N/A,#N/A,TRUE,"Plan1"}</definedName>
    <definedName name="sssssssssssssssssssss_1_4_1_1" hidden="1">{#N/A,#N/A,TRUE,"Plan1"}</definedName>
    <definedName name="sssssssssssssssssssss_1_4_2" hidden="1">{#N/A,#N/A,TRUE,"Plan1"}</definedName>
    <definedName name="sssssssssssssssssssss_1_5" hidden="1">{#N/A,#N/A,TRUE,"Plan1"}</definedName>
    <definedName name="sssssssssssssssssssss_1_5_1" hidden="1">{#N/A,#N/A,TRUE,"Plan1"}</definedName>
    <definedName name="sssssssssssssssssssss_2" hidden="1">{#N/A,#N/A,TRUE,"Plan1"}</definedName>
    <definedName name="sssssssssssssssssssss_2_1" hidden="1">{#N/A,#N/A,TRUE,"Plan1"}</definedName>
    <definedName name="sssssssssssssssssssss_2_1_1" hidden="1">{#N/A,#N/A,TRUE,"Plan1"}</definedName>
    <definedName name="sssssssssssssssssssss_2_1_1_1" hidden="1">{#N/A,#N/A,TRUE,"Plan1"}</definedName>
    <definedName name="sssssssssssssssssssss_2_1_1_1_1" hidden="1">{#N/A,#N/A,TRUE,"Plan1"}</definedName>
    <definedName name="sssssssssssssssssssss_2_1_1_1_1_1" hidden="1">{#N/A,#N/A,TRUE,"Plan1"}</definedName>
    <definedName name="sssssssssssssssssssss_2_1_1_1_2" hidden="1">{#N/A,#N/A,TRUE,"Plan1"}</definedName>
    <definedName name="sssssssssssssssssssss_2_1_1_2" hidden="1">{#N/A,#N/A,TRUE,"Plan1"}</definedName>
    <definedName name="sssssssssssssssssssss_2_1_1_2_1" hidden="1">{#N/A,#N/A,TRUE,"Plan1"}</definedName>
    <definedName name="sssssssssssssssssssss_2_1_1_2_2" hidden="1">{#N/A,#N/A,TRUE,"Plan1"}</definedName>
    <definedName name="sssssssssssssssssssss_2_1_1_3" hidden="1">{#N/A,#N/A,TRUE,"Plan1"}</definedName>
    <definedName name="sssssssssssssssssssss_2_1_1_3_1" hidden="1">{#N/A,#N/A,TRUE,"Plan1"}</definedName>
    <definedName name="sssssssssssssssssssss_2_1_1_3_2" hidden="1">{#N/A,#N/A,TRUE,"Plan1"}</definedName>
    <definedName name="sssssssssssssssssssss_2_1_1_4" hidden="1">{#N/A,#N/A,TRUE,"Plan1"}</definedName>
    <definedName name="sssssssssssssssssssss_2_1_1_5" hidden="1">{#N/A,#N/A,TRUE,"Plan1"}</definedName>
    <definedName name="sssssssssssssssssssss_2_1_2" hidden="1">{#N/A,#N/A,TRUE,"Plan1"}</definedName>
    <definedName name="sssssssssssssssssssss_2_1_2_1" hidden="1">{#N/A,#N/A,TRUE,"Plan1"}</definedName>
    <definedName name="sssssssssssssssssssss_2_1_2_1_1" hidden="1">{#N/A,#N/A,TRUE,"Plan1"}</definedName>
    <definedName name="sssssssssssssssssssss_2_1_2_2" hidden="1">{#N/A,#N/A,TRUE,"Plan1"}</definedName>
    <definedName name="sssssssssssssssssssss_2_1_3" hidden="1">{#N/A,#N/A,TRUE,"Plan1"}</definedName>
    <definedName name="sssssssssssssssssssss_2_1_3_1" hidden="1">{#N/A,#N/A,TRUE,"Plan1"}</definedName>
    <definedName name="sssssssssssssssssssss_2_1_3_1_1" hidden="1">{#N/A,#N/A,TRUE,"Plan1"}</definedName>
    <definedName name="sssssssssssssssssssss_2_1_3_2" hidden="1">{#N/A,#N/A,TRUE,"Plan1"}</definedName>
    <definedName name="sssssssssssssssssssss_2_1_4" hidden="1">{#N/A,#N/A,TRUE,"Plan1"}</definedName>
    <definedName name="sssssssssssssssssssss_2_1_4_1" hidden="1">{#N/A,#N/A,TRUE,"Plan1"}</definedName>
    <definedName name="sssssssssssssssssssss_2_1_4_1_1" hidden="1">{#N/A,#N/A,TRUE,"Plan1"}</definedName>
    <definedName name="sssssssssssssssssssss_2_1_4_2" hidden="1">{#N/A,#N/A,TRUE,"Plan1"}</definedName>
    <definedName name="sssssssssssssssssssss_2_1_5" hidden="1">{#N/A,#N/A,TRUE,"Plan1"}</definedName>
    <definedName name="sssssssssssssssssssss_2_1_5_1" hidden="1">{#N/A,#N/A,TRUE,"Plan1"}</definedName>
    <definedName name="sssssssssssssssssssss_2_2" hidden="1">{#N/A,#N/A,TRUE,"Plan1"}</definedName>
    <definedName name="sssssssssssssssssssss_2_2_1" hidden="1">{#N/A,#N/A,TRUE,"Plan1"}</definedName>
    <definedName name="sssssssssssssssssssss_2_2_1_1" hidden="1">{#N/A,#N/A,TRUE,"Plan1"}</definedName>
    <definedName name="sssssssssssssssssssss_2_2_1_1_1" hidden="1">{#N/A,#N/A,TRUE,"Plan1"}</definedName>
    <definedName name="sssssssssssssssssssss_2_2_1_2" hidden="1">{#N/A,#N/A,TRUE,"Plan1"}</definedName>
    <definedName name="sssssssssssssssssssss_2_2_2" hidden="1">{#N/A,#N/A,TRUE,"Plan1"}</definedName>
    <definedName name="sssssssssssssssssssss_2_2_2_1" hidden="1">{#N/A,#N/A,TRUE,"Plan1"}</definedName>
    <definedName name="sssssssssssssssssssss_2_2_2_2" hidden="1">{#N/A,#N/A,TRUE,"Plan1"}</definedName>
    <definedName name="sssssssssssssssssssss_2_2_3" hidden="1">{#N/A,#N/A,TRUE,"Plan1"}</definedName>
    <definedName name="sssssssssssssssssssss_2_2_3_1" hidden="1">{#N/A,#N/A,TRUE,"Plan1"}</definedName>
    <definedName name="sssssssssssssssssssss_2_2_3_2" hidden="1">{#N/A,#N/A,TRUE,"Plan1"}</definedName>
    <definedName name="sssssssssssssssssssss_2_2_4" hidden="1">{#N/A,#N/A,TRUE,"Plan1"}</definedName>
    <definedName name="sssssssssssssssssssss_2_2_5" hidden="1">{#N/A,#N/A,TRUE,"Plan1"}</definedName>
    <definedName name="sssssssssssssssssssss_2_3" hidden="1">{#N/A,#N/A,TRUE,"Plan1"}</definedName>
    <definedName name="sssssssssssssssssssss_2_3_1" hidden="1">{#N/A,#N/A,TRUE,"Plan1"}</definedName>
    <definedName name="sssssssssssssssssssss_2_3_1_1" hidden="1">{#N/A,#N/A,TRUE,"Plan1"}</definedName>
    <definedName name="sssssssssssssssssssss_2_3_2" hidden="1">{#N/A,#N/A,TRUE,"Plan1"}</definedName>
    <definedName name="sssssssssssssssssssss_2_4" hidden="1">{#N/A,#N/A,TRUE,"Plan1"}</definedName>
    <definedName name="sssssssssssssssssssss_2_4_1" hidden="1">{#N/A,#N/A,TRUE,"Plan1"}</definedName>
    <definedName name="sssssssssssssssssssss_2_4_1_1" hidden="1">{#N/A,#N/A,TRUE,"Plan1"}</definedName>
    <definedName name="sssssssssssssssssssss_2_4_2" hidden="1">{#N/A,#N/A,TRUE,"Plan1"}</definedName>
    <definedName name="sssssssssssssssssssss_2_5" hidden="1">{#N/A,#N/A,TRUE,"Plan1"}</definedName>
    <definedName name="sssssssssssssssssssss_2_5_1" hidden="1">{#N/A,#N/A,TRUE,"Plan1"}</definedName>
    <definedName name="sssssssssssssssssssss_3" hidden="1">{#N/A,#N/A,TRUE,"Plan1"}</definedName>
    <definedName name="sssssssssssssssssssss_3_1" hidden="1">{#N/A,#N/A,TRUE,"Plan1"}</definedName>
    <definedName name="sssssssssssssssssssss_3_1_1" hidden="1">{#N/A,#N/A,TRUE,"Plan1"}</definedName>
    <definedName name="sssssssssssssssssssss_3_1_1_1" hidden="1">{#N/A,#N/A,TRUE,"Plan1"}</definedName>
    <definedName name="sssssssssssssssssssss_3_1_1_1_1" hidden="1">{#N/A,#N/A,TRUE,"Plan1"}</definedName>
    <definedName name="sssssssssssssssssssss_3_1_1_1_1_1" hidden="1">{#N/A,#N/A,TRUE,"Plan1"}</definedName>
    <definedName name="sssssssssssssssssssss_3_1_1_1_2" hidden="1">{#N/A,#N/A,TRUE,"Plan1"}</definedName>
    <definedName name="sssssssssssssssssssss_3_1_1_2" hidden="1">{#N/A,#N/A,TRUE,"Plan1"}</definedName>
    <definedName name="sssssssssssssssssssss_3_1_1_2_1" hidden="1">{#N/A,#N/A,TRUE,"Plan1"}</definedName>
    <definedName name="sssssssssssssssssssss_3_1_1_2_2" hidden="1">{#N/A,#N/A,TRUE,"Plan1"}</definedName>
    <definedName name="sssssssssssssssssssss_3_1_1_3" hidden="1">{#N/A,#N/A,TRUE,"Plan1"}</definedName>
    <definedName name="sssssssssssssssssssss_3_1_1_3_1" hidden="1">{#N/A,#N/A,TRUE,"Plan1"}</definedName>
    <definedName name="sssssssssssssssssssss_3_1_1_3_2" hidden="1">{#N/A,#N/A,TRUE,"Plan1"}</definedName>
    <definedName name="sssssssssssssssssssss_3_1_1_4" hidden="1">{#N/A,#N/A,TRUE,"Plan1"}</definedName>
    <definedName name="sssssssssssssssssssss_3_1_1_5" hidden="1">{#N/A,#N/A,TRUE,"Plan1"}</definedName>
    <definedName name="sssssssssssssssssssss_3_1_2" hidden="1">{#N/A,#N/A,TRUE,"Plan1"}</definedName>
    <definedName name="sssssssssssssssssssss_3_1_2_1" hidden="1">{#N/A,#N/A,TRUE,"Plan1"}</definedName>
    <definedName name="sssssssssssssssssssss_3_1_2_1_1" hidden="1">{#N/A,#N/A,TRUE,"Plan1"}</definedName>
    <definedName name="sssssssssssssssssssss_3_1_2_2" hidden="1">{#N/A,#N/A,TRUE,"Plan1"}</definedName>
    <definedName name="sssssssssssssssssssss_3_1_3" hidden="1">{#N/A,#N/A,TRUE,"Plan1"}</definedName>
    <definedName name="sssssssssssssssssssss_3_1_3_1" hidden="1">{#N/A,#N/A,TRUE,"Plan1"}</definedName>
    <definedName name="sssssssssssssssssssss_3_1_3_1_1" hidden="1">{#N/A,#N/A,TRUE,"Plan1"}</definedName>
    <definedName name="sssssssssssssssssssss_3_1_3_2" hidden="1">{#N/A,#N/A,TRUE,"Plan1"}</definedName>
    <definedName name="sssssssssssssssssssss_3_1_4" hidden="1">{#N/A,#N/A,TRUE,"Plan1"}</definedName>
    <definedName name="sssssssssssssssssssss_3_1_4_1" hidden="1">{#N/A,#N/A,TRUE,"Plan1"}</definedName>
    <definedName name="sssssssssssssssssssss_3_1_4_1_1" hidden="1">{#N/A,#N/A,TRUE,"Plan1"}</definedName>
    <definedName name="sssssssssssssssssssss_3_1_4_2" hidden="1">{#N/A,#N/A,TRUE,"Plan1"}</definedName>
    <definedName name="sssssssssssssssssssss_3_1_5" hidden="1">{#N/A,#N/A,TRUE,"Plan1"}</definedName>
    <definedName name="sssssssssssssssssssss_3_1_5_1" hidden="1">{#N/A,#N/A,TRUE,"Plan1"}</definedName>
    <definedName name="sssssssssssssssssssss_3_2" hidden="1">{#N/A,#N/A,TRUE,"Plan1"}</definedName>
    <definedName name="sssssssssssssssssssss_3_2_1" hidden="1">{#N/A,#N/A,TRUE,"Plan1"}</definedName>
    <definedName name="sssssssssssssssssssss_3_2_1_1" hidden="1">{#N/A,#N/A,TRUE,"Plan1"}</definedName>
    <definedName name="sssssssssssssssssssss_3_2_1_1_1" hidden="1">{#N/A,#N/A,TRUE,"Plan1"}</definedName>
    <definedName name="sssssssssssssssssssss_3_2_1_2" hidden="1">{#N/A,#N/A,TRUE,"Plan1"}</definedName>
    <definedName name="sssssssssssssssssssss_3_2_2" hidden="1">{#N/A,#N/A,TRUE,"Plan1"}</definedName>
    <definedName name="sssssssssssssssssssss_3_2_2_1" hidden="1">{#N/A,#N/A,TRUE,"Plan1"}</definedName>
    <definedName name="sssssssssssssssssssss_3_2_2_2" hidden="1">{#N/A,#N/A,TRUE,"Plan1"}</definedName>
    <definedName name="sssssssssssssssssssss_3_2_3" hidden="1">{#N/A,#N/A,TRUE,"Plan1"}</definedName>
    <definedName name="sssssssssssssssssssss_3_2_3_1" hidden="1">{#N/A,#N/A,TRUE,"Plan1"}</definedName>
    <definedName name="sssssssssssssssssssss_3_2_3_2" hidden="1">{#N/A,#N/A,TRUE,"Plan1"}</definedName>
    <definedName name="sssssssssssssssssssss_3_2_4" hidden="1">{#N/A,#N/A,TRUE,"Plan1"}</definedName>
    <definedName name="sssssssssssssssssssss_3_2_5" hidden="1">{#N/A,#N/A,TRUE,"Plan1"}</definedName>
    <definedName name="sssssssssssssssssssss_3_3" hidden="1">{#N/A,#N/A,TRUE,"Plan1"}</definedName>
    <definedName name="sssssssssssssssssssss_3_3_1" hidden="1">{#N/A,#N/A,TRUE,"Plan1"}</definedName>
    <definedName name="sssssssssssssssssssss_3_3_1_1" hidden="1">{#N/A,#N/A,TRUE,"Plan1"}</definedName>
    <definedName name="sssssssssssssssssssss_3_3_2" hidden="1">{#N/A,#N/A,TRUE,"Plan1"}</definedName>
    <definedName name="sssssssssssssssssssss_3_4" hidden="1">{#N/A,#N/A,TRUE,"Plan1"}</definedName>
    <definedName name="sssssssssssssssssssss_3_4_1" hidden="1">{#N/A,#N/A,TRUE,"Plan1"}</definedName>
    <definedName name="sssssssssssssssssssss_3_4_1_1" hidden="1">{#N/A,#N/A,TRUE,"Plan1"}</definedName>
    <definedName name="sssssssssssssssssssss_3_4_2" hidden="1">{#N/A,#N/A,TRUE,"Plan1"}</definedName>
    <definedName name="sssssssssssssssssssss_3_5" hidden="1">{#N/A,#N/A,TRUE,"Plan1"}</definedName>
    <definedName name="sssssssssssssssssssss_3_5_1" hidden="1">{#N/A,#N/A,TRUE,"Plan1"}</definedName>
    <definedName name="sssssssssssssssssssss_4" hidden="1">{#N/A,#N/A,TRUE,"Plan1"}</definedName>
    <definedName name="sssssssssssssssssssss_4_1" hidden="1">{#N/A,#N/A,TRUE,"Plan1"}</definedName>
    <definedName name="sssssssssssssssssssss_4_1_1" hidden="1">{#N/A,#N/A,TRUE,"Plan1"}</definedName>
    <definedName name="sssssssssssssssssssss_4_1_1_1" hidden="1">{#N/A,#N/A,TRUE,"Plan1"}</definedName>
    <definedName name="sssssssssssssssssssss_4_1_1_1_1" hidden="1">{#N/A,#N/A,TRUE,"Plan1"}</definedName>
    <definedName name="sssssssssssssssssssss_4_1_1_1_1_1" hidden="1">{#N/A,#N/A,TRUE,"Plan1"}</definedName>
    <definedName name="sssssssssssssssssssss_4_1_1_1_2" hidden="1">{#N/A,#N/A,TRUE,"Plan1"}</definedName>
    <definedName name="sssssssssssssssssssss_4_1_1_2" hidden="1">{#N/A,#N/A,TRUE,"Plan1"}</definedName>
    <definedName name="sssssssssssssssssssss_4_1_1_2_1" hidden="1">{#N/A,#N/A,TRUE,"Plan1"}</definedName>
    <definedName name="sssssssssssssssssssss_4_1_1_2_2" hidden="1">{#N/A,#N/A,TRUE,"Plan1"}</definedName>
    <definedName name="sssssssssssssssssssss_4_1_1_3" hidden="1">{#N/A,#N/A,TRUE,"Plan1"}</definedName>
    <definedName name="sssssssssssssssssssss_4_1_1_3_1" hidden="1">{#N/A,#N/A,TRUE,"Plan1"}</definedName>
    <definedName name="sssssssssssssssssssss_4_1_1_3_2" hidden="1">{#N/A,#N/A,TRUE,"Plan1"}</definedName>
    <definedName name="sssssssssssssssssssss_4_1_1_4" hidden="1">{#N/A,#N/A,TRUE,"Plan1"}</definedName>
    <definedName name="sssssssssssssssssssss_4_1_1_5" hidden="1">{#N/A,#N/A,TRUE,"Plan1"}</definedName>
    <definedName name="sssssssssssssssssssss_4_1_2" hidden="1">{#N/A,#N/A,TRUE,"Plan1"}</definedName>
    <definedName name="sssssssssssssssssssss_4_1_2_1" hidden="1">{#N/A,#N/A,TRUE,"Plan1"}</definedName>
    <definedName name="sssssssssssssssssssss_4_1_2_1_1" hidden="1">{#N/A,#N/A,TRUE,"Plan1"}</definedName>
    <definedName name="sssssssssssssssssssss_4_1_2_2" hidden="1">{#N/A,#N/A,TRUE,"Plan1"}</definedName>
    <definedName name="sssssssssssssssssssss_4_1_3" hidden="1">{#N/A,#N/A,TRUE,"Plan1"}</definedName>
    <definedName name="sssssssssssssssssssss_4_1_3_1" hidden="1">{#N/A,#N/A,TRUE,"Plan1"}</definedName>
    <definedName name="sssssssssssssssssssss_4_1_3_1_1" hidden="1">{#N/A,#N/A,TRUE,"Plan1"}</definedName>
    <definedName name="sssssssssssssssssssss_4_1_3_2" hidden="1">{#N/A,#N/A,TRUE,"Plan1"}</definedName>
    <definedName name="sssssssssssssssssssss_4_1_4" hidden="1">{#N/A,#N/A,TRUE,"Plan1"}</definedName>
    <definedName name="sssssssssssssssssssss_4_1_4_1" hidden="1">{#N/A,#N/A,TRUE,"Plan1"}</definedName>
    <definedName name="sssssssssssssssssssss_4_1_5" hidden="1">{#N/A,#N/A,TRUE,"Plan1"}</definedName>
    <definedName name="sssssssssssssssssssss_4_1_5_1" hidden="1">{#N/A,#N/A,TRUE,"Plan1"}</definedName>
    <definedName name="sssssssssssssssssssss_4_2" hidden="1">{#N/A,#N/A,TRUE,"Plan1"}</definedName>
    <definedName name="sssssssssssssssssssss_4_2_1" hidden="1">{#N/A,#N/A,TRUE,"Plan1"}</definedName>
    <definedName name="sssssssssssssssssssss_4_2_1_1" hidden="1">{#N/A,#N/A,TRUE,"Plan1"}</definedName>
    <definedName name="sssssssssssssssssssss_4_2_1_1_1" hidden="1">{#N/A,#N/A,TRUE,"Plan1"}</definedName>
    <definedName name="sssssssssssssssssssss_4_2_1_2" hidden="1">{#N/A,#N/A,TRUE,"Plan1"}</definedName>
    <definedName name="sssssssssssssssssssss_4_2_2" hidden="1">{#N/A,#N/A,TRUE,"Plan1"}</definedName>
    <definedName name="sssssssssssssssssssss_4_2_2_1" hidden="1">{#N/A,#N/A,TRUE,"Plan1"}</definedName>
    <definedName name="sssssssssssssssssssss_4_2_2_2" hidden="1">{#N/A,#N/A,TRUE,"Plan1"}</definedName>
    <definedName name="sssssssssssssssssssss_4_2_3" hidden="1">{#N/A,#N/A,TRUE,"Plan1"}</definedName>
    <definedName name="sssssssssssssssssssss_4_2_3_1" hidden="1">{#N/A,#N/A,TRUE,"Plan1"}</definedName>
    <definedName name="sssssssssssssssssssss_4_2_3_2" hidden="1">{#N/A,#N/A,TRUE,"Plan1"}</definedName>
    <definedName name="sssssssssssssssssssss_4_2_4" hidden="1">{#N/A,#N/A,TRUE,"Plan1"}</definedName>
    <definedName name="sssssssssssssssssssss_4_2_5" hidden="1">{#N/A,#N/A,TRUE,"Plan1"}</definedName>
    <definedName name="sssssssssssssssssssss_4_3" hidden="1">{#N/A,#N/A,TRUE,"Plan1"}</definedName>
    <definedName name="sssssssssssssssssssss_4_3_1" hidden="1">{#N/A,#N/A,TRUE,"Plan1"}</definedName>
    <definedName name="sssssssssssssssssssss_4_3_1_1" hidden="1">{#N/A,#N/A,TRUE,"Plan1"}</definedName>
    <definedName name="sssssssssssssssssssss_4_3_2" hidden="1">{#N/A,#N/A,TRUE,"Plan1"}</definedName>
    <definedName name="sssssssssssssssssssss_4_4" hidden="1">{#N/A,#N/A,TRUE,"Plan1"}</definedName>
    <definedName name="sssssssssssssssssssss_4_4_1" hidden="1">{#N/A,#N/A,TRUE,"Plan1"}</definedName>
    <definedName name="sssssssssssssssssssss_4_4_1_1" hidden="1">{#N/A,#N/A,TRUE,"Plan1"}</definedName>
    <definedName name="sssssssssssssssssssss_4_4_2" hidden="1">{#N/A,#N/A,TRUE,"Plan1"}</definedName>
    <definedName name="sssssssssssssssssssss_4_5" hidden="1">{#N/A,#N/A,TRUE,"Plan1"}</definedName>
    <definedName name="sssssssssssssssssssss_4_5_1" hidden="1">{#N/A,#N/A,TRUE,"Plan1"}</definedName>
    <definedName name="sssssssssssssssssssss_5" hidden="1">{#N/A,#N/A,TRUE,"Plan1"}</definedName>
    <definedName name="sssssssssssssssssssss_5_1" hidden="1">{#N/A,#N/A,TRUE,"Plan1"}</definedName>
    <definedName name="sssssssssssssssssssss_5_1_1" hidden="1">{#N/A,#N/A,TRUE,"Plan1"}</definedName>
    <definedName name="sssssssssssssssssssss_5_1_1_1" hidden="1">{#N/A,#N/A,TRUE,"Plan1"}</definedName>
    <definedName name="sssssssssssssssssssss_5_1_1_1_1" hidden="1">{#N/A,#N/A,TRUE,"Plan1"}</definedName>
    <definedName name="sssssssssssssssssssss_5_1_1_1_1_1" hidden="1">{#N/A,#N/A,TRUE,"Plan1"}</definedName>
    <definedName name="sssssssssssssssssssss_5_1_1_1_2" hidden="1">{#N/A,#N/A,TRUE,"Plan1"}</definedName>
    <definedName name="sssssssssssssssssssss_5_1_1_2" hidden="1">{#N/A,#N/A,TRUE,"Plan1"}</definedName>
    <definedName name="sssssssssssssssssssss_5_1_1_2_1" hidden="1">{#N/A,#N/A,TRUE,"Plan1"}</definedName>
    <definedName name="sssssssssssssssssssss_5_1_1_2_2" hidden="1">{#N/A,#N/A,TRUE,"Plan1"}</definedName>
    <definedName name="sssssssssssssssssssss_5_1_1_3" hidden="1">{#N/A,#N/A,TRUE,"Plan1"}</definedName>
    <definedName name="sssssssssssssssssssss_5_1_1_3_1" hidden="1">{#N/A,#N/A,TRUE,"Plan1"}</definedName>
    <definedName name="sssssssssssssssssssss_5_1_1_3_2" hidden="1">{#N/A,#N/A,TRUE,"Plan1"}</definedName>
    <definedName name="sssssssssssssssssssss_5_1_1_4" hidden="1">{#N/A,#N/A,TRUE,"Plan1"}</definedName>
    <definedName name="sssssssssssssssssssss_5_1_1_5" hidden="1">{#N/A,#N/A,TRUE,"Plan1"}</definedName>
    <definedName name="sssssssssssssssssssss_5_1_2" hidden="1">{#N/A,#N/A,TRUE,"Plan1"}</definedName>
    <definedName name="sssssssssssssssssssss_5_1_2_1" hidden="1">{#N/A,#N/A,TRUE,"Plan1"}</definedName>
    <definedName name="sssssssssssssssssssss_5_1_2_1_1" hidden="1">{#N/A,#N/A,TRUE,"Plan1"}</definedName>
    <definedName name="sssssssssssssssssssss_5_1_2_2" hidden="1">{#N/A,#N/A,TRUE,"Plan1"}</definedName>
    <definedName name="sssssssssssssssssssss_5_1_3" hidden="1">{#N/A,#N/A,TRUE,"Plan1"}</definedName>
    <definedName name="sssssssssssssssssssss_5_1_3_1" hidden="1">{#N/A,#N/A,TRUE,"Plan1"}</definedName>
    <definedName name="sssssssssssssssssssss_5_1_3_1_1" hidden="1">{#N/A,#N/A,TRUE,"Plan1"}</definedName>
    <definedName name="sssssssssssssssssssss_5_1_3_2" hidden="1">{#N/A,#N/A,TRUE,"Plan1"}</definedName>
    <definedName name="sssssssssssssssssssss_5_1_4" hidden="1">{#N/A,#N/A,TRUE,"Plan1"}</definedName>
    <definedName name="sssssssssssssssssssss_5_1_4_1" hidden="1">{#N/A,#N/A,TRUE,"Plan1"}</definedName>
    <definedName name="sssssssssssssssssssss_5_1_5" hidden="1">{#N/A,#N/A,TRUE,"Plan1"}</definedName>
    <definedName name="sssssssssssssssssssss_5_1_5_1" hidden="1">{#N/A,#N/A,TRUE,"Plan1"}</definedName>
    <definedName name="sssssssssssssssssssss_5_2" hidden="1">{#N/A,#N/A,TRUE,"Plan1"}</definedName>
    <definedName name="sssssssssssssssssssss_5_2_1" hidden="1">{#N/A,#N/A,TRUE,"Plan1"}</definedName>
    <definedName name="sssssssssssssssssssss_5_2_1_1" hidden="1">{#N/A,#N/A,TRUE,"Plan1"}</definedName>
    <definedName name="sssssssssssssssssssss_5_2_1_1_1" hidden="1">{#N/A,#N/A,TRUE,"Plan1"}</definedName>
    <definedName name="sssssssssssssssssssss_5_2_1_2" hidden="1">{#N/A,#N/A,TRUE,"Plan1"}</definedName>
    <definedName name="sssssssssssssssssssss_5_2_2" hidden="1">{#N/A,#N/A,TRUE,"Plan1"}</definedName>
    <definedName name="sssssssssssssssssssss_5_2_2_1" hidden="1">{#N/A,#N/A,TRUE,"Plan1"}</definedName>
    <definedName name="sssssssssssssssssssss_5_2_2_2" hidden="1">{#N/A,#N/A,TRUE,"Plan1"}</definedName>
    <definedName name="sssssssssssssssssssss_5_2_3" hidden="1">{#N/A,#N/A,TRUE,"Plan1"}</definedName>
    <definedName name="sssssssssssssssssssss_5_2_3_1" hidden="1">{#N/A,#N/A,TRUE,"Plan1"}</definedName>
    <definedName name="sssssssssssssssssssss_5_2_3_2" hidden="1">{#N/A,#N/A,TRUE,"Plan1"}</definedName>
    <definedName name="sssssssssssssssssssss_5_2_4" hidden="1">{#N/A,#N/A,TRUE,"Plan1"}</definedName>
    <definedName name="sssssssssssssssssssss_5_2_5" hidden="1">{#N/A,#N/A,TRUE,"Plan1"}</definedName>
    <definedName name="sssssssssssssssssssss_5_3" hidden="1">{#N/A,#N/A,TRUE,"Plan1"}</definedName>
    <definedName name="sssssssssssssssssssss_5_3_1" hidden="1">{#N/A,#N/A,TRUE,"Plan1"}</definedName>
    <definedName name="sssssssssssssssssssss_5_3_1_1" hidden="1">{#N/A,#N/A,TRUE,"Plan1"}</definedName>
    <definedName name="sssssssssssssssssssss_5_3_2" hidden="1">{#N/A,#N/A,TRUE,"Plan1"}</definedName>
    <definedName name="sssssssssssssssssssss_5_4" hidden="1">{#N/A,#N/A,TRUE,"Plan1"}</definedName>
    <definedName name="sssssssssssssssssssss_5_4_1" hidden="1">{#N/A,#N/A,TRUE,"Plan1"}</definedName>
    <definedName name="sssssssssssssssssssss_5_4_1_1" hidden="1">{#N/A,#N/A,TRUE,"Plan1"}</definedName>
    <definedName name="sssssssssssssssssssss_5_4_2" hidden="1">{#N/A,#N/A,TRUE,"Plan1"}</definedName>
    <definedName name="sssssssssssssssssssss_5_5" hidden="1">{#N/A,#N/A,TRUE,"Plan1"}</definedName>
    <definedName name="sssssssssssssssssssss_5_5_1" hidden="1">{#N/A,#N/A,TRUE,"Plan1"}</definedName>
    <definedName name="sssv">#REF!</definedName>
    <definedName name="sSTC01">#REF!</definedName>
    <definedName name="sSubBase">#REF!</definedName>
    <definedName name="ST">#REF!</definedName>
    <definedName name="ST_16">#REF!</definedName>
    <definedName name="Status">#REF!</definedName>
    <definedName name="STR">#REF!</definedName>
    <definedName name="STR_13">#REF!</definedName>
    <definedName name="STR_16">#REF!</definedName>
    <definedName name="STR_39">#REF!</definedName>
    <definedName name="STR_6">#REF!</definedName>
    <definedName name="stre">#REF!</definedName>
    <definedName name="sub">#REF!</definedName>
    <definedName name="Sub__trecho">#REF!</definedName>
    <definedName name="sub_16">#REF!</definedName>
    <definedName name="SUB_35">#REF!</definedName>
    <definedName name="SUB_TRECHO">#REF!</definedName>
    <definedName name="SubBase">#REF!</definedName>
    <definedName name="Subestação">#REF!</definedName>
    <definedName name="SUBSTITUIÇÃO">#REF!</definedName>
    <definedName name="SUBSTRATO_P">[35]sin_vertical_necessidades!#REF!</definedName>
    <definedName name="SUBSTRATO_SV_BR408">[34]sin_vertical_aplicacao!$L$13:$L$531</definedName>
    <definedName name="Subt">#REF!</definedName>
    <definedName name="SUBT_1">#REF!</definedName>
    <definedName name="SUBT_16">#REF!</definedName>
    <definedName name="SUBT1">#REF!</definedName>
    <definedName name="SUBT1_12">#REF!</definedName>
    <definedName name="SUBT2">#REF!</definedName>
    <definedName name="SUBTOT">#REF!</definedName>
    <definedName name="subtrec">#REF!</definedName>
    <definedName name="subtrech">#REF!</definedName>
    <definedName name="subtrecho">#REF!</definedName>
    <definedName name="SUBTRECHO_10">#REF!</definedName>
    <definedName name="SUBTRECHO_11">#REF!</definedName>
    <definedName name="subtrecho_12">#REF!</definedName>
    <definedName name="subtrecho_13">#REF!</definedName>
    <definedName name="Subtrecho_16">#REF!</definedName>
    <definedName name="subtrecho_26">#REF!</definedName>
    <definedName name="subtrecho_33">#REF!</definedName>
    <definedName name="subtrecho_4">#REF!</definedName>
    <definedName name="subtrecho_42">#REF!</definedName>
    <definedName name="subtrecho_5">#REF!</definedName>
    <definedName name="subtrecho_6">#REF!</definedName>
    <definedName name="subtrecho_7">#REF!</definedName>
    <definedName name="subtrecho_8">#REF!</definedName>
    <definedName name="SUBTRECHO_9">#REF!</definedName>
    <definedName name="SUBTRECHO_FINAL_FILTRO">OFFSET(#REF!,MATCH(CONCATENATE([2]!______OUT98_3_1_4_2,";",___________OUT98_5_5_1,";",[2]!_____________OUT98_4_2_1_1,";","Eixo Principal"),#REF!,0),MATCH(#REF!,#REF!,0)-1,COUNTIF(#REF!,CONCATENATE([2]!______OUT98_3_1_4_2,";",___________OUT98_5_5_1,";",[2]!_____________OUT98_4_2_1_1,";","Eixo Principal")),1)</definedName>
    <definedName name="SUBTRECHO_INICIAL_FILTRO">OFFSET(#REF!,MATCH(CONCATENATE([2]!______OUT98_3_1_4_2,";",___________OUT98_5_5_1,";",[2]!_____________OUT98_4_2_1_1,";","Eixo Principal"),#REF!,0),MATCH(#REF!,#REF!,0)-1,COUNTIF(#REF!,CONCATENATE([2]!______OUT98_3_1_4_2,";",___________OUT98_5_5_1,";",[2]!_____________OUT98_4_2_1_1,";","Eixo Principal")),1)</definedName>
    <definedName name="SUBTRECHO1">#REF!</definedName>
    <definedName name="subtrecho1_13">#REF!</definedName>
    <definedName name="subtrecho1_13_1">#REF!</definedName>
    <definedName name="subtrecho1_13_13">#REF!</definedName>
    <definedName name="subtrecho1_13_19">#REF!</definedName>
    <definedName name="subtrecho1_13_23">#REF!</definedName>
    <definedName name="subtrecho1_13_25">#REF!</definedName>
    <definedName name="subtrecho1_13_26">#REF!</definedName>
    <definedName name="subtrecho1_13_33">#REF!</definedName>
    <definedName name="subtrecho1_13_5">#REF!</definedName>
    <definedName name="subtrecho1_13_6">#REF!</definedName>
    <definedName name="subtrecho1_13_7">#REF!</definedName>
    <definedName name="subtrecho1_13_8">#REF!</definedName>
    <definedName name="subtrecho1_13_9">#REF!</definedName>
    <definedName name="subtrecho1_19">#REF!</definedName>
    <definedName name="subtrecho1_23">#REF!</definedName>
    <definedName name="subtrecho1_24">#REF!</definedName>
    <definedName name="subtrecho1_24_13">#REF!</definedName>
    <definedName name="subtrecho1_24_13_1">#REF!</definedName>
    <definedName name="subtrecho1_24_13_13">#REF!</definedName>
    <definedName name="subtrecho1_24_13_19">#REF!</definedName>
    <definedName name="subtrecho1_24_13_23">#REF!</definedName>
    <definedName name="subtrecho1_24_13_25">#REF!</definedName>
    <definedName name="subtrecho1_24_13_26">#REF!</definedName>
    <definedName name="subtrecho1_24_13_33">#REF!</definedName>
    <definedName name="subtrecho1_24_13_5">#REF!</definedName>
    <definedName name="subtrecho1_24_13_6">#REF!</definedName>
    <definedName name="subtrecho1_24_13_7">#REF!</definedName>
    <definedName name="subtrecho1_24_13_8">#REF!</definedName>
    <definedName name="subtrecho1_24_13_9">#REF!</definedName>
    <definedName name="subtrecho1_24_19">#REF!</definedName>
    <definedName name="subtrecho1_24_23">#REF!</definedName>
    <definedName name="subtrecho1_24_25">#REF!</definedName>
    <definedName name="subtrecho1_24_26">#REF!</definedName>
    <definedName name="subtrecho1_24_33">#REF!</definedName>
    <definedName name="subtrecho1_24_5">#REF!</definedName>
    <definedName name="subtrecho1_24_6">#REF!</definedName>
    <definedName name="subtrecho1_24_7">#REF!</definedName>
    <definedName name="subtrecho1_24_8">#REF!</definedName>
    <definedName name="subtrecho1_24_9">#REF!</definedName>
    <definedName name="subtrecho1_25">#REF!</definedName>
    <definedName name="subtrecho1_26">#REF!</definedName>
    <definedName name="subtrecho1_33">#REF!</definedName>
    <definedName name="subtrecho1_5">#REF!</definedName>
    <definedName name="subtrecho1_6">#REF!</definedName>
    <definedName name="subtrecho1_7">#REF!</definedName>
    <definedName name="subtrecho1_8">#REF!</definedName>
    <definedName name="subtrecho1_9">#REF!</definedName>
    <definedName name="subtrecho1a">#REF!</definedName>
    <definedName name="subtrecho1b">#REF!</definedName>
    <definedName name="SUBTRECHO2">#REF!</definedName>
    <definedName name="SUBTRECHO2_13">#REF!</definedName>
    <definedName name="SUBTRECHO2_19">#REF!</definedName>
    <definedName name="SUBTRECHO2_23">#REF!</definedName>
    <definedName name="SUBTRECHO2_25">#REF!</definedName>
    <definedName name="SUBTRECHO2_26">#REF!</definedName>
    <definedName name="SUBTRECHO2_33">#REF!</definedName>
    <definedName name="SUBTRECHO2_5">#REF!</definedName>
    <definedName name="SUBTRECHO2_6">#REF!</definedName>
    <definedName name="SUBTRECHO2_7">#REF!</definedName>
    <definedName name="SUBTRECHO2_8">#REF!</definedName>
    <definedName name="SUBTRECHO2_9">#REF!</definedName>
    <definedName name="sum">#REF!</definedName>
    <definedName name="SUMIR3">#REF!</definedName>
    <definedName name="SUMMERY">#REF!</definedName>
    <definedName name="SUMMERYY">#REF!</definedName>
    <definedName name="SUP_MAR94">#REF!</definedName>
    <definedName name="SUP_SV_QTDE">[34]sin_vertical_aplicacao!$K$13:$K$531</definedName>
    <definedName name="SUP_SV_TIPO_BR408">[34]sin_vertical_aplicacao!$J$13:$J$531</definedName>
    <definedName name="Super">#REF!</definedName>
    <definedName name="superint">#REF!</definedName>
    <definedName name="SUPERINTENDÊNCIA_ESCOLHIDA">#REF!</definedName>
    <definedName name="SUPERINTENDÊNCIA_REGIONAL_NO_ESTADO_DO_RIO_GRANDE_DO_SUL">#REF!</definedName>
    <definedName name="SUPERINTENDENTE">#REF!</definedName>
    <definedName name="superstrutura">#REF!</definedName>
    <definedName name="superstrutura_1">#REF!</definedName>
    <definedName name="superstrutura_10">#REF!</definedName>
    <definedName name="superstrutura_12">#REF!</definedName>
    <definedName name="superstrutura_2">#REF!</definedName>
    <definedName name="superstrutura_3">#REF!</definedName>
    <definedName name="superstrutura_4">#REF!</definedName>
    <definedName name="superstrutura_9">#REF!</definedName>
    <definedName name="SUPERVISOR">#REF!</definedName>
    <definedName name="SUPERVISSOR">#REF!</definedName>
    <definedName name="SV">#REF!</definedName>
    <definedName name="SV_AREA">#REF!</definedName>
    <definedName name="SV_AREA_SUL">[56]sin_vertical_SUL_aplicacao!$O$13:$O$890</definedName>
    <definedName name="SV_PELICULA">#REF!</definedName>
    <definedName name="SV_PELICULA_SUL">[56]sin_vertical_SUL_aplicacao!$N$13:$N$890</definedName>
    <definedName name="SV_PESO_SUP_MT">#REF!</definedName>
    <definedName name="SV_SNV">#REF!</definedName>
    <definedName name="SV_SNV_SUL">[56]sin_vertical_SUL_aplicacao!$P$13:$P$890</definedName>
    <definedName name="SV_SUBSTRATO">#REF!</definedName>
    <definedName name="SV_SUBSTRATO_SUL">[56]sin_vertical_SUL_aplicacao!$M$13:$M$890</definedName>
    <definedName name="SV_SUP_MAT">#REF!</definedName>
    <definedName name="SV_SUP_QTDE_SUL">[56]sin_vertical_SUL_aplicacao!$L$13:$L$890</definedName>
    <definedName name="SV_SUP_QTE">#REF!</definedName>
    <definedName name="SV_SUP_QUANT_SUL">[56]sin_vertical_SUL_aplicacao!$L$13:$L$890</definedName>
    <definedName name="SV_SUP_TIPO">[46]SIN_VERTICAL_APLICACAO!$L$13:$L$244</definedName>
    <definedName name="SV_SUP_TIPO_SUL">[56]sin_vertical_SUL_aplicacao!$K$13:$K$890</definedName>
    <definedName name="SV_SUPORTE_TIPO_SUL">[56]sin_vertical_SUL_aplicacao!$K$13:$K$890</definedName>
    <definedName name="svsicro2">#REF!</definedName>
    <definedName name="svt">#REF!</definedName>
    <definedName name="SWE" hidden="1">{"'Quadro'!$A$4:$BG$78"}</definedName>
    <definedName name="swgr">#REF!</definedName>
    <definedName name="SWR" hidden="1">{"'Quadro'!$A$4:$BG$78"}</definedName>
    <definedName name="sx\az">#N/A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synthese" hidden="1">{"tbl1",#N/A,FALSE,"regul";"tbl2",#N/A,FALSE,"regul"}</definedName>
    <definedName name="SZC">#REF!</definedName>
    <definedName name="T">[0]!T</definedName>
    <definedName name="T.0">#REF!</definedName>
    <definedName name="T.000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301">#REF!</definedName>
    <definedName name="T.302">#REF!</definedName>
    <definedName name="T.303">#REF!</definedName>
    <definedName name="T.311">#REF!</definedName>
    <definedName name="T.312">#REF!</definedName>
    <definedName name="T.313">#REF!</definedName>
    <definedName name="T.314">#REF!</definedName>
    <definedName name="T.315">#REF!</definedName>
    <definedName name="T.4">#REF!</definedName>
    <definedName name="T.401">#REF!</definedName>
    <definedName name="T.5">#REF!</definedName>
    <definedName name="T.501">#REF!</definedName>
    <definedName name="T.511">#REF!</definedName>
    <definedName name="T.512">#REF!</definedName>
    <definedName name="T.6">#REF!</definedName>
    <definedName name="T.601">#REF!</definedName>
    <definedName name="T.602">#REF!</definedName>
    <definedName name="T.603">#REF!</definedName>
    <definedName name="T.604">#REF!</definedName>
    <definedName name="T.605">#REF!</definedName>
    <definedName name="T.606">#REF!</definedName>
    <definedName name="T.607">#REF!</definedName>
    <definedName name="T.608">#REF!</definedName>
    <definedName name="T.609">#REF!</definedName>
    <definedName name="T.610">#REF!</definedName>
    <definedName name="T.7">#REF!</definedName>
    <definedName name="T.701">#REF!</definedName>
    <definedName name="T.702">#REF!</definedName>
    <definedName name="T.8">#REF!</definedName>
    <definedName name="T.801">#REF!</definedName>
    <definedName name="T.9">#REF!</definedName>
    <definedName name="T_1">"T_1"</definedName>
    <definedName name="t_16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areiacs">#REF!</definedName>
    <definedName name="t_britarp">#REF!</definedName>
    <definedName name="t_caminhãobasc">#REF!</definedName>
    <definedName name="t_caminhãocarr">#REF!</definedName>
    <definedName name="t_capafria">#REF!</definedName>
    <definedName name="t_capaquente">#REF!</definedName>
    <definedName name="t_ccf">#REF!</definedName>
    <definedName name="t_ccq">#REF!</definedName>
    <definedName name="t_correção">#REF!</definedName>
    <definedName name="t_especialbasc">#REF!</definedName>
    <definedName name="t_gc">#REF!</definedName>
    <definedName name="t_grama">#REF!</definedName>
    <definedName name="t_lama_asf_fina_areia">#REF!</definedName>
    <definedName name="t_lama_asf_fina_pó">#REF!</definedName>
    <definedName name="t_massarp">#REF!</definedName>
    <definedName name="T_MF">#REF!</definedName>
    <definedName name="T_MOB">#REF!</definedName>
    <definedName name="t_pedraarrumada">#REF!</definedName>
    <definedName name="t_pedrajog">#REF!</definedName>
    <definedName name="t_recompmec">#REF!</definedName>
    <definedName name="t_tapaburaco">#REF!</definedName>
    <definedName name="t_tapaburacoq">#REF!</definedName>
    <definedName name="T_Transp_Usina_Basculante_10m³">#REF!</definedName>
    <definedName name="T_Transp_Usina_Basculante_6m³">#REF!</definedName>
    <definedName name="T_Transp_Usina_Carroceria_15t">#REF!</definedName>
    <definedName name="T_Transp_Usina_Carroceria_9t">#REF!</definedName>
    <definedName name="t_tsd">#REF!</definedName>
    <definedName name="T0.230.17">#REF!</definedName>
    <definedName name="T0.303.17">#REF!</definedName>
    <definedName name="t000c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.100.01">#REF!</definedName>
    <definedName name="t8.109.00">#REF!</definedName>
    <definedName name="T8.300.01">#REF!</definedName>
    <definedName name="t8.301.01">#REF!</definedName>
    <definedName name="t8.501.00">#REF!</definedName>
    <definedName name="T8.900.00">#REF!</definedName>
    <definedName name="T8.900.01">#REF!</definedName>
    <definedName name="T8.901.01">#REF!</definedName>
    <definedName name="T8.910.00">#REF!</definedName>
    <definedName name="t801c">#REF!</definedName>
    <definedName name="t801d">#REF!</definedName>
    <definedName name="T9.002.06">#REF!</definedName>
    <definedName name="TA">#REF!</definedName>
    <definedName name="TA_16">#REF!</definedName>
    <definedName name="tab">#REF!</definedName>
    <definedName name="tab_1">"NA()"</definedName>
    <definedName name="tab_mancal">#REF!</definedName>
    <definedName name="tab_PMF">"$#REF!.$A$4:$G$781"</definedName>
    <definedName name="tab_PMF_1">0</definedName>
    <definedName name="tab_PMF_2">0</definedName>
    <definedName name="tab_PMF_3">0</definedName>
    <definedName name="tab_PMF_4">0</definedName>
    <definedName name="tab_PMF_5">0</definedName>
    <definedName name="tab_PMF_6">0</definedName>
    <definedName name="tab_PMF_7">0</definedName>
    <definedName name="tab_PMF_8">0</definedName>
    <definedName name="Tab_Serv.">#REF!</definedName>
    <definedName name="Tab_Serv._1">"NA()"</definedName>
    <definedName name="Tab_Serv._15">#REF!</definedName>
    <definedName name="Tab_Serv._16">#REF!</definedName>
    <definedName name="Tab_Serv._18">#REF!</definedName>
    <definedName name="Tab_Serviços">#REF!</definedName>
    <definedName name="Tab_Serviços_1">"$#REF!.$#REF!$#REF!"</definedName>
    <definedName name="Tab_Serviços_11">!#REF!</definedName>
    <definedName name="Tab_Serviços_15">!#REF!</definedName>
    <definedName name="Tab_Serviços_16">#REF!</definedName>
    <definedName name="Tab_Serviços_33">!#REF!</definedName>
    <definedName name="Tab_Serviços_48">#REF!</definedName>
    <definedName name="Tab_Serviços_5">!#REF!</definedName>
    <definedName name="Tab_Serviços_7">!#REF!</definedName>
    <definedName name="Tab_Serviços_8">!#REF!</definedName>
    <definedName name="Tab_Serviços_9">!#REF!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AREIA">#REF!</definedName>
    <definedName name="TABAUTO">#REF!</definedName>
    <definedName name="TABBRI0">#REF!</definedName>
    <definedName name="TABBRI1">#REF!</definedName>
    <definedName name="TABBRI2">#REF!</definedName>
    <definedName name="TABCBUQ">#REF!</definedName>
    <definedName name="tabder">#REF!</definedName>
    <definedName name="TABEFET">#REF!</definedName>
    <definedName name="TABEL.OAE.COMPL.">#REF!</definedName>
    <definedName name="TABEL.PREÇOS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#REF!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41">0</definedName>
    <definedName name="tabela_42">0</definedName>
    <definedName name="tabela_43">0</definedName>
    <definedName name="tabela_44">0</definedName>
    <definedName name="tabela_45">0</definedName>
    <definedName name="tabela_46">0</definedName>
    <definedName name="tabela_47">0</definedName>
    <definedName name="tabela_48">0</definedName>
    <definedName name="tabela_49">0</definedName>
    <definedName name="tabela_5">0</definedName>
    <definedName name="tabela_50">0</definedName>
    <definedName name="tabela_51">0</definedName>
    <definedName name="tabela_52">0</definedName>
    <definedName name="tabela_53">0</definedName>
    <definedName name="tabela_54">0</definedName>
    <definedName name="tabela_55">0</definedName>
    <definedName name="tabela_56">0</definedName>
    <definedName name="tabela_57">0</definedName>
    <definedName name="tabela_58">0</definedName>
    <definedName name="tabela_59">0</definedName>
    <definedName name="tabela_6">0</definedName>
    <definedName name="tabela_60">0</definedName>
    <definedName name="tabela_7">0</definedName>
    <definedName name="tabela_8">0</definedName>
    <definedName name="tabela_9">0</definedName>
    <definedName name="tabela_de_mão_de_obra">#REF!</definedName>
    <definedName name="tabela_de_mão_de_obra_11">#REF!</definedName>
    <definedName name="tabela_de_materiais">#REF!</definedName>
    <definedName name="tabela_de_materiais_11">#REF!</definedName>
    <definedName name="TABELA_MOD">#REF!</definedName>
    <definedName name="TABELA01">#REF!</definedName>
    <definedName name="TABELA02">#REF!</definedName>
    <definedName name="tabela03">#REF!</definedName>
    <definedName name="tabela04">'[129]bueiros km 970,9 ao 1040'!$C$83:$E$88</definedName>
    <definedName name="tabela05">'[129]bueiros km 970,9 ao 1040'!$C$103:$E$108</definedName>
    <definedName name="tabela06">'[129]bueiros km 970,9 ao 1040'!$C$123:$E$128</definedName>
    <definedName name="tabela07">'[129]bueiros km 970,9 ao 1040'!$C$263:$E$269</definedName>
    <definedName name="tabela08">'[129]bueiros km 970,9 ao 1040'!$C$143:$E$148</definedName>
    <definedName name="tabela09">'[129]bueiros km 970,9 ao 1040'!$C$163:$E$168</definedName>
    <definedName name="TABELA1">#REF!</definedName>
    <definedName name="tabela10">'[129]bueiros km 970,9 ao 1040'!$C$183:$E$188</definedName>
    <definedName name="tabela11">'[129]bueiros km 970,9 ao 1040'!$C$203:$E$208</definedName>
    <definedName name="tabela12">'[129]bueiros km 970,9 ao 1040'!$C$223:$E$228</definedName>
    <definedName name="tabela13">'[129]bueiros km 970,9 ao 1040'!$C$243:$E$248</definedName>
    <definedName name="tabela14">'[129]bueiros km 970,9 ao 1040'!$C$283:$E$288</definedName>
    <definedName name="tabela15">'[129]bueiros km 970,9 ao 1040'!$C$303:$E$308</definedName>
    <definedName name="tabela16">'[129]bueiros km 970,9 ao 1040'!$C$323:$E$328</definedName>
    <definedName name="tabela17">'[129]bueiros km 970,9 ao 1040'!$C$343:$E$348</definedName>
    <definedName name="tabela18">'[129]bueiros km 970,9 ao 1040'!$C$363:$E$368</definedName>
    <definedName name="tabela19">'[129]bueiros km 970,9 ao 1040'!$C$383:$E$388</definedName>
    <definedName name="tabela2">#REF!</definedName>
    <definedName name="tabela20">'[129]bueiros km 970,9 ao 1040'!$C$403:$E$408</definedName>
    <definedName name="tabela2000">#REF!</definedName>
    <definedName name="tabela21">'[129]bueiros km 970,9 ao 1040'!$C$423:$E$428</definedName>
    <definedName name="tabela22">'[129]bueiros km 970,9 ao 1040'!$C$443:$E$448</definedName>
    <definedName name="tabela23">'[129]bueiros km 970,9 ao 1040'!$C$463:$E$468</definedName>
    <definedName name="tabela24">'[129]bueiros km 970,9 ao 1040'!$C$483:$E$488</definedName>
    <definedName name="tabela25">'[129]bueiros km 970,9 ao 1040'!$C$503:$E$508</definedName>
    <definedName name="tabela26">'[129]bueiros km 970,9 ao 1040'!$C$523:$E$528</definedName>
    <definedName name="tabela27">'[129]bueiros km 970,9 ao 1040'!$C$543:$E$548</definedName>
    <definedName name="tabela28">'[129]bueiros km 970,9 ao 1040'!$C$563:$E$568</definedName>
    <definedName name="tabela29">'[129]bueiros km 970,9 ao 1040'!$C$583:$E$588</definedName>
    <definedName name="tabela30">'[129]bueiros km 970,9 ao 1040'!$C$603:$E$608</definedName>
    <definedName name="tabela31">'[129]bueiros km 970,9 ao 1040'!$C$623:$E$628</definedName>
    <definedName name="tabela32">'[129]bueiros km 970,9 ao 1040'!$C$643:$E$648</definedName>
    <definedName name="tabela33">'[129]bueiros km 970,9 ao 1040'!$C$663:$E$668</definedName>
    <definedName name="tabela35">'[129]bueiros km 970,9 ao 1040'!$C$703:$E$708</definedName>
    <definedName name="tabela36">'[129]bueiros km 970,9 ao 1040'!$C$723:$E$728</definedName>
    <definedName name="tabela37">'[129]bueiros km 970,9 ao 1040'!$C$743:$E$748</definedName>
    <definedName name="tabela38">'[129]bueiros km 970,9 ao 1040'!$C$763:$E$768</definedName>
    <definedName name="tabela39">'[129]bueiros km 970,9 ao 1040'!$C$683:$F$688</definedName>
    <definedName name="TabelaConsol">#REF!</definedName>
    <definedName name="tabelaDenominação">#REF!</definedName>
    <definedName name="TabelaDistribuiçãoDeMassas">#REF!</definedName>
    <definedName name="TABELANOVA">#REF!</definedName>
    <definedName name="tabelão">#REF!</definedName>
    <definedName name="tabelão1">#REF!</definedName>
    <definedName name="tabelão2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Emp">#REF!</definedName>
    <definedName name="TabImport">#REF!</definedName>
    <definedName name="TABINS">'[130]TAB INSUMOS'!$B$4:$N$138</definedName>
    <definedName name="TABLE_2_6">#REF!</definedName>
    <definedName name="TABLE_3_6">#REF!</definedName>
    <definedName name="TABLE_4_6">#REF!</definedName>
    <definedName name="TABLE_5_6">#REF!</definedName>
    <definedName name="TABLE_6">#REF!</definedName>
    <definedName name="TABLE_6_6">#REF!</definedName>
    <definedName name="TABLE_7_6">#REF!</definedName>
    <definedName name="TABLE_8_6">#REF!</definedName>
    <definedName name="TableName">"Dummy"</definedName>
    <definedName name="TABMAT">#REF!</definedName>
    <definedName name="TABMAT_16">#REF!</definedName>
    <definedName name="TABMAX">#REF!</definedName>
    <definedName name="TABMIN">#REF!</definedName>
    <definedName name="TABPED">#REF!</definedName>
    <definedName name="TabPer">#REF!</definedName>
    <definedName name="TABPM">#REF!</definedName>
    <definedName name="tabPMF">"$#REF!.$A$4:$G$781"</definedName>
    <definedName name="TABPO">#REF!</definedName>
    <definedName name="TABPU">#REF!</definedName>
    <definedName name="TABREC">#REF!</definedName>
    <definedName name="tabserv">#REF!</definedName>
    <definedName name="tabserv_16">#REF!</definedName>
    <definedName name="TABU">#REF!</definedName>
    <definedName name="TABUA">#REF!</definedName>
    <definedName name="TABUA.METRO">#REF!</definedName>
    <definedName name="TABUA_DUZIA">#REF!</definedName>
    <definedName name="TÁBUA_MAD_FORTE">#REF!</definedName>
    <definedName name="TabUF">#REF!</definedName>
    <definedName name="TABUPROJ">#REF!</definedName>
    <definedName name="tacha">#REF!</definedName>
    <definedName name="TACHA_BI_ALIANCA1">'[34]tachas_ALIANÇA 1º acesso '!$W$17:$W$28</definedName>
    <definedName name="TACHA_BI_ALIANCA2">'[34]tachas_Aliança 2º acesso'!$W$15:$W$24</definedName>
    <definedName name="TACHA_BI_ALTINHO">[56]tachas_intreseção_Altinho!$W$13:$W$22</definedName>
    <definedName name="TACHA_BI_BENEDITO">'[56]tachas_intreseção_São Benedito'!$W$13:$W$21</definedName>
    <definedName name="TACHA_BI_BR104SUL">[56]tachas_aplicacao_BR104!$W$16:$W$708</definedName>
    <definedName name="TACHA_BI_BR408">[34]tachas_aplicacao_BR408!$W$16:$W$410</definedName>
    <definedName name="TACHA_BI_BUENOS">'[34]tachas_Buenos Aires'!$W$17:$W$26</definedName>
    <definedName name="TACHA_BI_CANHOTINHO">[56]tachas_intreseção_Canhotinho!$W$13:$W$18</definedName>
    <definedName name="TACHA_BI_CUPIRA1">[56]tachas_intreseção_Cupira1!$W$13:$W$21</definedName>
    <definedName name="TACHA_BI_CUPIRA2">'[56]tachas_intreseção_Cupira 2'!$W$13:$W$20</definedName>
    <definedName name="TACHA_BI_ITAQUI">[34]tachas_Itaquitinga!$W$14:$W$23</definedName>
    <definedName name="TACHA_BI_PALMARES">[56]tachas_intreseção_Palmares!$W$13:$W$21</definedName>
    <definedName name="TACHA_BI_PANELAS">[56]tachas_intreseção_Panelas!$W$13:$W$24</definedName>
    <definedName name="TACHA_BI_QUIPAPA">[56]tachas_intreseção_Quipapá!$W$13:$W$19</definedName>
    <definedName name="TACHA_BI_TERRA">'[56]tachas_intres,_Terra Vermelha'!$W$13:$W$22</definedName>
    <definedName name="TACHA_BI_TIMBAUBA">[34]tachas_TIMBAÚBA!$W$14:$W$23</definedName>
    <definedName name="TACHA_BI_TRACUNHAEM">[34]tachas_Tracunhaém!$W$14:$W$23</definedName>
    <definedName name="TACHA_BI_VICENCIA">[34]tachas_VICÊNCIA!$W$14:$W$25</definedName>
    <definedName name="tacha_bid">#REF!</definedName>
    <definedName name="Tacha_Existente">#REF!</definedName>
    <definedName name="Tacha_Implantação">#REF!</definedName>
    <definedName name="TACHA_ITEM">#REF!</definedName>
    <definedName name="tacha_mono">#REF!</definedName>
    <definedName name="TACHA_MONO_ALIANCA1">'[34]tachas_ALIANÇA 1º acesso '!$V$17:$V$28</definedName>
    <definedName name="TACHA_MONO_ALIANCA2">'[34]tachas_Aliança 2º acesso'!$V$15:$V$24</definedName>
    <definedName name="TACHA_MONO_ALTINHO">[56]tachas_intreseção_Altinho!$V$13:$V$22</definedName>
    <definedName name="TACHA_MONO_BENEDITO">'[56]tachas_intreseção_São Benedito'!$V$13:$V$21</definedName>
    <definedName name="TACHA_MONO_BUENOS">'[34]tachas_Buenos Aires'!$V$17:$V$26</definedName>
    <definedName name="TACHA_MONO_CANHOTINHO">[56]tachas_intreseção_Canhotinho!$V$13:$V$18</definedName>
    <definedName name="TACHA_MONO_CUPIRA1">[56]tachas_intreseção_Cupira1!$V$13:$V$21</definedName>
    <definedName name="TACHA_MONO_CUPIRA2">'[56]tachas_intreseção_Cupira 2'!$V$13:$V$20</definedName>
    <definedName name="TACHA_MONO_ITAQUI">[34]tachas_Itaquitinga!$V$14:$V$23</definedName>
    <definedName name="TACHA_MONO_PALMARES">[56]tachas_intreseção_Palmares!$V$13:$V$21</definedName>
    <definedName name="TACHA_MONO_PANELAS">[56]tachas_intreseção_Panelas!$V$13:$V$24</definedName>
    <definedName name="TACHA_MONO_QUIPAPA">[56]tachas_intreseção_Quipapá!$V$13:$V$19</definedName>
    <definedName name="TACHA_MONO_TERRA">'[56]tachas_intres,_Terra Vermelha'!$V$13:$V$22</definedName>
    <definedName name="TACHA_MONO_TIMBAUBA">[34]tachas_TIMBAÚBA!$V$14:$V$23</definedName>
    <definedName name="TACHA_MONO_TRACUNHAEM">[34]tachas_Tracunhaém!$V$14:$V$23</definedName>
    <definedName name="TACHA_MONO_VICENCIA">[34]tachas_VICÊNCIA!$V$14:$V$25</definedName>
    <definedName name="TACHA_PNV">#REF!</definedName>
    <definedName name="TACHA_QTDE">#REF!</definedName>
    <definedName name="TACHA_RODOVIA">#REF!</definedName>
    <definedName name="tachabi">#REF!</definedName>
    <definedName name="tachabi_13">#REF!</definedName>
    <definedName name="tachabi_13_19">#REF!</definedName>
    <definedName name="tachabi_13_23">#REF!</definedName>
    <definedName name="tachabi_13_25">#REF!</definedName>
    <definedName name="tachabi_15">#REF!</definedName>
    <definedName name="tachabi_15_13">#REF!</definedName>
    <definedName name="tachabi_15_13_19">#REF!</definedName>
    <definedName name="tachabi_15_13_23">#REF!</definedName>
    <definedName name="tachabi_15_13_25">#REF!</definedName>
    <definedName name="tachabi_15_19">#REF!</definedName>
    <definedName name="tachabi_15_23">#REF!</definedName>
    <definedName name="tachabi_15_25">#REF!</definedName>
    <definedName name="tachabi_19">#REF!</definedName>
    <definedName name="tachabi_23">#REF!</definedName>
    <definedName name="tachabi_24">#REF!</definedName>
    <definedName name="tachabi_24_13">#REF!</definedName>
    <definedName name="tachabi_24_13_19">#REF!</definedName>
    <definedName name="tachabi_24_13_23">#REF!</definedName>
    <definedName name="tachabi_24_13_25">#REF!</definedName>
    <definedName name="tachabi_24_19">#REF!</definedName>
    <definedName name="tachabi_24_23">#REF!</definedName>
    <definedName name="tachabi_24_25">#REF!</definedName>
    <definedName name="tachabi_25">#REF!</definedName>
    <definedName name="tachamono">#REF!</definedName>
    <definedName name="tachamono_13">#REF!</definedName>
    <definedName name="tachamono_13_19">#REF!</definedName>
    <definedName name="tachamono_13_23">#REF!</definedName>
    <definedName name="tachamono_13_25">#REF!</definedName>
    <definedName name="tachamono_15">#REF!</definedName>
    <definedName name="tachamono_15_13">#REF!</definedName>
    <definedName name="tachamono_15_13_19">#REF!</definedName>
    <definedName name="tachamono_15_13_23">#REF!</definedName>
    <definedName name="tachamono_15_13_25">#REF!</definedName>
    <definedName name="tachamono_15_19">#REF!</definedName>
    <definedName name="tachamono_15_23">#REF!</definedName>
    <definedName name="tachamono_15_25">#REF!</definedName>
    <definedName name="tachamono_19">#REF!</definedName>
    <definedName name="tachamono_23">#REF!</definedName>
    <definedName name="tachamono_24">#REF!</definedName>
    <definedName name="tachamono_24_13">#REF!</definedName>
    <definedName name="tachamono_24_13_19">#REF!</definedName>
    <definedName name="tachamono_24_13_23">#REF!</definedName>
    <definedName name="tachamono_24_13_25">#REF!</definedName>
    <definedName name="tachamono_24_19">#REF!</definedName>
    <definedName name="tachamono_24_23">#REF!</definedName>
    <definedName name="tachamono_24_25">#REF!</definedName>
    <definedName name="tachamono_25">#REF!</definedName>
    <definedName name="tachão_bid">#REF!</definedName>
    <definedName name="tachão_mono">#REF!</definedName>
    <definedName name="tachãobi">#REF!</definedName>
    <definedName name="tachãobi_13">#REF!</definedName>
    <definedName name="tachãobi_13_19">#REF!</definedName>
    <definedName name="tachãobi_13_23">#REF!</definedName>
    <definedName name="tachãobi_13_25">#REF!</definedName>
    <definedName name="tachãobi_15">#REF!</definedName>
    <definedName name="tachãobi_15_13">#REF!</definedName>
    <definedName name="tachãobi_15_13_19">#REF!</definedName>
    <definedName name="tachãobi_15_13_23">#REF!</definedName>
    <definedName name="tachãobi_15_13_25">#REF!</definedName>
    <definedName name="tachãobi_15_19">#REF!</definedName>
    <definedName name="tachãobi_15_23">#REF!</definedName>
    <definedName name="tachãobi_15_25">#REF!</definedName>
    <definedName name="tachãobi_19">#REF!</definedName>
    <definedName name="tachãobi_23">#REF!</definedName>
    <definedName name="tachãobi_24">#REF!</definedName>
    <definedName name="tachãobi_24_13">#REF!</definedName>
    <definedName name="tachãobi_24_13_19">#REF!</definedName>
    <definedName name="tachãobi_24_13_23">#REF!</definedName>
    <definedName name="tachãobi_24_13_25">#REF!</definedName>
    <definedName name="tachãobi_24_19">#REF!</definedName>
    <definedName name="tachãobi_24_23">#REF!</definedName>
    <definedName name="tachãobi_24_25">#REF!</definedName>
    <definedName name="tachãobi_25">#REF!</definedName>
    <definedName name="tachãomono">#REF!</definedName>
    <definedName name="tachãomono_13">#REF!</definedName>
    <definedName name="tachãomono_13_19">#REF!</definedName>
    <definedName name="tachãomono_13_23">#REF!</definedName>
    <definedName name="tachãomono_13_25">#REF!</definedName>
    <definedName name="tachãomono_15">#REF!</definedName>
    <definedName name="tachãomono_15_13">#REF!</definedName>
    <definedName name="tachãomono_15_13_19">#REF!</definedName>
    <definedName name="tachãomono_15_13_23">#REF!</definedName>
    <definedName name="tachãomono_15_13_25">#REF!</definedName>
    <definedName name="tachãomono_15_19">#REF!</definedName>
    <definedName name="tachãomono_15_23">#REF!</definedName>
    <definedName name="tachãomono_15_25">#REF!</definedName>
    <definedName name="tachãomono_19">#REF!</definedName>
    <definedName name="tachãomono_23">#REF!</definedName>
    <definedName name="tachãomono_24">#REF!</definedName>
    <definedName name="tachãomono_24_13">#REF!</definedName>
    <definedName name="tachãomono_24_13_19">#REF!</definedName>
    <definedName name="tachãomono_24_13_23">#REF!</definedName>
    <definedName name="tachãomono_24_13_25">#REF!</definedName>
    <definedName name="tachãomono_24_19">#REF!</definedName>
    <definedName name="tachãomono_24_23">#REF!</definedName>
    <definedName name="tachãomono_24_25">#REF!</definedName>
    <definedName name="tachãomono_25">#REF!</definedName>
    <definedName name="Tachas" hidden="1">{#N/A,#N/A,TRUE,"Plan1"}</definedName>
    <definedName name="Tachas_1" hidden="1">{#N/A,#N/A,TRUE,"Plan1"}</definedName>
    <definedName name="Tachas_1_1" hidden="1">{#N/A,#N/A,TRUE,"Plan1"}</definedName>
    <definedName name="Tachas_1_1_1" hidden="1">{#N/A,#N/A,TRUE,"Plan1"}</definedName>
    <definedName name="Tachas_1_1_1_1" hidden="1">{#N/A,#N/A,TRUE,"Plan1"}</definedName>
    <definedName name="Tachas_1_1_1_1_1" hidden="1">{#N/A,#N/A,TRUE,"Plan1"}</definedName>
    <definedName name="Tachas_1_1_1_1_1_1" hidden="1">{#N/A,#N/A,TRUE,"Plan1"}</definedName>
    <definedName name="Tachas_1_1_1_1_1_1_1" hidden="1">{#N/A,#N/A,TRUE,"Plan1"}</definedName>
    <definedName name="Tachas_1_1_1_1_1_2" hidden="1">{#N/A,#N/A,TRUE,"Plan1"}</definedName>
    <definedName name="Tachas_1_1_1_1_1_3" hidden="1">{#N/A,#N/A,TRUE,"Plan1"}</definedName>
    <definedName name="Tachas_1_1_1_1_2" hidden="1">{#N/A,#N/A,TRUE,"Plan1"}</definedName>
    <definedName name="Tachas_1_1_1_1_2_1" hidden="1">{#N/A,#N/A,TRUE,"Plan1"}</definedName>
    <definedName name="Tachas_1_1_1_1_2_2" hidden="1">{#N/A,#N/A,TRUE,"Plan1"}</definedName>
    <definedName name="Tachas_1_1_1_1_3" hidden="1">{#N/A,#N/A,TRUE,"Plan1"}</definedName>
    <definedName name="Tachas_1_1_1_1_3_1" hidden="1">{#N/A,#N/A,TRUE,"Plan1"}</definedName>
    <definedName name="Tachas_1_1_1_1_3_2" hidden="1">{#N/A,#N/A,TRUE,"Plan1"}</definedName>
    <definedName name="Tachas_1_1_1_1_4" hidden="1">{#N/A,#N/A,TRUE,"Plan1"}</definedName>
    <definedName name="Tachas_1_1_1_1_5" hidden="1">{#N/A,#N/A,TRUE,"Plan1"}</definedName>
    <definedName name="Tachas_1_1_1_2" hidden="1">{#N/A,#N/A,TRUE,"Plan1"}</definedName>
    <definedName name="Tachas_1_1_1_2_1" hidden="1">{#N/A,#N/A,TRUE,"Plan1"}</definedName>
    <definedName name="Tachas_1_1_1_2_1_1" hidden="1">{#N/A,#N/A,TRUE,"Plan1"}</definedName>
    <definedName name="Tachas_1_1_1_2_1_1_1" hidden="1">{#N/A,#N/A,TRUE,"Plan1"}</definedName>
    <definedName name="Tachas_1_1_1_2_1_2" hidden="1">{#N/A,#N/A,TRUE,"Plan1"}</definedName>
    <definedName name="Tachas_1_1_1_2_2" hidden="1">{#N/A,#N/A,TRUE,"Plan1"}</definedName>
    <definedName name="Tachas_1_1_1_2_2_1" hidden="1">{#N/A,#N/A,TRUE,"Plan1"}</definedName>
    <definedName name="Tachas_1_1_1_2_2_2" hidden="1">{#N/A,#N/A,TRUE,"Plan1"}</definedName>
    <definedName name="Tachas_1_1_1_2_3" hidden="1">{#N/A,#N/A,TRUE,"Plan1"}</definedName>
    <definedName name="Tachas_1_1_1_2_3_1" hidden="1">{#N/A,#N/A,TRUE,"Plan1"}</definedName>
    <definedName name="Tachas_1_1_1_2_3_2" hidden="1">{#N/A,#N/A,TRUE,"Plan1"}</definedName>
    <definedName name="Tachas_1_1_1_2_4" hidden="1">{#N/A,#N/A,TRUE,"Plan1"}</definedName>
    <definedName name="Tachas_1_1_1_2_5" hidden="1">{#N/A,#N/A,TRUE,"Plan1"}</definedName>
    <definedName name="Tachas_1_1_1_3" hidden="1">{#N/A,#N/A,TRUE,"Plan1"}</definedName>
    <definedName name="Tachas_1_1_1_3_1" hidden="1">{#N/A,#N/A,TRUE,"Plan1"}</definedName>
    <definedName name="Tachas_1_1_1_3_1_1" hidden="1">{#N/A,#N/A,TRUE,"Plan1"}</definedName>
    <definedName name="Tachas_1_1_1_3_2" hidden="1">{#N/A,#N/A,TRUE,"Plan1"}</definedName>
    <definedName name="Tachas_1_1_1_4" hidden="1">{#N/A,#N/A,TRUE,"Plan1"}</definedName>
    <definedName name="Tachas_1_1_1_4_1" hidden="1">{#N/A,#N/A,TRUE,"Plan1"}</definedName>
    <definedName name="Tachas_1_1_1_4_1_1" hidden="1">{#N/A,#N/A,TRUE,"Plan1"}</definedName>
    <definedName name="Tachas_1_1_1_4_2" hidden="1">{#N/A,#N/A,TRUE,"Plan1"}</definedName>
    <definedName name="Tachas_1_1_1_5" hidden="1">{#N/A,#N/A,TRUE,"Plan1"}</definedName>
    <definedName name="Tachas_1_1_1_5_1" hidden="1">{#N/A,#N/A,TRUE,"Plan1"}</definedName>
    <definedName name="Tachas_1_1_2" hidden="1">{#N/A,#N/A,TRUE,"Plan1"}</definedName>
    <definedName name="Tachas_1_1_2_1" hidden="1">{#N/A,#N/A,TRUE,"Plan1"}</definedName>
    <definedName name="Tachas_1_1_2_1_1" hidden="1">{#N/A,#N/A,TRUE,"Plan1"}</definedName>
    <definedName name="Tachas_1_1_2_1_1_1" hidden="1">{#N/A,#N/A,TRUE,"Plan1"}</definedName>
    <definedName name="Tachas_1_1_2_1_2" hidden="1">{#N/A,#N/A,TRUE,"Plan1"}</definedName>
    <definedName name="Tachas_1_1_2_2" hidden="1">{#N/A,#N/A,TRUE,"Plan1"}</definedName>
    <definedName name="Tachas_1_1_2_2_1" hidden="1">{#N/A,#N/A,TRUE,"Plan1"}</definedName>
    <definedName name="Tachas_1_1_2_2_2" hidden="1">{#N/A,#N/A,TRUE,"Plan1"}</definedName>
    <definedName name="Tachas_1_1_2_3" hidden="1">{#N/A,#N/A,TRUE,"Plan1"}</definedName>
    <definedName name="Tachas_1_1_2_3_1" hidden="1">{#N/A,#N/A,TRUE,"Plan1"}</definedName>
    <definedName name="Tachas_1_1_2_3_2" hidden="1">{#N/A,#N/A,TRUE,"Plan1"}</definedName>
    <definedName name="Tachas_1_1_2_4" hidden="1">{#N/A,#N/A,TRUE,"Plan1"}</definedName>
    <definedName name="Tachas_1_1_2_5" hidden="1">{#N/A,#N/A,TRUE,"Plan1"}</definedName>
    <definedName name="Tachas_1_1_3" hidden="1">{#N/A,#N/A,TRUE,"Plan1"}</definedName>
    <definedName name="Tachas_1_1_3_1" hidden="1">{#N/A,#N/A,TRUE,"Plan1"}</definedName>
    <definedName name="Tachas_1_1_3_1_1" hidden="1">{#N/A,#N/A,TRUE,"Plan1"}</definedName>
    <definedName name="Tachas_1_1_3_2" hidden="1">{#N/A,#N/A,TRUE,"Plan1"}</definedName>
    <definedName name="Tachas_1_1_4" hidden="1">{#N/A,#N/A,TRUE,"Plan1"}</definedName>
    <definedName name="Tachas_1_1_4_1" hidden="1">{#N/A,#N/A,TRUE,"Plan1"}</definedName>
    <definedName name="Tachas_1_1_4_1_1" hidden="1">{#N/A,#N/A,TRUE,"Plan1"}</definedName>
    <definedName name="Tachas_1_1_4_2" hidden="1">{#N/A,#N/A,TRUE,"Plan1"}</definedName>
    <definedName name="Tachas_1_1_5" hidden="1">{#N/A,#N/A,TRUE,"Plan1"}</definedName>
    <definedName name="Tachas_1_1_5_1" hidden="1">{#N/A,#N/A,TRUE,"Plan1"}</definedName>
    <definedName name="Tachas_1_2" hidden="1">{#N/A,#N/A,TRUE,"Plan1"}</definedName>
    <definedName name="Tachas_1_2_1" hidden="1">{#N/A,#N/A,TRUE,"Plan1"}</definedName>
    <definedName name="Tachas_1_2_1_1" hidden="1">{#N/A,#N/A,TRUE,"Plan1"}</definedName>
    <definedName name="Tachas_1_2_1_1_1" hidden="1">{#N/A,#N/A,TRUE,"Plan1"}</definedName>
    <definedName name="Tachas_1_2_1_2" hidden="1">{#N/A,#N/A,TRUE,"Plan1"}</definedName>
    <definedName name="Tachas_1_2_2" hidden="1">{#N/A,#N/A,TRUE,"Plan1"}</definedName>
    <definedName name="Tachas_1_2_2_1" hidden="1">{#N/A,#N/A,TRUE,"Plan1"}</definedName>
    <definedName name="Tachas_1_2_2_2" hidden="1">{#N/A,#N/A,TRUE,"Plan1"}</definedName>
    <definedName name="Tachas_1_2_3" hidden="1">{#N/A,#N/A,TRUE,"Plan1"}</definedName>
    <definedName name="Tachas_1_2_3_1" hidden="1">{#N/A,#N/A,TRUE,"Plan1"}</definedName>
    <definedName name="Tachas_1_2_3_2" hidden="1">{#N/A,#N/A,TRUE,"Plan1"}</definedName>
    <definedName name="Tachas_1_2_4" hidden="1">{#N/A,#N/A,TRUE,"Plan1"}</definedName>
    <definedName name="Tachas_1_2_5" hidden="1">{#N/A,#N/A,TRUE,"Plan1"}</definedName>
    <definedName name="Tachas_1_3" hidden="1">{#N/A,#N/A,TRUE,"Plan1"}</definedName>
    <definedName name="Tachas_1_3_1" hidden="1">{#N/A,#N/A,TRUE,"Plan1"}</definedName>
    <definedName name="Tachas_1_3_1_1" hidden="1">{#N/A,#N/A,TRUE,"Plan1"}</definedName>
    <definedName name="Tachas_1_3_2" hidden="1">{#N/A,#N/A,TRUE,"Plan1"}</definedName>
    <definedName name="Tachas_1_4" hidden="1">{#N/A,#N/A,TRUE,"Plan1"}</definedName>
    <definedName name="Tachas_1_4_1" hidden="1">{#N/A,#N/A,TRUE,"Plan1"}</definedName>
    <definedName name="Tachas_1_4_1_1" hidden="1">{#N/A,#N/A,TRUE,"Plan1"}</definedName>
    <definedName name="Tachas_1_4_2" hidden="1">{#N/A,#N/A,TRUE,"Plan1"}</definedName>
    <definedName name="Tachas_1_5" hidden="1">{#N/A,#N/A,TRUE,"Plan1"}</definedName>
    <definedName name="Tachas_1_5_1" hidden="1">{#N/A,#N/A,TRUE,"Plan1"}</definedName>
    <definedName name="Tachas_2" hidden="1">{#N/A,#N/A,TRUE,"Plan1"}</definedName>
    <definedName name="Tachas_2_1" hidden="1">{#N/A,#N/A,TRUE,"Plan1"}</definedName>
    <definedName name="Tachas_2_1_1" hidden="1">{#N/A,#N/A,TRUE,"Plan1"}</definedName>
    <definedName name="Tachas_2_1_1_1" hidden="1">{#N/A,#N/A,TRUE,"Plan1"}</definedName>
    <definedName name="Tachas_2_1_1_1_1" hidden="1">{#N/A,#N/A,TRUE,"Plan1"}</definedName>
    <definedName name="Tachas_2_1_1_1_1_1" hidden="1">{#N/A,#N/A,TRUE,"Plan1"}</definedName>
    <definedName name="Tachas_2_1_1_1_2" hidden="1">{#N/A,#N/A,TRUE,"Plan1"}</definedName>
    <definedName name="Tachas_2_1_1_2" hidden="1">{#N/A,#N/A,TRUE,"Plan1"}</definedName>
    <definedName name="Tachas_2_1_1_2_1" hidden="1">{#N/A,#N/A,TRUE,"Plan1"}</definedName>
    <definedName name="Tachas_2_1_1_2_2" hidden="1">{#N/A,#N/A,TRUE,"Plan1"}</definedName>
    <definedName name="Tachas_2_1_1_3" hidden="1">{#N/A,#N/A,TRUE,"Plan1"}</definedName>
    <definedName name="Tachas_2_1_1_3_1" hidden="1">{#N/A,#N/A,TRUE,"Plan1"}</definedName>
    <definedName name="Tachas_2_1_1_3_2" hidden="1">{#N/A,#N/A,TRUE,"Plan1"}</definedName>
    <definedName name="Tachas_2_1_1_4" hidden="1">{#N/A,#N/A,TRUE,"Plan1"}</definedName>
    <definedName name="Tachas_2_1_1_5" hidden="1">{#N/A,#N/A,TRUE,"Plan1"}</definedName>
    <definedName name="Tachas_2_1_2" hidden="1">{#N/A,#N/A,TRUE,"Plan1"}</definedName>
    <definedName name="Tachas_2_1_2_1" hidden="1">{#N/A,#N/A,TRUE,"Plan1"}</definedName>
    <definedName name="Tachas_2_1_2_1_1" hidden="1">{#N/A,#N/A,TRUE,"Plan1"}</definedName>
    <definedName name="Tachas_2_1_2_2" hidden="1">{#N/A,#N/A,TRUE,"Plan1"}</definedName>
    <definedName name="Tachas_2_1_3" hidden="1">{#N/A,#N/A,TRUE,"Plan1"}</definedName>
    <definedName name="Tachas_2_1_3_1" hidden="1">{#N/A,#N/A,TRUE,"Plan1"}</definedName>
    <definedName name="Tachas_2_1_3_1_1" hidden="1">{#N/A,#N/A,TRUE,"Plan1"}</definedName>
    <definedName name="Tachas_2_1_3_2" hidden="1">{#N/A,#N/A,TRUE,"Plan1"}</definedName>
    <definedName name="Tachas_2_1_4" hidden="1">{#N/A,#N/A,TRUE,"Plan1"}</definedName>
    <definedName name="Tachas_2_1_4_1" hidden="1">{#N/A,#N/A,TRUE,"Plan1"}</definedName>
    <definedName name="Tachas_2_1_4_1_1" hidden="1">{#N/A,#N/A,TRUE,"Plan1"}</definedName>
    <definedName name="Tachas_2_1_4_2" hidden="1">{#N/A,#N/A,TRUE,"Plan1"}</definedName>
    <definedName name="Tachas_2_1_5" hidden="1">{#N/A,#N/A,TRUE,"Plan1"}</definedName>
    <definedName name="Tachas_2_1_5_1" hidden="1">{#N/A,#N/A,TRUE,"Plan1"}</definedName>
    <definedName name="Tachas_2_2" hidden="1">{#N/A,#N/A,TRUE,"Plan1"}</definedName>
    <definedName name="Tachas_2_2_1" hidden="1">{#N/A,#N/A,TRUE,"Plan1"}</definedName>
    <definedName name="Tachas_2_2_1_1" hidden="1">{#N/A,#N/A,TRUE,"Plan1"}</definedName>
    <definedName name="Tachas_2_2_1_1_1" hidden="1">{#N/A,#N/A,TRUE,"Plan1"}</definedName>
    <definedName name="Tachas_2_2_1_2" hidden="1">{#N/A,#N/A,TRUE,"Plan1"}</definedName>
    <definedName name="Tachas_2_2_2" hidden="1">{#N/A,#N/A,TRUE,"Plan1"}</definedName>
    <definedName name="Tachas_2_2_2_1" hidden="1">{#N/A,#N/A,TRUE,"Plan1"}</definedName>
    <definedName name="Tachas_2_2_2_2" hidden="1">{#N/A,#N/A,TRUE,"Plan1"}</definedName>
    <definedName name="Tachas_2_2_3" hidden="1">{#N/A,#N/A,TRUE,"Plan1"}</definedName>
    <definedName name="Tachas_2_2_3_1" hidden="1">{#N/A,#N/A,TRUE,"Plan1"}</definedName>
    <definedName name="Tachas_2_2_3_2" hidden="1">{#N/A,#N/A,TRUE,"Plan1"}</definedName>
    <definedName name="Tachas_2_2_4" hidden="1">{#N/A,#N/A,TRUE,"Plan1"}</definedName>
    <definedName name="Tachas_2_2_5" hidden="1">{#N/A,#N/A,TRUE,"Plan1"}</definedName>
    <definedName name="Tachas_2_3" hidden="1">{#N/A,#N/A,TRUE,"Plan1"}</definedName>
    <definedName name="Tachas_2_3_1" hidden="1">{#N/A,#N/A,TRUE,"Plan1"}</definedName>
    <definedName name="Tachas_2_3_1_1" hidden="1">{#N/A,#N/A,TRUE,"Plan1"}</definedName>
    <definedName name="Tachas_2_3_2" hidden="1">{#N/A,#N/A,TRUE,"Plan1"}</definedName>
    <definedName name="Tachas_2_4" hidden="1">{#N/A,#N/A,TRUE,"Plan1"}</definedName>
    <definedName name="Tachas_2_4_1" hidden="1">{#N/A,#N/A,TRUE,"Plan1"}</definedName>
    <definedName name="Tachas_2_4_1_1" hidden="1">{#N/A,#N/A,TRUE,"Plan1"}</definedName>
    <definedName name="Tachas_2_4_2" hidden="1">{#N/A,#N/A,TRUE,"Plan1"}</definedName>
    <definedName name="Tachas_2_5" hidden="1">{#N/A,#N/A,TRUE,"Plan1"}</definedName>
    <definedName name="Tachas_2_5_1" hidden="1">{#N/A,#N/A,TRUE,"Plan1"}</definedName>
    <definedName name="Tachas_3" hidden="1">{#N/A,#N/A,TRUE,"Plan1"}</definedName>
    <definedName name="Tachas_3_1" hidden="1">{#N/A,#N/A,TRUE,"Plan1"}</definedName>
    <definedName name="Tachas_3_1_1" hidden="1">{#N/A,#N/A,TRUE,"Plan1"}</definedName>
    <definedName name="Tachas_3_1_1_1" hidden="1">{#N/A,#N/A,TRUE,"Plan1"}</definedName>
    <definedName name="Tachas_3_1_1_1_1" hidden="1">{#N/A,#N/A,TRUE,"Plan1"}</definedName>
    <definedName name="Tachas_3_1_1_1_1_1" hidden="1">{#N/A,#N/A,TRUE,"Plan1"}</definedName>
    <definedName name="Tachas_3_1_1_1_2" hidden="1">{#N/A,#N/A,TRUE,"Plan1"}</definedName>
    <definedName name="Tachas_3_1_1_2" hidden="1">{#N/A,#N/A,TRUE,"Plan1"}</definedName>
    <definedName name="Tachas_3_1_1_2_1" hidden="1">{#N/A,#N/A,TRUE,"Plan1"}</definedName>
    <definedName name="Tachas_3_1_1_2_2" hidden="1">{#N/A,#N/A,TRUE,"Plan1"}</definedName>
    <definedName name="Tachas_3_1_1_3" hidden="1">{#N/A,#N/A,TRUE,"Plan1"}</definedName>
    <definedName name="Tachas_3_1_1_3_1" hidden="1">{#N/A,#N/A,TRUE,"Plan1"}</definedName>
    <definedName name="Tachas_3_1_1_3_2" hidden="1">{#N/A,#N/A,TRUE,"Plan1"}</definedName>
    <definedName name="Tachas_3_1_1_4" hidden="1">{#N/A,#N/A,TRUE,"Plan1"}</definedName>
    <definedName name="Tachas_3_1_1_5" hidden="1">{#N/A,#N/A,TRUE,"Plan1"}</definedName>
    <definedName name="Tachas_3_1_2" hidden="1">{#N/A,#N/A,TRUE,"Plan1"}</definedName>
    <definedName name="Tachas_3_1_2_1" hidden="1">{#N/A,#N/A,TRUE,"Plan1"}</definedName>
    <definedName name="Tachas_3_1_2_1_1" hidden="1">{#N/A,#N/A,TRUE,"Plan1"}</definedName>
    <definedName name="Tachas_3_1_2_2" hidden="1">{#N/A,#N/A,TRUE,"Plan1"}</definedName>
    <definedName name="Tachas_3_1_3" hidden="1">{#N/A,#N/A,TRUE,"Plan1"}</definedName>
    <definedName name="Tachas_3_1_3_1" hidden="1">{#N/A,#N/A,TRUE,"Plan1"}</definedName>
    <definedName name="Tachas_3_1_3_1_1" hidden="1">{#N/A,#N/A,TRUE,"Plan1"}</definedName>
    <definedName name="Tachas_3_1_3_2" hidden="1">{#N/A,#N/A,TRUE,"Plan1"}</definedName>
    <definedName name="Tachas_3_1_4" hidden="1">{#N/A,#N/A,TRUE,"Plan1"}</definedName>
    <definedName name="Tachas_3_1_4_1" hidden="1">{#N/A,#N/A,TRUE,"Plan1"}</definedName>
    <definedName name="Tachas_3_1_4_1_1" hidden="1">{#N/A,#N/A,TRUE,"Plan1"}</definedName>
    <definedName name="Tachas_3_1_4_2" hidden="1">{#N/A,#N/A,TRUE,"Plan1"}</definedName>
    <definedName name="Tachas_3_1_5" hidden="1">{#N/A,#N/A,TRUE,"Plan1"}</definedName>
    <definedName name="Tachas_3_1_5_1" hidden="1">{#N/A,#N/A,TRUE,"Plan1"}</definedName>
    <definedName name="Tachas_3_2" hidden="1">{#N/A,#N/A,TRUE,"Plan1"}</definedName>
    <definedName name="Tachas_3_2_1" hidden="1">{#N/A,#N/A,TRUE,"Plan1"}</definedName>
    <definedName name="Tachas_3_2_1_1" hidden="1">{#N/A,#N/A,TRUE,"Plan1"}</definedName>
    <definedName name="Tachas_3_2_1_1_1" hidden="1">{#N/A,#N/A,TRUE,"Plan1"}</definedName>
    <definedName name="Tachas_3_2_1_2" hidden="1">{#N/A,#N/A,TRUE,"Plan1"}</definedName>
    <definedName name="Tachas_3_2_2" hidden="1">{#N/A,#N/A,TRUE,"Plan1"}</definedName>
    <definedName name="Tachas_3_2_2_1" hidden="1">{#N/A,#N/A,TRUE,"Plan1"}</definedName>
    <definedName name="Tachas_3_2_2_2" hidden="1">{#N/A,#N/A,TRUE,"Plan1"}</definedName>
    <definedName name="Tachas_3_2_3" hidden="1">{#N/A,#N/A,TRUE,"Plan1"}</definedName>
    <definedName name="Tachas_3_2_3_1" hidden="1">{#N/A,#N/A,TRUE,"Plan1"}</definedName>
    <definedName name="Tachas_3_2_3_2" hidden="1">{#N/A,#N/A,TRUE,"Plan1"}</definedName>
    <definedName name="Tachas_3_2_4" hidden="1">{#N/A,#N/A,TRUE,"Plan1"}</definedName>
    <definedName name="Tachas_3_2_5" hidden="1">{#N/A,#N/A,TRUE,"Plan1"}</definedName>
    <definedName name="Tachas_3_3" hidden="1">{#N/A,#N/A,TRUE,"Plan1"}</definedName>
    <definedName name="Tachas_3_3_1" hidden="1">{#N/A,#N/A,TRUE,"Plan1"}</definedName>
    <definedName name="Tachas_3_3_1_1" hidden="1">{#N/A,#N/A,TRUE,"Plan1"}</definedName>
    <definedName name="Tachas_3_3_2" hidden="1">{#N/A,#N/A,TRUE,"Plan1"}</definedName>
    <definedName name="Tachas_3_4" hidden="1">{#N/A,#N/A,TRUE,"Plan1"}</definedName>
    <definedName name="Tachas_3_4_1" hidden="1">{#N/A,#N/A,TRUE,"Plan1"}</definedName>
    <definedName name="Tachas_3_4_1_1" hidden="1">{#N/A,#N/A,TRUE,"Plan1"}</definedName>
    <definedName name="Tachas_3_4_2" hidden="1">{#N/A,#N/A,TRUE,"Plan1"}</definedName>
    <definedName name="Tachas_3_5" hidden="1">{#N/A,#N/A,TRUE,"Plan1"}</definedName>
    <definedName name="Tachas_3_5_1" hidden="1">{#N/A,#N/A,TRUE,"Plan1"}</definedName>
    <definedName name="Tachas_4" hidden="1">{#N/A,#N/A,TRUE,"Plan1"}</definedName>
    <definedName name="Tachas_4_1" hidden="1">{#N/A,#N/A,TRUE,"Plan1"}</definedName>
    <definedName name="Tachas_4_1_1" hidden="1">{#N/A,#N/A,TRUE,"Plan1"}</definedName>
    <definedName name="Tachas_4_1_1_1" hidden="1">{#N/A,#N/A,TRUE,"Plan1"}</definedName>
    <definedName name="Tachas_4_1_1_1_1" hidden="1">{#N/A,#N/A,TRUE,"Plan1"}</definedName>
    <definedName name="Tachas_4_1_1_1_1_1" hidden="1">{#N/A,#N/A,TRUE,"Plan1"}</definedName>
    <definedName name="Tachas_4_1_1_1_2" hidden="1">{#N/A,#N/A,TRUE,"Plan1"}</definedName>
    <definedName name="Tachas_4_1_1_2" hidden="1">{#N/A,#N/A,TRUE,"Plan1"}</definedName>
    <definedName name="Tachas_4_1_1_2_1" hidden="1">{#N/A,#N/A,TRUE,"Plan1"}</definedName>
    <definedName name="Tachas_4_1_1_2_2" hidden="1">{#N/A,#N/A,TRUE,"Plan1"}</definedName>
    <definedName name="Tachas_4_1_1_3" hidden="1">{#N/A,#N/A,TRUE,"Plan1"}</definedName>
    <definedName name="Tachas_4_1_1_3_1" hidden="1">{#N/A,#N/A,TRUE,"Plan1"}</definedName>
    <definedName name="Tachas_4_1_1_3_2" hidden="1">{#N/A,#N/A,TRUE,"Plan1"}</definedName>
    <definedName name="Tachas_4_1_1_4" hidden="1">{#N/A,#N/A,TRUE,"Plan1"}</definedName>
    <definedName name="Tachas_4_1_1_5" hidden="1">{#N/A,#N/A,TRUE,"Plan1"}</definedName>
    <definedName name="Tachas_4_1_2" hidden="1">{#N/A,#N/A,TRUE,"Plan1"}</definedName>
    <definedName name="Tachas_4_1_2_1" hidden="1">{#N/A,#N/A,TRUE,"Plan1"}</definedName>
    <definedName name="Tachas_4_1_2_1_1" hidden="1">{#N/A,#N/A,TRUE,"Plan1"}</definedName>
    <definedName name="Tachas_4_1_2_2" hidden="1">{#N/A,#N/A,TRUE,"Plan1"}</definedName>
    <definedName name="Tachas_4_1_3" hidden="1">{#N/A,#N/A,TRUE,"Plan1"}</definedName>
    <definedName name="Tachas_4_1_3_1" hidden="1">{#N/A,#N/A,TRUE,"Plan1"}</definedName>
    <definedName name="Tachas_4_1_3_1_1" hidden="1">{#N/A,#N/A,TRUE,"Plan1"}</definedName>
    <definedName name="Tachas_4_1_3_2" hidden="1">{#N/A,#N/A,TRUE,"Plan1"}</definedName>
    <definedName name="Tachas_4_1_4" hidden="1">{#N/A,#N/A,TRUE,"Plan1"}</definedName>
    <definedName name="Tachas_4_1_4_1" hidden="1">{#N/A,#N/A,TRUE,"Plan1"}</definedName>
    <definedName name="Tachas_4_1_5" hidden="1">{#N/A,#N/A,TRUE,"Plan1"}</definedName>
    <definedName name="Tachas_4_1_5_1" hidden="1">{#N/A,#N/A,TRUE,"Plan1"}</definedName>
    <definedName name="Tachas_4_2" hidden="1">{#N/A,#N/A,TRUE,"Plan1"}</definedName>
    <definedName name="Tachas_4_2_1" hidden="1">{#N/A,#N/A,TRUE,"Plan1"}</definedName>
    <definedName name="Tachas_4_2_1_1" hidden="1">{#N/A,#N/A,TRUE,"Plan1"}</definedName>
    <definedName name="Tachas_4_2_1_1_1" hidden="1">{#N/A,#N/A,TRUE,"Plan1"}</definedName>
    <definedName name="Tachas_4_2_1_2" hidden="1">{#N/A,#N/A,TRUE,"Plan1"}</definedName>
    <definedName name="Tachas_4_2_2" hidden="1">{#N/A,#N/A,TRUE,"Plan1"}</definedName>
    <definedName name="Tachas_4_2_2_1" hidden="1">{#N/A,#N/A,TRUE,"Plan1"}</definedName>
    <definedName name="Tachas_4_2_2_2" hidden="1">{#N/A,#N/A,TRUE,"Plan1"}</definedName>
    <definedName name="Tachas_4_2_3" hidden="1">{#N/A,#N/A,TRUE,"Plan1"}</definedName>
    <definedName name="Tachas_4_2_3_1" hidden="1">{#N/A,#N/A,TRUE,"Plan1"}</definedName>
    <definedName name="Tachas_4_2_3_2" hidden="1">{#N/A,#N/A,TRUE,"Plan1"}</definedName>
    <definedName name="Tachas_4_2_4" hidden="1">{#N/A,#N/A,TRUE,"Plan1"}</definedName>
    <definedName name="Tachas_4_2_5" hidden="1">{#N/A,#N/A,TRUE,"Plan1"}</definedName>
    <definedName name="Tachas_4_3" hidden="1">{#N/A,#N/A,TRUE,"Plan1"}</definedName>
    <definedName name="Tachas_4_3_1" hidden="1">{#N/A,#N/A,TRUE,"Plan1"}</definedName>
    <definedName name="Tachas_4_3_1_1" hidden="1">{#N/A,#N/A,TRUE,"Plan1"}</definedName>
    <definedName name="Tachas_4_3_2" hidden="1">{#N/A,#N/A,TRUE,"Plan1"}</definedName>
    <definedName name="Tachas_4_4" hidden="1">{#N/A,#N/A,TRUE,"Plan1"}</definedName>
    <definedName name="Tachas_4_4_1" hidden="1">{#N/A,#N/A,TRUE,"Plan1"}</definedName>
    <definedName name="Tachas_4_4_1_1" hidden="1">{#N/A,#N/A,TRUE,"Plan1"}</definedName>
    <definedName name="Tachas_4_4_2" hidden="1">{#N/A,#N/A,TRUE,"Plan1"}</definedName>
    <definedName name="Tachas_4_5" hidden="1">{#N/A,#N/A,TRUE,"Plan1"}</definedName>
    <definedName name="Tachas_4_5_1" hidden="1">{#N/A,#N/A,TRUE,"Plan1"}</definedName>
    <definedName name="Tachas_5" hidden="1">{#N/A,#N/A,TRUE,"Plan1"}</definedName>
    <definedName name="Tachas_5_1" hidden="1">{#N/A,#N/A,TRUE,"Plan1"}</definedName>
    <definedName name="Tachas_5_1_1" hidden="1">{#N/A,#N/A,TRUE,"Plan1"}</definedName>
    <definedName name="Tachas_5_1_1_1" hidden="1">{#N/A,#N/A,TRUE,"Plan1"}</definedName>
    <definedName name="Tachas_5_1_1_1_1" hidden="1">{#N/A,#N/A,TRUE,"Plan1"}</definedName>
    <definedName name="Tachas_5_1_1_1_1_1" hidden="1">{#N/A,#N/A,TRUE,"Plan1"}</definedName>
    <definedName name="Tachas_5_1_1_1_2" hidden="1">{#N/A,#N/A,TRUE,"Plan1"}</definedName>
    <definedName name="Tachas_5_1_1_2" hidden="1">{#N/A,#N/A,TRUE,"Plan1"}</definedName>
    <definedName name="Tachas_5_1_1_2_1" hidden="1">{#N/A,#N/A,TRUE,"Plan1"}</definedName>
    <definedName name="Tachas_5_1_1_2_2" hidden="1">{#N/A,#N/A,TRUE,"Plan1"}</definedName>
    <definedName name="Tachas_5_1_1_3" hidden="1">{#N/A,#N/A,TRUE,"Plan1"}</definedName>
    <definedName name="Tachas_5_1_1_3_1" hidden="1">{#N/A,#N/A,TRUE,"Plan1"}</definedName>
    <definedName name="Tachas_5_1_1_3_2" hidden="1">{#N/A,#N/A,TRUE,"Plan1"}</definedName>
    <definedName name="Tachas_5_1_1_4" hidden="1">{#N/A,#N/A,TRUE,"Plan1"}</definedName>
    <definedName name="Tachas_5_1_1_5" hidden="1">{#N/A,#N/A,TRUE,"Plan1"}</definedName>
    <definedName name="Tachas_5_1_2" hidden="1">{#N/A,#N/A,TRUE,"Plan1"}</definedName>
    <definedName name="Tachas_5_1_2_1" hidden="1">{#N/A,#N/A,TRUE,"Plan1"}</definedName>
    <definedName name="Tachas_5_1_2_1_1" hidden="1">{#N/A,#N/A,TRUE,"Plan1"}</definedName>
    <definedName name="Tachas_5_1_2_2" hidden="1">{#N/A,#N/A,TRUE,"Plan1"}</definedName>
    <definedName name="Tachas_5_1_3" hidden="1">{#N/A,#N/A,TRUE,"Plan1"}</definedName>
    <definedName name="Tachas_5_1_3_1" hidden="1">{#N/A,#N/A,TRUE,"Plan1"}</definedName>
    <definedName name="Tachas_5_1_3_1_1" hidden="1">{#N/A,#N/A,TRUE,"Plan1"}</definedName>
    <definedName name="Tachas_5_1_3_2" hidden="1">{#N/A,#N/A,TRUE,"Plan1"}</definedName>
    <definedName name="Tachas_5_1_4" hidden="1">{#N/A,#N/A,TRUE,"Plan1"}</definedName>
    <definedName name="Tachas_5_1_4_1" hidden="1">{#N/A,#N/A,TRUE,"Plan1"}</definedName>
    <definedName name="Tachas_5_1_5" hidden="1">{#N/A,#N/A,TRUE,"Plan1"}</definedName>
    <definedName name="Tachas_5_1_5_1" hidden="1">{#N/A,#N/A,TRUE,"Plan1"}</definedName>
    <definedName name="Tachas_5_2" hidden="1">{#N/A,#N/A,TRUE,"Plan1"}</definedName>
    <definedName name="Tachas_5_2_1" hidden="1">{#N/A,#N/A,TRUE,"Plan1"}</definedName>
    <definedName name="Tachas_5_2_1_1" hidden="1">{#N/A,#N/A,TRUE,"Plan1"}</definedName>
    <definedName name="Tachas_5_2_1_1_1" hidden="1">{#N/A,#N/A,TRUE,"Plan1"}</definedName>
    <definedName name="Tachas_5_2_1_2" hidden="1">{#N/A,#N/A,TRUE,"Plan1"}</definedName>
    <definedName name="Tachas_5_2_2" hidden="1">{#N/A,#N/A,TRUE,"Plan1"}</definedName>
    <definedName name="Tachas_5_2_2_1" hidden="1">{#N/A,#N/A,TRUE,"Plan1"}</definedName>
    <definedName name="Tachas_5_2_2_2" hidden="1">{#N/A,#N/A,TRUE,"Plan1"}</definedName>
    <definedName name="Tachas_5_2_3" hidden="1">{#N/A,#N/A,TRUE,"Plan1"}</definedName>
    <definedName name="Tachas_5_2_3_1" hidden="1">{#N/A,#N/A,TRUE,"Plan1"}</definedName>
    <definedName name="Tachas_5_2_3_2" hidden="1">{#N/A,#N/A,TRUE,"Plan1"}</definedName>
    <definedName name="Tachas_5_2_4" hidden="1">{#N/A,#N/A,TRUE,"Plan1"}</definedName>
    <definedName name="Tachas_5_2_5" hidden="1">{#N/A,#N/A,TRUE,"Plan1"}</definedName>
    <definedName name="Tachas_5_3" hidden="1">{#N/A,#N/A,TRUE,"Plan1"}</definedName>
    <definedName name="Tachas_5_3_1" hidden="1">{#N/A,#N/A,TRUE,"Plan1"}</definedName>
    <definedName name="Tachas_5_3_1_1" hidden="1">{#N/A,#N/A,TRUE,"Plan1"}</definedName>
    <definedName name="Tachas_5_3_2" hidden="1">{#N/A,#N/A,TRUE,"Plan1"}</definedName>
    <definedName name="Tachas_5_4" hidden="1">{#N/A,#N/A,TRUE,"Plan1"}</definedName>
    <definedName name="Tachas_5_4_1" hidden="1">{#N/A,#N/A,TRUE,"Plan1"}</definedName>
    <definedName name="Tachas_5_4_1_1" hidden="1">{#N/A,#N/A,TRUE,"Plan1"}</definedName>
    <definedName name="Tachas_5_4_2" hidden="1">{#N/A,#N/A,TRUE,"Plan1"}</definedName>
    <definedName name="Tachas_5_5" hidden="1">{#N/A,#N/A,TRUE,"Plan1"}</definedName>
    <definedName name="Tachas_5_5_1" hidden="1">{#N/A,#N/A,TRUE,"Plan1"}</definedName>
    <definedName name="tachinhas">#REF!</definedName>
    <definedName name="tachões">#REF!</definedName>
    <definedName name="Tag_Carga">#REF!</definedName>
    <definedName name="Tag_CCM">#REF!</definedName>
    <definedName name="talud">#REF!</definedName>
    <definedName name="TAM">#REF!</definedName>
    <definedName name="TAM_16">#REF!</definedName>
    <definedName name="tapa_buraco">#REF!</definedName>
    <definedName name="tapaburac06">#N/A</definedName>
    <definedName name="TAPABURACO">#REF!</definedName>
    <definedName name="TAPABURACO_11">#REF!</definedName>
    <definedName name="TAPABURACO_7">#REF!</definedName>
    <definedName name="TAPABURACO_7_11">#REF!</definedName>
    <definedName name="TAPABURACOMAN">#REF!</definedName>
    <definedName name="TAPABURACOREC">#REF!</definedName>
    <definedName name="TAPABURACOREST">#REF!</definedName>
    <definedName name="TAPABURACOREST_11">#REF!</definedName>
    <definedName name="TAPABURFPIL">#REF!</definedName>
    <definedName name="TAPABURMAN">#REF!</definedName>
    <definedName name="TAPABURMAN_11">#REF!</definedName>
    <definedName name="TAPABURMANALT">#REF!</definedName>
    <definedName name="TAPABURMBUFMAN">#REF!</definedName>
    <definedName name="TAPABURMBUFREC">#REF!</definedName>
    <definedName name="TAPABURMBUQMAN">#REF!</definedName>
    <definedName name="TAPABURMBUQPIL">#REF!</definedName>
    <definedName name="TAPABURMBUQREC">#REF!</definedName>
    <definedName name="TAPAEMERGENCIAL">#REF!</definedName>
    <definedName name="tapafim">#REF!</definedName>
    <definedName name="tapaini">#REF!</definedName>
    <definedName name="tapbur">#REF!</definedName>
    <definedName name="tapbur_13">#REF!</definedName>
    <definedName name="tapbur_13_19">#REF!</definedName>
    <definedName name="tapbur_13_23">#REF!</definedName>
    <definedName name="tapbur_13_25">#REF!</definedName>
    <definedName name="tapbur_15">#REF!</definedName>
    <definedName name="tapbur_15_13">#REF!</definedName>
    <definedName name="tapbur_15_13_19">#REF!</definedName>
    <definedName name="tapbur_15_13_23">#REF!</definedName>
    <definedName name="tapbur_15_13_25">#REF!</definedName>
    <definedName name="tapbur_15_19">#REF!</definedName>
    <definedName name="tapbur_15_23">#REF!</definedName>
    <definedName name="tapbur_15_25">#REF!</definedName>
    <definedName name="tapbur_19">#REF!</definedName>
    <definedName name="tapbur_23">#REF!</definedName>
    <definedName name="tapbur_24">#REF!</definedName>
    <definedName name="tapbur_24_13">#REF!</definedName>
    <definedName name="tapbur_24_13_19">#REF!</definedName>
    <definedName name="tapbur_24_13_23">#REF!</definedName>
    <definedName name="tapbur_24_13_25">#REF!</definedName>
    <definedName name="tapbur_24_19">#REF!</definedName>
    <definedName name="tapbur_24_23">#REF!</definedName>
    <definedName name="tapbur_24_25">#REF!</definedName>
    <definedName name="tapbur_25">#REF!</definedName>
    <definedName name="TARUGO">#REF!</definedName>
    <definedName name="taxa_cap">#REF!</definedName>
    <definedName name="TAXA_SELIC">#REF!</definedName>
    <definedName name="TaxaJuros">#REF!</definedName>
    <definedName name="tb">#REF!</definedName>
    <definedName name="TB_1">#REF!</definedName>
    <definedName name="TB_13">#REF!</definedName>
    <definedName name="TB_16">#REF!</definedName>
    <definedName name="tb_2">#N/A</definedName>
    <definedName name="TB_39">#REF!</definedName>
    <definedName name="TB_6">#REF!</definedName>
    <definedName name="TB_LVC">#REF!</definedName>
    <definedName name="TB10_11">#REF!</definedName>
    <definedName name="TB110PI">#REF!</definedName>
    <definedName name="TB110PI_2">#N/A</definedName>
    <definedName name="TB110R">#REF!</definedName>
    <definedName name="TB110R_2">#N/A</definedName>
    <definedName name="tb1dia">#REF!</definedName>
    <definedName name="tb1kmf">#REF!</definedName>
    <definedName name="tb1kmi">#REF!</definedName>
    <definedName name="tb1peso">#REF!</definedName>
    <definedName name="tb2kmf_1">#REF!</definedName>
    <definedName name="tb2kmf_2">#REF!</definedName>
    <definedName name="tb2kmf_3">#REF!</definedName>
    <definedName name="tb2kmf_4">#REF!</definedName>
    <definedName name="tb2kmf_5">#REF!</definedName>
    <definedName name="tb2kmf_6">#REF!</definedName>
    <definedName name="tb2kmf_7">#REF!</definedName>
    <definedName name="tb2kmf_8">#REF!</definedName>
    <definedName name="tb2kmf_9">#REF!</definedName>
    <definedName name="tb2kmi_1">#REF!</definedName>
    <definedName name="tb2kmi_2">#REF!</definedName>
    <definedName name="tb2kmi_3">#REF!</definedName>
    <definedName name="tb2kmi_4">#REF!</definedName>
    <definedName name="tb2kmi_5">#REF!</definedName>
    <definedName name="tb2kmi_6">#REF!</definedName>
    <definedName name="tb2kmi_7">#REF!</definedName>
    <definedName name="tb2kmi_8">#REF!</definedName>
    <definedName name="tb2kmi_9">#REF!</definedName>
    <definedName name="tb2v_1">#REF!</definedName>
    <definedName name="tb2v_2">#REF!</definedName>
    <definedName name="tb2v_3">#REF!</definedName>
    <definedName name="tb2v_4">#REF!</definedName>
    <definedName name="tb2v_5">#REF!</definedName>
    <definedName name="tb2v_6">#REF!</definedName>
    <definedName name="tb2v_7">#REF!</definedName>
    <definedName name="tb2v_8">#REF!</definedName>
    <definedName name="tb2v_9">#REF!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97_11">#REF!</definedName>
    <definedName name="TBA">#REF!</definedName>
    <definedName name="TBA_16">#REF!</definedName>
    <definedName name="tbanqueta1">"$#REF!.$B$42:$B$43"</definedName>
    <definedName name="tbanqueta2">"$#REF!.$C$42:$C$43"</definedName>
    <definedName name="tbasdsdsdd">#N/A</definedName>
    <definedName name="tbcbuqm">#REF!</definedName>
    <definedName name="TbDez2000">#REF!</definedName>
    <definedName name="TBEBRBT">#N/A</definedName>
    <definedName name="TBF">#REF!</definedName>
    <definedName name="tbf2br1">#REF!</definedName>
    <definedName name="tbf2br2">#REF!</definedName>
    <definedName name="tbf2br3">#REF!</definedName>
    <definedName name="tbf2br4">#REF!</definedName>
    <definedName name="tbf2br5">#REF!</definedName>
    <definedName name="tbf2br6">#REF!</definedName>
    <definedName name="tbf2br7">#REF!</definedName>
    <definedName name="tbf2br8">#REF!</definedName>
    <definedName name="tbf2br9">#REF!</definedName>
    <definedName name="tbf2d1">#REF!</definedName>
    <definedName name="tbf2d2">#REF!</definedName>
    <definedName name="tbf2d3">#REF!</definedName>
    <definedName name="tbf2d4">#REF!</definedName>
    <definedName name="tbf2d5">#REF!</definedName>
    <definedName name="tbf2d6">#REF!</definedName>
    <definedName name="tbf2d7">#REF!</definedName>
    <definedName name="tbf2d8">#REF!</definedName>
    <definedName name="tbf2d9">#REF!</definedName>
    <definedName name="tbf2esp1">#REF!</definedName>
    <definedName name="tbf2esp2">#REF!</definedName>
    <definedName name="tbf2esp3">#REF!</definedName>
    <definedName name="tbf2esp4">#REF!</definedName>
    <definedName name="tbf2esp5">#REF!</definedName>
    <definedName name="tbf2esp6">#REF!</definedName>
    <definedName name="tbf2esp7">#REF!</definedName>
    <definedName name="tbf2esp8">#REF!</definedName>
    <definedName name="tbf2esp9">#REF!</definedName>
    <definedName name="tbf2l1">#REF!</definedName>
    <definedName name="tbf2l2">#REF!</definedName>
    <definedName name="tbf2l3">#REF!</definedName>
    <definedName name="tbf2l4">#REF!</definedName>
    <definedName name="tbf2l5">#REF!</definedName>
    <definedName name="tbf2l6">#REF!</definedName>
    <definedName name="tbf2l7">#REF!</definedName>
    <definedName name="tbf2l8">#REF!</definedName>
    <definedName name="tbf2l9">#REF!</definedName>
    <definedName name="tbf2p1">#REF!</definedName>
    <definedName name="tbf2p2">#REF!</definedName>
    <definedName name="tbf2p3">#REF!</definedName>
    <definedName name="tbf2p4">#REF!</definedName>
    <definedName name="tbf2p5">#REF!</definedName>
    <definedName name="tbf2p6">#REF!</definedName>
    <definedName name="tbf2p7">#REF!</definedName>
    <definedName name="tbf2p8">#REF!</definedName>
    <definedName name="tbf2p9">#REF!</definedName>
    <definedName name="tbfbr1">#REF!</definedName>
    <definedName name="tbfbr2">#REF!</definedName>
    <definedName name="tbfbr3">#REF!</definedName>
    <definedName name="tbfbr4">#REF!</definedName>
    <definedName name="tbfbr5">#REF!</definedName>
    <definedName name="tbfbr6">#REF!</definedName>
    <definedName name="tbfbr7">#REF!</definedName>
    <definedName name="tbfbr8">#REF!</definedName>
    <definedName name="tbfbr9">#REF!</definedName>
    <definedName name="tbfd1">#REF!</definedName>
    <definedName name="tbfd2">#REF!</definedName>
    <definedName name="tbfd3">#REF!</definedName>
    <definedName name="tbfd4">#REF!</definedName>
    <definedName name="tbfd5">#REF!</definedName>
    <definedName name="tbfd6">#REF!</definedName>
    <definedName name="tbfd7">#REF!</definedName>
    <definedName name="tbfd8">#REF!</definedName>
    <definedName name="tbfd9">#REF!</definedName>
    <definedName name="tbfesp1">#REF!</definedName>
    <definedName name="tbfesp2">#REF!</definedName>
    <definedName name="tbfesp3">#REF!</definedName>
    <definedName name="tbfesp4">#REF!</definedName>
    <definedName name="tbfesp5">#REF!</definedName>
    <definedName name="tbfesp6">#REF!</definedName>
    <definedName name="tbfesp7">#REF!</definedName>
    <definedName name="tbfesp8">#REF!</definedName>
    <definedName name="tbfesp9">#REF!</definedName>
    <definedName name="TbFev1994_Nov2000">#REF!</definedName>
    <definedName name="tbfl1">#REF!</definedName>
    <definedName name="tbfl2">#REF!</definedName>
    <definedName name="tbfl3">#REF!</definedName>
    <definedName name="tbfl4">#REF!</definedName>
    <definedName name="tbfl5">#REF!</definedName>
    <definedName name="tbfl6">#REF!</definedName>
    <definedName name="tbfl7">#REF!</definedName>
    <definedName name="tbfl8">#REF!</definedName>
    <definedName name="tbfl9">#REF!</definedName>
    <definedName name="tbfp1">#REF!</definedName>
    <definedName name="tbfp2">#REF!</definedName>
    <definedName name="tbfp3">#REF!</definedName>
    <definedName name="tbfp4">#REF!</definedName>
    <definedName name="tbfp5">#REF!</definedName>
    <definedName name="tbfp6">#REF!</definedName>
    <definedName name="tbfp7">#REF!</definedName>
    <definedName name="tbfp8">#REF!</definedName>
    <definedName name="tbfp9">#REF!</definedName>
    <definedName name="TBI">#REF!</definedName>
    <definedName name="tbkmf_1">#REF!</definedName>
    <definedName name="tbkmf_2">#REF!</definedName>
    <definedName name="tbkmf_3">#REF!</definedName>
    <definedName name="tbkmf_4">#REF!</definedName>
    <definedName name="tbkmf_5">#REF!</definedName>
    <definedName name="tbkmf_6">#REF!</definedName>
    <definedName name="tbkmf_7">#REF!</definedName>
    <definedName name="tbkmf_8">#REF!</definedName>
    <definedName name="tbkmf_9">#REF!</definedName>
    <definedName name="tbkmi_1">#REF!</definedName>
    <definedName name="tbKmi_2">#REF!</definedName>
    <definedName name="tbkmi_3">#REF!</definedName>
    <definedName name="tbkmi_4">#REF!</definedName>
    <definedName name="tbkmi_5">#REF!</definedName>
    <definedName name="tbkmi_6">#REF!</definedName>
    <definedName name="tbkmi_7">#REF!</definedName>
    <definedName name="tbkmi_8">#REF!</definedName>
    <definedName name="tbkmi_9">#REF!</definedName>
    <definedName name="TBM">#REF!</definedName>
    <definedName name="TBO">#REF!</definedName>
    <definedName name="tbpmf">#REF!</definedName>
    <definedName name="TBQ">#REF!</definedName>
    <definedName name="tbq2br1">#REF!</definedName>
    <definedName name="tbq2br2">#REF!</definedName>
    <definedName name="tbq2br3">#REF!</definedName>
    <definedName name="tbq2br4">#REF!</definedName>
    <definedName name="tbq2br5">#REF!</definedName>
    <definedName name="tbq2br6">#REF!</definedName>
    <definedName name="tbq2br7">#REF!</definedName>
    <definedName name="tbq2br8">#REF!</definedName>
    <definedName name="tbq2br9">#REF!</definedName>
    <definedName name="tbq2d1">#REF!</definedName>
    <definedName name="tbq2d2">#REF!</definedName>
    <definedName name="tbq2d3">#REF!</definedName>
    <definedName name="tbq2d4">#REF!</definedName>
    <definedName name="tbq2d5">#REF!</definedName>
    <definedName name="tbq2d6">#REF!</definedName>
    <definedName name="tbq2d7">#REF!</definedName>
    <definedName name="tbq2d8">#REF!</definedName>
    <definedName name="tbq2d9">#REF!</definedName>
    <definedName name="tbq2esp1">#REF!</definedName>
    <definedName name="tbq2esp2">#REF!</definedName>
    <definedName name="tbq2esp3">#REF!</definedName>
    <definedName name="tbq2esp4">#REF!</definedName>
    <definedName name="tbq2esp5">#REF!</definedName>
    <definedName name="tbq2esp6">#REF!</definedName>
    <definedName name="tbq2esp7">#REF!</definedName>
    <definedName name="tbq2esp8">#REF!</definedName>
    <definedName name="tbq2esp9">#REF!</definedName>
    <definedName name="tbq2kmf_1">#REF!</definedName>
    <definedName name="tbq2kmf_2">#REF!</definedName>
    <definedName name="tbq2kmf_3">#REF!</definedName>
    <definedName name="tbq2kmf_4">#REF!</definedName>
    <definedName name="tbq2kmf_5">#REF!</definedName>
    <definedName name="tbq2kmf_6">#REF!</definedName>
    <definedName name="tbq2kmf_7">#REF!</definedName>
    <definedName name="tbq2kmf_8">#REF!</definedName>
    <definedName name="tbq2kmf_9">#REF!</definedName>
    <definedName name="tbq2kmi_1">#REF!</definedName>
    <definedName name="tbq2kmi_2">#REF!</definedName>
    <definedName name="tbq2kmi_3">#REF!</definedName>
    <definedName name="tbq2kmi_4">#REF!</definedName>
    <definedName name="tbq2kmi_5">#REF!</definedName>
    <definedName name="tbq2kmi_6">#REF!</definedName>
    <definedName name="tbq2kmi_7">#REF!</definedName>
    <definedName name="tbq2kmi_8">#REF!</definedName>
    <definedName name="tbq2kmi_9">#REF!</definedName>
    <definedName name="tbq2l1">#REF!</definedName>
    <definedName name="tbq2l2">#REF!</definedName>
    <definedName name="tbq2l3">#REF!</definedName>
    <definedName name="tbq2l4">#REF!</definedName>
    <definedName name="tbq2l5">#REF!</definedName>
    <definedName name="tbq2l6">#REF!</definedName>
    <definedName name="tbq2l7">#REF!</definedName>
    <definedName name="tbq2l8">#REF!</definedName>
    <definedName name="tbq2l9">#REF!</definedName>
    <definedName name="tbq2p1">#REF!</definedName>
    <definedName name="tbq2p2">#REF!</definedName>
    <definedName name="tbq2p3">#REF!</definedName>
    <definedName name="tbq2p4">#REF!</definedName>
    <definedName name="tbq2p5">#REF!</definedName>
    <definedName name="tbq2p6">#REF!</definedName>
    <definedName name="tbq2p7">#REF!</definedName>
    <definedName name="tbq2p8">#REF!</definedName>
    <definedName name="tbq2p9">#REF!</definedName>
    <definedName name="tbq2v_1">#REF!</definedName>
    <definedName name="tbq2v_2">#REF!</definedName>
    <definedName name="tbq2v_3">#REF!</definedName>
    <definedName name="tbq2v_5">#REF!</definedName>
    <definedName name="tbq2v_6">#REF!</definedName>
    <definedName name="tbq2v_7">#REF!</definedName>
    <definedName name="tbq2v_8">#REF!</definedName>
    <definedName name="tbq2v_9">#REF!</definedName>
    <definedName name="tbq2v4">#REF!</definedName>
    <definedName name="tbqbr1">#REF!</definedName>
    <definedName name="tbqbr2">#REF!</definedName>
    <definedName name="tbqbr3">#REF!</definedName>
    <definedName name="tbqbr4">#REF!</definedName>
    <definedName name="tbqbr5">#REF!</definedName>
    <definedName name="tbqbr6">#REF!</definedName>
    <definedName name="tbqbr7">#REF!</definedName>
    <definedName name="tbqbr8">#REF!</definedName>
    <definedName name="tbqbr9">#REF!</definedName>
    <definedName name="tbqd1">#REF!</definedName>
    <definedName name="tbqd2">#REF!</definedName>
    <definedName name="tbqd3">#REF!</definedName>
    <definedName name="tbqd4">#REF!</definedName>
    <definedName name="tbqd5">#REF!</definedName>
    <definedName name="tbqd6">#REF!</definedName>
    <definedName name="tbqd7">#REF!</definedName>
    <definedName name="tbqd8">#REF!</definedName>
    <definedName name="tbqd9">#REF!</definedName>
    <definedName name="tbqesp1">#REF!</definedName>
    <definedName name="tbqesp2">#REF!</definedName>
    <definedName name="tbqesp3">#REF!</definedName>
    <definedName name="tbqesp4">#REF!</definedName>
    <definedName name="tbqesp5">#REF!</definedName>
    <definedName name="tbqesp6">#REF!</definedName>
    <definedName name="tbqesp7">#REF!</definedName>
    <definedName name="tbqesp8">#REF!</definedName>
    <definedName name="tbqesp9">#REF!</definedName>
    <definedName name="tbqkmf_1">#REF!</definedName>
    <definedName name="tbqkmf_2">#REF!</definedName>
    <definedName name="tbqkmf_3">#REF!</definedName>
    <definedName name="tbqkmf_4">#REF!</definedName>
    <definedName name="tbqkmf_5">#REF!</definedName>
    <definedName name="tbqkmf_6">#REF!</definedName>
    <definedName name="tbqkmf_7">#REF!</definedName>
    <definedName name="tbqkmf_8">#REF!</definedName>
    <definedName name="tbqkmf_9">#REF!</definedName>
    <definedName name="tbqkmi_1">#REF!</definedName>
    <definedName name="tbqkmi_2">#REF!</definedName>
    <definedName name="tbqkmi_3">#REF!</definedName>
    <definedName name="tbqkmi_4">#REF!</definedName>
    <definedName name="tbqkmi_5">#REF!</definedName>
    <definedName name="tbqkmi_6">#REF!</definedName>
    <definedName name="tbqkmi_7">#REF!</definedName>
    <definedName name="tbqkmi_8">#REF!</definedName>
    <definedName name="tbqkmi_9">#REF!</definedName>
    <definedName name="tbql1">#REF!</definedName>
    <definedName name="tbql2">#REF!</definedName>
    <definedName name="tbql3">#REF!</definedName>
    <definedName name="tbql4">#REF!</definedName>
    <definedName name="tbql5">#REF!</definedName>
    <definedName name="tbql6">#REF!</definedName>
    <definedName name="tbql7">#REF!</definedName>
    <definedName name="tbql8">#REF!</definedName>
    <definedName name="tbql9">#REF!</definedName>
    <definedName name="tbqp1">#REF!</definedName>
    <definedName name="tbqp2">#REF!</definedName>
    <definedName name="tbqp3">#REF!</definedName>
    <definedName name="tbqp4">#REF!</definedName>
    <definedName name="tbqp5">#REF!</definedName>
    <definedName name="tbqp6">#REF!</definedName>
    <definedName name="tbqp7">#REF!</definedName>
    <definedName name="tbqp8">#REF!</definedName>
    <definedName name="tbqp9">#REF!</definedName>
    <definedName name="tbqv_1">#REF!</definedName>
    <definedName name="tbqv_2">#REF!</definedName>
    <definedName name="tbqv_3">#REF!</definedName>
    <definedName name="tbqv_4">#REF!</definedName>
    <definedName name="tbqv_5">#REF!</definedName>
    <definedName name="tbqv_6">#REF!</definedName>
    <definedName name="tbqv_7">#REF!</definedName>
    <definedName name="tbqv_8">#REF!</definedName>
    <definedName name="tbqv_9">#REF!</definedName>
    <definedName name="TBSERRA">#REF!</definedName>
    <definedName name="TBT">#REF!</definedName>
    <definedName name="TBT_16">#REF!</definedName>
    <definedName name="TBTNUYT">#N/A</definedName>
    <definedName name="tbtransp1">#REF!</definedName>
    <definedName name="tbtransptotal">#REF!</definedName>
    <definedName name="tbtransptotalf">#REF!</definedName>
    <definedName name="tbv_1">#REF!</definedName>
    <definedName name="tbv_2">#REF!</definedName>
    <definedName name="tbv_3">#REF!</definedName>
    <definedName name="tbv_4">#REF!</definedName>
    <definedName name="tbv_5">#REF!</definedName>
    <definedName name="tbv_6">#REF!</definedName>
    <definedName name="tbv_7">#REF!</definedName>
    <definedName name="tbv_8">#REF!</definedName>
    <definedName name="tbv_9">#REF!</definedName>
    <definedName name="TBW">"$#REF!.$E$33"</definedName>
    <definedName name="TBW_10">#REF!</definedName>
    <definedName name="TBW_16">#REF!</definedName>
    <definedName name="TBW_18">#REF!</definedName>
    <definedName name="TBW_4">#REF!</definedName>
    <definedName name="TBW_5">#REF!</definedName>
    <definedName name="TBW_8">#REF!</definedName>
    <definedName name="tbw97_11">#REF!</definedName>
    <definedName name="TBWA">"$#REF!.$E$32"</definedName>
    <definedName name="TBWA_10">#REF!</definedName>
    <definedName name="TBWA_11">#REF!</definedName>
    <definedName name="TBWA_16">#REF!</definedName>
    <definedName name="TBWA_18">#REF!</definedName>
    <definedName name="TBWA_8">#REF!</definedName>
    <definedName name="TC_SNV">[78]tachas_necessidades!#REF!</definedName>
    <definedName name="TC_SNV_GRAV">[46]TACHAS_GRAVATÁ!$V$16:$V$25</definedName>
    <definedName name="TC_SNV_ITAQUI">'[46]TACHAS_ITAQUITINGA '!$V$16:$V$23</definedName>
    <definedName name="TC_TACHA_BI_APL">[131]tachas_necessidades!#REF!</definedName>
    <definedName name="TC_TACHA_BI_GRAV">[46]TACHAS_GRAVATÁ!$U$16:$U$25</definedName>
    <definedName name="TC_TACHA_BI_ITAQUI">'[46]TACHAS_ITAQUITINGA '!$U$16:$U$23</definedName>
    <definedName name="TC_TACHA_MONO_APL">[44]tachas_necessidades!#REF!</definedName>
    <definedName name="TC_TACHA_MONO_GRAV">[46]TACHAS_GRAVATÁ!$T$16:$T$25</definedName>
    <definedName name="TC_TACHA_MONO_ITAQUI">'[46]TACHAS_ITAQUITINGA '!$T$16:$T$23</definedName>
    <definedName name="TC_TACHAO_BI_APL">[78]tachas_necessidades!#REF!</definedName>
    <definedName name="TC_TACHAO_MONO_APL">[131]tachas_necessidades!#REF!</definedName>
    <definedName name="TCAP">#REF!</definedName>
    <definedName name="TCAP20">#REF!</definedName>
    <definedName name="TCAP20_16">#REF!</definedName>
    <definedName name="TCAP20RP">#REF!</definedName>
    <definedName name="TCAP20RPMA">#REF!</definedName>
    <definedName name="TCAP20RPTA">#REF!</definedName>
    <definedName name="TCAP50">#REF!</definedName>
    <definedName name="TCAP50SJ">#REF!</definedName>
    <definedName name="TCAP50SJC">#REF!</definedName>
    <definedName name="TCAPFLEX">#REF!</definedName>
    <definedName name="TCAPPA">#REF!</definedName>
    <definedName name="TCAPPAMA">#REF!</definedName>
    <definedName name="TCAPPATA">#REF!</definedName>
    <definedName name="TCAPRS">#REF!</definedName>
    <definedName name="TCAPRSMA">#REF!</definedName>
    <definedName name="TCAPRSTA">#REF!</definedName>
    <definedName name="TCAR">#REF!</definedName>
    <definedName name="TCB">"$#REF!.$G$31"</definedName>
    <definedName name="TCB_10">#REF!</definedName>
    <definedName name="TCB_16">#REF!</definedName>
    <definedName name="TCB_18">#REF!</definedName>
    <definedName name="TCB_8">#REF!</definedName>
    <definedName name="TCB10CS">#REF!</definedName>
    <definedName name="TCB10M">#REF!</definedName>
    <definedName name="TCB10M3">#REF!</definedName>
    <definedName name="TCB10M3_10">#REF!</definedName>
    <definedName name="TCB10M3_11">#REF!</definedName>
    <definedName name="TCB10M3_12">#REF!</definedName>
    <definedName name="TCB10M3_9">#REF!</definedName>
    <definedName name="TCB10M3RP">#REF!</definedName>
    <definedName name="TCB10TSS">#REF!</definedName>
    <definedName name="TCB4_11">#REF!</definedName>
    <definedName name="TCB5CC">#REF!</definedName>
    <definedName name="TCB5GC">#REF!</definedName>
    <definedName name="TCB5M3">"$#REF!.$J$32"</definedName>
    <definedName name="TCB5M3_10">#REF!</definedName>
    <definedName name="TCB5M3_11">#REF!</definedName>
    <definedName name="TCB5M3_16">#REF!</definedName>
    <definedName name="TCB5M3_18">#REF!</definedName>
    <definedName name="TCB5M3_8">#REF!</definedName>
    <definedName name="TCB6M">#REF!</definedName>
    <definedName name="TCBMBUQ">"$#REF!.$K$32"</definedName>
    <definedName name="TCBMBUQ_10">#REF!</definedName>
    <definedName name="TCBMBUQ_11">#REF!</definedName>
    <definedName name="TCBMBUQ_16">#REF!</definedName>
    <definedName name="TCBMBUQ_18">#REF!</definedName>
    <definedName name="TCBMBUQ_8">#REF!</definedName>
    <definedName name="TCBR158">#REF!</definedName>
    <definedName name="TCBRPFMAN">#REF!</definedName>
    <definedName name="TCBRPFMAN_11">#REF!</definedName>
    <definedName name="TCBTBFMAN">#REF!</definedName>
    <definedName name="TCBTBFMAN_11">#REF!</definedName>
    <definedName name="TCBW">"$#REF!.$G$33"</definedName>
    <definedName name="TCBW_10">#REF!</definedName>
    <definedName name="TCBW_16">#REF!</definedName>
    <definedName name="TCBW_18">#REF!</definedName>
    <definedName name="TCBW_8">#REF!</definedName>
    <definedName name="TCBWA">"$#REF!.$G$32"</definedName>
    <definedName name="TCBWA_10">#REF!</definedName>
    <definedName name="TCBWA_11">#REF!</definedName>
    <definedName name="TCBWA_16">#REF!</definedName>
    <definedName name="TCBWA_18">#REF!</definedName>
    <definedName name="TCBWA_8">#REF!</definedName>
    <definedName name="TCC">"$#REF!.$G$44"</definedName>
    <definedName name="TCC_10">#REF!</definedName>
    <definedName name="TCC_11">#REF!</definedName>
    <definedName name="TCC_16">#REF!</definedName>
    <definedName name="TCC_18">#REF!</definedName>
    <definedName name="TCC_8">#REF!</definedName>
    <definedName name="TCC15T">#REF!</definedName>
    <definedName name="TCC4_11">#REF!</definedName>
    <definedName name="TCC4GC">#REF!</definedName>
    <definedName name="TCC4T">#REF!</definedName>
    <definedName name="TCC4TCONCR">"$#REF!.$I$32"</definedName>
    <definedName name="TCC4TCONCR_10">#REF!</definedName>
    <definedName name="TCC4TCONCR_11">#REF!</definedName>
    <definedName name="TCC4TCONCR_16">#REF!</definedName>
    <definedName name="TCC4TCONCR_18">#REF!</definedName>
    <definedName name="TCC4TCONCR_8">#REF!</definedName>
    <definedName name="TCC4TFORMA">"$#REF!.$H$31"</definedName>
    <definedName name="TCC4TFORMA_10">#REF!</definedName>
    <definedName name="TCC4TFORMA_16">#REF!</definedName>
    <definedName name="TCC4TFORMA_18">#REF!</definedName>
    <definedName name="TCC4TFORMA_8">#REF!</definedName>
    <definedName name="TCC5T">#REF!</definedName>
    <definedName name="TCC9T">#REF!</definedName>
    <definedName name="TCCB10">#REF!</definedName>
    <definedName name="TCCB10_16">#REF!</definedName>
    <definedName name="TCCB10CDF">#REF!</definedName>
    <definedName name="TCCB10CDQ">#REF!</definedName>
    <definedName name="TCCB10MA">#REF!</definedName>
    <definedName name="TCCB10NP">#REF!</definedName>
    <definedName name="TCCB10RP">#REF!</definedName>
    <definedName name="TCCB10RPB">#REF!</definedName>
    <definedName name="TCCB10TA">#REF!</definedName>
    <definedName name="TCCB10TB">#REF!</definedName>
    <definedName name="TCCB10TBQ">#REF!</definedName>
    <definedName name="TCCBRMZ">"$#REF!.$M$28"</definedName>
    <definedName name="TCCBRMZ_10">#REF!</definedName>
    <definedName name="TCCBRMZ_11">#REF!</definedName>
    <definedName name="TCCBRMZ_16">#REF!</definedName>
    <definedName name="TCCBRMZ_18">#REF!</definedName>
    <definedName name="TCCBRMZ_8">#REF!</definedName>
    <definedName name="TCCC">#REF!</definedName>
    <definedName name="TCCC4">#REF!</definedName>
    <definedName name="TCCC4CC">#REF!</definedName>
    <definedName name="TCCC4FM">#REF!</definedName>
    <definedName name="TCCC4MA">#REF!</definedName>
    <definedName name="TCCC4TA">#REF!</definedName>
    <definedName name="TCCCNP">[30]TCCCNP!$I$27</definedName>
    <definedName name="TCCG">#REF!</definedName>
    <definedName name="TCCNP">#REF!</definedName>
    <definedName name="TCCW">"$#REF!.$G$46"</definedName>
    <definedName name="TCCW_10">#REF!</definedName>
    <definedName name="TCCW_11">#REF!</definedName>
    <definedName name="TCCW_16">#REF!</definedName>
    <definedName name="TCCW_18">#REF!</definedName>
    <definedName name="TCCW_8">#REF!</definedName>
    <definedName name="TCCWA">"$#REF!.$G$45"</definedName>
    <definedName name="TCCWA_10">#REF!</definedName>
    <definedName name="TCCWA_11">#REF!</definedName>
    <definedName name="TCCWA_16">#REF!</definedName>
    <definedName name="TCCWA_18">#REF!</definedName>
    <definedName name="TCCWA_8">#REF!</definedName>
    <definedName name="tcentral1">#REF!</definedName>
    <definedName name="tcentral2">#REF!</definedName>
    <definedName name="tcentralnj1">"$#REF!.$B$43:$B$43"</definedName>
    <definedName name="tcentralnj2">"$#REF!.$C$43:$C$43"</definedName>
    <definedName name="TCM30P">#REF!</definedName>
    <definedName name="TCM30RP">#REF!</definedName>
    <definedName name="TCM30RPDMEC">#REF!</definedName>
    <definedName name="TCM30RPMA">#REF!</definedName>
    <definedName name="TCM30RPTA">#REF!</definedName>
    <definedName name="TCM30SJ">#REF!</definedName>
    <definedName name="TCM30SJC">#REF!</definedName>
    <definedName name="TCM30TB">#REF!</definedName>
    <definedName name="TCMIMP">#REF!</definedName>
    <definedName name="tcorte3">#N/A</definedName>
    <definedName name="tcorte4">#N/A</definedName>
    <definedName name="TD">#REF!</definedName>
    <definedName name="tdaterro1">#N/A</definedName>
    <definedName name="tdaterro2">"$#REF!.$B$45:$B$48"</definedName>
    <definedName name="tdcorte1">#N/A</definedName>
    <definedName name="tdcorte2">#N/A</definedName>
    <definedName name="tdd">#REF!</definedName>
    <definedName name="tdreno1">"$#REF!.$B$42:$B$43"</definedName>
    <definedName name="tdreno2">"$#REF!.$C$42:$C$43"</definedName>
    <definedName name="TE">#N/A</definedName>
    <definedName name="TEA">#REF!</definedName>
    <definedName name="TEB">"$#REF!.$G$16"</definedName>
    <definedName name="TEB_10">#REF!</definedName>
    <definedName name="TEB_11">#REF!</definedName>
    <definedName name="TEB_16">#REF!</definedName>
    <definedName name="TEB_18">#REF!</definedName>
    <definedName name="TEB_8">#REF!</definedName>
    <definedName name="TEB4_11">#REF!</definedName>
    <definedName name="TEBW">"$#REF!.$G$18"</definedName>
    <definedName name="TEBW_10">#REF!</definedName>
    <definedName name="TEBW_11">#REF!</definedName>
    <definedName name="TEBW_16">#REF!</definedName>
    <definedName name="TEBW_18">#REF!</definedName>
    <definedName name="TEBW_8">#REF!</definedName>
    <definedName name="TEBWA">"$#REF!.$G$17"</definedName>
    <definedName name="TEBWA_10">#REF!</definedName>
    <definedName name="TEBWA_11">#REF!</definedName>
    <definedName name="TEBWA_16">#REF!</definedName>
    <definedName name="TEBWA_18">#REF!</definedName>
    <definedName name="TEBWA_8">#REF!</definedName>
    <definedName name="TECD">"$#REF!.$K$39"</definedName>
    <definedName name="TECD_10">#REF!</definedName>
    <definedName name="TECD_11">#REF!</definedName>
    <definedName name="TECD_16">#REF!</definedName>
    <definedName name="TECD_18">#REF!</definedName>
    <definedName name="TECD_8">#REF!</definedName>
    <definedName name="TECD97">"$#REF!.$K$80"</definedName>
    <definedName name="TECD97_10">#REF!</definedName>
    <definedName name="TECD97_11">#REF!</definedName>
    <definedName name="TECD97_16">#REF!</definedName>
    <definedName name="TECD97_18">#REF!</definedName>
    <definedName name="TECD97_8">#REF!</definedName>
    <definedName name="TECNICA">#REF!</definedName>
    <definedName name="ted">#REF!</definedName>
    <definedName name="telaA">#REF!</definedName>
    <definedName name="telaC">#REF!</definedName>
    <definedName name="TELGM">#N/A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_16">#REF!</definedName>
    <definedName name="TEMUL_ASF">#REF!</definedName>
    <definedName name="TEMUL_ASF_MA">#REF!</definedName>
    <definedName name="TEMUL_ASF_TA">#REF!</definedName>
    <definedName name="TEMULFLEX">#REF!</definedName>
    <definedName name="TEMULFLEXCG">#REF!</definedName>
    <definedName name="ten">#REF!</definedName>
    <definedName name="Teor">#REF!</definedName>
    <definedName name="Teor_1">#REF!</definedName>
    <definedName name="Teor_2">"#N/A"</definedName>
    <definedName name="Teor_25">#REF!</definedName>
    <definedName name="Teor_26">#REF!</definedName>
    <definedName name="Teor_28">#REF!</definedName>
    <definedName name="Teor_29">#REF!</definedName>
    <definedName name="Teor_3">"#N/A"</definedName>
    <definedName name="Teor_31">#REF!</definedName>
    <definedName name="Teor_4">"#N/A"</definedName>
    <definedName name="Teor_48">#REF!</definedName>
    <definedName name="Teor_5">"#N/A"</definedName>
    <definedName name="Teor_6">"#N/A"</definedName>
    <definedName name="Teor_7">#REF!</definedName>
    <definedName name="Teor1">#REF!</definedName>
    <definedName name="teor2">#N/A</definedName>
    <definedName name="teor2_1">#REF!</definedName>
    <definedName name="TEP">#REF!</definedName>
    <definedName name="TEPMA">#REF!</definedName>
    <definedName name="TEPTA">#REF!</definedName>
    <definedName name="ter">#REF!</definedName>
    <definedName name="ter_16">#REF!</definedName>
    <definedName name="Ter_Carna">#N/A</definedName>
    <definedName name="Ter_Carna_20">#N/A</definedName>
    <definedName name="Ter_Carna_21">#N/A</definedName>
    <definedName name="TER_MAR94">#REF!</definedName>
    <definedName name="terceo">#REF!</definedName>
    <definedName name="TERESINA">#N/A</definedName>
    <definedName name="TERFAIXALD">#REF!</definedName>
    <definedName name="TERFAIXALD_1">"NA()"</definedName>
    <definedName name="TERFAIXALE">#REF!</definedName>
    <definedName name="TERFAIXALE_1">"NA()"</definedName>
    <definedName name="TERP">"$#REF!.$P$34"</definedName>
    <definedName name="TERP_10">#REF!</definedName>
    <definedName name="TERP_11">#REF!</definedName>
    <definedName name="TERP_16">#REF!</definedName>
    <definedName name="TERP_18">#REF!</definedName>
    <definedName name="TERP_8">#REF!</definedName>
    <definedName name="terra">#REF!</definedName>
    <definedName name="TERRA_10">#REF!</definedName>
    <definedName name="terra_2">#REF!</definedName>
    <definedName name="TERRA_5">#REF!</definedName>
    <definedName name="TERRA_6">#REF!</definedName>
    <definedName name="TERRA_9">#REF!</definedName>
    <definedName name="TERRA_A">#REF!</definedName>
    <definedName name="TERRA_B">#REF!</definedName>
    <definedName name="Terra2">#REF!</definedName>
    <definedName name="TERRAP">#REF!</definedName>
    <definedName name="TERRAPL">#REF!</definedName>
    <definedName name="TERRAPL.">#REF!</definedName>
    <definedName name="terraplenagem">#REF!</definedName>
    <definedName name="terraplenagem_1">#REF!</definedName>
    <definedName name="terraplenagem_10">#REF!</definedName>
    <definedName name="Terraplenagem_11">#REF!</definedName>
    <definedName name="terraplenagem_12">#REF!</definedName>
    <definedName name="terraplenagem_2">#REF!</definedName>
    <definedName name="terraplenagem_3">#REF!</definedName>
    <definedName name="terraplenagem_4">#REF!</definedName>
    <definedName name="terraplenagem_9">#REF!</definedName>
    <definedName name="TERRENO">#REF!</definedName>
    <definedName name="TES">#REF!</definedName>
    <definedName name="TES_1">#REF!</definedName>
    <definedName name="TES_10">#REF!</definedName>
    <definedName name="TES_12">#REF!</definedName>
    <definedName name="TES_2">#REF!</definedName>
    <definedName name="TES_3">#REF!</definedName>
    <definedName name="TES_4">#REF!</definedName>
    <definedName name="TES_5">#REF!</definedName>
    <definedName name="TES_6">#REF!</definedName>
    <definedName name="TES_7">#REF!</definedName>
    <definedName name="TES_9">#REF!</definedName>
    <definedName name="tesdt">#REF!</definedName>
    <definedName name="tesdt_1">#REF!</definedName>
    <definedName name="tesdt_2">#REF!</definedName>
    <definedName name="tesdt_3">#REF!</definedName>
    <definedName name="TESM">"$#REF!.$Q$34"</definedName>
    <definedName name="TESM_10">#REF!</definedName>
    <definedName name="TESM_11">#REF!</definedName>
    <definedName name="TESM_16">#REF!</definedName>
    <definedName name="TESM_18">#REF!</definedName>
    <definedName name="TESM_8">#REF!</definedName>
    <definedName name="TESS">#REF!</definedName>
    <definedName name="TESSMA">#REF!</definedName>
    <definedName name="TESSTA">#REF!</definedName>
    <definedName name="test" hidden="1">{#N/A,#N/A,TRUE,"Serviços"}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>#REF!</definedName>
    <definedName name="teste_11">#REF!</definedName>
    <definedName name="TESTE_3">[132]MEMÓRIA!#REF!</definedName>
    <definedName name="TESTE_4">[132]MEMÓRIA!#REF!</definedName>
    <definedName name="teste_8">#REF!</definedName>
    <definedName name="teste_8_11">#REF!</definedName>
    <definedName name="teste1">#REF!</definedName>
    <definedName name="teste2">#REF!</definedName>
    <definedName name="teste2_11">#REF!</definedName>
    <definedName name="teste2_8">#REF!</definedName>
    <definedName name="teste2_8_11">#REF!</definedName>
    <definedName name="teste237">#REF!</definedName>
    <definedName name="TETB">"$#REF!.$H$30"</definedName>
    <definedName name="TETB_10">#REF!</definedName>
    <definedName name="TETB_16">#REF!</definedName>
    <definedName name="TETB_18">#REF!</definedName>
    <definedName name="TETB_8">#REF!</definedName>
    <definedName name="TETB97">"$#REF!.$H$70"</definedName>
    <definedName name="TETB97_10">#REF!</definedName>
    <definedName name="TETB97_11">#REF!</definedName>
    <definedName name="TETB97_16">#REF!</definedName>
    <definedName name="TETB97_18">#REF!</definedName>
    <definedName name="TETB97_8">#REF!</definedName>
    <definedName name="TEXTOBD">#REF!</definedName>
    <definedName name="TextRefCopyRangeCount" hidden="1">1</definedName>
    <definedName name="TF">#N/A</definedName>
    <definedName name="THE">#N/A</definedName>
    <definedName name="thiago" hidden="1">{#N/A,#N/A,FALSE,"MO (2)"}</definedName>
    <definedName name="thiago_1" hidden="1">{#N/A,#N/A,FALSE,"MO (2)"}</definedName>
    <definedName name="thiago_1_1" hidden="1">{#N/A,#N/A,FALSE,"MO (2)"}</definedName>
    <definedName name="thiago_1_1_1" hidden="1">{#N/A,#N/A,FALSE,"MO (2)"}</definedName>
    <definedName name="thiago_1_1_1_1" hidden="1">{#N/A,#N/A,FALSE,"MO (2)"}</definedName>
    <definedName name="thiago_1_1_1_1_1" hidden="1">{#N/A,#N/A,FALSE,"MO (2)"}</definedName>
    <definedName name="thiago_1_1_1_1_1_1" hidden="1">{#N/A,#N/A,FALSE,"MO (2)"}</definedName>
    <definedName name="thiago_1_1_1_1_1_1_1" hidden="1">{#N/A,#N/A,FALSE,"MO (2)"}</definedName>
    <definedName name="thiago_1_1_1_1_1_2" hidden="1">{#N/A,#N/A,FALSE,"MO (2)"}</definedName>
    <definedName name="thiago_1_1_1_1_1_3" hidden="1">{#N/A,#N/A,FALSE,"MO (2)"}</definedName>
    <definedName name="thiago_1_1_1_1_2" hidden="1">{#N/A,#N/A,FALSE,"MO (2)"}</definedName>
    <definedName name="thiago_1_1_1_1_2_1" hidden="1">{#N/A,#N/A,FALSE,"MO (2)"}</definedName>
    <definedName name="thiago_1_1_1_1_2_2" hidden="1">{#N/A,#N/A,FALSE,"MO (2)"}</definedName>
    <definedName name="thiago_1_1_1_1_3" hidden="1">{#N/A,#N/A,FALSE,"MO (2)"}</definedName>
    <definedName name="thiago_1_1_1_1_3_1" hidden="1">{#N/A,#N/A,FALSE,"MO (2)"}</definedName>
    <definedName name="thiago_1_1_1_1_3_2" hidden="1">{#N/A,#N/A,FALSE,"MO (2)"}</definedName>
    <definedName name="thiago_1_1_1_1_4" hidden="1">{#N/A,#N/A,FALSE,"MO (2)"}</definedName>
    <definedName name="thiago_1_1_1_1_5" hidden="1">{#N/A,#N/A,FALSE,"MO (2)"}</definedName>
    <definedName name="thiago_1_1_1_2" hidden="1">{#N/A,#N/A,FALSE,"MO (2)"}</definedName>
    <definedName name="thiago_1_1_1_2_1" hidden="1">{#N/A,#N/A,FALSE,"MO (2)"}</definedName>
    <definedName name="thiago_1_1_1_2_1_1" hidden="1">{#N/A,#N/A,FALSE,"MO (2)"}</definedName>
    <definedName name="thiago_1_1_1_2_1_1_1" hidden="1">{#N/A,#N/A,FALSE,"MO (2)"}</definedName>
    <definedName name="thiago_1_1_1_2_1_2" hidden="1">{#N/A,#N/A,FALSE,"MO (2)"}</definedName>
    <definedName name="thiago_1_1_1_2_2" hidden="1">{#N/A,#N/A,FALSE,"MO (2)"}</definedName>
    <definedName name="thiago_1_1_1_2_2_1" hidden="1">{#N/A,#N/A,FALSE,"MO (2)"}</definedName>
    <definedName name="thiago_1_1_1_2_2_2" hidden="1">{#N/A,#N/A,FALSE,"MO (2)"}</definedName>
    <definedName name="thiago_1_1_1_2_3" hidden="1">{#N/A,#N/A,FALSE,"MO (2)"}</definedName>
    <definedName name="thiago_1_1_1_2_3_1" hidden="1">{#N/A,#N/A,FALSE,"MO (2)"}</definedName>
    <definedName name="thiago_1_1_1_2_3_2" hidden="1">{#N/A,#N/A,FALSE,"MO (2)"}</definedName>
    <definedName name="thiago_1_1_1_2_4" hidden="1">{#N/A,#N/A,FALSE,"MO (2)"}</definedName>
    <definedName name="thiago_1_1_1_2_5" hidden="1">{#N/A,#N/A,FALSE,"MO (2)"}</definedName>
    <definedName name="thiago_1_1_1_3" hidden="1">{#N/A,#N/A,FALSE,"MO (2)"}</definedName>
    <definedName name="thiago_1_1_1_3_1" hidden="1">{#N/A,#N/A,FALSE,"MO (2)"}</definedName>
    <definedName name="thiago_1_1_1_3_1_1" hidden="1">{#N/A,#N/A,FALSE,"MO (2)"}</definedName>
    <definedName name="thiago_1_1_1_3_2" hidden="1">{#N/A,#N/A,FALSE,"MO (2)"}</definedName>
    <definedName name="thiago_1_1_1_4" hidden="1">{#N/A,#N/A,FALSE,"MO (2)"}</definedName>
    <definedName name="thiago_1_1_1_4_1" hidden="1">{#N/A,#N/A,FALSE,"MO (2)"}</definedName>
    <definedName name="thiago_1_1_1_4_1_1" hidden="1">{#N/A,#N/A,FALSE,"MO (2)"}</definedName>
    <definedName name="thiago_1_1_1_4_2" hidden="1">{#N/A,#N/A,FALSE,"MO (2)"}</definedName>
    <definedName name="thiago_1_1_1_5" hidden="1">{#N/A,#N/A,FALSE,"MO (2)"}</definedName>
    <definedName name="thiago_1_1_1_5_1" hidden="1">{#N/A,#N/A,FALSE,"MO (2)"}</definedName>
    <definedName name="thiago_1_1_2" hidden="1">{#N/A,#N/A,FALSE,"MO (2)"}</definedName>
    <definedName name="thiago_1_1_2_1" hidden="1">{#N/A,#N/A,FALSE,"MO (2)"}</definedName>
    <definedName name="thiago_1_1_2_1_1" hidden="1">{#N/A,#N/A,FALSE,"MO (2)"}</definedName>
    <definedName name="thiago_1_1_2_1_1_1" hidden="1">{#N/A,#N/A,FALSE,"MO (2)"}</definedName>
    <definedName name="thiago_1_1_2_1_2" hidden="1">{#N/A,#N/A,FALSE,"MO (2)"}</definedName>
    <definedName name="thiago_1_1_2_2" hidden="1">{#N/A,#N/A,FALSE,"MO (2)"}</definedName>
    <definedName name="thiago_1_1_2_2_1" hidden="1">{#N/A,#N/A,FALSE,"MO (2)"}</definedName>
    <definedName name="thiago_1_1_2_2_2" hidden="1">{#N/A,#N/A,FALSE,"MO (2)"}</definedName>
    <definedName name="thiago_1_1_2_3" hidden="1">{#N/A,#N/A,FALSE,"MO (2)"}</definedName>
    <definedName name="thiago_1_1_2_3_1" hidden="1">{#N/A,#N/A,FALSE,"MO (2)"}</definedName>
    <definedName name="thiago_1_1_2_3_2" hidden="1">{#N/A,#N/A,FALSE,"MO (2)"}</definedName>
    <definedName name="thiago_1_1_2_4" hidden="1">{#N/A,#N/A,FALSE,"MO (2)"}</definedName>
    <definedName name="thiago_1_1_2_5" hidden="1">{#N/A,#N/A,FALSE,"MO (2)"}</definedName>
    <definedName name="thiago_1_1_3" hidden="1">{#N/A,#N/A,FALSE,"MO (2)"}</definedName>
    <definedName name="thiago_1_1_3_1" hidden="1">{#N/A,#N/A,FALSE,"MO (2)"}</definedName>
    <definedName name="thiago_1_1_3_1_1" hidden="1">{#N/A,#N/A,FALSE,"MO (2)"}</definedName>
    <definedName name="thiago_1_1_3_2" hidden="1">{#N/A,#N/A,FALSE,"MO (2)"}</definedName>
    <definedName name="thiago_1_1_4" hidden="1">{#N/A,#N/A,FALSE,"MO (2)"}</definedName>
    <definedName name="thiago_1_1_4_1" hidden="1">{#N/A,#N/A,FALSE,"MO (2)"}</definedName>
    <definedName name="thiago_1_1_4_1_1" hidden="1">{#N/A,#N/A,FALSE,"MO (2)"}</definedName>
    <definedName name="thiago_1_1_4_2" hidden="1">{#N/A,#N/A,FALSE,"MO (2)"}</definedName>
    <definedName name="thiago_1_1_5" hidden="1">{#N/A,#N/A,FALSE,"MO (2)"}</definedName>
    <definedName name="thiago_1_1_5_1" hidden="1">{#N/A,#N/A,FALSE,"MO (2)"}</definedName>
    <definedName name="thiago_1_2" hidden="1">{#N/A,#N/A,FALSE,"MO (2)"}</definedName>
    <definedName name="thiago_1_2_1" hidden="1">{#N/A,#N/A,FALSE,"MO (2)"}</definedName>
    <definedName name="thiago_1_2_1_1" hidden="1">{#N/A,#N/A,FALSE,"MO (2)"}</definedName>
    <definedName name="thiago_1_2_1_1_1" hidden="1">{#N/A,#N/A,FALSE,"MO (2)"}</definedName>
    <definedName name="thiago_1_2_1_2" hidden="1">{#N/A,#N/A,FALSE,"MO (2)"}</definedName>
    <definedName name="thiago_1_2_2" hidden="1">{#N/A,#N/A,FALSE,"MO (2)"}</definedName>
    <definedName name="thiago_1_2_2_1" hidden="1">{#N/A,#N/A,FALSE,"MO (2)"}</definedName>
    <definedName name="thiago_1_2_2_2" hidden="1">{#N/A,#N/A,FALSE,"MO (2)"}</definedName>
    <definedName name="thiago_1_2_3" hidden="1">{#N/A,#N/A,FALSE,"MO (2)"}</definedName>
    <definedName name="thiago_1_2_3_1" hidden="1">{#N/A,#N/A,FALSE,"MO (2)"}</definedName>
    <definedName name="thiago_1_2_3_2" hidden="1">{#N/A,#N/A,FALSE,"MO (2)"}</definedName>
    <definedName name="thiago_1_2_4" hidden="1">{#N/A,#N/A,FALSE,"MO (2)"}</definedName>
    <definedName name="thiago_1_2_5" hidden="1">{#N/A,#N/A,FALSE,"MO (2)"}</definedName>
    <definedName name="thiago_1_3" hidden="1">{#N/A,#N/A,FALSE,"MO (2)"}</definedName>
    <definedName name="thiago_1_3_1" hidden="1">{#N/A,#N/A,FALSE,"MO (2)"}</definedName>
    <definedName name="thiago_1_3_1_1" hidden="1">{#N/A,#N/A,FALSE,"MO (2)"}</definedName>
    <definedName name="thiago_1_3_2" hidden="1">{#N/A,#N/A,FALSE,"MO (2)"}</definedName>
    <definedName name="thiago_1_4" hidden="1">{#N/A,#N/A,FALSE,"MO (2)"}</definedName>
    <definedName name="thiago_1_4_1" hidden="1">{#N/A,#N/A,FALSE,"MO (2)"}</definedName>
    <definedName name="thiago_1_4_1_1" hidden="1">{#N/A,#N/A,FALSE,"MO (2)"}</definedName>
    <definedName name="thiago_1_4_2" hidden="1">{#N/A,#N/A,FALSE,"MO (2)"}</definedName>
    <definedName name="thiago_1_5" hidden="1">{#N/A,#N/A,FALSE,"MO (2)"}</definedName>
    <definedName name="thiago_1_5_1" hidden="1">{#N/A,#N/A,FALSE,"MO (2)"}</definedName>
    <definedName name="thiago_2" hidden="1">{#N/A,#N/A,FALSE,"MO (2)"}</definedName>
    <definedName name="thiago_2_1" hidden="1">{#N/A,#N/A,FALSE,"MO (2)"}</definedName>
    <definedName name="thiago_2_1_1" hidden="1">{#N/A,#N/A,FALSE,"MO (2)"}</definedName>
    <definedName name="thiago_2_1_1_1" hidden="1">{#N/A,#N/A,FALSE,"MO (2)"}</definedName>
    <definedName name="thiago_2_1_1_1_1" hidden="1">{#N/A,#N/A,FALSE,"MO (2)"}</definedName>
    <definedName name="thiago_2_1_1_1_1_1" hidden="1">{#N/A,#N/A,FALSE,"MO (2)"}</definedName>
    <definedName name="thiago_2_1_1_1_2" hidden="1">{#N/A,#N/A,FALSE,"MO (2)"}</definedName>
    <definedName name="thiago_2_1_1_2" hidden="1">{#N/A,#N/A,FALSE,"MO (2)"}</definedName>
    <definedName name="thiago_2_1_1_2_1" hidden="1">{#N/A,#N/A,FALSE,"MO (2)"}</definedName>
    <definedName name="thiago_2_1_1_2_2" hidden="1">{#N/A,#N/A,FALSE,"MO (2)"}</definedName>
    <definedName name="thiago_2_1_1_3" hidden="1">{#N/A,#N/A,FALSE,"MO (2)"}</definedName>
    <definedName name="thiago_2_1_1_3_1" hidden="1">{#N/A,#N/A,FALSE,"MO (2)"}</definedName>
    <definedName name="thiago_2_1_1_3_2" hidden="1">{#N/A,#N/A,FALSE,"MO (2)"}</definedName>
    <definedName name="thiago_2_1_1_4" hidden="1">{#N/A,#N/A,FALSE,"MO (2)"}</definedName>
    <definedName name="thiago_2_1_1_5" hidden="1">{#N/A,#N/A,FALSE,"MO (2)"}</definedName>
    <definedName name="thiago_2_1_2" hidden="1">{#N/A,#N/A,FALSE,"MO (2)"}</definedName>
    <definedName name="thiago_2_1_2_1" hidden="1">{#N/A,#N/A,FALSE,"MO (2)"}</definedName>
    <definedName name="thiago_2_1_2_1_1" hidden="1">{#N/A,#N/A,FALSE,"MO (2)"}</definedName>
    <definedName name="thiago_2_1_2_2" hidden="1">{#N/A,#N/A,FALSE,"MO (2)"}</definedName>
    <definedName name="thiago_2_1_3" hidden="1">{#N/A,#N/A,FALSE,"MO (2)"}</definedName>
    <definedName name="thiago_2_1_3_1" hidden="1">{#N/A,#N/A,FALSE,"MO (2)"}</definedName>
    <definedName name="thiago_2_1_3_1_1" hidden="1">{#N/A,#N/A,FALSE,"MO (2)"}</definedName>
    <definedName name="thiago_2_1_3_2" hidden="1">{#N/A,#N/A,FALSE,"MO (2)"}</definedName>
    <definedName name="thiago_2_1_4" hidden="1">{#N/A,#N/A,FALSE,"MO (2)"}</definedName>
    <definedName name="thiago_2_1_4_1" hidden="1">{#N/A,#N/A,FALSE,"MO (2)"}</definedName>
    <definedName name="thiago_2_1_4_1_1" hidden="1">{#N/A,#N/A,FALSE,"MO (2)"}</definedName>
    <definedName name="thiago_2_1_4_2" hidden="1">{#N/A,#N/A,FALSE,"MO (2)"}</definedName>
    <definedName name="thiago_2_1_5" hidden="1">{#N/A,#N/A,FALSE,"MO (2)"}</definedName>
    <definedName name="thiago_2_1_5_1" hidden="1">{#N/A,#N/A,FALSE,"MO (2)"}</definedName>
    <definedName name="thiago_2_2" hidden="1">{#N/A,#N/A,FALSE,"MO (2)"}</definedName>
    <definedName name="thiago_2_2_1" hidden="1">{#N/A,#N/A,FALSE,"MO (2)"}</definedName>
    <definedName name="thiago_2_2_1_1" hidden="1">{#N/A,#N/A,FALSE,"MO (2)"}</definedName>
    <definedName name="thiago_2_2_1_1_1" hidden="1">{#N/A,#N/A,FALSE,"MO (2)"}</definedName>
    <definedName name="thiago_2_2_1_2" hidden="1">{#N/A,#N/A,FALSE,"MO (2)"}</definedName>
    <definedName name="thiago_2_2_2" hidden="1">{#N/A,#N/A,FALSE,"MO (2)"}</definedName>
    <definedName name="thiago_2_2_2_1" hidden="1">{#N/A,#N/A,FALSE,"MO (2)"}</definedName>
    <definedName name="thiago_2_2_2_2" hidden="1">{#N/A,#N/A,FALSE,"MO (2)"}</definedName>
    <definedName name="thiago_2_2_3" hidden="1">{#N/A,#N/A,FALSE,"MO (2)"}</definedName>
    <definedName name="thiago_2_2_3_1" hidden="1">{#N/A,#N/A,FALSE,"MO (2)"}</definedName>
    <definedName name="thiago_2_2_3_2" hidden="1">{#N/A,#N/A,FALSE,"MO (2)"}</definedName>
    <definedName name="thiago_2_2_4" hidden="1">{#N/A,#N/A,FALSE,"MO (2)"}</definedName>
    <definedName name="thiago_2_2_5" hidden="1">{#N/A,#N/A,FALSE,"MO (2)"}</definedName>
    <definedName name="thiago_2_3" hidden="1">{#N/A,#N/A,FALSE,"MO (2)"}</definedName>
    <definedName name="thiago_2_3_1" hidden="1">{#N/A,#N/A,FALSE,"MO (2)"}</definedName>
    <definedName name="thiago_2_3_1_1" hidden="1">{#N/A,#N/A,FALSE,"MO (2)"}</definedName>
    <definedName name="thiago_2_3_2" hidden="1">{#N/A,#N/A,FALSE,"MO (2)"}</definedName>
    <definedName name="thiago_2_4" hidden="1">{#N/A,#N/A,FALSE,"MO (2)"}</definedName>
    <definedName name="thiago_2_4_1" hidden="1">{#N/A,#N/A,FALSE,"MO (2)"}</definedName>
    <definedName name="thiago_2_4_1_1" hidden="1">{#N/A,#N/A,FALSE,"MO (2)"}</definedName>
    <definedName name="thiago_2_4_2" hidden="1">{#N/A,#N/A,FALSE,"MO (2)"}</definedName>
    <definedName name="thiago_2_5" hidden="1">{#N/A,#N/A,FALSE,"MO (2)"}</definedName>
    <definedName name="thiago_2_5_1" hidden="1">{#N/A,#N/A,FALSE,"MO (2)"}</definedName>
    <definedName name="thiago_3" hidden="1">{#N/A,#N/A,FALSE,"MO (2)"}</definedName>
    <definedName name="thiago_3_1" hidden="1">{#N/A,#N/A,FALSE,"MO (2)"}</definedName>
    <definedName name="thiago_3_1_1" hidden="1">{#N/A,#N/A,FALSE,"MO (2)"}</definedName>
    <definedName name="thiago_3_1_1_1" hidden="1">{#N/A,#N/A,FALSE,"MO (2)"}</definedName>
    <definedName name="thiago_3_1_1_1_1" hidden="1">{#N/A,#N/A,FALSE,"MO (2)"}</definedName>
    <definedName name="thiago_3_1_1_1_1_1" hidden="1">{#N/A,#N/A,FALSE,"MO (2)"}</definedName>
    <definedName name="thiago_3_1_1_1_2" hidden="1">{#N/A,#N/A,FALSE,"MO (2)"}</definedName>
    <definedName name="thiago_3_1_1_2" hidden="1">{#N/A,#N/A,FALSE,"MO (2)"}</definedName>
    <definedName name="thiago_3_1_1_2_1" hidden="1">{#N/A,#N/A,FALSE,"MO (2)"}</definedName>
    <definedName name="thiago_3_1_1_2_2" hidden="1">{#N/A,#N/A,FALSE,"MO (2)"}</definedName>
    <definedName name="thiago_3_1_1_3" hidden="1">{#N/A,#N/A,FALSE,"MO (2)"}</definedName>
    <definedName name="thiago_3_1_1_3_1" hidden="1">{#N/A,#N/A,FALSE,"MO (2)"}</definedName>
    <definedName name="thiago_3_1_1_3_2" hidden="1">{#N/A,#N/A,FALSE,"MO (2)"}</definedName>
    <definedName name="thiago_3_1_1_4" hidden="1">{#N/A,#N/A,FALSE,"MO (2)"}</definedName>
    <definedName name="thiago_3_1_1_5" hidden="1">{#N/A,#N/A,FALSE,"MO (2)"}</definedName>
    <definedName name="thiago_3_1_2" hidden="1">{#N/A,#N/A,FALSE,"MO (2)"}</definedName>
    <definedName name="thiago_3_1_2_1" hidden="1">{#N/A,#N/A,FALSE,"MO (2)"}</definedName>
    <definedName name="thiago_3_1_2_1_1" hidden="1">{#N/A,#N/A,FALSE,"MO (2)"}</definedName>
    <definedName name="thiago_3_1_2_2" hidden="1">{#N/A,#N/A,FALSE,"MO (2)"}</definedName>
    <definedName name="thiago_3_1_3" hidden="1">{#N/A,#N/A,FALSE,"MO (2)"}</definedName>
    <definedName name="thiago_3_1_3_1" hidden="1">{#N/A,#N/A,FALSE,"MO (2)"}</definedName>
    <definedName name="thiago_3_1_3_1_1" hidden="1">{#N/A,#N/A,FALSE,"MO (2)"}</definedName>
    <definedName name="thiago_3_1_3_2" hidden="1">{#N/A,#N/A,FALSE,"MO (2)"}</definedName>
    <definedName name="thiago_3_1_4" hidden="1">{#N/A,#N/A,FALSE,"MO (2)"}</definedName>
    <definedName name="thiago_3_1_4_1" hidden="1">{#N/A,#N/A,FALSE,"MO (2)"}</definedName>
    <definedName name="thiago_3_1_4_1_1" hidden="1">{#N/A,#N/A,FALSE,"MO (2)"}</definedName>
    <definedName name="thiago_3_1_4_2" hidden="1">{#N/A,#N/A,FALSE,"MO (2)"}</definedName>
    <definedName name="thiago_3_1_5" hidden="1">{#N/A,#N/A,FALSE,"MO (2)"}</definedName>
    <definedName name="thiago_3_1_5_1" hidden="1">{#N/A,#N/A,FALSE,"MO (2)"}</definedName>
    <definedName name="thiago_3_2" hidden="1">{#N/A,#N/A,FALSE,"MO (2)"}</definedName>
    <definedName name="thiago_3_2_1" hidden="1">{#N/A,#N/A,FALSE,"MO (2)"}</definedName>
    <definedName name="thiago_3_2_1_1" hidden="1">{#N/A,#N/A,FALSE,"MO (2)"}</definedName>
    <definedName name="thiago_3_2_1_1_1" hidden="1">{#N/A,#N/A,FALSE,"MO (2)"}</definedName>
    <definedName name="thiago_3_2_1_2" hidden="1">{#N/A,#N/A,FALSE,"MO (2)"}</definedName>
    <definedName name="thiago_3_2_2" hidden="1">{#N/A,#N/A,FALSE,"MO (2)"}</definedName>
    <definedName name="thiago_3_2_2_1" hidden="1">{#N/A,#N/A,FALSE,"MO (2)"}</definedName>
    <definedName name="thiago_3_2_2_2" hidden="1">{#N/A,#N/A,FALSE,"MO (2)"}</definedName>
    <definedName name="thiago_3_2_3" hidden="1">{#N/A,#N/A,FALSE,"MO (2)"}</definedName>
    <definedName name="thiago_3_2_3_1" hidden="1">{#N/A,#N/A,FALSE,"MO (2)"}</definedName>
    <definedName name="thiago_3_2_3_2" hidden="1">{#N/A,#N/A,FALSE,"MO (2)"}</definedName>
    <definedName name="thiago_3_2_4" hidden="1">{#N/A,#N/A,FALSE,"MO (2)"}</definedName>
    <definedName name="thiago_3_2_5" hidden="1">{#N/A,#N/A,FALSE,"MO (2)"}</definedName>
    <definedName name="thiago_3_3" hidden="1">{#N/A,#N/A,FALSE,"MO (2)"}</definedName>
    <definedName name="thiago_3_3_1" hidden="1">{#N/A,#N/A,FALSE,"MO (2)"}</definedName>
    <definedName name="thiago_3_3_1_1" hidden="1">{#N/A,#N/A,FALSE,"MO (2)"}</definedName>
    <definedName name="thiago_3_3_2" hidden="1">{#N/A,#N/A,FALSE,"MO (2)"}</definedName>
    <definedName name="thiago_3_4" hidden="1">{#N/A,#N/A,FALSE,"MO (2)"}</definedName>
    <definedName name="thiago_3_4_1" hidden="1">{#N/A,#N/A,FALSE,"MO (2)"}</definedName>
    <definedName name="thiago_3_4_1_1" hidden="1">{#N/A,#N/A,FALSE,"MO (2)"}</definedName>
    <definedName name="thiago_3_4_2" hidden="1">{#N/A,#N/A,FALSE,"MO (2)"}</definedName>
    <definedName name="thiago_3_5" hidden="1">{#N/A,#N/A,FALSE,"MO (2)"}</definedName>
    <definedName name="thiago_3_5_1" hidden="1">{#N/A,#N/A,FALSE,"MO (2)"}</definedName>
    <definedName name="thiago_4" hidden="1">{#N/A,#N/A,FALSE,"MO (2)"}</definedName>
    <definedName name="thiago_4_1" hidden="1">{#N/A,#N/A,FALSE,"MO (2)"}</definedName>
    <definedName name="thiago_4_1_1" hidden="1">{#N/A,#N/A,FALSE,"MO (2)"}</definedName>
    <definedName name="thiago_4_1_1_1" hidden="1">{#N/A,#N/A,FALSE,"MO (2)"}</definedName>
    <definedName name="thiago_4_1_1_1_1" hidden="1">{#N/A,#N/A,FALSE,"MO (2)"}</definedName>
    <definedName name="thiago_4_1_1_1_1_1" hidden="1">{#N/A,#N/A,FALSE,"MO (2)"}</definedName>
    <definedName name="thiago_4_1_1_1_2" hidden="1">{#N/A,#N/A,FALSE,"MO (2)"}</definedName>
    <definedName name="thiago_4_1_1_2" hidden="1">{#N/A,#N/A,FALSE,"MO (2)"}</definedName>
    <definedName name="thiago_4_1_1_2_1" hidden="1">{#N/A,#N/A,FALSE,"MO (2)"}</definedName>
    <definedName name="thiago_4_1_1_2_2" hidden="1">{#N/A,#N/A,FALSE,"MO (2)"}</definedName>
    <definedName name="thiago_4_1_1_3" hidden="1">{#N/A,#N/A,FALSE,"MO (2)"}</definedName>
    <definedName name="thiago_4_1_1_3_1" hidden="1">{#N/A,#N/A,FALSE,"MO (2)"}</definedName>
    <definedName name="thiago_4_1_1_3_2" hidden="1">{#N/A,#N/A,FALSE,"MO (2)"}</definedName>
    <definedName name="thiago_4_1_1_4" hidden="1">{#N/A,#N/A,FALSE,"MO (2)"}</definedName>
    <definedName name="thiago_4_1_1_5" hidden="1">{#N/A,#N/A,FALSE,"MO (2)"}</definedName>
    <definedName name="thiago_4_1_2" hidden="1">{#N/A,#N/A,FALSE,"MO (2)"}</definedName>
    <definedName name="thiago_4_1_2_1" hidden="1">{#N/A,#N/A,FALSE,"MO (2)"}</definedName>
    <definedName name="thiago_4_1_2_1_1" hidden="1">{#N/A,#N/A,FALSE,"MO (2)"}</definedName>
    <definedName name="thiago_4_1_2_2" hidden="1">{#N/A,#N/A,FALSE,"MO (2)"}</definedName>
    <definedName name="thiago_4_1_3" hidden="1">{#N/A,#N/A,FALSE,"MO (2)"}</definedName>
    <definedName name="thiago_4_1_3_1" hidden="1">{#N/A,#N/A,FALSE,"MO (2)"}</definedName>
    <definedName name="thiago_4_1_3_1_1" hidden="1">{#N/A,#N/A,FALSE,"MO (2)"}</definedName>
    <definedName name="thiago_4_1_3_2" hidden="1">{#N/A,#N/A,FALSE,"MO (2)"}</definedName>
    <definedName name="thiago_4_1_4" hidden="1">{#N/A,#N/A,FALSE,"MO (2)"}</definedName>
    <definedName name="thiago_4_1_4_1" hidden="1">{#N/A,#N/A,FALSE,"MO (2)"}</definedName>
    <definedName name="thiago_4_1_5" hidden="1">{#N/A,#N/A,FALSE,"MO (2)"}</definedName>
    <definedName name="thiago_4_1_5_1" hidden="1">{#N/A,#N/A,FALSE,"MO (2)"}</definedName>
    <definedName name="thiago_4_2" hidden="1">{#N/A,#N/A,FALSE,"MO (2)"}</definedName>
    <definedName name="thiago_4_2_1" hidden="1">{#N/A,#N/A,FALSE,"MO (2)"}</definedName>
    <definedName name="thiago_4_2_1_1" hidden="1">{#N/A,#N/A,FALSE,"MO (2)"}</definedName>
    <definedName name="thiago_4_2_1_1_1" hidden="1">{#N/A,#N/A,FALSE,"MO (2)"}</definedName>
    <definedName name="thiago_4_2_1_2" hidden="1">{#N/A,#N/A,FALSE,"MO (2)"}</definedName>
    <definedName name="thiago_4_2_2" hidden="1">{#N/A,#N/A,FALSE,"MO (2)"}</definedName>
    <definedName name="thiago_4_2_2_1" hidden="1">{#N/A,#N/A,FALSE,"MO (2)"}</definedName>
    <definedName name="thiago_4_2_2_2" hidden="1">{#N/A,#N/A,FALSE,"MO (2)"}</definedName>
    <definedName name="thiago_4_2_3" hidden="1">{#N/A,#N/A,FALSE,"MO (2)"}</definedName>
    <definedName name="thiago_4_2_3_1" hidden="1">{#N/A,#N/A,FALSE,"MO (2)"}</definedName>
    <definedName name="thiago_4_2_3_2" hidden="1">{#N/A,#N/A,FALSE,"MO (2)"}</definedName>
    <definedName name="thiago_4_2_4" hidden="1">{#N/A,#N/A,FALSE,"MO (2)"}</definedName>
    <definedName name="thiago_4_2_5" hidden="1">{#N/A,#N/A,FALSE,"MO (2)"}</definedName>
    <definedName name="thiago_4_3" hidden="1">{#N/A,#N/A,FALSE,"MO (2)"}</definedName>
    <definedName name="thiago_4_3_1" hidden="1">{#N/A,#N/A,FALSE,"MO (2)"}</definedName>
    <definedName name="thiago_4_3_1_1" hidden="1">{#N/A,#N/A,FALSE,"MO (2)"}</definedName>
    <definedName name="thiago_4_3_2" hidden="1">{#N/A,#N/A,FALSE,"MO (2)"}</definedName>
    <definedName name="thiago_4_4" hidden="1">{#N/A,#N/A,FALSE,"MO (2)"}</definedName>
    <definedName name="thiago_4_4_1" hidden="1">{#N/A,#N/A,FALSE,"MO (2)"}</definedName>
    <definedName name="thiago_4_4_1_1" hidden="1">{#N/A,#N/A,FALSE,"MO (2)"}</definedName>
    <definedName name="thiago_4_4_2" hidden="1">{#N/A,#N/A,FALSE,"MO (2)"}</definedName>
    <definedName name="thiago_4_5" hidden="1">{#N/A,#N/A,FALSE,"MO (2)"}</definedName>
    <definedName name="thiago_4_5_1" hidden="1">{#N/A,#N/A,FALSE,"MO (2)"}</definedName>
    <definedName name="thiago_5" hidden="1">{#N/A,#N/A,FALSE,"MO (2)"}</definedName>
    <definedName name="thiago_5_1" hidden="1">{#N/A,#N/A,FALSE,"MO (2)"}</definedName>
    <definedName name="thiago_5_1_1" hidden="1">{#N/A,#N/A,FALSE,"MO (2)"}</definedName>
    <definedName name="thiago_5_1_1_1" hidden="1">{#N/A,#N/A,FALSE,"MO (2)"}</definedName>
    <definedName name="thiago_5_1_1_1_1" hidden="1">{#N/A,#N/A,FALSE,"MO (2)"}</definedName>
    <definedName name="thiago_5_1_1_1_1_1" hidden="1">{#N/A,#N/A,FALSE,"MO (2)"}</definedName>
    <definedName name="thiago_5_1_1_1_2" hidden="1">{#N/A,#N/A,FALSE,"MO (2)"}</definedName>
    <definedName name="thiago_5_1_1_2" hidden="1">{#N/A,#N/A,FALSE,"MO (2)"}</definedName>
    <definedName name="thiago_5_1_1_2_1" hidden="1">{#N/A,#N/A,FALSE,"MO (2)"}</definedName>
    <definedName name="thiago_5_1_1_2_2" hidden="1">{#N/A,#N/A,FALSE,"MO (2)"}</definedName>
    <definedName name="thiago_5_1_1_3" hidden="1">{#N/A,#N/A,FALSE,"MO (2)"}</definedName>
    <definedName name="thiago_5_1_1_3_1" hidden="1">{#N/A,#N/A,FALSE,"MO (2)"}</definedName>
    <definedName name="thiago_5_1_1_3_2" hidden="1">{#N/A,#N/A,FALSE,"MO (2)"}</definedName>
    <definedName name="thiago_5_1_1_4" hidden="1">{#N/A,#N/A,FALSE,"MO (2)"}</definedName>
    <definedName name="thiago_5_1_1_5" hidden="1">{#N/A,#N/A,FALSE,"MO (2)"}</definedName>
    <definedName name="thiago_5_1_2" hidden="1">{#N/A,#N/A,FALSE,"MO (2)"}</definedName>
    <definedName name="thiago_5_1_2_1" hidden="1">{#N/A,#N/A,FALSE,"MO (2)"}</definedName>
    <definedName name="thiago_5_1_2_1_1" hidden="1">{#N/A,#N/A,FALSE,"MO (2)"}</definedName>
    <definedName name="thiago_5_1_2_2" hidden="1">{#N/A,#N/A,FALSE,"MO (2)"}</definedName>
    <definedName name="thiago_5_1_3" hidden="1">{#N/A,#N/A,FALSE,"MO (2)"}</definedName>
    <definedName name="thiago_5_1_3_1" hidden="1">{#N/A,#N/A,FALSE,"MO (2)"}</definedName>
    <definedName name="thiago_5_1_3_1_1" hidden="1">{#N/A,#N/A,FALSE,"MO (2)"}</definedName>
    <definedName name="thiago_5_1_3_2" hidden="1">{#N/A,#N/A,FALSE,"MO (2)"}</definedName>
    <definedName name="thiago_5_1_4" hidden="1">{#N/A,#N/A,FALSE,"MO (2)"}</definedName>
    <definedName name="thiago_5_1_4_1" hidden="1">{#N/A,#N/A,FALSE,"MO (2)"}</definedName>
    <definedName name="thiago_5_1_5" hidden="1">{#N/A,#N/A,FALSE,"MO (2)"}</definedName>
    <definedName name="thiago_5_1_5_1" hidden="1">{#N/A,#N/A,FALSE,"MO (2)"}</definedName>
    <definedName name="thiago_5_2" hidden="1">{#N/A,#N/A,FALSE,"MO (2)"}</definedName>
    <definedName name="thiago_5_2_1" hidden="1">{#N/A,#N/A,FALSE,"MO (2)"}</definedName>
    <definedName name="thiago_5_2_1_1" hidden="1">{#N/A,#N/A,FALSE,"MO (2)"}</definedName>
    <definedName name="thiago_5_2_1_1_1" hidden="1">{#N/A,#N/A,FALSE,"MO (2)"}</definedName>
    <definedName name="thiago_5_2_1_2" hidden="1">{#N/A,#N/A,FALSE,"MO (2)"}</definedName>
    <definedName name="thiago_5_2_2" hidden="1">{#N/A,#N/A,FALSE,"MO (2)"}</definedName>
    <definedName name="thiago_5_2_2_1" hidden="1">{#N/A,#N/A,FALSE,"MO (2)"}</definedName>
    <definedName name="thiago_5_2_2_2" hidden="1">{#N/A,#N/A,FALSE,"MO (2)"}</definedName>
    <definedName name="thiago_5_2_3" hidden="1">{#N/A,#N/A,FALSE,"MO (2)"}</definedName>
    <definedName name="thiago_5_2_3_1" hidden="1">{#N/A,#N/A,FALSE,"MO (2)"}</definedName>
    <definedName name="thiago_5_2_3_2" hidden="1">{#N/A,#N/A,FALSE,"MO (2)"}</definedName>
    <definedName name="thiago_5_2_4" hidden="1">{#N/A,#N/A,FALSE,"MO (2)"}</definedName>
    <definedName name="thiago_5_2_5" hidden="1">{#N/A,#N/A,FALSE,"MO (2)"}</definedName>
    <definedName name="thiago_5_3" hidden="1">{#N/A,#N/A,FALSE,"MO (2)"}</definedName>
    <definedName name="thiago_5_3_1" hidden="1">{#N/A,#N/A,FALSE,"MO (2)"}</definedName>
    <definedName name="thiago_5_3_1_1" hidden="1">{#N/A,#N/A,FALSE,"MO (2)"}</definedName>
    <definedName name="thiago_5_3_2" hidden="1">{#N/A,#N/A,FALSE,"MO (2)"}</definedName>
    <definedName name="thiago_5_4" hidden="1">{#N/A,#N/A,FALSE,"MO (2)"}</definedName>
    <definedName name="thiago_5_4_1" hidden="1">{#N/A,#N/A,FALSE,"MO (2)"}</definedName>
    <definedName name="thiago_5_4_1_1" hidden="1">{#N/A,#N/A,FALSE,"MO (2)"}</definedName>
    <definedName name="thiago_5_4_2" hidden="1">{#N/A,#N/A,FALSE,"MO (2)"}</definedName>
    <definedName name="thiago_5_5" hidden="1">{#N/A,#N/A,FALSE,"MO (2)"}</definedName>
    <definedName name="thiago_5_5_1" hidden="1">{#N/A,#N/A,FALSE,"MO (2)"}</definedName>
    <definedName name="THR" hidden="1">{"'gráf jan00'!$A$1:$AK$41"}</definedName>
    <definedName name="THTRHT" hidden="1">{"'gráf jan00'!$A$1:$AK$41"}</definedName>
    <definedName name="ti">#REF!</definedName>
    <definedName name="tiago">#REF!</definedName>
    <definedName name="tiago_10">#REF!</definedName>
    <definedName name="tiago_12">#REF!</definedName>
    <definedName name="tiago_4">#REF!</definedName>
    <definedName name="tiago_9">#REF!</definedName>
    <definedName name="TIJOLO_10X20X20">#REF!</definedName>
    <definedName name="TIJOLO_6_FUROS">#REF!</definedName>
    <definedName name="Tijuipe">#REF!</definedName>
    <definedName name="tijuipinho">#REF!</definedName>
    <definedName name="tinta">#REF!</definedName>
    <definedName name="tinta_13">#REF!</definedName>
    <definedName name="tinta_13_19">#REF!</definedName>
    <definedName name="tinta_13_23">#REF!</definedName>
    <definedName name="tinta_13_25">#REF!</definedName>
    <definedName name="tinta_15">#REF!</definedName>
    <definedName name="tinta_15_13">#REF!</definedName>
    <definedName name="tinta_15_13_19">#REF!</definedName>
    <definedName name="tinta_15_13_23">#REF!</definedName>
    <definedName name="tinta_15_13_25">#REF!</definedName>
    <definedName name="tinta_15_19">#REF!</definedName>
    <definedName name="tinta_15_23">#REF!</definedName>
    <definedName name="tinta_15_25">#REF!</definedName>
    <definedName name="tinta_19">#REF!</definedName>
    <definedName name="tinta_23">#REF!</definedName>
    <definedName name="tinta_24">#REF!</definedName>
    <definedName name="tinta_24_13">#REF!</definedName>
    <definedName name="tinta_24_13_19">#REF!</definedName>
    <definedName name="tinta_24_13_23">#REF!</definedName>
    <definedName name="tinta_24_13_25">#REF!</definedName>
    <definedName name="tinta_24_19">#REF!</definedName>
    <definedName name="tinta_24_23">#REF!</definedName>
    <definedName name="tinta_24_25">#REF!</definedName>
    <definedName name="tinta_25">#REF!</definedName>
    <definedName name="TINTA_ACRILICA">#REF!</definedName>
    <definedName name="TINTA_ESMALTE">#REF!</definedName>
    <definedName name="TINTA_NOVACOR">#REF!</definedName>
    <definedName name="TINTA_OLEO">#REF!</definedName>
    <definedName name="TINTA_PVA">#REF!</definedName>
    <definedName name="tintafosca">#REF!</definedName>
    <definedName name="TIPO">#REF!</definedName>
    <definedName name="TIPO_8">!#REF!</definedName>
    <definedName name="TIPO_9">!#REF!</definedName>
    <definedName name="Tipo_Cerca">#REF!</definedName>
    <definedName name="Tipo_Defensa">#REF!</definedName>
    <definedName name="Tipo_Descida">#REF!</definedName>
    <definedName name="TIPO_DESPES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Compactação">#REF!</definedName>
    <definedName name="TipoDeEscavação">#REF!</definedName>
    <definedName name="TipoDescidaImplantação">#REF!</definedName>
    <definedName name="TIPODESERVREAJUST">[133]Reaj!$B$7:$B$34</definedName>
    <definedName name="TipoDeTransporte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LOGIA">[35]sin_vertical_necessidades!#REF!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">#REF!</definedName>
    <definedName name="Tiradentes">#N/A</definedName>
    <definedName name="tit">#REF!,#REF!,#REF!,#REF!</definedName>
    <definedName name="Títulos">"NA()"</definedName>
    <definedName name="Títulos_1">"NA()"</definedName>
    <definedName name="_xlnm.Print_Titles">#N/A</definedName>
    <definedName name="Títulos_impressão_IM">#REF!</definedName>
    <definedName name="tjf">#REF!</definedName>
    <definedName name="TLASF">#REF!</definedName>
    <definedName name="TLB">#REF!</definedName>
    <definedName name="TLB10P">#REF!</definedName>
    <definedName name="TLB5M3">#REF!</definedName>
    <definedName name="TLB5P">#REF!</definedName>
    <definedName name="tlc">#REF!</definedName>
    <definedName name="TLC4T">#REF!</definedName>
    <definedName name="TLC4T_10">#REF!</definedName>
    <definedName name="TLC4T_11">#REF!</definedName>
    <definedName name="TLC4T_12">#REF!</definedName>
    <definedName name="TLC4T_9">#REF!</definedName>
    <definedName name="TLCB10">#REF!</definedName>
    <definedName name="TLCB10MA">#REF!</definedName>
    <definedName name="TLCB10TA">#REF!</definedName>
    <definedName name="TLCB5">#REF!</definedName>
    <definedName name="TLCB5MA">#REF!</definedName>
    <definedName name="TLCB5TA">#REF!</definedName>
    <definedName name="TLCC">#REF!</definedName>
    <definedName name="TLCC4">#REF!</definedName>
    <definedName name="TLCC4_16">#REF!</definedName>
    <definedName name="TLCC4MA">#REF!</definedName>
    <definedName name="TLCC4TA">#REF!</definedName>
    <definedName name="TLMB">#REF!</definedName>
    <definedName name="TLMB_16">#REF!</definedName>
    <definedName name="TLMBF">#REF!</definedName>
    <definedName name="TLMBF_12">#REF!</definedName>
    <definedName name="TLMBF_14">#REF!</definedName>
    <definedName name="TLMBMA">#REF!</definedName>
    <definedName name="TLMBTA">#REF!</definedName>
    <definedName name="TLMR">#REF!</definedName>
    <definedName name="TLMR_10">#REF!</definedName>
    <definedName name="TLMR_11">#REF!</definedName>
    <definedName name="TLMR_12">#REF!</definedName>
    <definedName name="TLMR_9">#REF!</definedName>
    <definedName name="TLMRTBQ">#REF!</definedName>
    <definedName name="tmat">#REF!</definedName>
    <definedName name="tmat_10">[134]PLANILHA!#REF!</definedName>
    <definedName name="tmat_11">[135]PLANILHA!#REF!</definedName>
    <definedName name="tmat_5">[134]PLANILHA!#REF!</definedName>
    <definedName name="tmat_6">[134]PLANILHA!#REF!</definedName>
    <definedName name="tmat_9">[134]PLANILHA!#REF!</definedName>
    <definedName name="TMBCS">#REF!</definedName>
    <definedName name="TMBTSS">#REF!</definedName>
    <definedName name="tmeio1">#N/A</definedName>
    <definedName name="tmeio2">#N/A</definedName>
    <definedName name="tmeioilha1">#N/A</definedName>
    <definedName name="tmeioilha2">#N/A</definedName>
    <definedName name="TMO">#REF!</definedName>
    <definedName name="TMR">#REF!</definedName>
    <definedName name="TMRC">#REF!</definedName>
    <definedName name="TMRCDQ">#REF!</definedName>
    <definedName name="TMRRP">#REF!</definedName>
    <definedName name="TMRRPB">#REF!</definedName>
    <definedName name="TMRTBF">#REF!</definedName>
    <definedName name="tnp1\2">#REF!</definedName>
    <definedName name="Todas_as_pendencias">#REF!</definedName>
    <definedName name="tom">#REF!</definedName>
    <definedName name="ton_CBUQ_fresagem">#REF!</definedName>
    <definedName name="ton_CBUQ_recic_base">#REF!</definedName>
    <definedName name="Tool">#REF!</definedName>
    <definedName name="TOPO_2_6">#REF!</definedName>
    <definedName name="TOPO_6">#REF!</definedName>
    <definedName name="TOT" hidden="1">#REF!</definedName>
    <definedName name="TOT.P">#REF!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>#REF!</definedName>
    <definedName name="TOT_07">#REF!</definedName>
    <definedName name="TOT_1">#REF!</definedName>
    <definedName name="TOT_DRE">#REF!</definedName>
    <definedName name="Tot_Líquido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2">#N/A</definedName>
    <definedName name="Tot_Líquido_2_11">[69]Medição!#REF!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4">#N/A</definedName>
    <definedName name="Tot_Líquido_4_11">[69]Medição!#REF!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_Líquido_8">#N/A</definedName>
    <definedName name="Tot_Líquido_8_11">[69]Medição!#REF!</definedName>
    <definedName name="TOT_OAE">#REF!</definedName>
    <definedName name="TOT_OC">#REF!</definedName>
    <definedName name="TOT_OPA">#REF!</definedName>
    <definedName name="TOT_PAV">#REF!</definedName>
    <definedName name="TOT_PLA_ORÇ">#REF!</definedName>
    <definedName name="TOT_PLA_ORÇ_15">#REF!</definedName>
    <definedName name="TOT_PLA_ORÇ_15_13">#REF!</definedName>
    <definedName name="TOT_PLA_ORÇ_15_13_19">#REF!</definedName>
    <definedName name="TOT_PLA_ORÇ_15_13_23">#REF!</definedName>
    <definedName name="TOT_PLA_ORÇ_15_13_25">#REF!</definedName>
    <definedName name="TOT_PLA_ORÇ_15_13_26">#REF!</definedName>
    <definedName name="TOT_PLA_ORÇ_15_13_33">#REF!</definedName>
    <definedName name="TOT_PLA_ORÇ_15_13_9">#REF!</definedName>
    <definedName name="TOT_PLA_ORÇ_15_19">#REF!</definedName>
    <definedName name="TOT_PLA_ORÇ_15_23">#REF!</definedName>
    <definedName name="TOT_PLA_ORÇ_15_25">#REF!</definedName>
    <definedName name="TOT_PLA_ORÇ_15_26">#REF!</definedName>
    <definedName name="TOT_PLA_ORÇ_15_33">#REF!</definedName>
    <definedName name="TOT_PLA_ORÇ_15_9">#REF!</definedName>
    <definedName name="TOT_SIN">#REF!</definedName>
    <definedName name="TOT_TER">#REF!</definedName>
    <definedName name="TOT1.P">#REF!</definedName>
    <definedName name="TOT2P">#REF!</definedName>
    <definedName name="TOT7P">#REF!</definedName>
    <definedName name="TOT9P">#REF!</definedName>
    <definedName name="tota">#REF!</definedName>
    <definedName name="totac">#REF!</definedName>
    <definedName name="TOTAL">#REF!</definedName>
    <definedName name="TOTAL_1">#REF!</definedName>
    <definedName name="total_10">"$#REF!.$C$1:$G$199"</definedName>
    <definedName name="total_10_1">"$#REF!.$C$5:$F$151"</definedName>
    <definedName name="total_10_2">"$#REF!.$C$1:$G$199"</definedName>
    <definedName name="total_10_3">"$#REF!.$C$1:$G$199"</definedName>
    <definedName name="total_11">"$#REF!.$C$5:$F$180"</definedName>
    <definedName name="total_11_1">"$#REF!.$C$5:$F$180"</definedName>
    <definedName name="total_12">"$#REF!.$C$5:$F$151"</definedName>
    <definedName name="total_12_1">"$#REF!.$C$5:$F$151"</definedName>
    <definedName name="total_13">#REF!</definedName>
    <definedName name="total_14">#REF!</definedName>
    <definedName name="total_15">"$#REF!.$C$1:$G$104"</definedName>
    <definedName name="total_16">"$#REF!.$C$1:$G$104"</definedName>
    <definedName name="total_16_1">"$#REF!.$C$1:$G$104"</definedName>
    <definedName name="total_18">"$#REF!.$C$1:$G$199"</definedName>
    <definedName name="total_19">#REF!</definedName>
    <definedName name="total_19_1">#REF!</definedName>
    <definedName name="total_19_10">#REF!</definedName>
    <definedName name="total_19_11">#REF!</definedName>
    <definedName name="total_19_12">#REF!</definedName>
    <definedName name="total_19_13">#REF!</definedName>
    <definedName name="total_19_14">#REF!</definedName>
    <definedName name="total_19_16">#REF!</definedName>
    <definedName name="total_19_18">#REF!</definedName>
    <definedName name="total_19_2">#REF!</definedName>
    <definedName name="total_19_24">#REF!</definedName>
    <definedName name="total_19_24_1">#REF!</definedName>
    <definedName name="total_19_24_10">#REF!</definedName>
    <definedName name="total_19_24_12">#REF!</definedName>
    <definedName name="total_19_24_2">#REF!</definedName>
    <definedName name="total_19_24_3">#REF!</definedName>
    <definedName name="total_19_24_8">#REF!</definedName>
    <definedName name="total_19_25">#REF!</definedName>
    <definedName name="total_19_25_1">#REF!</definedName>
    <definedName name="total_19_25_10">#REF!</definedName>
    <definedName name="total_19_25_12">#REF!</definedName>
    <definedName name="total_19_25_2">#REF!</definedName>
    <definedName name="total_19_25_3">#REF!</definedName>
    <definedName name="total_19_25_8">#REF!</definedName>
    <definedName name="total_19_29">"$#REF!.$C$5:$F$150"</definedName>
    <definedName name="total_19_3">#REF!</definedName>
    <definedName name="total_19_32">"$#REF!.$C$5:$F$179"</definedName>
    <definedName name="total_19_4">#REF!</definedName>
    <definedName name="total_19_5">#REF!</definedName>
    <definedName name="total_19_61">#REF!</definedName>
    <definedName name="total_19_61_10">#REF!</definedName>
    <definedName name="total_19_61_8">#REF!</definedName>
    <definedName name="total_19_62">#REF!</definedName>
    <definedName name="total_19_62_10">#REF!</definedName>
    <definedName name="total_19_62_8">#REF!</definedName>
    <definedName name="total_19_8">#REF!</definedName>
    <definedName name="total_19_8_1">#REF!</definedName>
    <definedName name="total_19_8_10">#REF!</definedName>
    <definedName name="total_19_8_12">#REF!</definedName>
    <definedName name="total_19_8_2">#REF!</definedName>
    <definedName name="total_19_8_3">#REF!</definedName>
    <definedName name="total_19_8_8">#REF!</definedName>
    <definedName name="total_2">#REF!</definedName>
    <definedName name="total_22">#REF!</definedName>
    <definedName name="total_22_1">#REF!</definedName>
    <definedName name="total_22_10">#REF!</definedName>
    <definedName name="total_22_12">#REF!</definedName>
    <definedName name="total_22_2">#REF!</definedName>
    <definedName name="total_22_3">#REF!</definedName>
    <definedName name="total_22_8">#REF!</definedName>
    <definedName name="total_24">#REF!</definedName>
    <definedName name="total_24_1">#REF!</definedName>
    <definedName name="total_24_10">#REF!</definedName>
    <definedName name="total_24_12">#REF!</definedName>
    <definedName name="total_24_2">#REF!</definedName>
    <definedName name="total_24_3">#REF!</definedName>
    <definedName name="total_24_8">#REF!</definedName>
    <definedName name="total_25">#REF!</definedName>
    <definedName name="total_25_1">#REF!</definedName>
    <definedName name="total_25_10">#REF!</definedName>
    <definedName name="total_25_12">#REF!</definedName>
    <definedName name="total_25_2">#REF!</definedName>
    <definedName name="total_25_3">#REF!</definedName>
    <definedName name="total_25_8">#REF!</definedName>
    <definedName name="total_29">"$#REF!.$C$5:$F$149"</definedName>
    <definedName name="total_3">"$#REF!.$C$1:$G$199"</definedName>
    <definedName name="total_3_1">"$#REF!.$C$1:$G$199"</definedName>
    <definedName name="total_3_1_1">"$#REF!.$C$1:$G$199"</definedName>
    <definedName name="total_3_12">"$#REF!.$C$1:$G$199"</definedName>
    <definedName name="total_32">"$#REF!.$C$5:$F$178"</definedName>
    <definedName name="total_4">"$#REF!.$C$5:$F$180"</definedName>
    <definedName name="total_4_1">"$#REF!.$C$5:$F$151"</definedName>
    <definedName name="total_4_1_1">"$#REF!.$C$5:$F$151"</definedName>
    <definedName name="total_4_1_12">"$#REF!.$C$5:$F$151"</definedName>
    <definedName name="total_4_2">#REF!</definedName>
    <definedName name="total_4_3">#REF!</definedName>
    <definedName name="total_4_32">"$#REF!.$C$5:$F$180"</definedName>
    <definedName name="total_5">"$#REF!.$C$5:$F$180"</definedName>
    <definedName name="total_5_1">"$#REF!.$C$5:$F$151"</definedName>
    <definedName name="total_5_1_1">"$#REF!.$C$5:$F$151"</definedName>
    <definedName name="TOTAL_6">#N/A</definedName>
    <definedName name="total_6_1">"$#REF!.$C$5:$F$151"</definedName>
    <definedName name="total_61">#REF!</definedName>
    <definedName name="total_61_10">#REF!</definedName>
    <definedName name="total_61_8">#REF!</definedName>
    <definedName name="total_62">#REF!</definedName>
    <definedName name="total_62_10">#REF!</definedName>
    <definedName name="total_62_8">#REF!</definedName>
    <definedName name="total_63">"$#REF!.$C$1:$G$199"</definedName>
    <definedName name="total_64">"$#REF!.$C$1:$G$199"</definedName>
    <definedName name="total_65">"$#REF!.$C$1:$G$199"</definedName>
    <definedName name="total_7">#REF!</definedName>
    <definedName name="total_7_1">"$#REF!.$C$5:$F$180"</definedName>
    <definedName name="total_7_1_1">"$#REF!.$C$5:$F$151"</definedName>
    <definedName name="total_7_1_1_1">"$#REF!.$C$5:$F$151"</definedName>
    <definedName name="total_7_1_1_1_1">"$#REF!.$C$5:$F$151"</definedName>
    <definedName name="total_7_1_1_12">"$#REF!.$C$5:$F$151"</definedName>
    <definedName name="total_7_1_12">"$#REF!.$C$5:$F$180"</definedName>
    <definedName name="total_7_1_61">"$#REF!.$C$5:$F$180"</definedName>
    <definedName name="total_7_1_62">"$#REF!.$C$5:$F$180"</definedName>
    <definedName name="total_7_12">#REF!</definedName>
    <definedName name="total_7_2">#REF!</definedName>
    <definedName name="total_7_3">#REF!</definedName>
    <definedName name="total_7_61">#REF!</definedName>
    <definedName name="total_7_61_10">#REF!</definedName>
    <definedName name="total_7_61_8">#REF!</definedName>
    <definedName name="total_7_62">#REF!</definedName>
    <definedName name="total_7_62_10">#REF!</definedName>
    <definedName name="total_7_62_8">#REF!</definedName>
    <definedName name="total_8">#REF!</definedName>
    <definedName name="total_8_1">#REF!</definedName>
    <definedName name="total_8_10">#REF!</definedName>
    <definedName name="total_8_12">#REF!</definedName>
    <definedName name="total_8_2">#REF!</definedName>
    <definedName name="total_8_3">#REF!</definedName>
    <definedName name="total_8_8">#REF!</definedName>
    <definedName name="total_9">"$#REF!.$C$5:$F$180"</definedName>
    <definedName name="TOTAL_A">#REF!</definedName>
    <definedName name="TOTAL_ABC">#REF!</definedName>
    <definedName name="TOTAL_ADMINISTRATIVO">#REF!</definedName>
    <definedName name="TOTAL_AULA">#REF!</definedName>
    <definedName name="TOTAL_B">#REF!</definedName>
    <definedName name="TOTAL_EXTERNA">#REF!</definedName>
    <definedName name="total_formas">#REF!</definedName>
    <definedName name="total_gc">#REF!</definedName>
    <definedName name="TOTAL_ITENS">#REF!</definedName>
    <definedName name="total_limp_placa">#REF!</definedName>
    <definedName name="total_mob">#REF!</definedName>
    <definedName name="total_PI">#REF!</definedName>
    <definedName name="total_pir">#REF!</definedName>
    <definedName name="TOTAL_PONTE">#REF!</definedName>
    <definedName name="TOTAL_QUADRA">#REF!</definedName>
    <definedName name="total_reaj">#REF!</definedName>
    <definedName name="total_taxas_bidi">#REF!</definedName>
    <definedName name="total_transp_local_10m3">[12]Transportes!#REF!</definedName>
    <definedName name="TOTAL_VESTIÁRIO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11">#REF!</definedName>
    <definedName name="TOTAL213">#REF!</definedName>
    <definedName name="TOTAL22">#REF!</definedName>
    <definedName name="TOTAL23">#REF!</definedName>
    <definedName name="TOTAL25">#REF!</definedName>
    <definedName name="TOTAL26">#REF!</definedName>
    <definedName name="TOTAL27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">#REF!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">#REF!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betoneira">#REF!</definedName>
    <definedName name="TOTALC">#REF!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caibro">#REF!</definedName>
    <definedName name="totalchapa">#REF!</definedName>
    <definedName name="TOTALD">#REF!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">#REF!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">#REF!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">#REF!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gastalho">#REF!</definedName>
    <definedName name="TOTALGERAL">#REF!</definedName>
    <definedName name="TOTALH">#REF!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">#REF!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">#REF!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">#REF!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MATBET">#REF!</definedName>
    <definedName name="TOTALMATBET_13">#REF!</definedName>
    <definedName name="TOTALMATBET_13_19">#REF!</definedName>
    <definedName name="TOTALMATBET_13_23">#REF!</definedName>
    <definedName name="TOTALMATBET_13_25">#REF!</definedName>
    <definedName name="TOTALMATBET_19">#REF!</definedName>
    <definedName name="TOTALMATBET_23">#REF!</definedName>
    <definedName name="TOTALMATBET_24">#REF!</definedName>
    <definedName name="TOTALMATBET_24_13">#REF!</definedName>
    <definedName name="TOTALMATBET_24_13_19">#REF!</definedName>
    <definedName name="TOTALMATBET_24_13_23">#REF!</definedName>
    <definedName name="TOTALMATBET_24_13_25">#REF!</definedName>
    <definedName name="TOTALMATBET_24_19">#REF!</definedName>
    <definedName name="TOTALMATBET_24_23">#REF!</definedName>
    <definedName name="TOTALMATBET_24_25">#REF!</definedName>
    <definedName name="TOTALMATBET_25">#REF!</definedName>
    <definedName name="TotalMedição">#REF!</definedName>
    <definedName name="TotalMedição_11">#REF!</definedName>
    <definedName name="TotalMedição_3">#REF!</definedName>
    <definedName name="TotalMedição_4">#REF!</definedName>
    <definedName name="totalmistfrio">#REF!</definedName>
    <definedName name="totalmistquente">#REF!</definedName>
    <definedName name="TOTALO">#REF!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ob">#REF!</definedName>
    <definedName name="TOTALORÇAMENTO">#REF!</definedName>
    <definedName name="TOTALP">#REF!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af">#REF!</definedName>
    <definedName name="totalparaf4">#REF!</definedName>
    <definedName name="TotalParcial">#REF!</definedName>
    <definedName name="totalpelicexp">#REF!</definedName>
    <definedName name="totalpelicinc">#REF!</definedName>
    <definedName name="TOTALQ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RP">#REF!</definedName>
    <definedName name="TOTALRP_20">#N/A</definedName>
    <definedName name="TOTALRP_21">#N/A</definedName>
    <definedName name="TOTALRP_23">#REF!</definedName>
    <definedName name="TOTALSAIBRO">#REF!</definedName>
    <definedName name="TOTALSAIBRO_1">"NA()"</definedName>
    <definedName name="TOTALSAIBRO_15">#REF!</definedName>
    <definedName name="TOTALSAIBRO_16">#REF!</definedName>
    <definedName name="TOTALSAIBRO_18">#REF!</definedName>
    <definedName name="TOTALSERVIÇOS">#REF!</definedName>
    <definedName name="TOTALSERVIÇOS_13">#REF!</definedName>
    <definedName name="TOTALSERVIÇOS_13_19">#REF!</definedName>
    <definedName name="TOTALSERVIÇOS_13_23">#REF!</definedName>
    <definedName name="TOTALSERVIÇOS_13_25">#REF!</definedName>
    <definedName name="TOTALSERVIÇOS_19">#REF!</definedName>
    <definedName name="TOTALSERVIÇOS_23">#REF!</definedName>
    <definedName name="TOTALSERVIÇOS_24">#REF!</definedName>
    <definedName name="TOTALSERVIÇOS_24_13">#REF!</definedName>
    <definedName name="TOTALSERVIÇOS_24_13_19">#REF!</definedName>
    <definedName name="TOTALSERVIÇOS_24_13_23">#REF!</definedName>
    <definedName name="TOTALSERVIÇOS_24_13_25">#REF!</definedName>
    <definedName name="TOTALSERVIÇOS_24_19">#REF!</definedName>
    <definedName name="TOTALSERVIÇOS_24_23">#REF!</definedName>
    <definedName name="TOTALSERVIÇOS_24_25">#REF!</definedName>
    <definedName name="TOTALSERVIÇOS_25">#REF!</definedName>
    <definedName name="TOTALTB">#REF!</definedName>
    <definedName name="TOTALTB_20">#N/A</definedName>
    <definedName name="TOTALTB_21">#N/A</definedName>
    <definedName name="TOTALTB_23">#REF!</definedName>
    <definedName name="totaltinta">#REF!</definedName>
    <definedName name="totcro">#REF!</definedName>
    <definedName name="TOTDOU">#REF!</definedName>
    <definedName name="TOTDOUR">#REF!</definedName>
    <definedName name="totee_3">#REF!</definedName>
    <definedName name="totee1">#REF!</definedName>
    <definedName name="totee2">#REF!</definedName>
    <definedName name="totg">#REF!</definedName>
    <definedName name="TOTGC">#REF!</definedName>
    <definedName name="TOTH11">#REF!</definedName>
    <definedName name="TOTH12">#REF!</definedName>
    <definedName name="TOTH13">#REF!</definedName>
    <definedName name="TOTH14">#REF!</definedName>
    <definedName name="TOTH15">#REF!</definedName>
    <definedName name="TOTMAT_EE1">#REF!</definedName>
    <definedName name="TOTMAT_EE2">#REF!</definedName>
    <definedName name="TOTMAT_EE3">#REF!</definedName>
    <definedName name="TOTMATBET">#REF!</definedName>
    <definedName name="totmsa">#REF!</definedName>
    <definedName name="totmsa_1">#REF!</definedName>
    <definedName name="totmsa_10">#REF!</definedName>
    <definedName name="totmsa_12">#REF!</definedName>
    <definedName name="totmsa_2">#REF!</definedName>
    <definedName name="totmsa_3">#REF!</definedName>
    <definedName name="totmsa_4">#REF!</definedName>
    <definedName name="totmsa_5">#REF!</definedName>
    <definedName name="totmsa_6">#REF!</definedName>
    <definedName name="totmsa_7">#REF!</definedName>
    <definedName name="totmsa_9">#REF!</definedName>
    <definedName name="totmsa2">#REF!</definedName>
    <definedName name="totmsa2_1">#REF!</definedName>
    <definedName name="totmsa2_10">#REF!</definedName>
    <definedName name="totmsa2_12">#REF!</definedName>
    <definedName name="totmsa2_2">#REF!</definedName>
    <definedName name="totmsa2_3">#REF!</definedName>
    <definedName name="totmsa2_4">#REF!</definedName>
    <definedName name="totmsa2_5">#REF!</definedName>
    <definedName name="totmsa2_6">#REF!</definedName>
    <definedName name="totmsa2_7">#REF!</definedName>
    <definedName name="totmsa2_9">#REF!</definedName>
    <definedName name="toto" hidden="1">{"'Database'!$A$1:$F$130"}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SER_EE1">#REF!</definedName>
    <definedName name="TOTSER_EE2">#REF!</definedName>
    <definedName name="TOTSER_EE3">#REF!</definedName>
    <definedName name="TOTSERV">#REF!</definedName>
    <definedName name="TOTSERV_16">#REF!</definedName>
    <definedName name="totsma">#REF!</definedName>
    <definedName name="totsma_1">#REF!</definedName>
    <definedName name="totsma_10">#REF!</definedName>
    <definedName name="totsma_12">#REF!</definedName>
    <definedName name="totsma_2">#REF!</definedName>
    <definedName name="totsma_3">#REF!</definedName>
    <definedName name="totsma_4">#REF!</definedName>
    <definedName name="totsma_5">#REF!</definedName>
    <definedName name="totsma_6">#REF!</definedName>
    <definedName name="totsma_7">#REF!</definedName>
    <definedName name="totsma_9">#REF!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6\12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I">#REF!</definedName>
    <definedName name="tpl1\2">#REF!</definedName>
    <definedName name="TPM">#REF!</definedName>
    <definedName name="TPM_1">"$#REF!.$#REF!$#REF!"</definedName>
    <definedName name="TPM_10">#REF!</definedName>
    <definedName name="TPM_11">!#REF!</definedName>
    <definedName name="TPM_12">#REF!</definedName>
    <definedName name="TPM_13">#REF!</definedName>
    <definedName name="TPM_14">#REF!</definedName>
    <definedName name="TPM_15">!#REF!</definedName>
    <definedName name="TPM_16">#REF!</definedName>
    <definedName name="TPM_2">#N/A</definedName>
    <definedName name="TPM_25">#REF!</definedName>
    <definedName name="TPM_33">!#REF!</definedName>
    <definedName name="TPM_4">#REF!</definedName>
    <definedName name="TPM_4_15">#REF!</definedName>
    <definedName name="TPM_4_16">#REF!</definedName>
    <definedName name="TPM_47">#REF!</definedName>
    <definedName name="TPM_48">#REF!</definedName>
    <definedName name="TPM_5">!#REF!</definedName>
    <definedName name="TPM_7">!#REF!</definedName>
    <definedName name="TPM_8">!#REF!</definedName>
    <definedName name="TPM_9">!#REF!</definedName>
    <definedName name="tpmfs">#REF!</definedName>
    <definedName name="TPMM">#REF!</definedName>
    <definedName name="TPTE_FRIO">#REF!</definedName>
    <definedName name="TPTE_QUENTE">#REF!</definedName>
    <definedName name="TR">#REF!</definedName>
    <definedName name="TR_13">#REF!</definedName>
    <definedName name="TR_16">#REF!</definedName>
    <definedName name="TR_39">#REF!</definedName>
    <definedName name="TR_6">#REF!</definedName>
    <definedName name="tr_cap20_mbuq">#REF!</definedName>
    <definedName name="tr_cap20mbuq">'[25]ficha medição'!#REF!</definedName>
    <definedName name="tr_cap20mbuq_10">'[26]ficha medição'!#REF!</definedName>
    <definedName name="tr_cap20mbuq_27">'[24]ficha medição'!#REF!</definedName>
    <definedName name="tr_cap20mbuq_6">'[26]ficha medição'!#REF!</definedName>
    <definedName name="tr_cap20mbuq_9">'[26]ficha medição'!#REF!</definedName>
    <definedName name="tr_cm30_rp">#REF!</definedName>
    <definedName name="tr_rl1c_lama">#REF!</definedName>
    <definedName name="tr_rm1c_mbb">#REF!</definedName>
    <definedName name="tr_rm1c_mbuf">#REF!</definedName>
    <definedName name="tr_rr1ctb">#REF!</definedName>
    <definedName name="tr_rr2c_capa">#REF!</definedName>
    <definedName name="tr_rr2c_tratamento">#REF!</definedName>
    <definedName name="tr_rric_pintura">#REF!</definedName>
    <definedName name="TR5C">#REF!</definedName>
    <definedName name="TR5C_1">#N/A</definedName>
    <definedName name="TR5C_2">#N/A</definedName>
    <definedName name="TR5C_3">#N/A</definedName>
    <definedName name="TR5C_4">#N/A</definedName>
    <definedName name="TRAB">#REF!</definedName>
    <definedName name="TRABALHO">#REF!</definedName>
    <definedName name="TRABALHO_1">"$#REF!.$H$5:$H$84"</definedName>
    <definedName name="TRABALHO_12">#REF!</definedName>
    <definedName name="TrabAnual">#REF!</definedName>
    <definedName name="TRAF">#REF!</definedName>
    <definedName name="TRAF_25">#REF!</definedName>
    <definedName name="tran" hidden="1">{"'Quadro'!$A$4:$BG$78"}</definedName>
    <definedName name="TRANS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5M3RECFREC">#REF!</definedName>
    <definedName name="TRANS5M3RECQMAN">#REF!</definedName>
    <definedName name="TRANS5M3RECQREC">#REF!</definedName>
    <definedName name="TRANSBRITARPDMAN">#REF!</definedName>
    <definedName name="TRANSBRITARPDMEC">#REF!</definedName>
    <definedName name="TRANSCBUQRDPMEC">#REF!</definedName>
    <definedName name="TRANSCBUQRPDMAN">#REF!</definedName>
    <definedName name="TRANSCBUQRPDMEC">#REF!</definedName>
    <definedName name="TRANSCD262">#REF!</definedName>
    <definedName name="TRANSCIM">#REF!</definedName>
    <definedName name="TRANSCORRMBUFMAN">#REF!</definedName>
    <definedName name="TRANSCORRMBUQMAN">#REF!</definedName>
    <definedName name="TRANSENRPEDJOG">#REF!</definedName>
    <definedName name="TRANSMICRO">#REF!</definedName>
    <definedName name="TRANSOLORPDMAN">#REF!</definedName>
    <definedName name="TRANSOLORPDMEC">#REF!</definedName>
    <definedName name="transp">#REF!</definedName>
    <definedName name="TRANSP_CAMINHAO">#REF!</definedName>
    <definedName name="transp_CAP20">#REF!</definedName>
    <definedName name="transp_com_basc_10m3">[12]Transportes!#REF!</definedName>
    <definedName name="transp_comercial_10m3">'[12]medição '!#REF!</definedName>
    <definedName name="transp_distribuidora">#REF!</definedName>
    <definedName name="transp_emulsão">#REF!</definedName>
    <definedName name="transp_frio">#REF!</definedName>
    <definedName name="transp_loc_basc_10m3">'[12]medição '!#REF!</definedName>
    <definedName name="transp_loc_basc_5m3">'[12]medição '!#REF!</definedName>
    <definedName name="TRANSP_LOC_CARROC_PAV">#REF!</definedName>
    <definedName name="TRANSP_LOC_CARROC_PAV_10">#REF!</definedName>
    <definedName name="TRANSP_LOC_CARROC_PAV_12">#REF!</definedName>
    <definedName name="TRANSP_LOC_CARROC_PAV_9">#REF!</definedName>
    <definedName name="TRANSP_LOC_EQUIP">#REF!</definedName>
    <definedName name="TRANSP_LOC_EQUIP_10">#REF!</definedName>
    <definedName name="TRANSP_LOC_EQUIP_12">#REF!</definedName>
    <definedName name="TRANSP_LOC_EQUIP_9">#REF!</definedName>
    <definedName name="transp_loc_mat_remendos">[12]Transportes!#REF!</definedName>
    <definedName name="TRANSP_LOC_PAV">#REF!</definedName>
    <definedName name="TRANSP_LOC_PAV_10">#REF!</definedName>
    <definedName name="TRANSP_LOC_PAV_12">#REF!</definedName>
    <definedName name="TRANSP_LOC_PAV_9">#REF!</definedName>
    <definedName name="transp_local_10m3">[12]Transportes!#REF!</definedName>
    <definedName name="transp_local_5m3">[12]Transportes!#REF!</definedName>
    <definedName name="transp_massa">#REF!</definedName>
    <definedName name="transp_matbet_distribuidora">#REF!</definedName>
    <definedName name="transp_matbet_refinaria">#REF!</definedName>
    <definedName name="transp_para_remendos">'[12]medição '!#REF!</definedName>
    <definedName name="transp_refinaria">#REF!</definedName>
    <definedName name="TRANSP_TER">#REF!</definedName>
    <definedName name="transp5m3">#REF!</definedName>
    <definedName name="transp5m3_13">#REF!</definedName>
    <definedName name="transp5m3_13_19">#REF!</definedName>
    <definedName name="transp5m3_13_23">#REF!</definedName>
    <definedName name="transp5m3_13_25">#REF!</definedName>
    <definedName name="transp5m3_15">#REF!</definedName>
    <definedName name="transp5m3_15_13">#REF!</definedName>
    <definedName name="transp5m3_15_13_19">#REF!</definedName>
    <definedName name="transp5m3_15_13_23">#REF!</definedName>
    <definedName name="transp5m3_15_13_25">#REF!</definedName>
    <definedName name="transp5m3_15_19">#REF!</definedName>
    <definedName name="transp5m3_15_23">#REF!</definedName>
    <definedName name="transp5m3_15_25">#REF!</definedName>
    <definedName name="transp5m3_19">#REF!</definedName>
    <definedName name="transp5m3_23">#REF!</definedName>
    <definedName name="transp5m3_24">#REF!</definedName>
    <definedName name="transp5m3_24_13">#REF!</definedName>
    <definedName name="transp5m3_24_13_19">#REF!</definedName>
    <definedName name="transp5m3_24_13_23">#REF!</definedName>
    <definedName name="transp5m3_24_13_25">#REF!</definedName>
    <definedName name="transp5m3_24_19">#REF!</definedName>
    <definedName name="transp5m3_24_23">#REF!</definedName>
    <definedName name="transp5m3_24_25">#REF!</definedName>
    <definedName name="transp5m3_25">#REF!</definedName>
    <definedName name="TRANSP5MCORFRES">#REF!</definedName>
    <definedName name="TRANSP5MCORFRES_11">#REF!</definedName>
    <definedName name="TRANSP5MCORFRESMAN">#REF!</definedName>
    <definedName name="TRANSP5MCORFRESMAN_11">#REF!</definedName>
    <definedName name="TRANSP5MCORFRESREC">#REF!</definedName>
    <definedName name="TRANSP5MCORFRESREC_11">#REF!</definedName>
    <definedName name="TRANSP5MICROMAN">#REF!</definedName>
    <definedName name="TRANSP5MICROREC">#REF!</definedName>
    <definedName name="TRANSP5MREC">#REF!</definedName>
    <definedName name="TRANSP5MREC_11">#REF!</definedName>
    <definedName name="TRANSP5MREC_7">#REF!</definedName>
    <definedName name="TRANSP5MREC_7_11">#REF!</definedName>
    <definedName name="TRANSP5MREC_9">#REF!</definedName>
    <definedName name="TRANSP5MRECMAN">#REF!</definedName>
    <definedName name="TRANSP5MRECMAN_11">#REF!</definedName>
    <definedName name="TRANSP5MRECREST">#REF!</definedName>
    <definedName name="TRANSP5MRECREST_11">#REF!</definedName>
    <definedName name="TRANSPBASC5MCILMAN">#REF!</definedName>
    <definedName name="TRANSPBASC5MCILMAN_11">#REF!</definedName>
    <definedName name="TRANSPBASC5MMAN">#REF!</definedName>
    <definedName name="TRANSPBASC5MMAN_11">#REF!</definedName>
    <definedName name="TRANSPBASC5MPARRUMAN">#REF!</definedName>
    <definedName name="TRANSPBASC5MPARRUMAN_11">#REF!</definedName>
    <definedName name="TRANSPBASC5MREC">#REF!</definedName>
    <definedName name="TRANSPBASC5REC">#REF!</definedName>
    <definedName name="TRANSPBASCARG">#REF!</definedName>
    <definedName name="TRANSPBASCCONCIMMAN">#REF!</definedName>
    <definedName name="TRANSPBASCCONCIMMAN_11">#REF!</definedName>
    <definedName name="transpbascemman">#REF!</definedName>
    <definedName name="TRANSPBETF">#REF!</definedName>
    <definedName name="TRANSPBETQ">#REF!</definedName>
    <definedName name="TRANSPC4TGC">#REF!</definedName>
    <definedName name="TRANSPCAMCAR">#REF!</definedName>
    <definedName name="TRANSPCAMCAR_11">#REF!</definedName>
    <definedName name="TRANSPCAMCAR_7">#REF!</definedName>
    <definedName name="TRANSPCAMCAR_7_11">#REF!</definedName>
    <definedName name="TranspCAPMB">#REF!</definedName>
    <definedName name="TRANSPCAR4TCICLMAN">#REF!</definedName>
    <definedName name="TRANSPCAR4TCICLMAN_11">#REF!</definedName>
    <definedName name="TRANSPCAR4TCONCCIMMAN">#REF!</definedName>
    <definedName name="TRANSPCAR4TCONCCIMMAN_11">#REF!</definedName>
    <definedName name="TRANSPCAR4TMAN">#REF!</definedName>
    <definedName name="TRANSPCAR4TMAN_11">#REF!</definedName>
    <definedName name="TRANSPCAR4TREC">#REF!</definedName>
    <definedName name="TRANSPCARFORMAMAN">#REF!</definedName>
    <definedName name="TRANSPCARFORMAMAN_11">#REF!</definedName>
    <definedName name="TRANSPCARMAN">"$'_TRANSPORTE MAN 5ª'.$#REF!$#REF!"</definedName>
    <definedName name="TRANSPCARRARG">#REF!</definedName>
    <definedName name="TRANSPCARREC">#REF!</definedName>
    <definedName name="transpcarroceria">#REF!</definedName>
    <definedName name="transpcarroceria_13">#REF!</definedName>
    <definedName name="transpcarroceria_13_19">#REF!</definedName>
    <definedName name="transpcarroceria_13_23">#REF!</definedName>
    <definedName name="transpcarroceria_13_25">#REF!</definedName>
    <definedName name="transpcarroceria_15">#REF!</definedName>
    <definedName name="transpcarroceria_15_13">#REF!</definedName>
    <definedName name="transpcarroceria_15_13_19">#REF!</definedName>
    <definedName name="transpcarroceria_15_13_23">#REF!</definedName>
    <definedName name="transpcarroceria_15_13_25">#REF!</definedName>
    <definedName name="transpcarroceria_15_19">#REF!</definedName>
    <definedName name="transpcarroceria_15_23">#REF!</definedName>
    <definedName name="transpcarroceria_15_25">#REF!</definedName>
    <definedName name="transpcarroceria_19">#REF!</definedName>
    <definedName name="transpcarroceria_23">#REF!</definedName>
    <definedName name="transpcarroceria_24">#REF!</definedName>
    <definedName name="transpcarroceria_24_13">#REF!</definedName>
    <definedName name="transpcarroceria_24_13_19">#REF!</definedName>
    <definedName name="transpcarroceria_24_13_23">#REF!</definedName>
    <definedName name="transpcarroceria_24_13_25">#REF!</definedName>
    <definedName name="transpcarroceria_24_19">#REF!</definedName>
    <definedName name="transpcarroceria_24_23">#REF!</definedName>
    <definedName name="transpcarroceria_24_25">#REF!</definedName>
    <definedName name="transpcarroceria_25">#REF!</definedName>
    <definedName name="TranspCCB10">#REF!</definedName>
    <definedName name="TranspCM30">#REF!</definedName>
    <definedName name="TRANSPCOMCARROVPAVMAN">#REF!</definedName>
    <definedName name="TRANSPCOMERCIALCAR">[42]Adequação!#REF!</definedName>
    <definedName name="TranspComparativo">#REF!</definedName>
    <definedName name="TranspCorrFresagem">#REF!</definedName>
    <definedName name="TranspCorrMBUQ">#REF!</definedName>
    <definedName name="TRANSPGC">#REF!</definedName>
    <definedName name="TranspLCB10">#REF!</definedName>
    <definedName name="TranspLMR">#REF!</definedName>
    <definedName name="TRANSPLOCALBASC5M3">[42]Adequação!#REF!</definedName>
    <definedName name="TRANSPLOCALBASC5M3RODPAVMAN">#REF!</definedName>
    <definedName name="TRANSPLOCALCAR4T">[42]Adequação!#REF!</definedName>
    <definedName name="TRANSPLOCALCAR4TRODPAVMAN">#REF!</definedName>
    <definedName name="TRANSPLOCALMATERIALBET">[42]Adequação!#REF!</definedName>
    <definedName name="TRANSPLOCALMATREM">[42]Adequação!#REF!</definedName>
    <definedName name="TRANSPLOCALMATREMMAN">#REF!</definedName>
    <definedName name="TRANSPMATBETMAN">#REF!</definedName>
    <definedName name="TranspMatBetum">#REF!</definedName>
    <definedName name="TRANSPMATTBFMAN">#REF!</definedName>
    <definedName name="TRANSPMBUFCORREC">#REF!</definedName>
    <definedName name="TRANSPMBUFTBMAN">#REF!</definedName>
    <definedName name="TRANSPMBUFTBREC">#REF!</definedName>
    <definedName name="TRANSPMBUQCORREC">#REF!</definedName>
    <definedName name="TranspMicro1.5">#REF!</definedName>
    <definedName name="TRANSPO">#REF!</definedName>
    <definedName name="TRANSPORTADOR">#REF!</definedName>
    <definedName name="transporte">#REF!</definedName>
    <definedName name="transporte_1">#REF!</definedName>
    <definedName name="transporte_11">!#REF!</definedName>
    <definedName name="transporte_15">!#REF!</definedName>
    <definedName name="transporte_16">#REF!</definedName>
    <definedName name="transporte_33">!#REF!</definedName>
    <definedName name="transporte_48">#REF!</definedName>
    <definedName name="transporte_5">!#REF!</definedName>
    <definedName name="transporte_7">!#REF!</definedName>
    <definedName name="transporte_8">!#REF!</definedName>
    <definedName name="transporte_9">!#REF!</definedName>
    <definedName name="Transporte_Brita_TSD" hidden="1">{#N/A,#N/A,TRUE,"Plan1"}</definedName>
    <definedName name="Transporte_Brita_TSD_1" hidden="1">{#N/A,#N/A,TRUE,"Plan1"}</definedName>
    <definedName name="Transporte_Brita_TSD_1_1" hidden="1">{#N/A,#N/A,TRUE,"Plan1"}</definedName>
    <definedName name="Transporte_Brita_TSD_1_1_1" hidden="1">{#N/A,#N/A,TRUE,"Plan1"}</definedName>
    <definedName name="Transporte_Brita_TSD_1_1_1_1" hidden="1">{#N/A,#N/A,TRUE,"Plan1"}</definedName>
    <definedName name="Transporte_Brita_TSD_1_1_1_1_1" hidden="1">{#N/A,#N/A,TRUE,"Plan1"}</definedName>
    <definedName name="Transporte_Brita_TSD_1_1_1_1_1_1" hidden="1">{#N/A,#N/A,TRUE,"Plan1"}</definedName>
    <definedName name="Transporte_Brita_TSD_1_1_1_1_1_1_1" hidden="1">{#N/A,#N/A,TRUE,"Plan1"}</definedName>
    <definedName name="Transporte_Brita_TSD_1_1_1_1_1_2" hidden="1">{#N/A,#N/A,TRUE,"Plan1"}</definedName>
    <definedName name="Transporte_Brita_TSD_1_1_1_1_1_3" hidden="1">{#N/A,#N/A,TRUE,"Plan1"}</definedName>
    <definedName name="Transporte_Brita_TSD_1_1_1_1_2" hidden="1">{#N/A,#N/A,TRUE,"Plan1"}</definedName>
    <definedName name="Transporte_Brita_TSD_1_1_1_1_2_1" hidden="1">{#N/A,#N/A,TRUE,"Plan1"}</definedName>
    <definedName name="Transporte_Brita_TSD_1_1_1_1_2_2" hidden="1">{#N/A,#N/A,TRUE,"Plan1"}</definedName>
    <definedName name="Transporte_Brita_TSD_1_1_1_1_3" hidden="1">{#N/A,#N/A,TRUE,"Plan1"}</definedName>
    <definedName name="Transporte_Brita_TSD_1_1_1_1_3_1" hidden="1">{#N/A,#N/A,TRUE,"Plan1"}</definedName>
    <definedName name="Transporte_Brita_TSD_1_1_1_1_3_2" hidden="1">{#N/A,#N/A,TRUE,"Plan1"}</definedName>
    <definedName name="Transporte_Brita_TSD_1_1_1_1_4" hidden="1">{#N/A,#N/A,TRUE,"Plan1"}</definedName>
    <definedName name="Transporte_Brita_TSD_1_1_1_1_5" hidden="1">{#N/A,#N/A,TRUE,"Plan1"}</definedName>
    <definedName name="Transporte_Brita_TSD_1_1_1_2" hidden="1">{#N/A,#N/A,TRUE,"Plan1"}</definedName>
    <definedName name="Transporte_Brita_TSD_1_1_1_2_1" hidden="1">{#N/A,#N/A,TRUE,"Plan1"}</definedName>
    <definedName name="Transporte_Brita_TSD_1_1_1_2_1_1" hidden="1">{#N/A,#N/A,TRUE,"Plan1"}</definedName>
    <definedName name="Transporte_Brita_TSD_1_1_1_2_1_1_1" hidden="1">{#N/A,#N/A,TRUE,"Plan1"}</definedName>
    <definedName name="Transporte_Brita_TSD_1_1_1_2_1_2" hidden="1">{#N/A,#N/A,TRUE,"Plan1"}</definedName>
    <definedName name="Transporte_Brita_TSD_1_1_1_2_2" hidden="1">{#N/A,#N/A,TRUE,"Plan1"}</definedName>
    <definedName name="Transporte_Brita_TSD_1_1_1_2_2_1" hidden="1">{#N/A,#N/A,TRUE,"Plan1"}</definedName>
    <definedName name="Transporte_Brita_TSD_1_1_1_2_2_2" hidden="1">{#N/A,#N/A,TRUE,"Plan1"}</definedName>
    <definedName name="Transporte_Brita_TSD_1_1_1_2_3" hidden="1">{#N/A,#N/A,TRUE,"Plan1"}</definedName>
    <definedName name="Transporte_Brita_TSD_1_1_1_2_3_1" hidden="1">{#N/A,#N/A,TRUE,"Plan1"}</definedName>
    <definedName name="Transporte_Brita_TSD_1_1_1_2_3_2" hidden="1">{#N/A,#N/A,TRUE,"Plan1"}</definedName>
    <definedName name="Transporte_Brita_TSD_1_1_1_2_4" hidden="1">{#N/A,#N/A,TRUE,"Plan1"}</definedName>
    <definedName name="Transporte_Brita_TSD_1_1_1_2_5" hidden="1">{#N/A,#N/A,TRUE,"Plan1"}</definedName>
    <definedName name="Transporte_Brita_TSD_1_1_1_3" hidden="1">{#N/A,#N/A,TRUE,"Plan1"}</definedName>
    <definedName name="Transporte_Brita_TSD_1_1_1_3_1" hidden="1">{#N/A,#N/A,TRUE,"Plan1"}</definedName>
    <definedName name="Transporte_Brita_TSD_1_1_1_3_1_1" hidden="1">{#N/A,#N/A,TRUE,"Plan1"}</definedName>
    <definedName name="Transporte_Brita_TSD_1_1_1_3_2" hidden="1">{#N/A,#N/A,TRUE,"Plan1"}</definedName>
    <definedName name="Transporte_Brita_TSD_1_1_1_4" hidden="1">{#N/A,#N/A,TRUE,"Plan1"}</definedName>
    <definedName name="Transporte_Brita_TSD_1_1_1_4_1" hidden="1">{#N/A,#N/A,TRUE,"Plan1"}</definedName>
    <definedName name="Transporte_Brita_TSD_1_1_1_4_1_1" hidden="1">{#N/A,#N/A,TRUE,"Plan1"}</definedName>
    <definedName name="Transporte_Brita_TSD_1_1_1_4_2" hidden="1">{#N/A,#N/A,TRUE,"Plan1"}</definedName>
    <definedName name="Transporte_Brita_TSD_1_1_1_5" hidden="1">{#N/A,#N/A,TRUE,"Plan1"}</definedName>
    <definedName name="Transporte_Brita_TSD_1_1_1_5_1" hidden="1">{#N/A,#N/A,TRUE,"Plan1"}</definedName>
    <definedName name="Transporte_Brita_TSD_1_1_2" hidden="1">{#N/A,#N/A,TRUE,"Plan1"}</definedName>
    <definedName name="Transporte_Brita_TSD_1_1_2_1" hidden="1">{#N/A,#N/A,TRUE,"Plan1"}</definedName>
    <definedName name="Transporte_Brita_TSD_1_1_2_1_1" hidden="1">{#N/A,#N/A,TRUE,"Plan1"}</definedName>
    <definedName name="Transporte_Brita_TSD_1_1_2_1_1_1" hidden="1">{#N/A,#N/A,TRUE,"Plan1"}</definedName>
    <definedName name="Transporte_Brita_TSD_1_1_2_1_2" hidden="1">{#N/A,#N/A,TRUE,"Plan1"}</definedName>
    <definedName name="Transporte_Brita_TSD_1_1_2_2" hidden="1">{#N/A,#N/A,TRUE,"Plan1"}</definedName>
    <definedName name="Transporte_Brita_TSD_1_1_2_2_1" hidden="1">{#N/A,#N/A,TRUE,"Plan1"}</definedName>
    <definedName name="Transporte_Brita_TSD_1_1_2_2_2" hidden="1">{#N/A,#N/A,TRUE,"Plan1"}</definedName>
    <definedName name="Transporte_Brita_TSD_1_1_2_3" hidden="1">{#N/A,#N/A,TRUE,"Plan1"}</definedName>
    <definedName name="Transporte_Brita_TSD_1_1_2_3_1" hidden="1">{#N/A,#N/A,TRUE,"Plan1"}</definedName>
    <definedName name="Transporte_Brita_TSD_1_1_2_3_2" hidden="1">{#N/A,#N/A,TRUE,"Plan1"}</definedName>
    <definedName name="Transporte_Brita_TSD_1_1_2_4" hidden="1">{#N/A,#N/A,TRUE,"Plan1"}</definedName>
    <definedName name="Transporte_Brita_TSD_1_1_2_5" hidden="1">{#N/A,#N/A,TRUE,"Plan1"}</definedName>
    <definedName name="Transporte_Brita_TSD_1_1_3" hidden="1">{#N/A,#N/A,TRUE,"Plan1"}</definedName>
    <definedName name="Transporte_Brita_TSD_1_1_3_1" hidden="1">{#N/A,#N/A,TRUE,"Plan1"}</definedName>
    <definedName name="Transporte_Brita_TSD_1_1_3_1_1" hidden="1">{#N/A,#N/A,TRUE,"Plan1"}</definedName>
    <definedName name="Transporte_Brita_TSD_1_1_3_2" hidden="1">{#N/A,#N/A,TRUE,"Plan1"}</definedName>
    <definedName name="Transporte_Brita_TSD_1_1_4" hidden="1">{#N/A,#N/A,TRUE,"Plan1"}</definedName>
    <definedName name="Transporte_Brita_TSD_1_1_4_1" hidden="1">{#N/A,#N/A,TRUE,"Plan1"}</definedName>
    <definedName name="Transporte_Brita_TSD_1_1_4_1_1" hidden="1">{#N/A,#N/A,TRUE,"Plan1"}</definedName>
    <definedName name="Transporte_Brita_TSD_1_1_4_2" hidden="1">{#N/A,#N/A,TRUE,"Plan1"}</definedName>
    <definedName name="Transporte_Brita_TSD_1_1_5" hidden="1">{#N/A,#N/A,TRUE,"Plan1"}</definedName>
    <definedName name="Transporte_Brita_TSD_1_1_5_1" hidden="1">{#N/A,#N/A,TRUE,"Plan1"}</definedName>
    <definedName name="Transporte_Brita_TSD_1_2" hidden="1">{#N/A,#N/A,TRUE,"Plan1"}</definedName>
    <definedName name="Transporte_Brita_TSD_1_2_1" hidden="1">{#N/A,#N/A,TRUE,"Plan1"}</definedName>
    <definedName name="Transporte_Brita_TSD_1_2_1_1" hidden="1">{#N/A,#N/A,TRUE,"Plan1"}</definedName>
    <definedName name="Transporte_Brita_TSD_1_2_1_1_1" hidden="1">{#N/A,#N/A,TRUE,"Plan1"}</definedName>
    <definedName name="Transporte_Brita_TSD_1_2_1_2" hidden="1">{#N/A,#N/A,TRUE,"Plan1"}</definedName>
    <definedName name="Transporte_Brita_TSD_1_2_2" hidden="1">{#N/A,#N/A,TRUE,"Plan1"}</definedName>
    <definedName name="Transporte_Brita_TSD_1_2_2_1" hidden="1">{#N/A,#N/A,TRUE,"Plan1"}</definedName>
    <definedName name="Transporte_Brita_TSD_1_2_2_2" hidden="1">{#N/A,#N/A,TRUE,"Plan1"}</definedName>
    <definedName name="Transporte_Brita_TSD_1_2_3" hidden="1">{#N/A,#N/A,TRUE,"Plan1"}</definedName>
    <definedName name="Transporte_Brita_TSD_1_2_3_1" hidden="1">{#N/A,#N/A,TRUE,"Plan1"}</definedName>
    <definedName name="Transporte_Brita_TSD_1_2_3_2" hidden="1">{#N/A,#N/A,TRUE,"Plan1"}</definedName>
    <definedName name="Transporte_Brita_TSD_1_2_4" hidden="1">{#N/A,#N/A,TRUE,"Plan1"}</definedName>
    <definedName name="Transporte_Brita_TSD_1_2_5" hidden="1">{#N/A,#N/A,TRUE,"Plan1"}</definedName>
    <definedName name="Transporte_Brita_TSD_1_3" hidden="1">{#N/A,#N/A,TRUE,"Plan1"}</definedName>
    <definedName name="Transporte_Brita_TSD_1_3_1" hidden="1">{#N/A,#N/A,TRUE,"Plan1"}</definedName>
    <definedName name="Transporte_Brita_TSD_1_3_1_1" hidden="1">{#N/A,#N/A,TRUE,"Plan1"}</definedName>
    <definedName name="Transporte_Brita_TSD_1_3_2" hidden="1">{#N/A,#N/A,TRUE,"Plan1"}</definedName>
    <definedName name="Transporte_Brita_TSD_1_4" hidden="1">{#N/A,#N/A,TRUE,"Plan1"}</definedName>
    <definedName name="Transporte_Brita_TSD_1_4_1" hidden="1">{#N/A,#N/A,TRUE,"Plan1"}</definedName>
    <definedName name="Transporte_Brita_TSD_1_4_1_1" hidden="1">{#N/A,#N/A,TRUE,"Plan1"}</definedName>
    <definedName name="Transporte_Brita_TSD_1_4_2" hidden="1">{#N/A,#N/A,TRUE,"Plan1"}</definedName>
    <definedName name="Transporte_Brita_TSD_1_5" hidden="1">{#N/A,#N/A,TRUE,"Plan1"}</definedName>
    <definedName name="Transporte_Brita_TSD_1_5_1" hidden="1">{#N/A,#N/A,TRUE,"Plan1"}</definedName>
    <definedName name="Transporte_Brita_TSD_2" hidden="1">{#N/A,#N/A,TRUE,"Plan1"}</definedName>
    <definedName name="Transporte_Brita_TSD_2_1" hidden="1">{#N/A,#N/A,TRUE,"Plan1"}</definedName>
    <definedName name="Transporte_Brita_TSD_2_1_1" hidden="1">{#N/A,#N/A,TRUE,"Plan1"}</definedName>
    <definedName name="Transporte_Brita_TSD_2_1_1_1" hidden="1">{#N/A,#N/A,TRUE,"Plan1"}</definedName>
    <definedName name="Transporte_Brita_TSD_2_1_1_1_1" hidden="1">{#N/A,#N/A,TRUE,"Plan1"}</definedName>
    <definedName name="Transporte_Brita_TSD_2_1_1_1_1_1" hidden="1">{#N/A,#N/A,TRUE,"Plan1"}</definedName>
    <definedName name="Transporte_Brita_TSD_2_1_1_1_2" hidden="1">{#N/A,#N/A,TRUE,"Plan1"}</definedName>
    <definedName name="Transporte_Brita_TSD_2_1_1_2" hidden="1">{#N/A,#N/A,TRUE,"Plan1"}</definedName>
    <definedName name="Transporte_Brita_TSD_2_1_1_2_1" hidden="1">{#N/A,#N/A,TRUE,"Plan1"}</definedName>
    <definedName name="Transporte_Brita_TSD_2_1_1_2_2" hidden="1">{#N/A,#N/A,TRUE,"Plan1"}</definedName>
    <definedName name="Transporte_Brita_TSD_2_1_1_3" hidden="1">{#N/A,#N/A,TRUE,"Plan1"}</definedName>
    <definedName name="Transporte_Brita_TSD_2_1_1_3_1" hidden="1">{#N/A,#N/A,TRUE,"Plan1"}</definedName>
    <definedName name="Transporte_Brita_TSD_2_1_1_3_2" hidden="1">{#N/A,#N/A,TRUE,"Plan1"}</definedName>
    <definedName name="Transporte_Brita_TSD_2_1_1_4" hidden="1">{#N/A,#N/A,TRUE,"Plan1"}</definedName>
    <definedName name="Transporte_Brita_TSD_2_1_1_5" hidden="1">{#N/A,#N/A,TRUE,"Plan1"}</definedName>
    <definedName name="Transporte_Brita_TSD_2_1_2" hidden="1">{#N/A,#N/A,TRUE,"Plan1"}</definedName>
    <definedName name="Transporte_Brita_TSD_2_1_2_1" hidden="1">{#N/A,#N/A,TRUE,"Plan1"}</definedName>
    <definedName name="Transporte_Brita_TSD_2_1_2_1_1" hidden="1">{#N/A,#N/A,TRUE,"Plan1"}</definedName>
    <definedName name="Transporte_Brita_TSD_2_1_2_2" hidden="1">{#N/A,#N/A,TRUE,"Plan1"}</definedName>
    <definedName name="Transporte_Brita_TSD_2_1_3" hidden="1">{#N/A,#N/A,TRUE,"Plan1"}</definedName>
    <definedName name="Transporte_Brita_TSD_2_1_3_1" hidden="1">{#N/A,#N/A,TRUE,"Plan1"}</definedName>
    <definedName name="Transporte_Brita_TSD_2_1_3_1_1" hidden="1">{#N/A,#N/A,TRUE,"Plan1"}</definedName>
    <definedName name="Transporte_Brita_TSD_2_1_3_2" hidden="1">{#N/A,#N/A,TRUE,"Plan1"}</definedName>
    <definedName name="Transporte_Brita_TSD_2_1_4" hidden="1">{#N/A,#N/A,TRUE,"Plan1"}</definedName>
    <definedName name="Transporte_Brita_TSD_2_1_4_1" hidden="1">{#N/A,#N/A,TRUE,"Plan1"}</definedName>
    <definedName name="Transporte_Brita_TSD_2_1_4_1_1" hidden="1">{#N/A,#N/A,TRUE,"Plan1"}</definedName>
    <definedName name="Transporte_Brita_TSD_2_1_4_2" hidden="1">{#N/A,#N/A,TRUE,"Plan1"}</definedName>
    <definedName name="Transporte_Brita_TSD_2_1_5" hidden="1">{#N/A,#N/A,TRUE,"Plan1"}</definedName>
    <definedName name="Transporte_Brita_TSD_2_1_5_1" hidden="1">{#N/A,#N/A,TRUE,"Plan1"}</definedName>
    <definedName name="Transporte_Brita_TSD_2_2" hidden="1">{#N/A,#N/A,TRUE,"Plan1"}</definedName>
    <definedName name="Transporte_Brita_TSD_2_2_1" hidden="1">{#N/A,#N/A,TRUE,"Plan1"}</definedName>
    <definedName name="Transporte_Brita_TSD_2_2_1_1" hidden="1">{#N/A,#N/A,TRUE,"Plan1"}</definedName>
    <definedName name="Transporte_Brita_TSD_2_2_1_1_1" hidden="1">{#N/A,#N/A,TRUE,"Plan1"}</definedName>
    <definedName name="Transporte_Brita_TSD_2_2_1_2" hidden="1">{#N/A,#N/A,TRUE,"Plan1"}</definedName>
    <definedName name="Transporte_Brita_TSD_2_2_2" hidden="1">{#N/A,#N/A,TRUE,"Plan1"}</definedName>
    <definedName name="Transporte_Brita_TSD_2_2_2_1" hidden="1">{#N/A,#N/A,TRUE,"Plan1"}</definedName>
    <definedName name="Transporte_Brita_TSD_2_2_2_2" hidden="1">{#N/A,#N/A,TRUE,"Plan1"}</definedName>
    <definedName name="Transporte_Brita_TSD_2_2_3" hidden="1">{#N/A,#N/A,TRUE,"Plan1"}</definedName>
    <definedName name="Transporte_Brita_TSD_2_2_3_1" hidden="1">{#N/A,#N/A,TRUE,"Plan1"}</definedName>
    <definedName name="Transporte_Brita_TSD_2_2_3_2" hidden="1">{#N/A,#N/A,TRUE,"Plan1"}</definedName>
    <definedName name="Transporte_Brita_TSD_2_2_4" hidden="1">{#N/A,#N/A,TRUE,"Plan1"}</definedName>
    <definedName name="Transporte_Brita_TSD_2_2_5" hidden="1">{#N/A,#N/A,TRUE,"Plan1"}</definedName>
    <definedName name="Transporte_Brita_TSD_2_3" hidden="1">{#N/A,#N/A,TRUE,"Plan1"}</definedName>
    <definedName name="Transporte_Brita_TSD_2_3_1" hidden="1">{#N/A,#N/A,TRUE,"Plan1"}</definedName>
    <definedName name="Transporte_Brita_TSD_2_3_1_1" hidden="1">{#N/A,#N/A,TRUE,"Plan1"}</definedName>
    <definedName name="Transporte_Brita_TSD_2_3_2" hidden="1">{#N/A,#N/A,TRUE,"Plan1"}</definedName>
    <definedName name="Transporte_Brita_TSD_2_4" hidden="1">{#N/A,#N/A,TRUE,"Plan1"}</definedName>
    <definedName name="Transporte_Brita_TSD_2_4_1" hidden="1">{#N/A,#N/A,TRUE,"Plan1"}</definedName>
    <definedName name="Transporte_Brita_TSD_2_4_1_1" hidden="1">{#N/A,#N/A,TRUE,"Plan1"}</definedName>
    <definedName name="Transporte_Brita_TSD_2_4_2" hidden="1">{#N/A,#N/A,TRUE,"Plan1"}</definedName>
    <definedName name="Transporte_Brita_TSD_2_5" hidden="1">{#N/A,#N/A,TRUE,"Plan1"}</definedName>
    <definedName name="Transporte_Brita_TSD_2_5_1" hidden="1">{#N/A,#N/A,TRUE,"Plan1"}</definedName>
    <definedName name="Transporte_Brita_TSD_3" hidden="1">{#N/A,#N/A,TRUE,"Plan1"}</definedName>
    <definedName name="Transporte_Brita_TSD_3_1" hidden="1">{#N/A,#N/A,TRUE,"Plan1"}</definedName>
    <definedName name="Transporte_Brita_TSD_3_1_1" hidden="1">{#N/A,#N/A,TRUE,"Plan1"}</definedName>
    <definedName name="Transporte_Brita_TSD_3_1_1_1" hidden="1">{#N/A,#N/A,TRUE,"Plan1"}</definedName>
    <definedName name="Transporte_Brita_TSD_3_1_1_1_1" hidden="1">{#N/A,#N/A,TRUE,"Plan1"}</definedName>
    <definedName name="Transporte_Brita_TSD_3_1_1_1_1_1" hidden="1">{#N/A,#N/A,TRUE,"Plan1"}</definedName>
    <definedName name="Transporte_Brita_TSD_3_1_1_1_2" hidden="1">{#N/A,#N/A,TRUE,"Plan1"}</definedName>
    <definedName name="Transporte_Brita_TSD_3_1_1_2" hidden="1">{#N/A,#N/A,TRUE,"Plan1"}</definedName>
    <definedName name="Transporte_Brita_TSD_3_1_1_2_1" hidden="1">{#N/A,#N/A,TRUE,"Plan1"}</definedName>
    <definedName name="Transporte_Brita_TSD_3_1_1_2_2" hidden="1">{#N/A,#N/A,TRUE,"Plan1"}</definedName>
    <definedName name="Transporte_Brita_TSD_3_1_1_3" hidden="1">{#N/A,#N/A,TRUE,"Plan1"}</definedName>
    <definedName name="Transporte_Brita_TSD_3_1_1_3_1" hidden="1">{#N/A,#N/A,TRUE,"Plan1"}</definedName>
    <definedName name="Transporte_Brita_TSD_3_1_1_3_2" hidden="1">{#N/A,#N/A,TRUE,"Plan1"}</definedName>
    <definedName name="Transporte_Brita_TSD_3_1_1_4" hidden="1">{#N/A,#N/A,TRUE,"Plan1"}</definedName>
    <definedName name="Transporte_Brita_TSD_3_1_1_5" hidden="1">{#N/A,#N/A,TRUE,"Plan1"}</definedName>
    <definedName name="Transporte_Brita_TSD_3_1_2" hidden="1">{#N/A,#N/A,TRUE,"Plan1"}</definedName>
    <definedName name="Transporte_Brita_TSD_3_1_2_1" hidden="1">{#N/A,#N/A,TRUE,"Plan1"}</definedName>
    <definedName name="Transporte_Brita_TSD_3_1_2_1_1" hidden="1">{#N/A,#N/A,TRUE,"Plan1"}</definedName>
    <definedName name="Transporte_Brita_TSD_3_1_2_2" hidden="1">{#N/A,#N/A,TRUE,"Plan1"}</definedName>
    <definedName name="Transporte_Brita_TSD_3_1_3" hidden="1">{#N/A,#N/A,TRUE,"Plan1"}</definedName>
    <definedName name="Transporte_Brita_TSD_3_1_3_1" hidden="1">{#N/A,#N/A,TRUE,"Plan1"}</definedName>
    <definedName name="Transporte_Brita_TSD_3_1_3_1_1" hidden="1">{#N/A,#N/A,TRUE,"Plan1"}</definedName>
    <definedName name="Transporte_Brita_TSD_3_1_3_2" hidden="1">{#N/A,#N/A,TRUE,"Plan1"}</definedName>
    <definedName name="Transporte_Brita_TSD_3_1_4" hidden="1">{#N/A,#N/A,TRUE,"Plan1"}</definedName>
    <definedName name="Transporte_Brita_TSD_3_1_4_1" hidden="1">{#N/A,#N/A,TRUE,"Plan1"}</definedName>
    <definedName name="Transporte_Brita_TSD_3_1_4_1_1" hidden="1">{#N/A,#N/A,TRUE,"Plan1"}</definedName>
    <definedName name="Transporte_Brita_TSD_3_1_4_2" hidden="1">{#N/A,#N/A,TRUE,"Plan1"}</definedName>
    <definedName name="Transporte_Brita_TSD_3_1_5" hidden="1">{#N/A,#N/A,TRUE,"Plan1"}</definedName>
    <definedName name="Transporte_Brita_TSD_3_1_5_1" hidden="1">{#N/A,#N/A,TRUE,"Plan1"}</definedName>
    <definedName name="Transporte_Brita_TSD_3_2" hidden="1">{#N/A,#N/A,TRUE,"Plan1"}</definedName>
    <definedName name="Transporte_Brita_TSD_3_2_1" hidden="1">{#N/A,#N/A,TRUE,"Plan1"}</definedName>
    <definedName name="Transporte_Brita_TSD_3_2_1_1" hidden="1">{#N/A,#N/A,TRUE,"Plan1"}</definedName>
    <definedName name="Transporte_Brita_TSD_3_2_1_1_1" hidden="1">{#N/A,#N/A,TRUE,"Plan1"}</definedName>
    <definedName name="Transporte_Brita_TSD_3_2_1_2" hidden="1">{#N/A,#N/A,TRUE,"Plan1"}</definedName>
    <definedName name="Transporte_Brita_TSD_3_2_2" hidden="1">{#N/A,#N/A,TRUE,"Plan1"}</definedName>
    <definedName name="Transporte_Brita_TSD_3_2_2_1" hidden="1">{#N/A,#N/A,TRUE,"Plan1"}</definedName>
    <definedName name="Transporte_Brita_TSD_3_2_2_2" hidden="1">{#N/A,#N/A,TRUE,"Plan1"}</definedName>
    <definedName name="Transporte_Brita_TSD_3_2_3" hidden="1">{#N/A,#N/A,TRUE,"Plan1"}</definedName>
    <definedName name="Transporte_Brita_TSD_3_2_3_1" hidden="1">{#N/A,#N/A,TRUE,"Plan1"}</definedName>
    <definedName name="Transporte_Brita_TSD_3_2_3_2" hidden="1">{#N/A,#N/A,TRUE,"Plan1"}</definedName>
    <definedName name="Transporte_Brita_TSD_3_2_4" hidden="1">{#N/A,#N/A,TRUE,"Plan1"}</definedName>
    <definedName name="Transporte_Brita_TSD_3_2_5" hidden="1">{#N/A,#N/A,TRUE,"Plan1"}</definedName>
    <definedName name="Transporte_Brita_TSD_3_3" hidden="1">{#N/A,#N/A,TRUE,"Plan1"}</definedName>
    <definedName name="Transporte_Brita_TSD_3_3_1" hidden="1">{#N/A,#N/A,TRUE,"Plan1"}</definedName>
    <definedName name="Transporte_Brita_TSD_3_3_1_1" hidden="1">{#N/A,#N/A,TRUE,"Plan1"}</definedName>
    <definedName name="Transporte_Brita_TSD_3_3_2" hidden="1">{#N/A,#N/A,TRUE,"Plan1"}</definedName>
    <definedName name="Transporte_Brita_TSD_3_4" hidden="1">{#N/A,#N/A,TRUE,"Plan1"}</definedName>
    <definedName name="Transporte_Brita_TSD_3_4_1" hidden="1">{#N/A,#N/A,TRUE,"Plan1"}</definedName>
    <definedName name="Transporte_Brita_TSD_3_4_1_1" hidden="1">{#N/A,#N/A,TRUE,"Plan1"}</definedName>
    <definedName name="Transporte_Brita_TSD_3_4_2" hidden="1">{#N/A,#N/A,TRUE,"Plan1"}</definedName>
    <definedName name="Transporte_Brita_TSD_3_5" hidden="1">{#N/A,#N/A,TRUE,"Plan1"}</definedName>
    <definedName name="Transporte_Brita_TSD_3_5_1" hidden="1">{#N/A,#N/A,TRUE,"Plan1"}</definedName>
    <definedName name="Transporte_Brita_TSD_4" hidden="1">{#N/A,#N/A,TRUE,"Plan1"}</definedName>
    <definedName name="Transporte_Brita_TSD_4_1" hidden="1">{#N/A,#N/A,TRUE,"Plan1"}</definedName>
    <definedName name="Transporte_Brita_TSD_4_1_1" hidden="1">{#N/A,#N/A,TRUE,"Plan1"}</definedName>
    <definedName name="Transporte_Brita_TSD_4_1_1_1" hidden="1">{#N/A,#N/A,TRUE,"Plan1"}</definedName>
    <definedName name="Transporte_Brita_TSD_4_1_1_1_1" hidden="1">{#N/A,#N/A,TRUE,"Plan1"}</definedName>
    <definedName name="Transporte_Brita_TSD_4_1_1_1_1_1" hidden="1">{#N/A,#N/A,TRUE,"Plan1"}</definedName>
    <definedName name="Transporte_Brita_TSD_4_1_1_1_2" hidden="1">{#N/A,#N/A,TRUE,"Plan1"}</definedName>
    <definedName name="Transporte_Brita_TSD_4_1_1_2" hidden="1">{#N/A,#N/A,TRUE,"Plan1"}</definedName>
    <definedName name="Transporte_Brita_TSD_4_1_1_2_1" hidden="1">{#N/A,#N/A,TRUE,"Plan1"}</definedName>
    <definedName name="Transporte_Brita_TSD_4_1_1_2_2" hidden="1">{#N/A,#N/A,TRUE,"Plan1"}</definedName>
    <definedName name="Transporte_Brita_TSD_4_1_1_3" hidden="1">{#N/A,#N/A,TRUE,"Plan1"}</definedName>
    <definedName name="Transporte_Brita_TSD_4_1_1_3_1" hidden="1">{#N/A,#N/A,TRUE,"Plan1"}</definedName>
    <definedName name="Transporte_Brita_TSD_4_1_1_3_2" hidden="1">{#N/A,#N/A,TRUE,"Plan1"}</definedName>
    <definedName name="Transporte_Brita_TSD_4_1_1_4" hidden="1">{#N/A,#N/A,TRUE,"Plan1"}</definedName>
    <definedName name="Transporte_Brita_TSD_4_1_1_5" hidden="1">{#N/A,#N/A,TRUE,"Plan1"}</definedName>
    <definedName name="Transporte_Brita_TSD_4_1_2" hidden="1">{#N/A,#N/A,TRUE,"Plan1"}</definedName>
    <definedName name="Transporte_Brita_TSD_4_1_2_1" hidden="1">{#N/A,#N/A,TRUE,"Plan1"}</definedName>
    <definedName name="Transporte_Brita_TSD_4_1_2_1_1" hidden="1">{#N/A,#N/A,TRUE,"Plan1"}</definedName>
    <definedName name="Transporte_Brita_TSD_4_1_2_2" hidden="1">{#N/A,#N/A,TRUE,"Plan1"}</definedName>
    <definedName name="Transporte_Brita_TSD_4_1_3" hidden="1">{#N/A,#N/A,TRUE,"Plan1"}</definedName>
    <definedName name="Transporte_Brita_TSD_4_1_3_1" hidden="1">{#N/A,#N/A,TRUE,"Plan1"}</definedName>
    <definedName name="Transporte_Brita_TSD_4_1_3_1_1" hidden="1">{#N/A,#N/A,TRUE,"Plan1"}</definedName>
    <definedName name="Transporte_Brita_TSD_4_1_3_2" hidden="1">{#N/A,#N/A,TRUE,"Plan1"}</definedName>
    <definedName name="Transporte_Brita_TSD_4_1_4" hidden="1">{#N/A,#N/A,TRUE,"Plan1"}</definedName>
    <definedName name="Transporte_Brita_TSD_4_1_4_1" hidden="1">{#N/A,#N/A,TRUE,"Plan1"}</definedName>
    <definedName name="Transporte_Brita_TSD_4_1_5" hidden="1">{#N/A,#N/A,TRUE,"Plan1"}</definedName>
    <definedName name="Transporte_Brita_TSD_4_1_5_1" hidden="1">{#N/A,#N/A,TRUE,"Plan1"}</definedName>
    <definedName name="Transporte_Brita_TSD_4_2" hidden="1">{#N/A,#N/A,TRUE,"Plan1"}</definedName>
    <definedName name="Transporte_Brita_TSD_4_2_1" hidden="1">{#N/A,#N/A,TRUE,"Plan1"}</definedName>
    <definedName name="Transporte_Brita_TSD_4_2_1_1" hidden="1">{#N/A,#N/A,TRUE,"Plan1"}</definedName>
    <definedName name="Transporte_Brita_TSD_4_2_1_1_1" hidden="1">{#N/A,#N/A,TRUE,"Plan1"}</definedName>
    <definedName name="Transporte_Brita_TSD_4_2_1_2" hidden="1">{#N/A,#N/A,TRUE,"Plan1"}</definedName>
    <definedName name="Transporte_Brita_TSD_4_2_2" hidden="1">{#N/A,#N/A,TRUE,"Plan1"}</definedName>
    <definedName name="Transporte_Brita_TSD_4_2_2_1" hidden="1">{#N/A,#N/A,TRUE,"Plan1"}</definedName>
    <definedName name="Transporte_Brita_TSD_4_2_2_2" hidden="1">{#N/A,#N/A,TRUE,"Plan1"}</definedName>
    <definedName name="Transporte_Brita_TSD_4_2_3" hidden="1">{#N/A,#N/A,TRUE,"Plan1"}</definedName>
    <definedName name="Transporte_Brita_TSD_4_2_3_1" hidden="1">{#N/A,#N/A,TRUE,"Plan1"}</definedName>
    <definedName name="Transporte_Brita_TSD_4_2_3_2" hidden="1">{#N/A,#N/A,TRUE,"Plan1"}</definedName>
    <definedName name="Transporte_Brita_TSD_4_2_4" hidden="1">{#N/A,#N/A,TRUE,"Plan1"}</definedName>
    <definedName name="Transporte_Brita_TSD_4_2_5" hidden="1">{#N/A,#N/A,TRUE,"Plan1"}</definedName>
    <definedName name="Transporte_Brita_TSD_4_3" hidden="1">{#N/A,#N/A,TRUE,"Plan1"}</definedName>
    <definedName name="Transporte_Brita_TSD_4_3_1" hidden="1">{#N/A,#N/A,TRUE,"Plan1"}</definedName>
    <definedName name="Transporte_Brita_TSD_4_3_1_1" hidden="1">{#N/A,#N/A,TRUE,"Plan1"}</definedName>
    <definedName name="Transporte_Brita_TSD_4_3_2" hidden="1">{#N/A,#N/A,TRUE,"Plan1"}</definedName>
    <definedName name="Transporte_Brita_TSD_4_4" hidden="1">{#N/A,#N/A,TRUE,"Plan1"}</definedName>
    <definedName name="Transporte_Brita_TSD_4_4_1" hidden="1">{#N/A,#N/A,TRUE,"Plan1"}</definedName>
    <definedName name="Transporte_Brita_TSD_4_4_1_1" hidden="1">{#N/A,#N/A,TRUE,"Plan1"}</definedName>
    <definedName name="Transporte_Brita_TSD_4_4_2" hidden="1">{#N/A,#N/A,TRUE,"Plan1"}</definedName>
    <definedName name="Transporte_Brita_TSD_4_5" hidden="1">{#N/A,#N/A,TRUE,"Plan1"}</definedName>
    <definedName name="Transporte_Brita_TSD_4_5_1" hidden="1">{#N/A,#N/A,TRUE,"Plan1"}</definedName>
    <definedName name="Transporte_Brita_TSD_5" hidden="1">{#N/A,#N/A,TRUE,"Plan1"}</definedName>
    <definedName name="Transporte_Brita_TSD_5_1" hidden="1">{#N/A,#N/A,TRUE,"Plan1"}</definedName>
    <definedName name="Transporte_Brita_TSD_5_1_1" hidden="1">{#N/A,#N/A,TRUE,"Plan1"}</definedName>
    <definedName name="Transporte_Brita_TSD_5_1_1_1" hidden="1">{#N/A,#N/A,TRUE,"Plan1"}</definedName>
    <definedName name="Transporte_Brita_TSD_5_1_1_1_1" hidden="1">{#N/A,#N/A,TRUE,"Plan1"}</definedName>
    <definedName name="Transporte_Brita_TSD_5_1_1_1_1_1" hidden="1">{#N/A,#N/A,TRUE,"Plan1"}</definedName>
    <definedName name="Transporte_Brita_TSD_5_1_1_1_2" hidden="1">{#N/A,#N/A,TRUE,"Plan1"}</definedName>
    <definedName name="Transporte_Brita_TSD_5_1_1_2" hidden="1">{#N/A,#N/A,TRUE,"Plan1"}</definedName>
    <definedName name="Transporte_Brita_TSD_5_1_1_2_1" hidden="1">{#N/A,#N/A,TRUE,"Plan1"}</definedName>
    <definedName name="Transporte_Brita_TSD_5_1_1_2_2" hidden="1">{#N/A,#N/A,TRUE,"Plan1"}</definedName>
    <definedName name="Transporte_Brita_TSD_5_1_1_3" hidden="1">{#N/A,#N/A,TRUE,"Plan1"}</definedName>
    <definedName name="Transporte_Brita_TSD_5_1_1_3_1" hidden="1">{#N/A,#N/A,TRUE,"Plan1"}</definedName>
    <definedName name="Transporte_Brita_TSD_5_1_1_3_2" hidden="1">{#N/A,#N/A,TRUE,"Plan1"}</definedName>
    <definedName name="Transporte_Brita_TSD_5_1_1_4" hidden="1">{#N/A,#N/A,TRUE,"Plan1"}</definedName>
    <definedName name="Transporte_Brita_TSD_5_1_1_5" hidden="1">{#N/A,#N/A,TRUE,"Plan1"}</definedName>
    <definedName name="Transporte_Brita_TSD_5_1_2" hidden="1">{#N/A,#N/A,TRUE,"Plan1"}</definedName>
    <definedName name="Transporte_Brita_TSD_5_1_2_1" hidden="1">{#N/A,#N/A,TRUE,"Plan1"}</definedName>
    <definedName name="Transporte_Brita_TSD_5_1_2_1_1" hidden="1">{#N/A,#N/A,TRUE,"Plan1"}</definedName>
    <definedName name="Transporte_Brita_TSD_5_1_2_2" hidden="1">{#N/A,#N/A,TRUE,"Plan1"}</definedName>
    <definedName name="Transporte_Brita_TSD_5_1_3" hidden="1">{#N/A,#N/A,TRUE,"Plan1"}</definedName>
    <definedName name="Transporte_Brita_TSD_5_1_3_1" hidden="1">{#N/A,#N/A,TRUE,"Plan1"}</definedName>
    <definedName name="Transporte_Brita_TSD_5_1_3_1_1" hidden="1">{#N/A,#N/A,TRUE,"Plan1"}</definedName>
    <definedName name="Transporte_Brita_TSD_5_1_3_2" hidden="1">{#N/A,#N/A,TRUE,"Plan1"}</definedName>
    <definedName name="Transporte_Brita_TSD_5_1_4" hidden="1">{#N/A,#N/A,TRUE,"Plan1"}</definedName>
    <definedName name="Transporte_Brita_TSD_5_1_4_1" hidden="1">{#N/A,#N/A,TRUE,"Plan1"}</definedName>
    <definedName name="Transporte_Brita_TSD_5_1_5" hidden="1">{#N/A,#N/A,TRUE,"Plan1"}</definedName>
    <definedName name="Transporte_Brita_TSD_5_1_5_1" hidden="1">{#N/A,#N/A,TRUE,"Plan1"}</definedName>
    <definedName name="Transporte_Brita_TSD_5_2" hidden="1">{#N/A,#N/A,TRUE,"Plan1"}</definedName>
    <definedName name="Transporte_Brita_TSD_5_2_1" hidden="1">{#N/A,#N/A,TRUE,"Plan1"}</definedName>
    <definedName name="Transporte_Brita_TSD_5_2_1_1" hidden="1">{#N/A,#N/A,TRUE,"Plan1"}</definedName>
    <definedName name="Transporte_Brita_TSD_5_2_1_1_1" hidden="1">{#N/A,#N/A,TRUE,"Plan1"}</definedName>
    <definedName name="Transporte_Brita_TSD_5_2_1_2" hidden="1">{#N/A,#N/A,TRUE,"Plan1"}</definedName>
    <definedName name="Transporte_Brita_TSD_5_2_2" hidden="1">{#N/A,#N/A,TRUE,"Plan1"}</definedName>
    <definedName name="Transporte_Brita_TSD_5_2_2_1" hidden="1">{#N/A,#N/A,TRUE,"Plan1"}</definedName>
    <definedName name="Transporte_Brita_TSD_5_2_2_2" hidden="1">{#N/A,#N/A,TRUE,"Plan1"}</definedName>
    <definedName name="Transporte_Brita_TSD_5_2_3" hidden="1">{#N/A,#N/A,TRUE,"Plan1"}</definedName>
    <definedName name="Transporte_Brita_TSD_5_2_3_1" hidden="1">{#N/A,#N/A,TRUE,"Plan1"}</definedName>
    <definedName name="Transporte_Brita_TSD_5_2_3_2" hidden="1">{#N/A,#N/A,TRUE,"Plan1"}</definedName>
    <definedName name="Transporte_Brita_TSD_5_2_4" hidden="1">{#N/A,#N/A,TRUE,"Plan1"}</definedName>
    <definedName name="Transporte_Brita_TSD_5_2_5" hidden="1">{#N/A,#N/A,TRUE,"Plan1"}</definedName>
    <definedName name="Transporte_Brita_TSD_5_3" hidden="1">{#N/A,#N/A,TRUE,"Plan1"}</definedName>
    <definedName name="Transporte_Brita_TSD_5_3_1" hidden="1">{#N/A,#N/A,TRUE,"Plan1"}</definedName>
    <definedName name="Transporte_Brita_TSD_5_3_1_1" hidden="1">{#N/A,#N/A,TRUE,"Plan1"}</definedName>
    <definedName name="Transporte_Brita_TSD_5_3_2" hidden="1">{#N/A,#N/A,TRUE,"Plan1"}</definedName>
    <definedName name="Transporte_Brita_TSD_5_4" hidden="1">{#N/A,#N/A,TRUE,"Plan1"}</definedName>
    <definedName name="Transporte_Brita_TSD_5_4_1" hidden="1">{#N/A,#N/A,TRUE,"Plan1"}</definedName>
    <definedName name="Transporte_Brita_TSD_5_4_1_1" hidden="1">{#N/A,#N/A,TRUE,"Plan1"}</definedName>
    <definedName name="Transporte_Brita_TSD_5_4_2" hidden="1">{#N/A,#N/A,TRUE,"Plan1"}</definedName>
    <definedName name="Transporte_Brita_TSD_5_5" hidden="1">{#N/A,#N/A,TRUE,"Plan1"}</definedName>
    <definedName name="Transporte_Brita_TSD_5_5_1" hidden="1">{#N/A,#N/A,TRUE,"Plan1"}</definedName>
    <definedName name="transporte_carroceria">#REF!</definedName>
    <definedName name="transporte_comercial">#REF!</definedName>
    <definedName name="transporte_especial">#REF!</definedName>
    <definedName name="TRANSPORTE10">#REF!</definedName>
    <definedName name="TRANSPORTE5M3">#REF!</definedName>
    <definedName name="TRANSPORTE5M3_11">#REF!</definedName>
    <definedName name="TRANSPORTE5M3_7">#REF!</definedName>
    <definedName name="TRANSPORTE5M3_7_11">#REF!</definedName>
    <definedName name="TRANSPORTEBASC5M">#REF!</definedName>
    <definedName name="TRANSPORTEBASC5M_11">#REF!</definedName>
    <definedName name="TRANSPORTEBASC5M_7">#REF!</definedName>
    <definedName name="TRANSPORTEBASC5M_7_11">#REF!</definedName>
    <definedName name="TRANSPORTEBASC5MREST">#REF!</definedName>
    <definedName name="TRANSPORTEBASC5MREST_11">#REF!</definedName>
    <definedName name="TRANSPORTECAMCARREST">#REF!</definedName>
    <definedName name="TRANSPORTECAMCARREST_11">#REF!</definedName>
    <definedName name="transportecorreção">#REF!</definedName>
    <definedName name="TRANSPORTELOCAL">#REF!</definedName>
    <definedName name="TRANSPORTEMATBET">#REF!</definedName>
    <definedName name="TRANSPORTEMATREM">#REF!</definedName>
    <definedName name="TRANSPORTEMATREM_11">#REF!</definedName>
    <definedName name="TRANSPORTEMATREM_7">#REF!</definedName>
    <definedName name="TRANSPORTEMATREM_7_11">#REF!</definedName>
    <definedName name="TRANSPORTEMATREMREST">#REF!</definedName>
    <definedName name="TRANSPORTEMATREMREST_11">#REF!</definedName>
    <definedName name="TRANSPORTERECOMPOSIÇÃO">#REF!</definedName>
    <definedName name="transportes">#REF!</definedName>
    <definedName name="Transportes_10">#N/A</definedName>
    <definedName name="Transportes_12">#N/A</definedName>
    <definedName name="Transportes_3">#N/A</definedName>
    <definedName name="Transportes_9">#N/A</definedName>
    <definedName name="TRANSPORTETAPAEMERGENCIAL">#REF!</definedName>
    <definedName name="transposicao1">"$#REF!.$K$7:$K$43"</definedName>
    <definedName name="transposicao2">"$#REF!.$J$7:$J$43"</definedName>
    <definedName name="transposicao3">#N/A</definedName>
    <definedName name="transposicao4">#N/A</definedName>
    <definedName name="transposicao5">"$#REF!.$M$7:$M$15"</definedName>
    <definedName name="transposicao6">"$#REF!.$L$7:$L$15"</definedName>
    <definedName name="transposicao7">"$#REF!.$Q$7:$Q$15"</definedName>
    <definedName name="transposicao8">"$#REF!.$P$7:$P$15"</definedName>
    <definedName name="TranspRC1CE">#REF!</definedName>
    <definedName name="TRANSPREMCOR">#REF!</definedName>
    <definedName name="TRANSPREMCOR_11">#REF!</definedName>
    <definedName name="TRANSPREMCOR1">#REF!</definedName>
    <definedName name="TRANSPREMCOR1_11">#REF!</definedName>
    <definedName name="TRANSPREMCORMANQ">#REF!</definedName>
    <definedName name="TRANSPREMCORMANQ_11">#REF!</definedName>
    <definedName name="TRANSPREMCORMANRESTF">#REF!</definedName>
    <definedName name="TRANSPREMCORMANRESTF_11">#REF!</definedName>
    <definedName name="TRANSPREMCORMANRESTQ">#REF!</definedName>
    <definedName name="TRANSPREMCORMANRESTQ_11">#REF!</definedName>
    <definedName name="TRANSPREMCORREST">#REF!</definedName>
    <definedName name="TRANSPREMCORREST_11">#REF!</definedName>
    <definedName name="transpremendo">#REF!</definedName>
    <definedName name="transpremendo_13">#REF!</definedName>
    <definedName name="transpremendo_13_19">#REF!</definedName>
    <definedName name="transpremendo_13_23">#REF!</definedName>
    <definedName name="transpremendo_13_25">#REF!</definedName>
    <definedName name="transpremendo_15">#REF!</definedName>
    <definedName name="transpremendo_15_13">#REF!</definedName>
    <definedName name="transpremendo_15_13_19">#REF!</definedName>
    <definedName name="transpremendo_15_13_23">#REF!</definedName>
    <definedName name="transpremendo_15_13_25">#REF!</definedName>
    <definedName name="transpremendo_15_19">#REF!</definedName>
    <definedName name="transpremendo_15_23">#REF!</definedName>
    <definedName name="transpremendo_15_25">#REF!</definedName>
    <definedName name="transpremendo_19">#REF!</definedName>
    <definedName name="transpremendo_23">#REF!</definedName>
    <definedName name="transpremendo_24">#REF!</definedName>
    <definedName name="transpremendo_24_13">#REF!</definedName>
    <definedName name="transpremendo_24_13_19">#REF!</definedName>
    <definedName name="transpremendo_24_13_23">#REF!</definedName>
    <definedName name="transpremendo_24_13_25">#REF!</definedName>
    <definedName name="transpremendo_24_19">#REF!</definedName>
    <definedName name="transpremendo_24_23">#REF!</definedName>
    <definedName name="transpremendo_24_25">#REF!</definedName>
    <definedName name="transpremendo_25">#REF!</definedName>
    <definedName name="TRANSPREMENDOMAN">#REF!</definedName>
    <definedName name="TRANSPREMENDOMAN_11">#REF!</definedName>
    <definedName name="TRANSPREMENDOMAN_23">#REF!</definedName>
    <definedName name="TRANSPREMENDOREC">#REF!</definedName>
    <definedName name="TRANSPREMFMAN">#REF!</definedName>
    <definedName name="TRANSPREMFREC">#REF!</definedName>
    <definedName name="TRANSPREMMANQ">#REF!</definedName>
    <definedName name="TRANSPREMMANQ_11">#REF!</definedName>
    <definedName name="TRANSPREMPREST">#REF!</definedName>
    <definedName name="TRANSPREMPREST_11">#REF!</definedName>
    <definedName name="TRANSPREMPRESTF">#REF!</definedName>
    <definedName name="TRANSPREMPRESTF_11">#REF!</definedName>
    <definedName name="TRANSPREMPROFQ">#REF!</definedName>
    <definedName name="TRANSPREMQMAN">#REF!</definedName>
    <definedName name="TRANSPREMQREC">#REF!</definedName>
    <definedName name="TRANSPREMREMP">#REF!</definedName>
    <definedName name="TRANSPREMREMP_11">#REF!</definedName>
    <definedName name="transpremrmp">#REF!</definedName>
    <definedName name="TRANSPREMTB">#REF!</definedName>
    <definedName name="TRANSPREMTB_11">#REF!</definedName>
    <definedName name="TRANSPREMTBMAN">#REF!</definedName>
    <definedName name="TRANSPREMTBMANQ">#REF!</definedName>
    <definedName name="TRANSPREMTBMANQ_11">#REF!</definedName>
    <definedName name="TRANSPREMTBMBUFMAN">#REF!</definedName>
    <definedName name="TRANSPREMTBREC">#REF!</definedName>
    <definedName name="TRANSPREMTBREST">#REF!</definedName>
    <definedName name="TRANSPREMTBREST_11">#REF!</definedName>
    <definedName name="TRANSPREMTBRESTF">#REF!</definedName>
    <definedName name="TRANSPREMTBRESTF_11">#REF!</definedName>
    <definedName name="TranspRR1CCD">#REF!</definedName>
    <definedName name="TranspRR1CTB">#REF!</definedName>
    <definedName name="TranspTB">#REF!</definedName>
    <definedName name="TRANSRECMECAT">#REF!</definedName>
    <definedName name="TRANSREM">#REF!</definedName>
    <definedName name="TRANSRPDMEC">#REF!</definedName>
    <definedName name="TRANSSOLORPDMEC">#REF!</definedName>
    <definedName name="TRANSTB">#REF!</definedName>
    <definedName name="TRANSTB262">#REF!</definedName>
    <definedName name="TRANSTSS">#REF!</definedName>
    <definedName name="TRASP5M3MICRO">#REF!</definedName>
    <definedName name="trasupdup">#REF!</definedName>
    <definedName name="trasupdup_13">#REF!</definedName>
    <definedName name="trasupdup_13_19">#REF!</definedName>
    <definedName name="trasupdup_13_23">#REF!</definedName>
    <definedName name="trasupdup_13_25">#REF!</definedName>
    <definedName name="trasupdup_15">#REF!</definedName>
    <definedName name="trasupdup_15_13">#REF!</definedName>
    <definedName name="trasupdup_15_13_19">#REF!</definedName>
    <definedName name="trasupdup_15_13_23">#REF!</definedName>
    <definedName name="trasupdup_15_13_25">#REF!</definedName>
    <definedName name="trasupdup_15_19">#REF!</definedName>
    <definedName name="trasupdup_15_23">#REF!</definedName>
    <definedName name="trasupdup_15_25">#REF!</definedName>
    <definedName name="trasupdup_19">#REF!</definedName>
    <definedName name="trasupdup_23">#REF!</definedName>
    <definedName name="trasupdup_24">#REF!</definedName>
    <definedName name="trasupdup_24_13">#REF!</definedName>
    <definedName name="trasupdup_24_13_19">#REF!</definedName>
    <definedName name="trasupdup_24_13_23">#REF!</definedName>
    <definedName name="trasupdup_24_13_25">#REF!</definedName>
    <definedName name="trasupdup_24_19">#REF!</definedName>
    <definedName name="trasupdup_24_23">#REF!</definedName>
    <definedName name="trasupdup_24_25">#REF!</definedName>
    <definedName name="trasupdup_25">#REF!</definedName>
    <definedName name="tratamento">#REF!</definedName>
    <definedName name="TRAV_EMISS3_S">#REF!</definedName>
    <definedName name="travessas">#REF!</definedName>
    <definedName name="travessia1">"$#REF!.$K$7:$K$79"</definedName>
    <definedName name="travessia2">"$#REF!.$I$7:$I$79"</definedName>
    <definedName name="travessia4">"$#REF!.$M$7:$M$79"</definedName>
    <definedName name="TRB">#REF!</definedName>
    <definedName name="TRBMA">#REF!</definedName>
    <definedName name="TRBTA">#REF!</definedName>
    <definedName name="TRCAP20">"$#REF!.$I$27"</definedName>
    <definedName name="TRCAP20_10">#REF!</definedName>
    <definedName name="TRCAP20_11">#REF!</definedName>
    <definedName name="TRCAP20_16">#REF!</definedName>
    <definedName name="TRCAP20_18">#REF!</definedName>
    <definedName name="TRCAP20_4">#REF!</definedName>
    <definedName name="TRCAP20_5">#REF!</definedName>
    <definedName name="TRCAP20_8">#REF!</definedName>
    <definedName name="TRCM30">"$#REF!.$I$28"</definedName>
    <definedName name="TRCM30_10">#REF!</definedName>
    <definedName name="TRCM30_11">#REF!</definedName>
    <definedName name="TRCM30_16">#REF!</definedName>
    <definedName name="TRCM30_18">#REF!</definedName>
    <definedName name="TRCM30_8">#REF!</definedName>
    <definedName name="tre">#REF!</definedName>
    <definedName name="tre_16">#REF!</definedName>
    <definedName name="Trec">#REF!</definedName>
    <definedName name="TREC_1">#REF!</definedName>
    <definedName name="TREC_16">#REF!</definedName>
    <definedName name="TREC_35">#REF!</definedName>
    <definedName name="TREC1">#REF!</definedName>
    <definedName name="trech">#REF!</definedName>
    <definedName name="trecho">#REF!</definedName>
    <definedName name="TRECHO_10">#REF!</definedName>
    <definedName name="TRECHO_11">#REF!</definedName>
    <definedName name="TRECHO_12">#REF!</definedName>
    <definedName name="trecho_13">#REF!</definedName>
    <definedName name="Trecho_16">#REF!</definedName>
    <definedName name="trecho_26">#REF!</definedName>
    <definedName name="trecho_33">#REF!</definedName>
    <definedName name="trecho_4">#REF!</definedName>
    <definedName name="trecho_5">#REF!</definedName>
    <definedName name="trecho_6">#REF!</definedName>
    <definedName name="trecho_7">#REF!</definedName>
    <definedName name="trecho_8">#REF!</definedName>
    <definedName name="TRECHO_9">#REF!</definedName>
    <definedName name="TRECHO1">#REF!</definedName>
    <definedName name="trecho1a">#REF!</definedName>
    <definedName name="trecho1b">#REF!</definedName>
    <definedName name="trecho2">#REF!</definedName>
    <definedName name="trecho2_13">#REF!</definedName>
    <definedName name="trecho2_19">#REF!</definedName>
    <definedName name="trecho2_23">#REF!</definedName>
    <definedName name="trecho2_25">#REF!</definedName>
    <definedName name="trecho2_26">#REF!</definedName>
    <definedName name="trecho2_33">#REF!</definedName>
    <definedName name="trecho2_5">#REF!</definedName>
    <definedName name="trecho2_6">#REF!</definedName>
    <definedName name="trecho2_7">#REF!</definedName>
    <definedName name="trecho2_8">#REF!</definedName>
    <definedName name="trecho2_9">#REF!</definedName>
    <definedName name="TRECHOA">#REF!</definedName>
    <definedName name="TRECREVPRIMARIO">#REF!</definedName>
    <definedName name="TREINAMENTO_RAC">#REF!</definedName>
    <definedName name="trem" hidden="1">{"'gráf jan00'!$A$1:$AK$41"}</definedName>
    <definedName name="Trev">#REF!</definedName>
    <definedName name="Trev_16">#REF!</definedName>
    <definedName name="Trevo">#REF!</definedName>
    <definedName name="trezeabril" hidden="1">{"'gráf jan00'!$A$1:$AK$41"}</definedName>
    <definedName name="TREZEABRILL" hidden="1">{"'gráf jan00'!$A$1:$AK$41"}</definedName>
    <definedName name="trezeagosto" hidden="1">{"'gráf jan00'!$A$1:$AK$41"}</definedName>
    <definedName name="trezeagosto2" hidden="1">{"'gráf jan00'!$A$1:$AK$41"}</definedName>
    <definedName name="trezeagosto3" hidden="1">{"'gráf jan00'!$A$1:$AK$41"}</definedName>
    <definedName name="trezeagosto4" hidden="1">{"'gráf jan00'!$A$1:$AK$41"}</definedName>
    <definedName name="trezeagosto5" hidden="1">{"'gráf jan00'!$A$1:$AK$41"}</definedName>
    <definedName name="trezeagosto6" hidden="1">{"'gráf jan00'!$A$1:$AK$41"}</definedName>
    <definedName name="trezeagosto7" hidden="1">{"'gráf jan00'!$A$1:$AK$41"}</definedName>
    <definedName name="trezeagosto8" hidden="1">{"'gráf jan00'!$A$1:$AK$41"}</definedName>
    <definedName name="trezejulho" hidden="1">{"'gráf jan00'!$A$1:$AK$41"}</definedName>
    <definedName name="trezejulho2" hidden="1">{"'gráf jan00'!$A$1:$AK$41"}</definedName>
    <definedName name="trezejulho3" hidden="1">{"'gráf jan00'!$A$1:$AK$41"}</definedName>
    <definedName name="trezejun" hidden="1">{"'gráf jan00'!$A$1:$AK$41"}</definedName>
    <definedName name="trezejunho" hidden="1">{"'gráf jan00'!$A$1:$AK$41"}</definedName>
    <definedName name="trezejunnho" hidden="1">{"'gráf jan00'!$A$1:$AK$41"}</definedName>
    <definedName name="trezemarço" hidden="1">{"'gráf jan00'!$A$1:$AK$41"}</definedName>
    <definedName name="TRL1C">#REF!</definedName>
    <definedName name="TRL1C_16">#REF!</definedName>
    <definedName name="TRL1CCG">#REF!</definedName>
    <definedName name="TRL1CF">#REF!</definedName>
    <definedName name="TRL1CFLEX">#REF!</definedName>
    <definedName name="TRL1CMA">#REF!</definedName>
    <definedName name="TRL1CTA">#REF!</definedName>
    <definedName name="TRM">#REF!</definedName>
    <definedName name="TRM1C">#REF!</definedName>
    <definedName name="TRM1C_16">#REF!</definedName>
    <definedName name="TRM1CCG">#REF!</definedName>
    <definedName name="TRM1CRP">#REF!</definedName>
    <definedName name="TRMRP">#REF!</definedName>
    <definedName name="TRMTB">#REF!</definedName>
    <definedName name="TRP">#REF!</definedName>
    <definedName name="TRP_1">"NA()"</definedName>
    <definedName name="TRR1C">#REF!</definedName>
    <definedName name="TRR1C_16">#REF!</definedName>
    <definedName name="TRR1CCG">#REF!</definedName>
    <definedName name="TRR1CF">#REF!</definedName>
    <definedName name="TRR1CP">#REF!</definedName>
    <definedName name="TRR1CPA">#REF!</definedName>
    <definedName name="TRR1CPAMA">#REF!</definedName>
    <definedName name="TRR1CPATA">#REF!</definedName>
    <definedName name="TRR1CPCG">#REF!</definedName>
    <definedName name="TRR1CRS">#REF!</definedName>
    <definedName name="TRR1CRSFRESA">#REF!</definedName>
    <definedName name="TRR1CRSFRESAMA">#REF!</definedName>
    <definedName name="TRR1CRSFRESATA">#REF!</definedName>
    <definedName name="TRR1CRSMA">#REF!</definedName>
    <definedName name="TRR1CRSTA">#REF!</definedName>
    <definedName name="TRR1CTB">#REF!</definedName>
    <definedName name="TRR2C">#REF!</definedName>
    <definedName name="TRR2C_16">#REF!</definedName>
    <definedName name="TRR2CCG">#REF!</definedName>
    <definedName name="TRR2CF">#REF!</definedName>
    <definedName name="TRR2CFLEX">#REF!</definedName>
    <definedName name="TRR2CPP">#REF!</definedName>
    <definedName name="TRRACPOLCG">#REF!</definedName>
    <definedName name="trre6">#REF!</definedName>
    <definedName name="TRRM1C">"$#REF!.$I$30"</definedName>
    <definedName name="TRRM1C_10">#REF!</definedName>
    <definedName name="TRRM1C_16">#REF!</definedName>
    <definedName name="TRRM1C_18">#REF!</definedName>
    <definedName name="TRRM1C_8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"$#REF!.$I$29"</definedName>
    <definedName name="TRRR1C_10">#REF!</definedName>
    <definedName name="TRRR1C_16">#REF!</definedName>
    <definedName name="TRRR1C_18">#REF!</definedName>
    <definedName name="TRRR1C_8">#REF!</definedName>
    <definedName name="TRRRP">#REF!</definedName>
    <definedName name="TRRTB">#REF!</definedName>
    <definedName name="TRRTSD">#REF!</definedName>
    <definedName name="TRT">#REF!</definedName>
    <definedName name="TRT_10">#REF!</definedName>
    <definedName name="TRT_12">#REF!</definedName>
    <definedName name="TRT_3">#REF!</definedName>
    <definedName name="TRT_9">#REF!</definedName>
    <definedName name="TRYU" hidden="1">{"'Quadro'!$A$4:$BG$78"}</definedName>
    <definedName name="TS">#REF!</definedName>
    <definedName name="ts_10">[134]PLANILHA!#REF!</definedName>
    <definedName name="ts_11">[135]PLANILHA!#REF!</definedName>
    <definedName name="TS_16">#REF!</definedName>
    <definedName name="ts_5">[134]PLANILHA!#REF!</definedName>
    <definedName name="ts_6">[134]PLANILHA!#REF!</definedName>
    <definedName name="ts_9">[134]PLANILHA!#REF!</definedName>
    <definedName name="TS2C">"'file:///D:/Meus documentos/ANASTÁCIO/SERCEL/BR262990800.xls'#$TLMB.$#REF!$#REF!"</definedName>
    <definedName name="TS2C_10">#REF!</definedName>
    <definedName name="TS2C_11">#REF!</definedName>
    <definedName name="TS2C_18">#REF!</definedName>
    <definedName name="TS2C_8">#REF!</definedName>
    <definedName name="tsaterro1">#N/A</definedName>
    <definedName name="tsaterro2">#N/A</definedName>
    <definedName name="tsbr1">#REF!</definedName>
    <definedName name="tsbr2">#REF!</definedName>
    <definedName name="tsbr3">#REF!</definedName>
    <definedName name="tsbr4">#REF!</definedName>
    <definedName name="tsbr5">#REF!</definedName>
    <definedName name="TSCAP20">#REF!</definedName>
    <definedName name="TSCM30">#REF!</definedName>
    <definedName name="tscont1">"$#REF!.$B$43"</definedName>
    <definedName name="tscont2">"$#REF!.$C$43"</definedName>
    <definedName name="TSD">#REF!</definedName>
    <definedName name="tsd.a">#REF!</definedName>
    <definedName name="TSD_1">"'file:///D:/Meus documentos/ANASTÁCIO/SERCEL/BR262990800.xls'#$SERVIÇOS.$#REF!$#REF!"</definedName>
    <definedName name="TSD_10">#REF!</definedName>
    <definedName name="TSD_11">#REF!</definedName>
    <definedName name="TSD_16">#REF!</definedName>
    <definedName name="TSD_18">#REF!</definedName>
    <definedName name="TSD_3">#REF!</definedName>
    <definedName name="TSD_4">"$'memória de calculo_liquida'.$#REF!$#REF!"</definedName>
    <definedName name="TSD_5">#REF!</definedName>
    <definedName name="TSD_5_11">'[28]memória de calculo_liquida'!#REF!</definedName>
    <definedName name="TSD_5_4">#REF!</definedName>
    <definedName name="TSD_6">#REF!</definedName>
    <definedName name="TSD_8">#REF!</definedName>
    <definedName name="TSD_9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4_4">"$'memória de calculo_liquida'.$#REF!$#REF!"</definedName>
    <definedName name="tsd4_5">#REF!</definedName>
    <definedName name="tsd4_5_11">'[28]memória de calculo_liquida'!#REF!</definedName>
    <definedName name="tsd4_5_4">#REF!</definedName>
    <definedName name="TSDB">#REF!</definedName>
    <definedName name="TSDB_16">#REF!</definedName>
    <definedName name="TSDisp.149">"NA()"</definedName>
    <definedName name="TSDisp.149_1">"NA()"</definedName>
    <definedName name="TSDP">#REF!</definedName>
    <definedName name="tsdreno1">"$#REF!.$B$43"</definedName>
    <definedName name="tsdreno2">"$#REF!.$C$43"</definedName>
    <definedName name="TSEMUL">#REF!</definedName>
    <definedName name="tskmf1">#REF!</definedName>
    <definedName name="tskmf2">#REF!</definedName>
    <definedName name="tskmf3">#REF!</definedName>
    <definedName name="tskmf4">#REF!</definedName>
    <definedName name="tskmf5">#REF!</definedName>
    <definedName name="tskmi1">#REF!</definedName>
    <definedName name="tskmi2">#REF!</definedName>
    <definedName name="tskmi3">#REF!</definedName>
    <definedName name="tskmi4">#REF!</definedName>
    <definedName name="tskmi5">#REF!</definedName>
    <definedName name="tslarg1">#REF!</definedName>
    <definedName name="tslarg2">#REF!</definedName>
    <definedName name="tslarg3">#REF!</definedName>
    <definedName name="tslarg4">#REF!</definedName>
    <definedName name="tslarg5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.a">#REF!</definedName>
    <definedName name="TSS_16">#REF!</definedName>
    <definedName name="TSSB">#REF!</definedName>
    <definedName name="TSSB_16">#REF!</definedName>
    <definedName name="tssd">#REF!</definedName>
    <definedName name="tssd_1">#REF!</definedName>
    <definedName name="tssd_14">#N/A</definedName>
    <definedName name="tssp">#REF!</definedName>
    <definedName name="tssp_2">#N/A</definedName>
    <definedName name="tst">#REF!</definedName>
    <definedName name="tt">[0]!tt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TT_1">#REF!</definedName>
    <definedName name="tt_25">tt_25</definedName>
    <definedName name="TT_ORÇADA3">2750000</definedName>
    <definedName name="TT_ORÇADA4">1320000</definedName>
    <definedName name="tt1_1">"tt1_1"</definedName>
    <definedName name="tt1_25">tt1_25</definedName>
    <definedName name="TT102_11">[59]RELATÓRIO!#REF!</definedName>
    <definedName name="TT102_4">"'file:///Eng_aroldo/Aroldo/Documents and Settings/Administrador/Meus documentos/Obras em Andamento/Tangará/Anel 3ª etapa/21ª medição/Med 21ª.xls'#$'Rel_19ª med_'.$#REF!$#REF!"</definedName>
    <definedName name="TT102_5">#N/A</definedName>
    <definedName name="TT102_5_11">'[136]Rel_19ª med_'!#REF!</definedName>
    <definedName name="TT107_11">[59]RELATÓRIO!#REF!</definedName>
    <definedName name="TT107_4">"'file:///Eng_aroldo/Aroldo/Documents and Settings/Administrador/Meus documentos/Obras em Andamento/Tangará/Anel 3ª etapa/21ª medição/Med 21ª.xls'#$'Rel_19ª med_'.$#REF!$#REF!"</definedName>
    <definedName name="TT107_5">#N/A</definedName>
    <definedName name="TT107_5_11">'[136]Rel_19ª med_'!#REF!</definedName>
    <definedName name="TT121_11">[59]RELATÓRIO!#REF!</definedName>
    <definedName name="TT121_4">"'file:///Eng_aroldo/Aroldo/Documents and Settings/Administrador/Meus documentos/Obras em Andamento/Tangará/Anel 3ª etapa/21ª medição/Med 21ª.xls'#$'Rel_19ª med_'.$#REF!$#REF!"</definedName>
    <definedName name="TT121_5">#N/A</definedName>
    <definedName name="TT121_5_11">'[136]Rel_19ª med_'!#REF!</definedName>
    <definedName name="TT123_11">[59]RELATÓRIO!#REF!</definedName>
    <definedName name="TT123_4">"'file:///Eng_aroldo/Aroldo/Documents and Settings/Administrador/Meus documentos/Obras em Andamento/Tangará/Anel 3ª etapa/21ª medição/Med 21ª.xls'#$'Rel_19ª med_'.$#REF!$#REF!"</definedName>
    <definedName name="TT123_5">#N/A</definedName>
    <definedName name="TT123_5_11">'[136]Rel_19ª med_'!#REF!</definedName>
    <definedName name="TT18_10">[137]RELATÓRIO!#REF!</definedName>
    <definedName name="TT18_6">[137]RELATÓRIO!#REF!</definedName>
    <definedName name="TT19_10">[137]RELATÓRIO!#REF!</definedName>
    <definedName name="TT19_11">[59]RELATÓRIO!#REF!</definedName>
    <definedName name="TT19_4">"'file:///Eng_aroldo/Aroldo/Documents and Settings/Administrador/Meus documentos/Obras em Andamento/Tangará/Anel 3ª etapa/21ª medição/Med 21ª.xls'#$'Rel_19ª med_'.$#REF!$#REF!"</definedName>
    <definedName name="TT19_5">#N/A</definedName>
    <definedName name="TT19_5_11">'[136]Rel_19ª med_'!#REF!</definedName>
    <definedName name="TT19_6">[137]RELATÓRIO!#REF!</definedName>
    <definedName name="TT19_9">[138]RELATÓRIO!#REF!</definedName>
    <definedName name="TT2_11">[59]RELATÓRIO!#REF!</definedName>
    <definedName name="TT20_10">[137]RELATÓRIO!#REF!</definedName>
    <definedName name="TT20_6">[137]RELATÓRIO!#REF!</definedName>
    <definedName name="TT21_10">[137]RELATÓRIO!#REF!</definedName>
    <definedName name="TT21_11">[59]RELATÓRIO!#REF!</definedName>
    <definedName name="TT21_4">"'file:///Eng_aroldo/Aroldo/Documents and Settings/Administrador/Meus documentos/Obras em Andamento/Tangará/Anel 3ª etapa/21ª medição/Med 21ª.xls'#$'Rel_19ª med_'.$#REF!$#REF!"</definedName>
    <definedName name="TT21_5">#N/A</definedName>
    <definedName name="TT21_5_11">'[136]Rel_19ª med_'!#REF!</definedName>
    <definedName name="TT21_6">[137]RELATÓRIO!#REF!</definedName>
    <definedName name="TT21_9">[138]RELATÓRIO!#REF!</definedName>
    <definedName name="TT22_10">[137]RELATÓRIO!#REF!</definedName>
    <definedName name="TT22_11">[59]RELATÓRIO!#REF!</definedName>
    <definedName name="TT22_4">"'file:///Eng_aroldo/Aroldo/Documents and Settings/Administrador/Meus documentos/Obras em Andamento/Tangará/Anel 3ª etapa/21ª medição/Med 21ª.xls'#$'Rel_19ª med_'.$#REF!$#REF!"</definedName>
    <definedName name="TT22_5">#N/A</definedName>
    <definedName name="TT22_5_11">'[136]Rel_19ª med_'!#REF!</definedName>
    <definedName name="TT22_6">[137]RELATÓRIO!#REF!</definedName>
    <definedName name="TT22_9">[138]RELATÓRIO!#REF!</definedName>
    <definedName name="TT26_11">'[136]Rel_19ª med_'!#REF!</definedName>
    <definedName name="TT27_11">'[136]Rel_19ª med_'!#REF!</definedName>
    <definedName name="TT28_11">'[136]Rel_19ª med_'!#REF!</definedName>
    <definedName name="TT30_11">[59]RELATÓRIO!#REF!</definedName>
    <definedName name="TT30_4">"'file:///Eng_aroldo/Aroldo/Documents and Settings/Administrador/Meus documentos/Obras em Andamento/Tangará/Anel 3ª etapa/21ª medição/Med 21ª.xls'#$'Rel_19ª med_'.$#REF!$#REF!"</definedName>
    <definedName name="TT30_5">#N/A</definedName>
    <definedName name="TT30_5_11">'[136]Rel_19ª med_'!#REF!</definedName>
    <definedName name="TT31_11">[59]RELATÓRIO!#REF!</definedName>
    <definedName name="TT31_4">"'file:///Eng_aroldo/Aroldo/Documents and Settings/Administrador/Meus documentos/Obras em Andamento/Tangará/Anel 3ª etapa/21ª medição/Med 21ª.xls'#$'Rel_19ª med_'.$#REF!$#REF!"</definedName>
    <definedName name="TT31_5">#N/A</definedName>
    <definedName name="TT31_5_11">'[136]Rel_19ª med_'!#REF!</definedName>
    <definedName name="TT32_11">[59]RELATÓRIO!#REF!</definedName>
    <definedName name="TT32_4">"'file:///Eng_aroldo/Aroldo/Documents and Settings/Administrador/Meus documentos/Obras em Andamento/Tangará/Anel 3ª etapa/21ª medição/Med 21ª.xls'#$'Rel_19ª med_'.$#REF!$#REF!"</definedName>
    <definedName name="TT32_5">#N/A</definedName>
    <definedName name="TT32_5_11">'[136]Rel_19ª med_'!#REF!</definedName>
    <definedName name="TT33_11">[59]RELATÓRIO!#REF!</definedName>
    <definedName name="TT33_4">"'file:///Eng_aroldo/Aroldo/Documents and Settings/Administrador/Meus documentos/Obras em Andamento/Tangará/Anel 3ª etapa/21ª medição/Med 21ª.xls'#$'Rel_19ª med_'.$#REF!$#REF!"</definedName>
    <definedName name="TT33_5">#N/A</definedName>
    <definedName name="TT33_5_11">'[136]Rel_19ª med_'!#REF!</definedName>
    <definedName name="TT34_11">[59]RELATÓRIO!#REF!</definedName>
    <definedName name="TT34_4">"'file:///Eng_aroldo/Aroldo/Documents and Settings/Administrador/Meus documentos/Obras em Andamento/Tangará/Anel 3ª etapa/21ª medição/Med 21ª.xls'#$'Rel_19ª med_'.$#REF!$#REF!"</definedName>
    <definedName name="TT34_5">#N/A</definedName>
    <definedName name="TT34_5_11">'[136]Rel_19ª med_'!#REF!</definedName>
    <definedName name="TT36_11">[59]RELATÓRIO!#REF!</definedName>
    <definedName name="TT36_4">"'file:///Eng_aroldo/Aroldo/Documents and Settings/Administrador/Meus documentos/Obras em Andamento/Tangará/Anel 3ª etapa/21ª medição/Med 21ª.xls'#$'Rel_19ª med_'.$#REF!$#REF!"</definedName>
    <definedName name="TT36_5">#N/A</definedName>
    <definedName name="TT36_5_11">'[136]Rel_19ª med_'!#REF!</definedName>
    <definedName name="TT37_11">'[136]Rel_19ª med_'!#REF!</definedName>
    <definedName name="TT38_11">[59]RELATÓRIO!#REF!</definedName>
    <definedName name="TT38_4">"'file:///Eng_aroldo/Aroldo/Documents and Settings/Administrador/Meus documentos/Obras em Andamento/Tangará/Anel 3ª etapa/21ª medição/Med 21ª.xls'#$'Rel_19ª med_'.$#REF!$#REF!"</definedName>
    <definedName name="TT38_5">#N/A</definedName>
    <definedName name="TT38_5_11">'[136]Rel_19ª med_'!#REF!</definedName>
    <definedName name="TT39_11">[59]RELATÓRIO!#REF!</definedName>
    <definedName name="TT39_4">"'file:///Eng_aroldo/Aroldo/Documents and Settings/Administrador/Meus documentos/Obras em Andamento/Tangará/Anel 3ª etapa/21ª medição/Med 21ª.xls'#$'Rel_19ª med_'.$#REF!$#REF!"</definedName>
    <definedName name="TT39_5">#N/A</definedName>
    <definedName name="TT39_5_11">'[136]Rel_19ª med_'!#REF!</definedName>
    <definedName name="TT4_11">[59]RELATÓRIO!#REF!</definedName>
    <definedName name="TT40_11">[59]RELATÓRIO!#REF!</definedName>
    <definedName name="TT40_4">"'file:///Eng_aroldo/Aroldo/Documents and Settings/Administrador/Meus documentos/Obras em Andamento/Tangará/Anel 3ª etapa/21ª medição/Med 21ª.xls'#$'Rel_19ª med_'.$#REF!$#REF!"</definedName>
    <definedName name="TT40_5">#N/A</definedName>
    <definedName name="TT40_5_11">'[136]Rel_19ª med_'!#REF!</definedName>
    <definedName name="TT5_11">[59]RELATÓRIO!#REF!</definedName>
    <definedName name="TT52_11">[59]RELATÓRIO!#REF!</definedName>
    <definedName name="TT52_4">"'file:///Eng_aroldo/Aroldo/Documents and Settings/Administrador/Meus documentos/Obras em Andamento/Tangará/Anel 3ª etapa/21ª medição/Med 21ª.xls'#$'Rel_19ª med_'.$#REF!$#REF!"</definedName>
    <definedName name="TT52_5">#N/A</definedName>
    <definedName name="TT52_5_11">'[136]Rel_19ª med_'!#REF!</definedName>
    <definedName name="TT53_11">[59]RELATÓRIO!#REF!</definedName>
    <definedName name="TT53_4">"'file:///Eng_aroldo/Aroldo/Documents and Settings/Administrador/Meus documentos/Obras em Andamento/Tangará/Anel 3ª etapa/21ª medição/Med 21ª.xls'#$'Rel_19ª med_'.$#REF!$#REF!"</definedName>
    <definedName name="TT53_5">#N/A</definedName>
    <definedName name="TT53_5_11">'[136]Rel_19ª med_'!#REF!</definedName>
    <definedName name="TT54_11">[59]RELATÓRIO!#REF!</definedName>
    <definedName name="TT54_4">"'file:///Eng_aroldo/Aroldo/Documents and Settings/Administrador/Meus documentos/Obras em Andamento/Tangará/Anel 3ª etapa/21ª medição/Med 21ª.xls'#$'Rel_19ª med_'.$#REF!$#REF!"</definedName>
    <definedName name="TT54_5">#N/A</definedName>
    <definedName name="TT54_5_11">'[136]Rel_19ª med_'!#REF!</definedName>
    <definedName name="TT55_11">[59]RELATÓRIO!#REF!</definedName>
    <definedName name="TT55_4">"'file:///Eng_aroldo/Aroldo/Documents and Settings/Administrador/Meus documentos/Obras em Andamento/Tangará/Anel 3ª etapa/21ª medição/Med 21ª.xls'#$'Rel_19ª med_'.$#REF!$#REF!"</definedName>
    <definedName name="TT55_5">#N/A</definedName>
    <definedName name="TT55_5_11">'[136]Rel_19ª med_'!#REF!</definedName>
    <definedName name="TT6_11">[59]RELATÓRIO!#REF!</definedName>
    <definedName name="TT6_4">"'file:///Eng_aroldo/Aroldo/Documents and Settings/Administrador/Meus documentos/Obras em Andamento/Tangará/Anel 3ª etapa/21ª medição/Med 21ª.xls'#$'Rel_19ª med_'.$#REF!$#REF!"</definedName>
    <definedName name="TT6_5">#N/A</definedName>
    <definedName name="TT6_5_11">'[136]Rel_19ª med_'!#REF!</definedName>
    <definedName name="TT60_11">[59]RELATÓRIO!#REF!</definedName>
    <definedName name="TT60_4">"'file:///Eng_aroldo/Aroldo/Documents and Settings/Administrador/Meus documentos/Obras em Andamento/Tangará/Anel 3ª etapa/21ª medição/Med 21ª.xls'#$'Rel_19ª med_'.$#REF!$#REF!"</definedName>
    <definedName name="TT60_5">#N/A</definedName>
    <definedName name="TT60_5_11">'[136]Rel_19ª med_'!#REF!</definedName>
    <definedName name="TT61_11">[59]RELATÓRIO!#REF!</definedName>
    <definedName name="TT61_4">"'file:///Eng_aroldo/Aroldo/Documents and Settings/Administrador/Meus documentos/Obras em Andamento/Tangará/Anel 3ª etapa/21ª medição/Med 21ª.xls'#$'Rel_19ª med_'.$#REF!$#REF!"</definedName>
    <definedName name="TT61_5">#N/A</definedName>
    <definedName name="TT61_5_11">'[136]Rel_19ª med_'!#REF!</definedName>
    <definedName name="TT69_11">[59]RELATÓRIO!#REF!</definedName>
    <definedName name="TT69_4">"'file:///Eng_aroldo/Aroldo/Documents and Settings/Administrador/Meus documentos/Obras em Andamento/Tangará/Anel 3ª etapa/21ª medição/Med 21ª.xls'#$'Rel_19ª med_'.$#REF!$#REF!"</definedName>
    <definedName name="TT69_5">#N/A</definedName>
    <definedName name="TT69_5_11">'[136]Rel_19ª med_'!#REF!</definedName>
    <definedName name="TT70_11">[59]RELATÓRIO!#REF!</definedName>
    <definedName name="TT70_4">"'file:///Eng_aroldo/Aroldo/Documents and Settings/Administrador/Meus documentos/Obras em Andamento/Tangará/Anel 3ª etapa/21ª medição/Med 21ª.xls'#$'Rel_19ª med_'.$#REF!$#REF!"</definedName>
    <definedName name="TT70_5">#N/A</definedName>
    <definedName name="TT70_5_11">'[136]Rel_19ª med_'!#REF!</definedName>
    <definedName name="TT71_11">[59]RELATÓRIO!#REF!</definedName>
    <definedName name="TT71_4">"'file:///Eng_aroldo/Aroldo/Documents and Settings/Administrador/Meus documentos/Obras em Andamento/Tangará/Anel 3ª etapa/21ª medição/Med 21ª.xls'#$'Rel_19ª med_'.$#REF!$#REF!"</definedName>
    <definedName name="TT71_5">#N/A</definedName>
    <definedName name="TT71_5_11">'[136]Rel_19ª med_'!#REF!</definedName>
    <definedName name="TT74_11">[59]RELATÓRIO!#REF!</definedName>
    <definedName name="TT74_4">"'file:///Eng_aroldo/Aroldo/Documents and Settings/Administrador/Meus documentos/Obras em Andamento/Tangará/Anel 3ª etapa/21ª medição/Med 21ª.xls'#$'Rel_19ª med_'.$#REF!$#REF!"</definedName>
    <definedName name="TT74_5">#N/A</definedName>
    <definedName name="TT74_5_11">'[136]Rel_19ª med_'!#REF!</definedName>
    <definedName name="TT75_11">[59]RELATÓRIO!#REF!</definedName>
    <definedName name="TT75_4">"'file:///Eng_aroldo/Aroldo/Documents and Settings/Administrador/Meus documentos/Obras em Andamento/Tangará/Anel 3ª etapa/21ª medição/Med 21ª.xls'#$'Rel_19ª med_'.$#REF!$#REF!"</definedName>
    <definedName name="TT75_5">#N/A</definedName>
    <definedName name="TT75_5_11">'[136]Rel_19ª med_'!#REF!</definedName>
    <definedName name="TT76_11">[59]RELATÓRIO!#REF!</definedName>
    <definedName name="TT76_4">"'file:///Eng_aroldo/Aroldo/Documents and Settings/Administrador/Meus documentos/Obras em Andamento/Tangará/Anel 3ª etapa/21ª medição/Med 21ª.xls'#$'Rel_19ª med_'.$#REF!$#REF!"</definedName>
    <definedName name="TT76_5">#N/A</definedName>
    <definedName name="TT76_5_11">'[136]Rel_19ª med_'!#REF!</definedName>
    <definedName name="TT77_11">[59]RELATÓRIO!#REF!</definedName>
    <definedName name="TT77_4">"'file:///Eng_aroldo/Aroldo/Documents and Settings/Administrador/Meus documentos/Obras em Andamento/Tangará/Anel 3ª etapa/21ª medição/Med 21ª.xls'#$'Rel_19ª med_'.$#REF!$#REF!"</definedName>
    <definedName name="TT77_5">#N/A</definedName>
    <definedName name="TT77_5_11">'[136]Rel_19ª med_'!#REF!</definedName>
    <definedName name="TT78_11">[59]RELATÓRIO!#REF!</definedName>
    <definedName name="TT78_4">"'file:///Eng_aroldo/Aroldo/Documents and Settings/Administrador/Meus documentos/Obras em Andamento/Tangará/Anel 3ª etapa/21ª medição/Med 21ª.xls'#$'Rel_19ª med_'.$#REF!$#REF!"</definedName>
    <definedName name="TT78_5">#N/A</definedName>
    <definedName name="TT78_5_11">'[136]Rel_19ª med_'!#REF!</definedName>
    <definedName name="TT79_11">[59]RELATÓRIO!#REF!</definedName>
    <definedName name="TT79_4">"'file:///Eng_aroldo/Aroldo/Documents and Settings/Administrador/Meus documentos/Obras em Andamento/Tangará/Anel 3ª etapa/21ª medição/Med 21ª.xls'#$'Rel_19ª med_'.$#REF!$#REF!"</definedName>
    <definedName name="TT79_5">#N/A</definedName>
    <definedName name="TT79_5_11">'[136]Rel_19ª med_'!#REF!</definedName>
    <definedName name="TT94_11">[59]RELATÓRIO!#REF!</definedName>
    <definedName name="TT94_4">"'file:///Eng_aroldo/Aroldo/Documents and Settings/Administrador/Meus documentos/Obras em Andamento/Tangará/Anel 3ª etapa/21ª medição/Med 21ª.xls'#$'Rel_19ª med_'.$#REF!$#REF!"</definedName>
    <definedName name="TT94_5">#N/A</definedName>
    <definedName name="TT94_5_11">'[136]Rel_19ª med_'!#REF!</definedName>
    <definedName name="TT95_11">[59]RELATÓRIO!#REF!</definedName>
    <definedName name="TT95_4">"'file:///Eng_aroldo/Aroldo/Documents and Settings/Administrador/Meus documentos/Obras em Andamento/Tangará/Anel 3ª etapa/21ª medição/Med 21ª.xls'#$'Rel_19ª med_'.$#REF!$#REF!"</definedName>
    <definedName name="TT95_5">#N/A</definedName>
    <definedName name="TT95_5_11">'[136]Rel_19ª med_'!#REF!</definedName>
    <definedName name="TT96_11">[59]RELATÓRIO!#REF!</definedName>
    <definedName name="TT96_4">"'file:///Eng_aroldo/Aroldo/Documents and Settings/Administrador/Meus documentos/Obras em Andamento/Tangará/Anel 3ª etapa/21ª medição/Med 21ª.xls'#$'Rel_19ª med_'.$#REF!$#REF!"</definedName>
    <definedName name="TT96_5">#N/A</definedName>
    <definedName name="TT96_5_11">'[136]Rel_19ª med_'!#REF!</definedName>
    <definedName name="TT97_11">[59]RELATÓRIO!#REF!</definedName>
    <definedName name="TT97_4">"'file:///Eng_aroldo/Aroldo/Documents and Settings/Administrador/Meus documentos/Obras em Andamento/Tangará/Anel 3ª etapa/21ª medição/Med 21ª.xls'#$'Rel_19ª med_'.$#REF!$#REF!"</definedName>
    <definedName name="TT97_5">#N/A</definedName>
    <definedName name="TT97_5_11">'[136]Rel_19ª med_'!#REF!</definedName>
    <definedName name="ttc">#REF!</definedName>
    <definedName name="tte">#REF!</definedName>
    <definedName name="TTER" hidden="1">{"'Quadro'!$A$4:$BG$78"}</definedName>
    <definedName name="TTIPO_DE_MATERIAL">#REF!</definedName>
    <definedName name="ttra">#REF!</definedName>
    <definedName name="ttra_10">[134]PLANILHA!#REF!</definedName>
    <definedName name="ttra_11">[135]PLANILHA!#REF!</definedName>
    <definedName name="ttra_5">[134]PLANILHA!#REF!</definedName>
    <definedName name="ttra_6">[134]PLANILHA!#REF!</definedName>
    <definedName name="ttra_9">[134]PLANILHA!#REF!</definedName>
    <definedName name="TTSS">#REF!</definedName>
    <definedName name="TTT">#REF!</definedName>
    <definedName name="TTT_10">#REF!</definedName>
    <definedName name="TTT_12">#REF!</definedName>
    <definedName name="TTT_3">#REF!</definedName>
    <definedName name="TTT_9">#REF!</definedName>
    <definedName name="tttt" hidden="1">{#N/A,#N/A,FALSE,"MO (2)"}</definedName>
    <definedName name="tttt_1" hidden="1">{#N/A,#N/A,FALSE,"MO (2)"}</definedName>
    <definedName name="tttt_1_1" hidden="1">{#N/A,#N/A,FALSE,"MO (2)"}</definedName>
    <definedName name="tttt_1_1_1" hidden="1">{#N/A,#N/A,FALSE,"MO (2)"}</definedName>
    <definedName name="tttt_1_1_1_1" hidden="1">{#N/A,#N/A,FALSE,"MO (2)"}</definedName>
    <definedName name="tttt_1_1_1_1_1" hidden="1">{#N/A,#N/A,FALSE,"MO (2)"}</definedName>
    <definedName name="tttt_1_1_1_1_1_1" hidden="1">{#N/A,#N/A,FALSE,"MO (2)"}</definedName>
    <definedName name="tttt_1_1_1_1_1_1_1" hidden="1">{#N/A,#N/A,FALSE,"MO (2)"}</definedName>
    <definedName name="tttt_1_1_1_1_1_2" hidden="1">{#N/A,#N/A,FALSE,"MO (2)"}</definedName>
    <definedName name="tttt_1_1_1_1_1_3" hidden="1">{#N/A,#N/A,FALSE,"MO (2)"}</definedName>
    <definedName name="tttt_1_1_1_1_2" hidden="1">{#N/A,#N/A,FALSE,"MO (2)"}</definedName>
    <definedName name="tttt_1_1_1_1_2_1" hidden="1">{#N/A,#N/A,FALSE,"MO (2)"}</definedName>
    <definedName name="tttt_1_1_1_1_2_2" hidden="1">{#N/A,#N/A,FALSE,"MO (2)"}</definedName>
    <definedName name="tttt_1_1_1_1_3" hidden="1">{#N/A,#N/A,FALSE,"MO (2)"}</definedName>
    <definedName name="tttt_1_1_1_1_3_1" hidden="1">{#N/A,#N/A,FALSE,"MO (2)"}</definedName>
    <definedName name="tttt_1_1_1_1_3_2" hidden="1">{#N/A,#N/A,FALSE,"MO (2)"}</definedName>
    <definedName name="tttt_1_1_1_1_4" hidden="1">{#N/A,#N/A,FALSE,"MO (2)"}</definedName>
    <definedName name="tttt_1_1_1_1_5" hidden="1">{#N/A,#N/A,FALSE,"MO (2)"}</definedName>
    <definedName name="tttt_1_1_1_2" hidden="1">{#N/A,#N/A,FALSE,"MO (2)"}</definedName>
    <definedName name="tttt_1_1_1_2_1" hidden="1">{#N/A,#N/A,FALSE,"MO (2)"}</definedName>
    <definedName name="tttt_1_1_1_2_1_1" hidden="1">{#N/A,#N/A,FALSE,"MO (2)"}</definedName>
    <definedName name="tttt_1_1_1_2_1_1_1" hidden="1">{#N/A,#N/A,FALSE,"MO (2)"}</definedName>
    <definedName name="tttt_1_1_1_2_1_2" hidden="1">{#N/A,#N/A,FALSE,"MO (2)"}</definedName>
    <definedName name="tttt_1_1_1_2_2" hidden="1">{#N/A,#N/A,FALSE,"MO (2)"}</definedName>
    <definedName name="tttt_1_1_1_2_2_1" hidden="1">{#N/A,#N/A,FALSE,"MO (2)"}</definedName>
    <definedName name="tttt_1_1_1_2_2_2" hidden="1">{#N/A,#N/A,FALSE,"MO (2)"}</definedName>
    <definedName name="tttt_1_1_1_2_3" hidden="1">{#N/A,#N/A,FALSE,"MO (2)"}</definedName>
    <definedName name="tttt_1_1_1_2_3_1" hidden="1">{#N/A,#N/A,FALSE,"MO (2)"}</definedName>
    <definedName name="tttt_1_1_1_2_3_2" hidden="1">{#N/A,#N/A,FALSE,"MO (2)"}</definedName>
    <definedName name="tttt_1_1_1_2_4" hidden="1">{#N/A,#N/A,FALSE,"MO (2)"}</definedName>
    <definedName name="tttt_1_1_1_2_5" hidden="1">{#N/A,#N/A,FALSE,"MO (2)"}</definedName>
    <definedName name="tttt_1_1_1_3" hidden="1">{#N/A,#N/A,FALSE,"MO (2)"}</definedName>
    <definedName name="tttt_1_1_1_3_1" hidden="1">{#N/A,#N/A,FALSE,"MO (2)"}</definedName>
    <definedName name="tttt_1_1_1_3_1_1" hidden="1">{#N/A,#N/A,FALSE,"MO (2)"}</definedName>
    <definedName name="tttt_1_1_1_3_2" hidden="1">{#N/A,#N/A,FALSE,"MO (2)"}</definedName>
    <definedName name="tttt_1_1_1_4" hidden="1">{#N/A,#N/A,FALSE,"MO (2)"}</definedName>
    <definedName name="tttt_1_1_1_4_1" hidden="1">{#N/A,#N/A,FALSE,"MO (2)"}</definedName>
    <definedName name="tttt_1_1_1_4_1_1" hidden="1">{#N/A,#N/A,FALSE,"MO (2)"}</definedName>
    <definedName name="tttt_1_1_1_4_2" hidden="1">{#N/A,#N/A,FALSE,"MO (2)"}</definedName>
    <definedName name="tttt_1_1_1_5" hidden="1">{#N/A,#N/A,FALSE,"MO (2)"}</definedName>
    <definedName name="tttt_1_1_1_5_1" hidden="1">{#N/A,#N/A,FALSE,"MO (2)"}</definedName>
    <definedName name="tttt_1_1_2" hidden="1">{#N/A,#N/A,FALSE,"MO (2)"}</definedName>
    <definedName name="tttt_1_1_2_1" hidden="1">{#N/A,#N/A,FALSE,"MO (2)"}</definedName>
    <definedName name="tttt_1_1_2_1_1" hidden="1">{#N/A,#N/A,FALSE,"MO (2)"}</definedName>
    <definedName name="tttt_1_1_2_1_1_1" hidden="1">{#N/A,#N/A,FALSE,"MO (2)"}</definedName>
    <definedName name="tttt_1_1_2_1_2" hidden="1">{#N/A,#N/A,FALSE,"MO (2)"}</definedName>
    <definedName name="tttt_1_1_2_2" hidden="1">{#N/A,#N/A,FALSE,"MO (2)"}</definedName>
    <definedName name="tttt_1_1_2_2_1" hidden="1">{#N/A,#N/A,FALSE,"MO (2)"}</definedName>
    <definedName name="tttt_1_1_2_2_2" hidden="1">{#N/A,#N/A,FALSE,"MO (2)"}</definedName>
    <definedName name="tttt_1_1_2_3" hidden="1">{#N/A,#N/A,FALSE,"MO (2)"}</definedName>
    <definedName name="tttt_1_1_2_3_1" hidden="1">{#N/A,#N/A,FALSE,"MO (2)"}</definedName>
    <definedName name="tttt_1_1_2_3_2" hidden="1">{#N/A,#N/A,FALSE,"MO (2)"}</definedName>
    <definedName name="tttt_1_1_2_4" hidden="1">{#N/A,#N/A,FALSE,"MO (2)"}</definedName>
    <definedName name="tttt_1_1_2_5" hidden="1">{#N/A,#N/A,FALSE,"MO (2)"}</definedName>
    <definedName name="tttt_1_1_3" hidden="1">{#N/A,#N/A,FALSE,"MO (2)"}</definedName>
    <definedName name="tttt_1_1_3_1" hidden="1">{#N/A,#N/A,FALSE,"MO (2)"}</definedName>
    <definedName name="tttt_1_1_3_1_1" hidden="1">{#N/A,#N/A,FALSE,"MO (2)"}</definedName>
    <definedName name="tttt_1_1_3_2" hidden="1">{#N/A,#N/A,FALSE,"MO (2)"}</definedName>
    <definedName name="tttt_1_1_4" hidden="1">{#N/A,#N/A,FALSE,"MO (2)"}</definedName>
    <definedName name="tttt_1_1_4_1" hidden="1">{#N/A,#N/A,FALSE,"MO (2)"}</definedName>
    <definedName name="tttt_1_1_4_1_1" hidden="1">{#N/A,#N/A,FALSE,"MO (2)"}</definedName>
    <definedName name="tttt_1_1_4_2" hidden="1">{#N/A,#N/A,FALSE,"MO (2)"}</definedName>
    <definedName name="tttt_1_1_5" hidden="1">{#N/A,#N/A,FALSE,"MO (2)"}</definedName>
    <definedName name="tttt_1_1_5_1" hidden="1">{#N/A,#N/A,FALSE,"MO (2)"}</definedName>
    <definedName name="tttt_1_2" hidden="1">{#N/A,#N/A,FALSE,"MO (2)"}</definedName>
    <definedName name="tttt_1_2_1" hidden="1">{#N/A,#N/A,FALSE,"MO (2)"}</definedName>
    <definedName name="tttt_1_2_1_1" hidden="1">{#N/A,#N/A,FALSE,"MO (2)"}</definedName>
    <definedName name="tttt_1_2_1_1_1" hidden="1">{#N/A,#N/A,FALSE,"MO (2)"}</definedName>
    <definedName name="tttt_1_2_1_2" hidden="1">{#N/A,#N/A,FALSE,"MO (2)"}</definedName>
    <definedName name="tttt_1_2_2" hidden="1">{#N/A,#N/A,FALSE,"MO (2)"}</definedName>
    <definedName name="tttt_1_2_2_1" hidden="1">{#N/A,#N/A,FALSE,"MO (2)"}</definedName>
    <definedName name="tttt_1_2_2_2" hidden="1">{#N/A,#N/A,FALSE,"MO (2)"}</definedName>
    <definedName name="tttt_1_2_3" hidden="1">{#N/A,#N/A,FALSE,"MO (2)"}</definedName>
    <definedName name="tttt_1_2_3_1" hidden="1">{#N/A,#N/A,FALSE,"MO (2)"}</definedName>
    <definedName name="tttt_1_2_3_2" hidden="1">{#N/A,#N/A,FALSE,"MO (2)"}</definedName>
    <definedName name="tttt_1_2_4" hidden="1">{#N/A,#N/A,FALSE,"MO (2)"}</definedName>
    <definedName name="tttt_1_2_5" hidden="1">{#N/A,#N/A,FALSE,"MO (2)"}</definedName>
    <definedName name="tttt_1_3" hidden="1">{#N/A,#N/A,FALSE,"MO (2)"}</definedName>
    <definedName name="tttt_1_3_1" hidden="1">{#N/A,#N/A,FALSE,"MO (2)"}</definedName>
    <definedName name="tttt_1_3_1_1" hidden="1">{#N/A,#N/A,FALSE,"MO (2)"}</definedName>
    <definedName name="tttt_1_3_2" hidden="1">{#N/A,#N/A,FALSE,"MO (2)"}</definedName>
    <definedName name="tttt_1_4" hidden="1">{#N/A,#N/A,FALSE,"MO (2)"}</definedName>
    <definedName name="tttt_1_4_1" hidden="1">{#N/A,#N/A,FALSE,"MO (2)"}</definedName>
    <definedName name="tttt_1_4_1_1" hidden="1">{#N/A,#N/A,FALSE,"MO (2)"}</definedName>
    <definedName name="tttt_1_4_2" hidden="1">{#N/A,#N/A,FALSE,"MO (2)"}</definedName>
    <definedName name="tttt_1_5" hidden="1">{#N/A,#N/A,FALSE,"MO (2)"}</definedName>
    <definedName name="tttt_1_5_1" hidden="1">{#N/A,#N/A,FALSE,"MO (2)"}</definedName>
    <definedName name="tttt_2" hidden="1">{#N/A,#N/A,FALSE,"MO (2)"}</definedName>
    <definedName name="tttt_2_1" hidden="1">{#N/A,#N/A,FALSE,"MO (2)"}</definedName>
    <definedName name="tttt_2_1_1" hidden="1">{#N/A,#N/A,FALSE,"MO (2)"}</definedName>
    <definedName name="tttt_2_1_1_1" hidden="1">{#N/A,#N/A,FALSE,"MO (2)"}</definedName>
    <definedName name="tttt_2_1_1_1_1" hidden="1">{#N/A,#N/A,FALSE,"MO (2)"}</definedName>
    <definedName name="tttt_2_1_1_1_1_1" hidden="1">{#N/A,#N/A,FALSE,"MO (2)"}</definedName>
    <definedName name="tttt_2_1_1_1_2" hidden="1">{#N/A,#N/A,FALSE,"MO (2)"}</definedName>
    <definedName name="tttt_2_1_1_2" hidden="1">{#N/A,#N/A,FALSE,"MO (2)"}</definedName>
    <definedName name="tttt_2_1_1_2_1" hidden="1">{#N/A,#N/A,FALSE,"MO (2)"}</definedName>
    <definedName name="tttt_2_1_1_2_2" hidden="1">{#N/A,#N/A,FALSE,"MO (2)"}</definedName>
    <definedName name="tttt_2_1_1_3" hidden="1">{#N/A,#N/A,FALSE,"MO (2)"}</definedName>
    <definedName name="tttt_2_1_1_3_1" hidden="1">{#N/A,#N/A,FALSE,"MO (2)"}</definedName>
    <definedName name="tttt_2_1_1_3_2" hidden="1">{#N/A,#N/A,FALSE,"MO (2)"}</definedName>
    <definedName name="tttt_2_1_1_4" hidden="1">{#N/A,#N/A,FALSE,"MO (2)"}</definedName>
    <definedName name="tttt_2_1_1_5" hidden="1">{#N/A,#N/A,FALSE,"MO (2)"}</definedName>
    <definedName name="tttt_2_1_2" hidden="1">{#N/A,#N/A,FALSE,"MO (2)"}</definedName>
    <definedName name="tttt_2_1_2_1" hidden="1">{#N/A,#N/A,FALSE,"MO (2)"}</definedName>
    <definedName name="tttt_2_1_2_1_1" hidden="1">{#N/A,#N/A,FALSE,"MO (2)"}</definedName>
    <definedName name="tttt_2_1_2_2" hidden="1">{#N/A,#N/A,FALSE,"MO (2)"}</definedName>
    <definedName name="tttt_2_1_3" hidden="1">{#N/A,#N/A,FALSE,"MO (2)"}</definedName>
    <definedName name="tttt_2_1_3_1" hidden="1">{#N/A,#N/A,FALSE,"MO (2)"}</definedName>
    <definedName name="tttt_2_1_3_1_1" hidden="1">{#N/A,#N/A,FALSE,"MO (2)"}</definedName>
    <definedName name="tttt_2_1_3_2" hidden="1">{#N/A,#N/A,FALSE,"MO (2)"}</definedName>
    <definedName name="tttt_2_1_4" hidden="1">{#N/A,#N/A,FALSE,"MO (2)"}</definedName>
    <definedName name="tttt_2_1_4_1" hidden="1">{#N/A,#N/A,FALSE,"MO (2)"}</definedName>
    <definedName name="tttt_2_1_4_1_1" hidden="1">{#N/A,#N/A,FALSE,"MO (2)"}</definedName>
    <definedName name="tttt_2_1_4_2" hidden="1">{#N/A,#N/A,FALSE,"MO (2)"}</definedName>
    <definedName name="tttt_2_1_5" hidden="1">{#N/A,#N/A,FALSE,"MO (2)"}</definedName>
    <definedName name="tttt_2_1_5_1" hidden="1">{#N/A,#N/A,FALSE,"MO (2)"}</definedName>
    <definedName name="tttt_2_2" hidden="1">{#N/A,#N/A,FALSE,"MO (2)"}</definedName>
    <definedName name="tttt_2_2_1" hidden="1">{#N/A,#N/A,FALSE,"MO (2)"}</definedName>
    <definedName name="tttt_2_2_1_1" hidden="1">{#N/A,#N/A,FALSE,"MO (2)"}</definedName>
    <definedName name="tttt_2_2_1_1_1" hidden="1">{#N/A,#N/A,FALSE,"MO (2)"}</definedName>
    <definedName name="tttt_2_2_1_2" hidden="1">{#N/A,#N/A,FALSE,"MO (2)"}</definedName>
    <definedName name="tttt_2_2_2" hidden="1">{#N/A,#N/A,FALSE,"MO (2)"}</definedName>
    <definedName name="tttt_2_2_2_1" hidden="1">{#N/A,#N/A,FALSE,"MO (2)"}</definedName>
    <definedName name="tttt_2_2_2_2" hidden="1">{#N/A,#N/A,FALSE,"MO (2)"}</definedName>
    <definedName name="tttt_2_2_3" hidden="1">{#N/A,#N/A,FALSE,"MO (2)"}</definedName>
    <definedName name="tttt_2_2_3_1" hidden="1">{#N/A,#N/A,FALSE,"MO (2)"}</definedName>
    <definedName name="tttt_2_2_3_2" hidden="1">{#N/A,#N/A,FALSE,"MO (2)"}</definedName>
    <definedName name="tttt_2_2_4" hidden="1">{#N/A,#N/A,FALSE,"MO (2)"}</definedName>
    <definedName name="tttt_2_2_5" hidden="1">{#N/A,#N/A,FALSE,"MO (2)"}</definedName>
    <definedName name="tttt_2_3" hidden="1">{#N/A,#N/A,FALSE,"MO (2)"}</definedName>
    <definedName name="tttt_2_3_1" hidden="1">{#N/A,#N/A,FALSE,"MO (2)"}</definedName>
    <definedName name="tttt_2_3_1_1" hidden="1">{#N/A,#N/A,FALSE,"MO (2)"}</definedName>
    <definedName name="tttt_2_3_2" hidden="1">{#N/A,#N/A,FALSE,"MO (2)"}</definedName>
    <definedName name="tttt_2_4" hidden="1">{#N/A,#N/A,FALSE,"MO (2)"}</definedName>
    <definedName name="tttt_2_4_1" hidden="1">{#N/A,#N/A,FALSE,"MO (2)"}</definedName>
    <definedName name="tttt_2_4_1_1" hidden="1">{#N/A,#N/A,FALSE,"MO (2)"}</definedName>
    <definedName name="tttt_2_4_2" hidden="1">{#N/A,#N/A,FALSE,"MO (2)"}</definedName>
    <definedName name="tttt_2_5" hidden="1">{#N/A,#N/A,FALSE,"MO (2)"}</definedName>
    <definedName name="tttt_2_5_1" hidden="1">{#N/A,#N/A,FALSE,"MO (2)"}</definedName>
    <definedName name="tttt_3" hidden="1">{#N/A,#N/A,FALSE,"MO (2)"}</definedName>
    <definedName name="tttt_3_1" hidden="1">{#N/A,#N/A,FALSE,"MO (2)"}</definedName>
    <definedName name="tttt_3_1_1" hidden="1">{#N/A,#N/A,FALSE,"MO (2)"}</definedName>
    <definedName name="tttt_3_1_1_1" hidden="1">{#N/A,#N/A,FALSE,"MO (2)"}</definedName>
    <definedName name="tttt_3_1_1_1_1" hidden="1">{#N/A,#N/A,FALSE,"MO (2)"}</definedName>
    <definedName name="tttt_3_1_1_1_1_1" hidden="1">{#N/A,#N/A,FALSE,"MO (2)"}</definedName>
    <definedName name="tttt_3_1_1_1_2" hidden="1">{#N/A,#N/A,FALSE,"MO (2)"}</definedName>
    <definedName name="tttt_3_1_1_2" hidden="1">{#N/A,#N/A,FALSE,"MO (2)"}</definedName>
    <definedName name="tttt_3_1_1_2_1" hidden="1">{#N/A,#N/A,FALSE,"MO (2)"}</definedName>
    <definedName name="tttt_3_1_1_2_2" hidden="1">{#N/A,#N/A,FALSE,"MO (2)"}</definedName>
    <definedName name="tttt_3_1_1_3" hidden="1">{#N/A,#N/A,FALSE,"MO (2)"}</definedName>
    <definedName name="tttt_3_1_1_3_1" hidden="1">{#N/A,#N/A,FALSE,"MO (2)"}</definedName>
    <definedName name="tttt_3_1_1_3_2" hidden="1">{#N/A,#N/A,FALSE,"MO (2)"}</definedName>
    <definedName name="tttt_3_1_1_4" hidden="1">{#N/A,#N/A,FALSE,"MO (2)"}</definedName>
    <definedName name="tttt_3_1_1_5" hidden="1">{#N/A,#N/A,FALSE,"MO (2)"}</definedName>
    <definedName name="tttt_3_1_2" hidden="1">{#N/A,#N/A,FALSE,"MO (2)"}</definedName>
    <definedName name="tttt_3_1_2_1" hidden="1">{#N/A,#N/A,FALSE,"MO (2)"}</definedName>
    <definedName name="tttt_3_1_2_1_1" hidden="1">{#N/A,#N/A,FALSE,"MO (2)"}</definedName>
    <definedName name="tttt_3_1_2_2" hidden="1">{#N/A,#N/A,FALSE,"MO (2)"}</definedName>
    <definedName name="tttt_3_1_3" hidden="1">{#N/A,#N/A,FALSE,"MO (2)"}</definedName>
    <definedName name="tttt_3_1_3_1" hidden="1">{#N/A,#N/A,FALSE,"MO (2)"}</definedName>
    <definedName name="tttt_3_1_3_1_1" hidden="1">{#N/A,#N/A,FALSE,"MO (2)"}</definedName>
    <definedName name="tttt_3_1_3_2" hidden="1">{#N/A,#N/A,FALSE,"MO (2)"}</definedName>
    <definedName name="tttt_3_1_4" hidden="1">{#N/A,#N/A,FALSE,"MO (2)"}</definedName>
    <definedName name="tttt_3_1_4_1" hidden="1">{#N/A,#N/A,FALSE,"MO (2)"}</definedName>
    <definedName name="tttt_3_1_4_1_1" hidden="1">{#N/A,#N/A,FALSE,"MO (2)"}</definedName>
    <definedName name="tttt_3_1_4_2" hidden="1">{#N/A,#N/A,FALSE,"MO (2)"}</definedName>
    <definedName name="tttt_3_1_5" hidden="1">{#N/A,#N/A,FALSE,"MO (2)"}</definedName>
    <definedName name="tttt_3_1_5_1" hidden="1">{#N/A,#N/A,FALSE,"MO (2)"}</definedName>
    <definedName name="tttt_3_2" hidden="1">{#N/A,#N/A,FALSE,"MO (2)"}</definedName>
    <definedName name="tttt_3_2_1" hidden="1">{#N/A,#N/A,FALSE,"MO (2)"}</definedName>
    <definedName name="tttt_3_2_1_1" hidden="1">{#N/A,#N/A,FALSE,"MO (2)"}</definedName>
    <definedName name="tttt_3_2_1_1_1" hidden="1">{#N/A,#N/A,FALSE,"MO (2)"}</definedName>
    <definedName name="tttt_3_2_1_2" hidden="1">{#N/A,#N/A,FALSE,"MO (2)"}</definedName>
    <definedName name="tttt_3_2_2" hidden="1">{#N/A,#N/A,FALSE,"MO (2)"}</definedName>
    <definedName name="tttt_3_2_2_1" hidden="1">{#N/A,#N/A,FALSE,"MO (2)"}</definedName>
    <definedName name="tttt_3_2_2_2" hidden="1">{#N/A,#N/A,FALSE,"MO (2)"}</definedName>
    <definedName name="tttt_3_2_3" hidden="1">{#N/A,#N/A,FALSE,"MO (2)"}</definedName>
    <definedName name="tttt_3_2_3_1" hidden="1">{#N/A,#N/A,FALSE,"MO (2)"}</definedName>
    <definedName name="tttt_3_2_3_2" hidden="1">{#N/A,#N/A,FALSE,"MO (2)"}</definedName>
    <definedName name="tttt_3_2_4" hidden="1">{#N/A,#N/A,FALSE,"MO (2)"}</definedName>
    <definedName name="tttt_3_2_5" hidden="1">{#N/A,#N/A,FALSE,"MO (2)"}</definedName>
    <definedName name="tttt_3_3" hidden="1">{#N/A,#N/A,FALSE,"MO (2)"}</definedName>
    <definedName name="tttt_3_3_1" hidden="1">{#N/A,#N/A,FALSE,"MO (2)"}</definedName>
    <definedName name="tttt_3_3_1_1" hidden="1">{#N/A,#N/A,FALSE,"MO (2)"}</definedName>
    <definedName name="tttt_3_3_2" hidden="1">{#N/A,#N/A,FALSE,"MO (2)"}</definedName>
    <definedName name="tttt_3_4" hidden="1">{#N/A,#N/A,FALSE,"MO (2)"}</definedName>
    <definedName name="tttt_3_4_1" hidden="1">{#N/A,#N/A,FALSE,"MO (2)"}</definedName>
    <definedName name="tttt_3_4_1_1" hidden="1">{#N/A,#N/A,FALSE,"MO (2)"}</definedName>
    <definedName name="tttt_3_4_2" hidden="1">{#N/A,#N/A,FALSE,"MO (2)"}</definedName>
    <definedName name="tttt_3_5" hidden="1">{#N/A,#N/A,FALSE,"MO (2)"}</definedName>
    <definedName name="tttt_3_5_1" hidden="1">{#N/A,#N/A,FALSE,"MO (2)"}</definedName>
    <definedName name="tttt_4" hidden="1">{#N/A,#N/A,FALSE,"MO (2)"}</definedName>
    <definedName name="tttt_4_1" hidden="1">{#N/A,#N/A,FALSE,"MO (2)"}</definedName>
    <definedName name="tttt_4_1_1" hidden="1">{#N/A,#N/A,FALSE,"MO (2)"}</definedName>
    <definedName name="tttt_4_1_1_1" hidden="1">{#N/A,#N/A,FALSE,"MO (2)"}</definedName>
    <definedName name="tttt_4_1_1_1_1" hidden="1">{#N/A,#N/A,FALSE,"MO (2)"}</definedName>
    <definedName name="tttt_4_1_1_1_1_1" hidden="1">{#N/A,#N/A,FALSE,"MO (2)"}</definedName>
    <definedName name="tttt_4_1_1_1_2" hidden="1">{#N/A,#N/A,FALSE,"MO (2)"}</definedName>
    <definedName name="tttt_4_1_1_2" hidden="1">{#N/A,#N/A,FALSE,"MO (2)"}</definedName>
    <definedName name="tttt_4_1_1_2_1" hidden="1">{#N/A,#N/A,FALSE,"MO (2)"}</definedName>
    <definedName name="tttt_4_1_1_2_2" hidden="1">{#N/A,#N/A,FALSE,"MO (2)"}</definedName>
    <definedName name="tttt_4_1_1_3" hidden="1">{#N/A,#N/A,FALSE,"MO (2)"}</definedName>
    <definedName name="tttt_4_1_1_3_1" hidden="1">{#N/A,#N/A,FALSE,"MO (2)"}</definedName>
    <definedName name="tttt_4_1_1_3_2" hidden="1">{#N/A,#N/A,FALSE,"MO (2)"}</definedName>
    <definedName name="tttt_4_1_1_4" hidden="1">{#N/A,#N/A,FALSE,"MO (2)"}</definedName>
    <definedName name="tttt_4_1_1_5" hidden="1">{#N/A,#N/A,FALSE,"MO (2)"}</definedName>
    <definedName name="tttt_4_1_2" hidden="1">{#N/A,#N/A,FALSE,"MO (2)"}</definedName>
    <definedName name="tttt_4_1_2_1" hidden="1">{#N/A,#N/A,FALSE,"MO (2)"}</definedName>
    <definedName name="tttt_4_1_2_1_1" hidden="1">{#N/A,#N/A,FALSE,"MO (2)"}</definedName>
    <definedName name="tttt_4_1_2_2" hidden="1">{#N/A,#N/A,FALSE,"MO (2)"}</definedName>
    <definedName name="tttt_4_1_3" hidden="1">{#N/A,#N/A,FALSE,"MO (2)"}</definedName>
    <definedName name="tttt_4_1_3_1" hidden="1">{#N/A,#N/A,FALSE,"MO (2)"}</definedName>
    <definedName name="tttt_4_1_3_1_1" hidden="1">{#N/A,#N/A,FALSE,"MO (2)"}</definedName>
    <definedName name="tttt_4_1_3_2" hidden="1">{#N/A,#N/A,FALSE,"MO (2)"}</definedName>
    <definedName name="tttt_4_1_4" hidden="1">{#N/A,#N/A,FALSE,"MO (2)"}</definedName>
    <definedName name="tttt_4_1_4_1" hidden="1">{#N/A,#N/A,FALSE,"MO (2)"}</definedName>
    <definedName name="tttt_4_1_5" hidden="1">{#N/A,#N/A,FALSE,"MO (2)"}</definedName>
    <definedName name="tttt_4_1_5_1" hidden="1">{#N/A,#N/A,FALSE,"MO (2)"}</definedName>
    <definedName name="tttt_4_2" hidden="1">{#N/A,#N/A,FALSE,"MO (2)"}</definedName>
    <definedName name="tttt_4_2_1" hidden="1">{#N/A,#N/A,FALSE,"MO (2)"}</definedName>
    <definedName name="tttt_4_2_1_1" hidden="1">{#N/A,#N/A,FALSE,"MO (2)"}</definedName>
    <definedName name="tttt_4_2_1_1_1" hidden="1">{#N/A,#N/A,FALSE,"MO (2)"}</definedName>
    <definedName name="tttt_4_2_1_2" hidden="1">{#N/A,#N/A,FALSE,"MO (2)"}</definedName>
    <definedName name="tttt_4_2_2" hidden="1">{#N/A,#N/A,FALSE,"MO (2)"}</definedName>
    <definedName name="tttt_4_2_2_1" hidden="1">{#N/A,#N/A,FALSE,"MO (2)"}</definedName>
    <definedName name="tttt_4_2_2_2" hidden="1">{#N/A,#N/A,FALSE,"MO (2)"}</definedName>
    <definedName name="tttt_4_2_3" hidden="1">{#N/A,#N/A,FALSE,"MO (2)"}</definedName>
    <definedName name="tttt_4_2_3_1" hidden="1">{#N/A,#N/A,FALSE,"MO (2)"}</definedName>
    <definedName name="tttt_4_2_3_2" hidden="1">{#N/A,#N/A,FALSE,"MO (2)"}</definedName>
    <definedName name="tttt_4_2_4" hidden="1">{#N/A,#N/A,FALSE,"MO (2)"}</definedName>
    <definedName name="tttt_4_2_5" hidden="1">{#N/A,#N/A,FALSE,"MO (2)"}</definedName>
    <definedName name="tttt_4_3" hidden="1">{#N/A,#N/A,FALSE,"MO (2)"}</definedName>
    <definedName name="tttt_4_3_1" hidden="1">{#N/A,#N/A,FALSE,"MO (2)"}</definedName>
    <definedName name="tttt_4_3_1_1" hidden="1">{#N/A,#N/A,FALSE,"MO (2)"}</definedName>
    <definedName name="tttt_4_3_2" hidden="1">{#N/A,#N/A,FALSE,"MO (2)"}</definedName>
    <definedName name="tttt_4_4" hidden="1">{#N/A,#N/A,FALSE,"MO (2)"}</definedName>
    <definedName name="tttt_4_4_1" hidden="1">{#N/A,#N/A,FALSE,"MO (2)"}</definedName>
    <definedName name="tttt_4_4_1_1" hidden="1">{#N/A,#N/A,FALSE,"MO (2)"}</definedName>
    <definedName name="tttt_4_4_2" hidden="1">{#N/A,#N/A,FALSE,"MO (2)"}</definedName>
    <definedName name="tttt_4_5" hidden="1">{#N/A,#N/A,FALSE,"MO (2)"}</definedName>
    <definedName name="tttt_4_5_1" hidden="1">{#N/A,#N/A,FALSE,"MO (2)"}</definedName>
    <definedName name="tttt_5" hidden="1">{#N/A,#N/A,FALSE,"MO (2)"}</definedName>
    <definedName name="tttt_5_1" hidden="1">{#N/A,#N/A,FALSE,"MO (2)"}</definedName>
    <definedName name="tttt_5_1_1" hidden="1">{#N/A,#N/A,FALSE,"MO (2)"}</definedName>
    <definedName name="tttt_5_1_1_1" hidden="1">{#N/A,#N/A,FALSE,"MO (2)"}</definedName>
    <definedName name="tttt_5_1_1_1_1" hidden="1">{#N/A,#N/A,FALSE,"MO (2)"}</definedName>
    <definedName name="tttt_5_1_1_1_1_1" hidden="1">{#N/A,#N/A,FALSE,"MO (2)"}</definedName>
    <definedName name="tttt_5_1_1_1_2" hidden="1">{#N/A,#N/A,FALSE,"MO (2)"}</definedName>
    <definedName name="tttt_5_1_1_2" hidden="1">{#N/A,#N/A,FALSE,"MO (2)"}</definedName>
    <definedName name="tttt_5_1_1_2_1" hidden="1">{#N/A,#N/A,FALSE,"MO (2)"}</definedName>
    <definedName name="tttt_5_1_1_2_2" hidden="1">{#N/A,#N/A,FALSE,"MO (2)"}</definedName>
    <definedName name="tttt_5_1_1_3" hidden="1">{#N/A,#N/A,FALSE,"MO (2)"}</definedName>
    <definedName name="tttt_5_1_1_3_1" hidden="1">{#N/A,#N/A,FALSE,"MO (2)"}</definedName>
    <definedName name="tttt_5_1_1_3_2" hidden="1">{#N/A,#N/A,FALSE,"MO (2)"}</definedName>
    <definedName name="tttt_5_1_1_4" hidden="1">{#N/A,#N/A,FALSE,"MO (2)"}</definedName>
    <definedName name="tttt_5_1_1_5" hidden="1">{#N/A,#N/A,FALSE,"MO (2)"}</definedName>
    <definedName name="tttt_5_1_2" hidden="1">{#N/A,#N/A,FALSE,"MO (2)"}</definedName>
    <definedName name="tttt_5_1_2_1" hidden="1">{#N/A,#N/A,FALSE,"MO (2)"}</definedName>
    <definedName name="tttt_5_1_2_1_1" hidden="1">{#N/A,#N/A,FALSE,"MO (2)"}</definedName>
    <definedName name="tttt_5_1_2_2" hidden="1">{#N/A,#N/A,FALSE,"MO (2)"}</definedName>
    <definedName name="tttt_5_1_3" hidden="1">{#N/A,#N/A,FALSE,"MO (2)"}</definedName>
    <definedName name="tttt_5_1_3_1" hidden="1">{#N/A,#N/A,FALSE,"MO (2)"}</definedName>
    <definedName name="tttt_5_1_3_1_1" hidden="1">{#N/A,#N/A,FALSE,"MO (2)"}</definedName>
    <definedName name="tttt_5_1_3_2" hidden="1">{#N/A,#N/A,FALSE,"MO (2)"}</definedName>
    <definedName name="tttt_5_1_4" hidden="1">{#N/A,#N/A,FALSE,"MO (2)"}</definedName>
    <definedName name="tttt_5_1_4_1" hidden="1">{#N/A,#N/A,FALSE,"MO (2)"}</definedName>
    <definedName name="tttt_5_1_5" hidden="1">{#N/A,#N/A,FALSE,"MO (2)"}</definedName>
    <definedName name="tttt_5_1_5_1" hidden="1">{#N/A,#N/A,FALSE,"MO (2)"}</definedName>
    <definedName name="tttt_5_2" hidden="1">{#N/A,#N/A,FALSE,"MO (2)"}</definedName>
    <definedName name="tttt_5_2_1" hidden="1">{#N/A,#N/A,FALSE,"MO (2)"}</definedName>
    <definedName name="tttt_5_2_1_1" hidden="1">{#N/A,#N/A,FALSE,"MO (2)"}</definedName>
    <definedName name="tttt_5_2_1_1_1" hidden="1">{#N/A,#N/A,FALSE,"MO (2)"}</definedName>
    <definedName name="tttt_5_2_1_2" hidden="1">{#N/A,#N/A,FALSE,"MO (2)"}</definedName>
    <definedName name="tttt_5_2_2" hidden="1">{#N/A,#N/A,FALSE,"MO (2)"}</definedName>
    <definedName name="tttt_5_2_2_1" hidden="1">{#N/A,#N/A,FALSE,"MO (2)"}</definedName>
    <definedName name="tttt_5_2_2_2" hidden="1">{#N/A,#N/A,FALSE,"MO (2)"}</definedName>
    <definedName name="tttt_5_2_3" hidden="1">{#N/A,#N/A,FALSE,"MO (2)"}</definedName>
    <definedName name="tttt_5_2_3_1" hidden="1">{#N/A,#N/A,FALSE,"MO (2)"}</definedName>
    <definedName name="tttt_5_2_3_2" hidden="1">{#N/A,#N/A,FALSE,"MO (2)"}</definedName>
    <definedName name="tttt_5_2_4" hidden="1">{#N/A,#N/A,FALSE,"MO (2)"}</definedName>
    <definedName name="tttt_5_2_5" hidden="1">{#N/A,#N/A,FALSE,"MO (2)"}</definedName>
    <definedName name="tttt_5_3" hidden="1">{#N/A,#N/A,FALSE,"MO (2)"}</definedName>
    <definedName name="tttt_5_3_1" hidden="1">{#N/A,#N/A,FALSE,"MO (2)"}</definedName>
    <definedName name="tttt_5_3_1_1" hidden="1">{#N/A,#N/A,FALSE,"MO (2)"}</definedName>
    <definedName name="tttt_5_3_2" hidden="1">{#N/A,#N/A,FALSE,"MO (2)"}</definedName>
    <definedName name="tttt_5_4" hidden="1">{#N/A,#N/A,FALSE,"MO (2)"}</definedName>
    <definedName name="tttt_5_4_1" hidden="1">{#N/A,#N/A,FALSE,"MO (2)"}</definedName>
    <definedName name="tttt_5_4_1_1" hidden="1">{#N/A,#N/A,FALSE,"MO (2)"}</definedName>
    <definedName name="tttt_5_4_2" hidden="1">{#N/A,#N/A,FALSE,"MO (2)"}</definedName>
    <definedName name="tttt_5_5" hidden="1">{#N/A,#N/A,FALSE,"MO (2)"}</definedName>
    <definedName name="tttt_5_5_1" hidden="1">{#N/A,#N/A,FALSE,"MO (2)"}</definedName>
    <definedName name="ttttt">#REF!</definedName>
    <definedName name="tttttt" hidden="1">#REF!</definedName>
    <definedName name="tttttttt">#REF!</definedName>
    <definedName name="ttttttttttttttttttttttttttttttttt">#REF!</definedName>
    <definedName name="ttu">#REF!</definedName>
    <definedName name="Tubo">#REF!</definedName>
    <definedName name="TUBO60ACBC">#REF!</definedName>
    <definedName name="TUBOA">#REF!</definedName>
    <definedName name="TuboD40">#REF!</definedName>
    <definedName name="tubulão">#REF!</definedName>
    <definedName name="tubulCA">#REF!</definedName>
    <definedName name="tubulões">#REF!</definedName>
    <definedName name="tudo">#REF!</definedName>
    <definedName name="TUNNELLINER">#REF!</definedName>
    <definedName name="tus">#REF!</definedName>
    <definedName name="tuso">#REF!</definedName>
    <definedName name="tvbbb">#REF!</definedName>
    <definedName name="tvpa1">"$#REF!.$B$49"</definedName>
    <definedName name="tvpa2">"$#REF!.$C$49"</definedName>
    <definedName name="tvpc1">"$#REF!.$B$43"</definedName>
    <definedName name="tvpc2">"$#REF!.$C$43"</definedName>
    <definedName name="TX_Micro">[38]Consumo!$D$11</definedName>
    <definedName name="TX_RR1C">[38]Consumo!$L$8</definedName>
    <definedName name="TX_SBS6050">[38]Consumo!$F$13</definedName>
    <definedName name="TxCresc">#REF!</definedName>
    <definedName name="txeq">#REF!</definedName>
    <definedName name="TXREMATI">#REF!</definedName>
    <definedName name="ty">#REF!</definedName>
    <definedName name="TYU" hidden="1">{"'Quadro'!$A$4:$BG$78"}</definedName>
    <definedName name="TYUIO" hidden="1">{#N/A,#N/A,TRUE,"Serviços"}</definedName>
    <definedName name="TYUIO_1" hidden="1">{#N/A,#N/A,TRUE,"Serviços"}</definedName>
    <definedName name="TYUIO_1_1" hidden="1">{#N/A,#N/A,TRUE,"Serviços"}</definedName>
    <definedName name="TYUIO_1_1_1" hidden="1">{#N/A,#N/A,TRUE,"Serviços"}</definedName>
    <definedName name="TYUIO_1_1_1_1" hidden="1">{#N/A,#N/A,TRUE,"Serviços"}</definedName>
    <definedName name="TYUIO_1_1_1_1_1" hidden="1">{#N/A,#N/A,TRUE,"Serviços"}</definedName>
    <definedName name="TYUIO_1_1_1_1_1_1" hidden="1">{#N/A,#N/A,TRUE,"Serviços"}</definedName>
    <definedName name="TYUIO_1_1_1_1_1_1_1" hidden="1">{#N/A,#N/A,TRUE,"Serviços"}</definedName>
    <definedName name="TYUIO_1_1_1_1_1_2" hidden="1">{#N/A,#N/A,TRUE,"Serviços"}</definedName>
    <definedName name="TYUIO_1_1_1_1_1_3" hidden="1">{#N/A,#N/A,TRUE,"Serviços"}</definedName>
    <definedName name="TYUIO_1_1_1_1_2" hidden="1">{#N/A,#N/A,TRUE,"Serviços"}</definedName>
    <definedName name="TYUIO_1_1_1_1_2_1" hidden="1">{#N/A,#N/A,TRUE,"Serviços"}</definedName>
    <definedName name="TYUIO_1_1_1_1_2_2" hidden="1">{#N/A,#N/A,TRUE,"Serviços"}</definedName>
    <definedName name="TYUIO_1_1_1_1_3" hidden="1">{#N/A,#N/A,TRUE,"Serviços"}</definedName>
    <definedName name="TYUIO_1_1_1_1_3_1" hidden="1">{#N/A,#N/A,TRUE,"Serviços"}</definedName>
    <definedName name="TYUIO_1_1_1_1_3_2" hidden="1">{#N/A,#N/A,TRUE,"Serviços"}</definedName>
    <definedName name="TYUIO_1_1_1_1_4" hidden="1">{#N/A,#N/A,TRUE,"Serviços"}</definedName>
    <definedName name="TYUIO_1_1_1_1_5" hidden="1">{#N/A,#N/A,TRUE,"Serviços"}</definedName>
    <definedName name="TYUIO_1_1_1_2" hidden="1">{#N/A,#N/A,TRUE,"Serviços"}</definedName>
    <definedName name="TYUIO_1_1_1_2_1" hidden="1">{#N/A,#N/A,TRUE,"Serviços"}</definedName>
    <definedName name="TYUIO_1_1_1_2_1_1" hidden="1">{#N/A,#N/A,TRUE,"Serviços"}</definedName>
    <definedName name="TYUIO_1_1_1_2_1_1_1" hidden="1">{#N/A,#N/A,TRUE,"Serviços"}</definedName>
    <definedName name="TYUIO_1_1_1_2_1_2" hidden="1">{#N/A,#N/A,TRUE,"Serviços"}</definedName>
    <definedName name="TYUIO_1_1_1_2_2" hidden="1">{#N/A,#N/A,TRUE,"Serviços"}</definedName>
    <definedName name="TYUIO_1_1_1_2_2_1" hidden="1">{#N/A,#N/A,TRUE,"Serviços"}</definedName>
    <definedName name="TYUIO_1_1_1_2_2_2" hidden="1">{#N/A,#N/A,TRUE,"Serviços"}</definedName>
    <definedName name="TYUIO_1_1_1_2_3" hidden="1">{#N/A,#N/A,TRUE,"Serviços"}</definedName>
    <definedName name="TYUIO_1_1_1_2_3_1" hidden="1">{#N/A,#N/A,TRUE,"Serviços"}</definedName>
    <definedName name="TYUIO_1_1_1_2_3_2" hidden="1">{#N/A,#N/A,TRUE,"Serviços"}</definedName>
    <definedName name="TYUIO_1_1_1_2_4" hidden="1">{#N/A,#N/A,TRUE,"Serviços"}</definedName>
    <definedName name="TYUIO_1_1_1_2_5" hidden="1">{#N/A,#N/A,TRUE,"Serviços"}</definedName>
    <definedName name="TYUIO_1_1_1_3" hidden="1">{#N/A,#N/A,TRUE,"Serviços"}</definedName>
    <definedName name="TYUIO_1_1_1_3_1" hidden="1">{#N/A,#N/A,TRUE,"Serviços"}</definedName>
    <definedName name="TYUIO_1_1_1_3_1_1" hidden="1">{#N/A,#N/A,TRUE,"Serviços"}</definedName>
    <definedName name="TYUIO_1_1_1_3_2" hidden="1">{#N/A,#N/A,TRUE,"Serviços"}</definedName>
    <definedName name="TYUIO_1_1_1_4" hidden="1">{#N/A,#N/A,TRUE,"Serviços"}</definedName>
    <definedName name="TYUIO_1_1_1_4_1" hidden="1">{#N/A,#N/A,TRUE,"Serviços"}</definedName>
    <definedName name="TYUIO_1_1_1_4_1_1" hidden="1">{#N/A,#N/A,TRUE,"Serviços"}</definedName>
    <definedName name="TYUIO_1_1_1_4_2" hidden="1">{#N/A,#N/A,TRUE,"Serviços"}</definedName>
    <definedName name="TYUIO_1_1_1_5" hidden="1">{#N/A,#N/A,TRUE,"Serviços"}</definedName>
    <definedName name="TYUIO_1_1_1_5_1" hidden="1">{#N/A,#N/A,TRUE,"Serviços"}</definedName>
    <definedName name="TYUIO_1_1_2" hidden="1">{#N/A,#N/A,TRUE,"Serviços"}</definedName>
    <definedName name="TYUIO_1_1_2_1" hidden="1">{#N/A,#N/A,TRUE,"Serviços"}</definedName>
    <definedName name="TYUIO_1_1_2_1_1" hidden="1">{#N/A,#N/A,TRUE,"Serviços"}</definedName>
    <definedName name="TYUIO_1_1_2_1_1_1" hidden="1">{#N/A,#N/A,TRUE,"Serviços"}</definedName>
    <definedName name="TYUIO_1_1_2_1_2" hidden="1">{#N/A,#N/A,TRUE,"Serviços"}</definedName>
    <definedName name="TYUIO_1_1_2_2" hidden="1">{#N/A,#N/A,TRUE,"Serviços"}</definedName>
    <definedName name="TYUIO_1_1_2_2_1" hidden="1">{#N/A,#N/A,TRUE,"Serviços"}</definedName>
    <definedName name="TYUIO_1_1_2_2_2" hidden="1">{#N/A,#N/A,TRUE,"Serviços"}</definedName>
    <definedName name="TYUIO_1_1_2_3" hidden="1">{#N/A,#N/A,TRUE,"Serviços"}</definedName>
    <definedName name="TYUIO_1_1_2_3_1" hidden="1">{#N/A,#N/A,TRUE,"Serviços"}</definedName>
    <definedName name="TYUIO_1_1_2_3_2" hidden="1">{#N/A,#N/A,TRUE,"Serviços"}</definedName>
    <definedName name="TYUIO_1_1_2_4" hidden="1">{#N/A,#N/A,TRUE,"Serviços"}</definedName>
    <definedName name="TYUIO_1_1_2_5" hidden="1">{#N/A,#N/A,TRUE,"Serviços"}</definedName>
    <definedName name="TYUIO_1_1_3" hidden="1">{#N/A,#N/A,TRUE,"Serviços"}</definedName>
    <definedName name="TYUIO_1_1_3_1" hidden="1">{#N/A,#N/A,TRUE,"Serviços"}</definedName>
    <definedName name="TYUIO_1_1_3_1_1" hidden="1">{#N/A,#N/A,TRUE,"Serviços"}</definedName>
    <definedName name="TYUIO_1_1_3_2" hidden="1">{#N/A,#N/A,TRUE,"Serviços"}</definedName>
    <definedName name="TYUIO_1_1_4" hidden="1">{#N/A,#N/A,TRUE,"Serviços"}</definedName>
    <definedName name="TYUIO_1_1_4_1" hidden="1">{#N/A,#N/A,TRUE,"Serviços"}</definedName>
    <definedName name="TYUIO_1_1_4_1_1" hidden="1">{#N/A,#N/A,TRUE,"Serviços"}</definedName>
    <definedName name="TYUIO_1_1_4_2" hidden="1">{#N/A,#N/A,TRUE,"Serviços"}</definedName>
    <definedName name="TYUIO_1_1_5" hidden="1">{#N/A,#N/A,TRUE,"Serviços"}</definedName>
    <definedName name="TYUIO_1_1_5_1" hidden="1">{#N/A,#N/A,TRUE,"Serviços"}</definedName>
    <definedName name="TYUIO_1_2" hidden="1">{#N/A,#N/A,TRUE,"Serviços"}</definedName>
    <definedName name="TYUIO_1_2_1" hidden="1">{#N/A,#N/A,TRUE,"Serviços"}</definedName>
    <definedName name="TYUIO_1_2_1_1" hidden="1">{#N/A,#N/A,TRUE,"Serviços"}</definedName>
    <definedName name="TYUIO_1_2_1_1_1" hidden="1">{#N/A,#N/A,TRUE,"Serviços"}</definedName>
    <definedName name="TYUIO_1_2_1_2" hidden="1">{#N/A,#N/A,TRUE,"Serviços"}</definedName>
    <definedName name="TYUIO_1_2_2" hidden="1">{#N/A,#N/A,TRUE,"Serviços"}</definedName>
    <definedName name="TYUIO_1_2_2_1" hidden="1">{#N/A,#N/A,TRUE,"Serviços"}</definedName>
    <definedName name="TYUIO_1_2_2_2" hidden="1">{#N/A,#N/A,TRUE,"Serviços"}</definedName>
    <definedName name="TYUIO_1_2_3" hidden="1">{#N/A,#N/A,TRUE,"Serviços"}</definedName>
    <definedName name="TYUIO_1_2_3_1" hidden="1">{#N/A,#N/A,TRUE,"Serviços"}</definedName>
    <definedName name="TYUIO_1_2_3_2" hidden="1">{#N/A,#N/A,TRUE,"Serviços"}</definedName>
    <definedName name="TYUIO_1_2_4" hidden="1">{#N/A,#N/A,TRUE,"Serviços"}</definedName>
    <definedName name="TYUIO_1_2_5" hidden="1">{#N/A,#N/A,TRUE,"Serviços"}</definedName>
    <definedName name="TYUIO_1_3" hidden="1">{#N/A,#N/A,TRUE,"Serviços"}</definedName>
    <definedName name="TYUIO_1_3_1" hidden="1">{#N/A,#N/A,TRUE,"Serviços"}</definedName>
    <definedName name="TYUIO_1_3_1_1" hidden="1">{#N/A,#N/A,TRUE,"Serviços"}</definedName>
    <definedName name="TYUIO_1_3_2" hidden="1">{#N/A,#N/A,TRUE,"Serviços"}</definedName>
    <definedName name="TYUIO_1_4" hidden="1">{#N/A,#N/A,TRUE,"Serviços"}</definedName>
    <definedName name="TYUIO_1_4_1" hidden="1">{#N/A,#N/A,TRUE,"Serviços"}</definedName>
    <definedName name="TYUIO_1_4_1_1" hidden="1">{#N/A,#N/A,TRUE,"Serviços"}</definedName>
    <definedName name="TYUIO_1_4_2" hidden="1">{#N/A,#N/A,TRUE,"Serviços"}</definedName>
    <definedName name="TYUIO_1_5" hidden="1">{#N/A,#N/A,TRUE,"Serviços"}</definedName>
    <definedName name="TYUIO_1_5_1" hidden="1">{#N/A,#N/A,TRUE,"Serviços"}</definedName>
    <definedName name="TYUIO_2" hidden="1">{#N/A,#N/A,TRUE,"Serviços"}</definedName>
    <definedName name="TYUIO_2_1" hidden="1">{#N/A,#N/A,TRUE,"Serviços"}</definedName>
    <definedName name="TYUIO_2_1_1" hidden="1">{#N/A,#N/A,TRUE,"Serviços"}</definedName>
    <definedName name="TYUIO_2_1_1_1" hidden="1">{#N/A,#N/A,TRUE,"Serviços"}</definedName>
    <definedName name="TYUIO_2_1_1_1_1" hidden="1">{#N/A,#N/A,TRUE,"Serviços"}</definedName>
    <definedName name="TYUIO_2_1_1_1_1_1" hidden="1">{#N/A,#N/A,TRUE,"Serviços"}</definedName>
    <definedName name="TYUIO_2_1_1_1_2" hidden="1">{#N/A,#N/A,TRUE,"Serviços"}</definedName>
    <definedName name="TYUIO_2_1_1_2" hidden="1">{#N/A,#N/A,TRUE,"Serviços"}</definedName>
    <definedName name="TYUIO_2_1_1_2_1" hidden="1">{#N/A,#N/A,TRUE,"Serviços"}</definedName>
    <definedName name="TYUIO_2_1_1_2_2" hidden="1">{#N/A,#N/A,TRUE,"Serviços"}</definedName>
    <definedName name="TYUIO_2_1_1_3" hidden="1">{#N/A,#N/A,TRUE,"Serviços"}</definedName>
    <definedName name="TYUIO_2_1_1_3_1" hidden="1">{#N/A,#N/A,TRUE,"Serviços"}</definedName>
    <definedName name="TYUIO_2_1_1_3_2" hidden="1">{#N/A,#N/A,TRUE,"Serviços"}</definedName>
    <definedName name="TYUIO_2_1_1_4" hidden="1">{#N/A,#N/A,TRUE,"Serviços"}</definedName>
    <definedName name="TYUIO_2_1_1_5" hidden="1">{#N/A,#N/A,TRUE,"Serviços"}</definedName>
    <definedName name="TYUIO_2_1_2" hidden="1">{#N/A,#N/A,TRUE,"Serviços"}</definedName>
    <definedName name="TYUIO_2_1_2_1" hidden="1">{#N/A,#N/A,TRUE,"Serviços"}</definedName>
    <definedName name="TYUIO_2_1_2_1_1" hidden="1">{#N/A,#N/A,TRUE,"Serviços"}</definedName>
    <definedName name="TYUIO_2_1_2_2" hidden="1">{#N/A,#N/A,TRUE,"Serviços"}</definedName>
    <definedName name="TYUIO_2_1_3" hidden="1">{#N/A,#N/A,TRUE,"Serviços"}</definedName>
    <definedName name="TYUIO_2_1_3_1" hidden="1">{#N/A,#N/A,TRUE,"Serviços"}</definedName>
    <definedName name="TYUIO_2_1_3_1_1" hidden="1">{#N/A,#N/A,TRUE,"Serviços"}</definedName>
    <definedName name="TYUIO_2_1_3_2" hidden="1">{#N/A,#N/A,TRUE,"Serviços"}</definedName>
    <definedName name="TYUIO_2_1_4" hidden="1">{#N/A,#N/A,TRUE,"Serviços"}</definedName>
    <definedName name="TYUIO_2_1_4_1" hidden="1">{#N/A,#N/A,TRUE,"Serviços"}</definedName>
    <definedName name="TYUIO_2_1_4_1_1" hidden="1">{#N/A,#N/A,TRUE,"Serviços"}</definedName>
    <definedName name="TYUIO_2_1_4_2" hidden="1">{#N/A,#N/A,TRUE,"Serviços"}</definedName>
    <definedName name="TYUIO_2_1_5" hidden="1">{#N/A,#N/A,TRUE,"Serviços"}</definedName>
    <definedName name="TYUIO_2_1_5_1" hidden="1">{#N/A,#N/A,TRUE,"Serviços"}</definedName>
    <definedName name="TYUIO_2_2" hidden="1">{#N/A,#N/A,TRUE,"Serviços"}</definedName>
    <definedName name="TYUIO_2_2_1" hidden="1">{#N/A,#N/A,TRUE,"Serviços"}</definedName>
    <definedName name="TYUIO_2_2_1_1" hidden="1">{#N/A,#N/A,TRUE,"Serviços"}</definedName>
    <definedName name="TYUIO_2_2_1_1_1" hidden="1">{#N/A,#N/A,TRUE,"Serviços"}</definedName>
    <definedName name="TYUIO_2_2_1_2" hidden="1">{#N/A,#N/A,TRUE,"Serviços"}</definedName>
    <definedName name="TYUIO_2_2_2" hidden="1">{#N/A,#N/A,TRUE,"Serviços"}</definedName>
    <definedName name="TYUIO_2_2_2_1" hidden="1">{#N/A,#N/A,TRUE,"Serviços"}</definedName>
    <definedName name="TYUIO_2_2_2_2" hidden="1">{#N/A,#N/A,TRUE,"Serviços"}</definedName>
    <definedName name="TYUIO_2_2_3" hidden="1">{#N/A,#N/A,TRUE,"Serviços"}</definedName>
    <definedName name="TYUIO_2_2_3_1" hidden="1">{#N/A,#N/A,TRUE,"Serviços"}</definedName>
    <definedName name="TYUIO_2_2_3_2" hidden="1">{#N/A,#N/A,TRUE,"Serviços"}</definedName>
    <definedName name="TYUIO_2_2_4" hidden="1">{#N/A,#N/A,TRUE,"Serviços"}</definedName>
    <definedName name="TYUIO_2_2_5" hidden="1">{#N/A,#N/A,TRUE,"Serviços"}</definedName>
    <definedName name="TYUIO_2_3" hidden="1">{#N/A,#N/A,TRUE,"Serviços"}</definedName>
    <definedName name="TYUIO_2_3_1" hidden="1">{#N/A,#N/A,TRUE,"Serviços"}</definedName>
    <definedName name="TYUIO_2_3_1_1" hidden="1">{#N/A,#N/A,TRUE,"Serviços"}</definedName>
    <definedName name="TYUIO_2_3_2" hidden="1">{#N/A,#N/A,TRUE,"Serviços"}</definedName>
    <definedName name="TYUIO_2_4" hidden="1">{#N/A,#N/A,TRUE,"Serviços"}</definedName>
    <definedName name="TYUIO_2_4_1" hidden="1">{#N/A,#N/A,TRUE,"Serviços"}</definedName>
    <definedName name="TYUIO_2_4_1_1" hidden="1">{#N/A,#N/A,TRUE,"Serviços"}</definedName>
    <definedName name="TYUIO_2_4_2" hidden="1">{#N/A,#N/A,TRUE,"Serviços"}</definedName>
    <definedName name="TYUIO_2_5" hidden="1">{#N/A,#N/A,TRUE,"Serviços"}</definedName>
    <definedName name="TYUIO_2_5_1" hidden="1">{#N/A,#N/A,TRUE,"Serviços"}</definedName>
    <definedName name="TYUIO_3" hidden="1">{#N/A,#N/A,TRUE,"Serviços"}</definedName>
    <definedName name="TYUIO_3_1" hidden="1">{#N/A,#N/A,TRUE,"Serviços"}</definedName>
    <definedName name="TYUIO_3_1_1" hidden="1">{#N/A,#N/A,TRUE,"Serviços"}</definedName>
    <definedName name="TYUIO_3_1_1_1" hidden="1">{#N/A,#N/A,TRUE,"Serviços"}</definedName>
    <definedName name="TYUIO_3_1_1_1_1" hidden="1">{#N/A,#N/A,TRUE,"Serviços"}</definedName>
    <definedName name="TYUIO_3_1_1_1_1_1" hidden="1">{#N/A,#N/A,TRUE,"Serviços"}</definedName>
    <definedName name="TYUIO_3_1_1_1_2" hidden="1">{#N/A,#N/A,TRUE,"Serviços"}</definedName>
    <definedName name="TYUIO_3_1_1_2" hidden="1">{#N/A,#N/A,TRUE,"Serviços"}</definedName>
    <definedName name="TYUIO_3_1_1_2_1" hidden="1">{#N/A,#N/A,TRUE,"Serviços"}</definedName>
    <definedName name="TYUIO_3_1_1_2_2" hidden="1">{#N/A,#N/A,TRUE,"Serviços"}</definedName>
    <definedName name="TYUIO_3_1_1_3" hidden="1">{#N/A,#N/A,TRUE,"Serviços"}</definedName>
    <definedName name="TYUIO_3_1_1_3_1" hidden="1">{#N/A,#N/A,TRUE,"Serviços"}</definedName>
    <definedName name="TYUIO_3_1_1_3_2" hidden="1">{#N/A,#N/A,TRUE,"Serviços"}</definedName>
    <definedName name="TYUIO_3_1_1_4" hidden="1">{#N/A,#N/A,TRUE,"Serviços"}</definedName>
    <definedName name="TYUIO_3_1_1_5" hidden="1">{#N/A,#N/A,TRUE,"Serviços"}</definedName>
    <definedName name="TYUIO_3_1_2" hidden="1">{#N/A,#N/A,TRUE,"Serviços"}</definedName>
    <definedName name="TYUIO_3_1_2_1" hidden="1">{#N/A,#N/A,TRUE,"Serviços"}</definedName>
    <definedName name="TYUIO_3_1_2_1_1" hidden="1">{#N/A,#N/A,TRUE,"Serviços"}</definedName>
    <definedName name="TYUIO_3_1_2_2" hidden="1">{#N/A,#N/A,TRUE,"Serviços"}</definedName>
    <definedName name="TYUIO_3_1_3" hidden="1">{#N/A,#N/A,TRUE,"Serviços"}</definedName>
    <definedName name="TYUIO_3_1_3_1" hidden="1">{#N/A,#N/A,TRUE,"Serviços"}</definedName>
    <definedName name="TYUIO_3_1_3_1_1" hidden="1">{#N/A,#N/A,TRUE,"Serviços"}</definedName>
    <definedName name="TYUIO_3_1_3_2" hidden="1">{#N/A,#N/A,TRUE,"Serviços"}</definedName>
    <definedName name="TYUIO_3_1_4" hidden="1">{#N/A,#N/A,TRUE,"Serviços"}</definedName>
    <definedName name="TYUIO_3_1_4_1" hidden="1">{#N/A,#N/A,TRUE,"Serviços"}</definedName>
    <definedName name="TYUIO_3_1_4_1_1" hidden="1">{#N/A,#N/A,TRUE,"Serviços"}</definedName>
    <definedName name="TYUIO_3_1_4_2" hidden="1">{#N/A,#N/A,TRUE,"Serviços"}</definedName>
    <definedName name="TYUIO_3_1_5" hidden="1">{#N/A,#N/A,TRUE,"Serviços"}</definedName>
    <definedName name="TYUIO_3_1_5_1" hidden="1">{#N/A,#N/A,TRUE,"Serviços"}</definedName>
    <definedName name="TYUIO_3_2" hidden="1">{#N/A,#N/A,TRUE,"Serviços"}</definedName>
    <definedName name="TYUIO_3_2_1" hidden="1">{#N/A,#N/A,TRUE,"Serviços"}</definedName>
    <definedName name="TYUIO_3_2_1_1" hidden="1">{#N/A,#N/A,TRUE,"Serviços"}</definedName>
    <definedName name="TYUIO_3_2_1_1_1" hidden="1">{#N/A,#N/A,TRUE,"Serviços"}</definedName>
    <definedName name="TYUIO_3_2_1_2" hidden="1">{#N/A,#N/A,TRUE,"Serviços"}</definedName>
    <definedName name="TYUIO_3_2_2" hidden="1">{#N/A,#N/A,TRUE,"Serviços"}</definedName>
    <definedName name="TYUIO_3_2_2_1" hidden="1">{#N/A,#N/A,TRUE,"Serviços"}</definedName>
    <definedName name="TYUIO_3_2_2_2" hidden="1">{#N/A,#N/A,TRUE,"Serviços"}</definedName>
    <definedName name="TYUIO_3_2_3" hidden="1">{#N/A,#N/A,TRUE,"Serviços"}</definedName>
    <definedName name="TYUIO_3_2_3_1" hidden="1">{#N/A,#N/A,TRUE,"Serviços"}</definedName>
    <definedName name="TYUIO_3_2_3_2" hidden="1">{#N/A,#N/A,TRUE,"Serviços"}</definedName>
    <definedName name="TYUIO_3_2_4" hidden="1">{#N/A,#N/A,TRUE,"Serviços"}</definedName>
    <definedName name="TYUIO_3_2_5" hidden="1">{#N/A,#N/A,TRUE,"Serviços"}</definedName>
    <definedName name="TYUIO_3_3" hidden="1">{#N/A,#N/A,TRUE,"Serviços"}</definedName>
    <definedName name="TYUIO_3_3_1" hidden="1">{#N/A,#N/A,TRUE,"Serviços"}</definedName>
    <definedName name="TYUIO_3_3_1_1" hidden="1">{#N/A,#N/A,TRUE,"Serviços"}</definedName>
    <definedName name="TYUIO_3_3_2" hidden="1">{#N/A,#N/A,TRUE,"Serviços"}</definedName>
    <definedName name="TYUIO_3_4" hidden="1">{#N/A,#N/A,TRUE,"Serviços"}</definedName>
    <definedName name="TYUIO_3_4_1" hidden="1">{#N/A,#N/A,TRUE,"Serviços"}</definedName>
    <definedName name="TYUIO_3_4_1_1" hidden="1">{#N/A,#N/A,TRUE,"Serviços"}</definedName>
    <definedName name="TYUIO_3_4_2" hidden="1">{#N/A,#N/A,TRUE,"Serviços"}</definedName>
    <definedName name="TYUIO_3_5" hidden="1">{#N/A,#N/A,TRUE,"Serviços"}</definedName>
    <definedName name="TYUIO_3_5_1" hidden="1">{#N/A,#N/A,TRUE,"Serviços"}</definedName>
    <definedName name="TYUIO_4" hidden="1">{#N/A,#N/A,TRUE,"Serviços"}</definedName>
    <definedName name="TYUIO_4_1" hidden="1">{#N/A,#N/A,TRUE,"Serviços"}</definedName>
    <definedName name="TYUIO_4_1_1" hidden="1">{#N/A,#N/A,TRUE,"Serviços"}</definedName>
    <definedName name="TYUIO_4_1_1_1" hidden="1">{#N/A,#N/A,TRUE,"Serviços"}</definedName>
    <definedName name="TYUIO_4_1_1_1_1" hidden="1">{#N/A,#N/A,TRUE,"Serviços"}</definedName>
    <definedName name="TYUIO_4_1_1_1_1_1" hidden="1">{#N/A,#N/A,TRUE,"Serviços"}</definedName>
    <definedName name="TYUIO_4_1_1_1_2" hidden="1">{#N/A,#N/A,TRUE,"Serviços"}</definedName>
    <definedName name="TYUIO_4_1_1_2" hidden="1">{#N/A,#N/A,TRUE,"Serviços"}</definedName>
    <definedName name="TYUIO_4_1_1_2_1" hidden="1">{#N/A,#N/A,TRUE,"Serviços"}</definedName>
    <definedName name="TYUIO_4_1_1_2_2" hidden="1">{#N/A,#N/A,TRUE,"Serviços"}</definedName>
    <definedName name="TYUIO_4_1_1_3" hidden="1">{#N/A,#N/A,TRUE,"Serviços"}</definedName>
    <definedName name="TYUIO_4_1_1_3_1" hidden="1">{#N/A,#N/A,TRUE,"Serviços"}</definedName>
    <definedName name="TYUIO_4_1_1_3_2" hidden="1">{#N/A,#N/A,TRUE,"Serviços"}</definedName>
    <definedName name="TYUIO_4_1_1_4" hidden="1">{#N/A,#N/A,TRUE,"Serviços"}</definedName>
    <definedName name="TYUIO_4_1_1_5" hidden="1">{#N/A,#N/A,TRUE,"Serviços"}</definedName>
    <definedName name="TYUIO_4_1_2" hidden="1">{#N/A,#N/A,TRUE,"Serviços"}</definedName>
    <definedName name="TYUIO_4_1_2_1" hidden="1">{#N/A,#N/A,TRUE,"Serviços"}</definedName>
    <definedName name="TYUIO_4_1_2_1_1" hidden="1">{#N/A,#N/A,TRUE,"Serviços"}</definedName>
    <definedName name="TYUIO_4_1_2_2" hidden="1">{#N/A,#N/A,TRUE,"Serviços"}</definedName>
    <definedName name="TYUIO_4_1_3" hidden="1">{#N/A,#N/A,TRUE,"Serviços"}</definedName>
    <definedName name="TYUIO_4_1_3_1" hidden="1">{#N/A,#N/A,TRUE,"Serviços"}</definedName>
    <definedName name="TYUIO_4_1_3_1_1" hidden="1">{#N/A,#N/A,TRUE,"Serviços"}</definedName>
    <definedName name="TYUIO_4_1_3_2" hidden="1">{#N/A,#N/A,TRUE,"Serviços"}</definedName>
    <definedName name="TYUIO_4_1_4" hidden="1">{#N/A,#N/A,TRUE,"Serviços"}</definedName>
    <definedName name="TYUIO_4_1_4_1" hidden="1">{#N/A,#N/A,TRUE,"Serviços"}</definedName>
    <definedName name="TYUIO_4_1_5" hidden="1">{#N/A,#N/A,TRUE,"Serviços"}</definedName>
    <definedName name="TYUIO_4_1_5_1" hidden="1">{#N/A,#N/A,TRUE,"Serviços"}</definedName>
    <definedName name="TYUIO_4_2" hidden="1">{#N/A,#N/A,TRUE,"Serviços"}</definedName>
    <definedName name="TYUIO_4_2_1" hidden="1">{#N/A,#N/A,TRUE,"Serviços"}</definedName>
    <definedName name="TYUIO_4_2_1_1" hidden="1">{#N/A,#N/A,TRUE,"Serviços"}</definedName>
    <definedName name="TYUIO_4_2_1_1_1" hidden="1">{#N/A,#N/A,TRUE,"Serviços"}</definedName>
    <definedName name="TYUIO_4_2_1_2" hidden="1">{#N/A,#N/A,TRUE,"Serviços"}</definedName>
    <definedName name="TYUIO_4_2_2" hidden="1">{#N/A,#N/A,TRUE,"Serviços"}</definedName>
    <definedName name="TYUIO_4_2_2_1" hidden="1">{#N/A,#N/A,TRUE,"Serviços"}</definedName>
    <definedName name="TYUIO_4_2_2_2" hidden="1">{#N/A,#N/A,TRUE,"Serviços"}</definedName>
    <definedName name="TYUIO_4_2_3" hidden="1">{#N/A,#N/A,TRUE,"Serviços"}</definedName>
    <definedName name="TYUIO_4_2_3_1" hidden="1">{#N/A,#N/A,TRUE,"Serviços"}</definedName>
    <definedName name="TYUIO_4_2_3_2" hidden="1">{#N/A,#N/A,TRUE,"Serviços"}</definedName>
    <definedName name="TYUIO_4_2_4" hidden="1">{#N/A,#N/A,TRUE,"Serviços"}</definedName>
    <definedName name="TYUIO_4_2_5" hidden="1">{#N/A,#N/A,TRUE,"Serviços"}</definedName>
    <definedName name="TYUIO_4_3" hidden="1">{#N/A,#N/A,TRUE,"Serviços"}</definedName>
    <definedName name="TYUIO_4_3_1" hidden="1">{#N/A,#N/A,TRUE,"Serviços"}</definedName>
    <definedName name="TYUIO_4_3_1_1" hidden="1">{#N/A,#N/A,TRUE,"Serviços"}</definedName>
    <definedName name="TYUIO_4_3_2" hidden="1">{#N/A,#N/A,TRUE,"Serviços"}</definedName>
    <definedName name="TYUIO_4_4" hidden="1">{#N/A,#N/A,TRUE,"Serviços"}</definedName>
    <definedName name="TYUIO_4_4_1" hidden="1">{#N/A,#N/A,TRUE,"Serviços"}</definedName>
    <definedName name="TYUIO_4_4_1_1" hidden="1">{#N/A,#N/A,TRUE,"Serviços"}</definedName>
    <definedName name="TYUIO_4_4_2" hidden="1">{#N/A,#N/A,TRUE,"Serviços"}</definedName>
    <definedName name="TYUIO_4_5" hidden="1">{#N/A,#N/A,TRUE,"Serviços"}</definedName>
    <definedName name="TYUIO_4_5_1" hidden="1">{#N/A,#N/A,TRUE,"Serviços"}</definedName>
    <definedName name="TYUIO_5" hidden="1">{#N/A,#N/A,TRUE,"Serviços"}</definedName>
    <definedName name="TYUIO_5_1" hidden="1">{#N/A,#N/A,TRUE,"Serviços"}</definedName>
    <definedName name="TYUIO_5_1_1" hidden="1">{#N/A,#N/A,TRUE,"Serviços"}</definedName>
    <definedName name="TYUIO_5_1_1_1" hidden="1">{#N/A,#N/A,TRUE,"Serviços"}</definedName>
    <definedName name="TYUIO_5_1_1_1_1" hidden="1">{#N/A,#N/A,TRUE,"Serviços"}</definedName>
    <definedName name="TYUIO_5_1_1_1_1_1" hidden="1">{#N/A,#N/A,TRUE,"Serviços"}</definedName>
    <definedName name="TYUIO_5_1_1_1_2" hidden="1">{#N/A,#N/A,TRUE,"Serviços"}</definedName>
    <definedName name="TYUIO_5_1_1_2" hidden="1">{#N/A,#N/A,TRUE,"Serviços"}</definedName>
    <definedName name="TYUIO_5_1_1_2_1" hidden="1">{#N/A,#N/A,TRUE,"Serviços"}</definedName>
    <definedName name="TYUIO_5_1_1_2_2" hidden="1">{#N/A,#N/A,TRUE,"Serviços"}</definedName>
    <definedName name="TYUIO_5_1_1_3" hidden="1">{#N/A,#N/A,TRUE,"Serviços"}</definedName>
    <definedName name="TYUIO_5_1_1_3_1" hidden="1">{#N/A,#N/A,TRUE,"Serviços"}</definedName>
    <definedName name="TYUIO_5_1_1_3_2" hidden="1">{#N/A,#N/A,TRUE,"Serviços"}</definedName>
    <definedName name="TYUIO_5_1_1_4" hidden="1">{#N/A,#N/A,TRUE,"Serviços"}</definedName>
    <definedName name="TYUIO_5_1_1_5" hidden="1">{#N/A,#N/A,TRUE,"Serviços"}</definedName>
    <definedName name="TYUIO_5_1_2" hidden="1">{#N/A,#N/A,TRUE,"Serviços"}</definedName>
    <definedName name="TYUIO_5_1_2_1" hidden="1">{#N/A,#N/A,TRUE,"Serviços"}</definedName>
    <definedName name="TYUIO_5_1_2_1_1" hidden="1">{#N/A,#N/A,TRUE,"Serviços"}</definedName>
    <definedName name="TYUIO_5_1_2_2" hidden="1">{#N/A,#N/A,TRUE,"Serviços"}</definedName>
    <definedName name="TYUIO_5_1_3" hidden="1">{#N/A,#N/A,TRUE,"Serviços"}</definedName>
    <definedName name="TYUIO_5_1_3_1" hidden="1">{#N/A,#N/A,TRUE,"Serviços"}</definedName>
    <definedName name="TYUIO_5_1_3_1_1" hidden="1">{#N/A,#N/A,TRUE,"Serviços"}</definedName>
    <definedName name="TYUIO_5_1_3_2" hidden="1">{#N/A,#N/A,TRUE,"Serviços"}</definedName>
    <definedName name="TYUIO_5_1_4" hidden="1">{#N/A,#N/A,TRUE,"Serviços"}</definedName>
    <definedName name="TYUIO_5_1_4_1" hidden="1">{#N/A,#N/A,TRUE,"Serviços"}</definedName>
    <definedName name="TYUIO_5_1_5" hidden="1">{#N/A,#N/A,TRUE,"Serviços"}</definedName>
    <definedName name="TYUIO_5_1_5_1" hidden="1">{#N/A,#N/A,TRUE,"Serviços"}</definedName>
    <definedName name="TYUIO_5_2" hidden="1">{#N/A,#N/A,TRUE,"Serviços"}</definedName>
    <definedName name="TYUIO_5_2_1" hidden="1">{#N/A,#N/A,TRUE,"Serviços"}</definedName>
    <definedName name="TYUIO_5_2_1_1" hidden="1">{#N/A,#N/A,TRUE,"Serviços"}</definedName>
    <definedName name="TYUIO_5_2_1_1_1" hidden="1">{#N/A,#N/A,TRUE,"Serviços"}</definedName>
    <definedName name="TYUIO_5_2_1_2" hidden="1">{#N/A,#N/A,TRUE,"Serviços"}</definedName>
    <definedName name="TYUIO_5_2_2" hidden="1">{#N/A,#N/A,TRUE,"Serviços"}</definedName>
    <definedName name="TYUIO_5_2_2_1" hidden="1">{#N/A,#N/A,TRUE,"Serviços"}</definedName>
    <definedName name="TYUIO_5_2_2_2" hidden="1">{#N/A,#N/A,TRUE,"Serviços"}</definedName>
    <definedName name="TYUIO_5_2_3" hidden="1">{#N/A,#N/A,TRUE,"Serviços"}</definedName>
    <definedName name="TYUIO_5_2_3_1" hidden="1">{#N/A,#N/A,TRUE,"Serviços"}</definedName>
    <definedName name="TYUIO_5_2_3_2" hidden="1">{#N/A,#N/A,TRUE,"Serviços"}</definedName>
    <definedName name="TYUIO_5_2_4" hidden="1">{#N/A,#N/A,TRUE,"Serviços"}</definedName>
    <definedName name="TYUIO_5_2_5" hidden="1">{#N/A,#N/A,TRUE,"Serviços"}</definedName>
    <definedName name="TYUIO_5_3" hidden="1">{#N/A,#N/A,TRUE,"Serviços"}</definedName>
    <definedName name="TYUIO_5_3_1" hidden="1">{#N/A,#N/A,TRUE,"Serviços"}</definedName>
    <definedName name="TYUIO_5_3_1_1" hidden="1">{#N/A,#N/A,TRUE,"Serviços"}</definedName>
    <definedName name="TYUIO_5_3_2" hidden="1">{#N/A,#N/A,TRUE,"Serviços"}</definedName>
    <definedName name="TYUIO_5_4" hidden="1">{#N/A,#N/A,TRUE,"Serviços"}</definedName>
    <definedName name="TYUIO_5_4_1" hidden="1">{#N/A,#N/A,TRUE,"Serviços"}</definedName>
    <definedName name="TYUIO_5_4_1_1" hidden="1">{#N/A,#N/A,TRUE,"Serviços"}</definedName>
    <definedName name="TYUIO_5_4_2" hidden="1">{#N/A,#N/A,TRUE,"Serviços"}</definedName>
    <definedName name="TYUIO_5_5" hidden="1">{#N/A,#N/A,TRUE,"Serviços"}</definedName>
    <definedName name="TYUIO_5_5_1" hidden="1">{#N/A,#N/A,TRUE,"Serviços"}</definedName>
    <definedName name="TYUIOO" hidden="1">{#N/A,#N/A,TRUE,"Serviços"}</definedName>
    <definedName name="TYUIOO_1" hidden="1">{#N/A,#N/A,TRUE,"Serviços"}</definedName>
    <definedName name="tyvbtyb">#N/A</definedName>
    <definedName name="U">#N/A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c">#REF!</definedName>
    <definedName name="uer">#REF!</definedName>
    <definedName name="UF">#REF!</definedName>
    <definedName name="ugh">#REF!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l">#N/A</definedName>
    <definedName name="UIO">#REF!</definedName>
    <definedName name="UIO_10">#REF!</definedName>
    <definedName name="UIO_12">#REF!</definedName>
    <definedName name="UIO_3">#REF!</definedName>
    <definedName name="UIO_9">#REF!</definedName>
    <definedName name="UL">#REF!</definedName>
    <definedName name="UL_1">#REF!</definedName>
    <definedName name="ul_13">#REF!</definedName>
    <definedName name="UL_16">#REF!</definedName>
    <definedName name="ul_26">#REF!</definedName>
    <definedName name="ul_33">#REF!</definedName>
    <definedName name="ul_5">#REF!</definedName>
    <definedName name="ul_6">#REF!</definedName>
    <definedName name="ul_7">#REF!</definedName>
    <definedName name="ul_8">#REF!</definedName>
    <definedName name="ul_9">#REF!</definedName>
    <definedName name="UL_ESCOLHIDA">#REF!</definedName>
    <definedName name="ulu" hidden="1">{#N/A,#N/A,TRUE,"Serviços"}</definedName>
    <definedName name="um">#N/A</definedName>
    <definedName name="un" hidden="1">#N/A</definedName>
    <definedName name="uncentavos">#REF!</definedName>
    <definedName name="Und">#N/A</definedName>
    <definedName name="Und_26">NA()</definedName>
    <definedName name="Und_27">NA()</definedName>
    <definedName name="unid">#REF!</definedName>
    <definedName name="unid.2">#REF!</definedName>
    <definedName name="unid_13">#REF!</definedName>
    <definedName name="unid_42">#REF!</definedName>
    <definedName name="UNID_serviço">OFFSET(#REF!,0,0,COUNTA(#REF!),1)</definedName>
    <definedName name="unidade">#REF!</definedName>
    <definedName name="unidade_1">"NA()"</definedName>
    <definedName name="Unidade1">#REF!</definedName>
    <definedName name="unidades">#REF!</definedName>
    <definedName name="UnidAux" hidden="1">#N/A</definedName>
    <definedName name="Unifilar">#REF!</definedName>
    <definedName name="UNIT">#REF!</definedName>
    <definedName name="UNIT_1">#REF!</definedName>
    <definedName name="UnitAnexo">#REF!</definedName>
    <definedName name="UnitAnexo_16">#REF!</definedName>
    <definedName name="UNITÁRIO">#REF!</definedName>
    <definedName name="UnitNome">#REF!</definedName>
    <definedName name="UnitNome_16">#REF!</definedName>
    <definedName name="unmil">#REF!</definedName>
    <definedName name="uno">#REF!</definedName>
    <definedName name="uohuli" hidden="1">{#N/A,#N/A,TRUE,"Serviços"}</definedName>
    <definedName name="UOOOOUOUOUOU9O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sina_Brita">#REF!</definedName>
    <definedName name="USINACANT_PISTA">#REF!</definedName>
    <definedName name="Usinagem" hidden="1">{#N/A,#N/A,FALSE,"MO (2)"}</definedName>
    <definedName name="Usinagem_1" hidden="1">{#N/A,#N/A,FALSE,"MO (2)"}</definedName>
    <definedName name="Usinagem_1_1" hidden="1">{#N/A,#N/A,FALSE,"MO (2)"}</definedName>
    <definedName name="Usinagem_1_1_1" hidden="1">{#N/A,#N/A,FALSE,"MO (2)"}</definedName>
    <definedName name="Usinagem_1_1_1_1" hidden="1">{#N/A,#N/A,FALSE,"MO (2)"}</definedName>
    <definedName name="Usinagem_1_1_1_1_1" hidden="1">{#N/A,#N/A,FALSE,"MO (2)"}</definedName>
    <definedName name="Usinagem_1_1_1_1_1_1" hidden="1">{#N/A,#N/A,FALSE,"MO (2)"}</definedName>
    <definedName name="Usinagem_1_1_1_1_1_1_1" hidden="1">{#N/A,#N/A,FALSE,"MO (2)"}</definedName>
    <definedName name="Usinagem_1_1_1_1_1_2" hidden="1">{#N/A,#N/A,FALSE,"MO (2)"}</definedName>
    <definedName name="Usinagem_1_1_1_1_1_3" hidden="1">{#N/A,#N/A,FALSE,"MO (2)"}</definedName>
    <definedName name="Usinagem_1_1_1_1_2" hidden="1">{#N/A,#N/A,FALSE,"MO (2)"}</definedName>
    <definedName name="Usinagem_1_1_1_1_2_1" hidden="1">{#N/A,#N/A,FALSE,"MO (2)"}</definedName>
    <definedName name="Usinagem_1_1_1_1_2_2" hidden="1">{#N/A,#N/A,FALSE,"MO (2)"}</definedName>
    <definedName name="Usinagem_1_1_1_1_3" hidden="1">{#N/A,#N/A,FALSE,"MO (2)"}</definedName>
    <definedName name="Usinagem_1_1_1_1_3_1" hidden="1">{#N/A,#N/A,FALSE,"MO (2)"}</definedName>
    <definedName name="Usinagem_1_1_1_1_3_2" hidden="1">{#N/A,#N/A,FALSE,"MO (2)"}</definedName>
    <definedName name="Usinagem_1_1_1_1_4" hidden="1">{#N/A,#N/A,FALSE,"MO (2)"}</definedName>
    <definedName name="Usinagem_1_1_1_1_5" hidden="1">{#N/A,#N/A,FALSE,"MO (2)"}</definedName>
    <definedName name="Usinagem_1_1_1_2" hidden="1">{#N/A,#N/A,FALSE,"MO (2)"}</definedName>
    <definedName name="Usinagem_1_1_1_2_1" hidden="1">{#N/A,#N/A,FALSE,"MO (2)"}</definedName>
    <definedName name="Usinagem_1_1_1_2_1_1" hidden="1">{#N/A,#N/A,FALSE,"MO (2)"}</definedName>
    <definedName name="Usinagem_1_1_1_2_1_1_1" hidden="1">{#N/A,#N/A,FALSE,"MO (2)"}</definedName>
    <definedName name="Usinagem_1_1_1_2_1_2" hidden="1">{#N/A,#N/A,FALSE,"MO (2)"}</definedName>
    <definedName name="Usinagem_1_1_1_2_2" hidden="1">{#N/A,#N/A,FALSE,"MO (2)"}</definedName>
    <definedName name="Usinagem_1_1_1_2_2_1" hidden="1">{#N/A,#N/A,FALSE,"MO (2)"}</definedName>
    <definedName name="Usinagem_1_1_1_2_2_2" hidden="1">{#N/A,#N/A,FALSE,"MO (2)"}</definedName>
    <definedName name="Usinagem_1_1_1_2_3" hidden="1">{#N/A,#N/A,FALSE,"MO (2)"}</definedName>
    <definedName name="Usinagem_1_1_1_2_3_1" hidden="1">{#N/A,#N/A,FALSE,"MO (2)"}</definedName>
    <definedName name="Usinagem_1_1_1_2_3_2" hidden="1">{#N/A,#N/A,FALSE,"MO (2)"}</definedName>
    <definedName name="Usinagem_1_1_1_2_4" hidden="1">{#N/A,#N/A,FALSE,"MO (2)"}</definedName>
    <definedName name="Usinagem_1_1_1_2_5" hidden="1">{#N/A,#N/A,FALSE,"MO (2)"}</definedName>
    <definedName name="Usinagem_1_1_1_3" hidden="1">{#N/A,#N/A,FALSE,"MO (2)"}</definedName>
    <definedName name="Usinagem_1_1_1_3_1" hidden="1">{#N/A,#N/A,FALSE,"MO (2)"}</definedName>
    <definedName name="Usinagem_1_1_1_3_1_1" hidden="1">{#N/A,#N/A,FALSE,"MO (2)"}</definedName>
    <definedName name="Usinagem_1_1_1_3_2" hidden="1">{#N/A,#N/A,FALSE,"MO (2)"}</definedName>
    <definedName name="Usinagem_1_1_1_4" hidden="1">{#N/A,#N/A,FALSE,"MO (2)"}</definedName>
    <definedName name="Usinagem_1_1_1_4_1" hidden="1">{#N/A,#N/A,FALSE,"MO (2)"}</definedName>
    <definedName name="Usinagem_1_1_1_4_1_1" hidden="1">{#N/A,#N/A,FALSE,"MO (2)"}</definedName>
    <definedName name="Usinagem_1_1_1_4_2" hidden="1">{#N/A,#N/A,FALSE,"MO (2)"}</definedName>
    <definedName name="Usinagem_1_1_1_5" hidden="1">{#N/A,#N/A,FALSE,"MO (2)"}</definedName>
    <definedName name="Usinagem_1_1_1_5_1" hidden="1">{#N/A,#N/A,FALSE,"MO (2)"}</definedName>
    <definedName name="Usinagem_1_1_2" hidden="1">{#N/A,#N/A,FALSE,"MO (2)"}</definedName>
    <definedName name="Usinagem_1_1_2_1" hidden="1">{#N/A,#N/A,FALSE,"MO (2)"}</definedName>
    <definedName name="Usinagem_1_1_2_1_1" hidden="1">{#N/A,#N/A,FALSE,"MO (2)"}</definedName>
    <definedName name="Usinagem_1_1_2_1_1_1" hidden="1">{#N/A,#N/A,FALSE,"MO (2)"}</definedName>
    <definedName name="Usinagem_1_1_2_1_2" hidden="1">{#N/A,#N/A,FALSE,"MO (2)"}</definedName>
    <definedName name="Usinagem_1_1_2_2" hidden="1">{#N/A,#N/A,FALSE,"MO (2)"}</definedName>
    <definedName name="Usinagem_1_1_2_2_1" hidden="1">{#N/A,#N/A,FALSE,"MO (2)"}</definedName>
    <definedName name="Usinagem_1_1_2_2_2" hidden="1">{#N/A,#N/A,FALSE,"MO (2)"}</definedName>
    <definedName name="Usinagem_1_1_2_3" hidden="1">{#N/A,#N/A,FALSE,"MO (2)"}</definedName>
    <definedName name="Usinagem_1_1_2_3_1" hidden="1">{#N/A,#N/A,FALSE,"MO (2)"}</definedName>
    <definedName name="Usinagem_1_1_2_3_2" hidden="1">{#N/A,#N/A,FALSE,"MO (2)"}</definedName>
    <definedName name="Usinagem_1_1_2_4" hidden="1">{#N/A,#N/A,FALSE,"MO (2)"}</definedName>
    <definedName name="Usinagem_1_1_2_5" hidden="1">{#N/A,#N/A,FALSE,"MO (2)"}</definedName>
    <definedName name="Usinagem_1_1_3" hidden="1">{#N/A,#N/A,FALSE,"MO (2)"}</definedName>
    <definedName name="Usinagem_1_1_3_1" hidden="1">{#N/A,#N/A,FALSE,"MO (2)"}</definedName>
    <definedName name="Usinagem_1_1_3_1_1" hidden="1">{#N/A,#N/A,FALSE,"MO (2)"}</definedName>
    <definedName name="Usinagem_1_1_3_2" hidden="1">{#N/A,#N/A,FALSE,"MO (2)"}</definedName>
    <definedName name="Usinagem_1_1_4" hidden="1">{#N/A,#N/A,FALSE,"MO (2)"}</definedName>
    <definedName name="Usinagem_1_1_4_1" hidden="1">{#N/A,#N/A,FALSE,"MO (2)"}</definedName>
    <definedName name="Usinagem_1_1_4_1_1" hidden="1">{#N/A,#N/A,FALSE,"MO (2)"}</definedName>
    <definedName name="Usinagem_1_1_4_2" hidden="1">{#N/A,#N/A,FALSE,"MO (2)"}</definedName>
    <definedName name="Usinagem_1_1_5" hidden="1">{#N/A,#N/A,FALSE,"MO (2)"}</definedName>
    <definedName name="Usinagem_1_1_5_1" hidden="1">{#N/A,#N/A,FALSE,"MO (2)"}</definedName>
    <definedName name="Usinagem_1_2" hidden="1">{#N/A,#N/A,FALSE,"MO (2)"}</definedName>
    <definedName name="Usinagem_1_2_1" hidden="1">{#N/A,#N/A,FALSE,"MO (2)"}</definedName>
    <definedName name="Usinagem_1_2_1_1" hidden="1">{#N/A,#N/A,FALSE,"MO (2)"}</definedName>
    <definedName name="Usinagem_1_2_1_1_1" hidden="1">{#N/A,#N/A,FALSE,"MO (2)"}</definedName>
    <definedName name="Usinagem_1_2_1_2" hidden="1">{#N/A,#N/A,FALSE,"MO (2)"}</definedName>
    <definedName name="Usinagem_1_2_2" hidden="1">{#N/A,#N/A,FALSE,"MO (2)"}</definedName>
    <definedName name="Usinagem_1_2_2_1" hidden="1">{#N/A,#N/A,FALSE,"MO (2)"}</definedName>
    <definedName name="Usinagem_1_2_2_2" hidden="1">{#N/A,#N/A,FALSE,"MO (2)"}</definedName>
    <definedName name="Usinagem_1_2_3" hidden="1">{#N/A,#N/A,FALSE,"MO (2)"}</definedName>
    <definedName name="Usinagem_1_2_3_1" hidden="1">{#N/A,#N/A,FALSE,"MO (2)"}</definedName>
    <definedName name="Usinagem_1_2_3_2" hidden="1">{#N/A,#N/A,FALSE,"MO (2)"}</definedName>
    <definedName name="Usinagem_1_2_4" hidden="1">{#N/A,#N/A,FALSE,"MO (2)"}</definedName>
    <definedName name="Usinagem_1_2_5" hidden="1">{#N/A,#N/A,FALSE,"MO (2)"}</definedName>
    <definedName name="Usinagem_1_3" hidden="1">{#N/A,#N/A,FALSE,"MO (2)"}</definedName>
    <definedName name="Usinagem_1_3_1" hidden="1">{#N/A,#N/A,FALSE,"MO (2)"}</definedName>
    <definedName name="Usinagem_1_3_1_1" hidden="1">{#N/A,#N/A,FALSE,"MO (2)"}</definedName>
    <definedName name="Usinagem_1_3_2" hidden="1">{#N/A,#N/A,FALSE,"MO (2)"}</definedName>
    <definedName name="Usinagem_1_4" hidden="1">{#N/A,#N/A,FALSE,"MO (2)"}</definedName>
    <definedName name="Usinagem_1_4_1" hidden="1">{#N/A,#N/A,FALSE,"MO (2)"}</definedName>
    <definedName name="Usinagem_1_4_1_1" hidden="1">{#N/A,#N/A,FALSE,"MO (2)"}</definedName>
    <definedName name="Usinagem_1_4_2" hidden="1">{#N/A,#N/A,FALSE,"MO (2)"}</definedName>
    <definedName name="Usinagem_1_5" hidden="1">{#N/A,#N/A,FALSE,"MO (2)"}</definedName>
    <definedName name="Usinagem_1_5_1" hidden="1">{#N/A,#N/A,FALSE,"MO (2)"}</definedName>
    <definedName name="Usinagem_2" hidden="1">{#N/A,#N/A,FALSE,"MO (2)"}</definedName>
    <definedName name="Usinagem_2_1" hidden="1">{#N/A,#N/A,FALSE,"MO (2)"}</definedName>
    <definedName name="Usinagem_2_1_1" hidden="1">{#N/A,#N/A,FALSE,"MO (2)"}</definedName>
    <definedName name="Usinagem_2_1_1_1" hidden="1">{#N/A,#N/A,FALSE,"MO (2)"}</definedName>
    <definedName name="Usinagem_2_1_1_1_1" hidden="1">{#N/A,#N/A,FALSE,"MO (2)"}</definedName>
    <definedName name="Usinagem_2_1_1_1_1_1" hidden="1">{#N/A,#N/A,FALSE,"MO (2)"}</definedName>
    <definedName name="Usinagem_2_1_1_1_2" hidden="1">{#N/A,#N/A,FALSE,"MO (2)"}</definedName>
    <definedName name="Usinagem_2_1_1_2" hidden="1">{#N/A,#N/A,FALSE,"MO (2)"}</definedName>
    <definedName name="Usinagem_2_1_1_2_1" hidden="1">{#N/A,#N/A,FALSE,"MO (2)"}</definedName>
    <definedName name="Usinagem_2_1_1_2_2" hidden="1">{#N/A,#N/A,FALSE,"MO (2)"}</definedName>
    <definedName name="Usinagem_2_1_1_3" hidden="1">{#N/A,#N/A,FALSE,"MO (2)"}</definedName>
    <definedName name="Usinagem_2_1_1_3_1" hidden="1">{#N/A,#N/A,FALSE,"MO (2)"}</definedName>
    <definedName name="Usinagem_2_1_1_3_2" hidden="1">{#N/A,#N/A,FALSE,"MO (2)"}</definedName>
    <definedName name="Usinagem_2_1_1_4" hidden="1">{#N/A,#N/A,FALSE,"MO (2)"}</definedName>
    <definedName name="Usinagem_2_1_1_5" hidden="1">{#N/A,#N/A,FALSE,"MO (2)"}</definedName>
    <definedName name="Usinagem_2_1_2" hidden="1">{#N/A,#N/A,FALSE,"MO (2)"}</definedName>
    <definedName name="Usinagem_2_1_2_1" hidden="1">{#N/A,#N/A,FALSE,"MO (2)"}</definedName>
    <definedName name="Usinagem_2_1_2_1_1" hidden="1">{#N/A,#N/A,FALSE,"MO (2)"}</definedName>
    <definedName name="Usinagem_2_1_2_2" hidden="1">{#N/A,#N/A,FALSE,"MO (2)"}</definedName>
    <definedName name="Usinagem_2_1_3" hidden="1">{#N/A,#N/A,FALSE,"MO (2)"}</definedName>
    <definedName name="Usinagem_2_1_3_1" hidden="1">{#N/A,#N/A,FALSE,"MO (2)"}</definedName>
    <definedName name="Usinagem_2_1_3_1_1" hidden="1">{#N/A,#N/A,FALSE,"MO (2)"}</definedName>
    <definedName name="Usinagem_2_1_3_2" hidden="1">{#N/A,#N/A,FALSE,"MO (2)"}</definedName>
    <definedName name="Usinagem_2_1_4" hidden="1">{#N/A,#N/A,FALSE,"MO (2)"}</definedName>
    <definedName name="Usinagem_2_1_4_1" hidden="1">{#N/A,#N/A,FALSE,"MO (2)"}</definedName>
    <definedName name="Usinagem_2_1_4_1_1" hidden="1">{#N/A,#N/A,FALSE,"MO (2)"}</definedName>
    <definedName name="Usinagem_2_1_4_2" hidden="1">{#N/A,#N/A,FALSE,"MO (2)"}</definedName>
    <definedName name="Usinagem_2_1_5" hidden="1">{#N/A,#N/A,FALSE,"MO (2)"}</definedName>
    <definedName name="Usinagem_2_1_5_1" hidden="1">{#N/A,#N/A,FALSE,"MO (2)"}</definedName>
    <definedName name="Usinagem_2_2" hidden="1">{#N/A,#N/A,FALSE,"MO (2)"}</definedName>
    <definedName name="Usinagem_2_2_1" hidden="1">{#N/A,#N/A,FALSE,"MO (2)"}</definedName>
    <definedName name="Usinagem_2_2_1_1" hidden="1">{#N/A,#N/A,FALSE,"MO (2)"}</definedName>
    <definedName name="Usinagem_2_2_1_1_1" hidden="1">{#N/A,#N/A,FALSE,"MO (2)"}</definedName>
    <definedName name="Usinagem_2_2_1_2" hidden="1">{#N/A,#N/A,FALSE,"MO (2)"}</definedName>
    <definedName name="Usinagem_2_2_2" hidden="1">{#N/A,#N/A,FALSE,"MO (2)"}</definedName>
    <definedName name="Usinagem_2_2_2_1" hidden="1">{#N/A,#N/A,FALSE,"MO (2)"}</definedName>
    <definedName name="Usinagem_2_2_2_2" hidden="1">{#N/A,#N/A,FALSE,"MO (2)"}</definedName>
    <definedName name="Usinagem_2_2_3" hidden="1">{#N/A,#N/A,FALSE,"MO (2)"}</definedName>
    <definedName name="Usinagem_2_2_3_1" hidden="1">{#N/A,#N/A,FALSE,"MO (2)"}</definedName>
    <definedName name="Usinagem_2_2_3_2" hidden="1">{#N/A,#N/A,FALSE,"MO (2)"}</definedName>
    <definedName name="Usinagem_2_2_4" hidden="1">{#N/A,#N/A,FALSE,"MO (2)"}</definedName>
    <definedName name="Usinagem_2_2_5" hidden="1">{#N/A,#N/A,FALSE,"MO (2)"}</definedName>
    <definedName name="Usinagem_2_3" hidden="1">{#N/A,#N/A,FALSE,"MO (2)"}</definedName>
    <definedName name="Usinagem_2_3_1" hidden="1">{#N/A,#N/A,FALSE,"MO (2)"}</definedName>
    <definedName name="Usinagem_2_3_1_1" hidden="1">{#N/A,#N/A,FALSE,"MO (2)"}</definedName>
    <definedName name="Usinagem_2_3_2" hidden="1">{#N/A,#N/A,FALSE,"MO (2)"}</definedName>
    <definedName name="Usinagem_2_4" hidden="1">{#N/A,#N/A,FALSE,"MO (2)"}</definedName>
    <definedName name="Usinagem_2_4_1" hidden="1">{#N/A,#N/A,FALSE,"MO (2)"}</definedName>
    <definedName name="Usinagem_2_4_1_1" hidden="1">{#N/A,#N/A,FALSE,"MO (2)"}</definedName>
    <definedName name="Usinagem_2_4_2" hidden="1">{#N/A,#N/A,FALSE,"MO (2)"}</definedName>
    <definedName name="Usinagem_2_5" hidden="1">{#N/A,#N/A,FALSE,"MO (2)"}</definedName>
    <definedName name="Usinagem_2_5_1" hidden="1">{#N/A,#N/A,FALSE,"MO (2)"}</definedName>
    <definedName name="Usinagem_3" hidden="1">{#N/A,#N/A,FALSE,"MO (2)"}</definedName>
    <definedName name="Usinagem_3_1" hidden="1">{#N/A,#N/A,FALSE,"MO (2)"}</definedName>
    <definedName name="Usinagem_3_1_1" hidden="1">{#N/A,#N/A,FALSE,"MO (2)"}</definedName>
    <definedName name="Usinagem_3_1_1_1" hidden="1">{#N/A,#N/A,FALSE,"MO (2)"}</definedName>
    <definedName name="Usinagem_3_1_1_1_1" hidden="1">{#N/A,#N/A,FALSE,"MO (2)"}</definedName>
    <definedName name="Usinagem_3_1_1_1_1_1" hidden="1">{#N/A,#N/A,FALSE,"MO (2)"}</definedName>
    <definedName name="Usinagem_3_1_1_1_2" hidden="1">{#N/A,#N/A,FALSE,"MO (2)"}</definedName>
    <definedName name="Usinagem_3_1_1_2" hidden="1">{#N/A,#N/A,FALSE,"MO (2)"}</definedName>
    <definedName name="Usinagem_3_1_1_2_1" hidden="1">{#N/A,#N/A,FALSE,"MO (2)"}</definedName>
    <definedName name="Usinagem_3_1_1_2_2" hidden="1">{#N/A,#N/A,FALSE,"MO (2)"}</definedName>
    <definedName name="Usinagem_3_1_1_3" hidden="1">{#N/A,#N/A,FALSE,"MO (2)"}</definedName>
    <definedName name="Usinagem_3_1_1_3_1" hidden="1">{#N/A,#N/A,FALSE,"MO (2)"}</definedName>
    <definedName name="Usinagem_3_1_1_3_2" hidden="1">{#N/A,#N/A,FALSE,"MO (2)"}</definedName>
    <definedName name="Usinagem_3_1_1_4" hidden="1">{#N/A,#N/A,FALSE,"MO (2)"}</definedName>
    <definedName name="Usinagem_3_1_1_5" hidden="1">{#N/A,#N/A,FALSE,"MO (2)"}</definedName>
    <definedName name="Usinagem_3_1_2" hidden="1">{#N/A,#N/A,FALSE,"MO (2)"}</definedName>
    <definedName name="Usinagem_3_1_2_1" hidden="1">{#N/A,#N/A,FALSE,"MO (2)"}</definedName>
    <definedName name="Usinagem_3_1_2_1_1" hidden="1">{#N/A,#N/A,FALSE,"MO (2)"}</definedName>
    <definedName name="Usinagem_3_1_2_2" hidden="1">{#N/A,#N/A,FALSE,"MO (2)"}</definedName>
    <definedName name="Usinagem_3_1_3" hidden="1">{#N/A,#N/A,FALSE,"MO (2)"}</definedName>
    <definedName name="Usinagem_3_1_3_1" hidden="1">{#N/A,#N/A,FALSE,"MO (2)"}</definedName>
    <definedName name="Usinagem_3_1_3_1_1" hidden="1">{#N/A,#N/A,FALSE,"MO (2)"}</definedName>
    <definedName name="Usinagem_3_1_3_2" hidden="1">{#N/A,#N/A,FALSE,"MO (2)"}</definedName>
    <definedName name="Usinagem_3_1_4" hidden="1">{#N/A,#N/A,FALSE,"MO (2)"}</definedName>
    <definedName name="Usinagem_3_1_4_1" hidden="1">{#N/A,#N/A,FALSE,"MO (2)"}</definedName>
    <definedName name="Usinagem_3_1_4_1_1" hidden="1">{#N/A,#N/A,FALSE,"MO (2)"}</definedName>
    <definedName name="Usinagem_3_1_4_2" hidden="1">{#N/A,#N/A,FALSE,"MO (2)"}</definedName>
    <definedName name="Usinagem_3_1_5" hidden="1">{#N/A,#N/A,FALSE,"MO (2)"}</definedName>
    <definedName name="Usinagem_3_1_5_1" hidden="1">{#N/A,#N/A,FALSE,"MO (2)"}</definedName>
    <definedName name="Usinagem_3_2" hidden="1">{#N/A,#N/A,FALSE,"MO (2)"}</definedName>
    <definedName name="Usinagem_3_2_1" hidden="1">{#N/A,#N/A,FALSE,"MO (2)"}</definedName>
    <definedName name="Usinagem_3_2_1_1" hidden="1">{#N/A,#N/A,FALSE,"MO (2)"}</definedName>
    <definedName name="Usinagem_3_2_1_1_1" hidden="1">{#N/A,#N/A,FALSE,"MO (2)"}</definedName>
    <definedName name="Usinagem_3_2_1_2" hidden="1">{#N/A,#N/A,FALSE,"MO (2)"}</definedName>
    <definedName name="Usinagem_3_2_2" hidden="1">{#N/A,#N/A,FALSE,"MO (2)"}</definedName>
    <definedName name="Usinagem_3_2_2_1" hidden="1">{#N/A,#N/A,FALSE,"MO (2)"}</definedName>
    <definedName name="Usinagem_3_2_2_2" hidden="1">{#N/A,#N/A,FALSE,"MO (2)"}</definedName>
    <definedName name="Usinagem_3_2_3" hidden="1">{#N/A,#N/A,FALSE,"MO (2)"}</definedName>
    <definedName name="Usinagem_3_2_3_1" hidden="1">{#N/A,#N/A,FALSE,"MO (2)"}</definedName>
    <definedName name="Usinagem_3_2_3_2" hidden="1">{#N/A,#N/A,FALSE,"MO (2)"}</definedName>
    <definedName name="Usinagem_3_2_4" hidden="1">{#N/A,#N/A,FALSE,"MO (2)"}</definedName>
    <definedName name="Usinagem_3_2_5" hidden="1">{#N/A,#N/A,FALSE,"MO (2)"}</definedName>
    <definedName name="Usinagem_3_3" hidden="1">{#N/A,#N/A,FALSE,"MO (2)"}</definedName>
    <definedName name="Usinagem_3_3_1" hidden="1">{#N/A,#N/A,FALSE,"MO (2)"}</definedName>
    <definedName name="Usinagem_3_3_1_1" hidden="1">{#N/A,#N/A,FALSE,"MO (2)"}</definedName>
    <definedName name="Usinagem_3_3_2" hidden="1">{#N/A,#N/A,FALSE,"MO (2)"}</definedName>
    <definedName name="Usinagem_3_4" hidden="1">{#N/A,#N/A,FALSE,"MO (2)"}</definedName>
    <definedName name="Usinagem_3_4_1" hidden="1">{#N/A,#N/A,FALSE,"MO (2)"}</definedName>
    <definedName name="Usinagem_3_4_1_1" hidden="1">{#N/A,#N/A,FALSE,"MO (2)"}</definedName>
    <definedName name="Usinagem_3_4_2" hidden="1">{#N/A,#N/A,FALSE,"MO (2)"}</definedName>
    <definedName name="Usinagem_3_5" hidden="1">{#N/A,#N/A,FALSE,"MO (2)"}</definedName>
    <definedName name="Usinagem_3_5_1" hidden="1">{#N/A,#N/A,FALSE,"MO (2)"}</definedName>
    <definedName name="Usinagem_4" hidden="1">{#N/A,#N/A,FALSE,"MO (2)"}</definedName>
    <definedName name="Usinagem_4_1" hidden="1">{#N/A,#N/A,FALSE,"MO (2)"}</definedName>
    <definedName name="Usinagem_4_1_1" hidden="1">{#N/A,#N/A,FALSE,"MO (2)"}</definedName>
    <definedName name="Usinagem_4_1_1_1" hidden="1">{#N/A,#N/A,FALSE,"MO (2)"}</definedName>
    <definedName name="Usinagem_4_1_1_1_1" hidden="1">{#N/A,#N/A,FALSE,"MO (2)"}</definedName>
    <definedName name="Usinagem_4_1_1_1_1_1" hidden="1">{#N/A,#N/A,FALSE,"MO (2)"}</definedName>
    <definedName name="Usinagem_4_1_1_1_2" hidden="1">{#N/A,#N/A,FALSE,"MO (2)"}</definedName>
    <definedName name="Usinagem_4_1_1_2" hidden="1">{#N/A,#N/A,FALSE,"MO (2)"}</definedName>
    <definedName name="Usinagem_4_1_1_2_1" hidden="1">{#N/A,#N/A,FALSE,"MO (2)"}</definedName>
    <definedName name="Usinagem_4_1_1_2_2" hidden="1">{#N/A,#N/A,FALSE,"MO (2)"}</definedName>
    <definedName name="Usinagem_4_1_1_3" hidden="1">{#N/A,#N/A,FALSE,"MO (2)"}</definedName>
    <definedName name="Usinagem_4_1_1_3_1" hidden="1">{#N/A,#N/A,FALSE,"MO (2)"}</definedName>
    <definedName name="Usinagem_4_1_1_3_2" hidden="1">{#N/A,#N/A,FALSE,"MO (2)"}</definedName>
    <definedName name="Usinagem_4_1_1_4" hidden="1">{#N/A,#N/A,FALSE,"MO (2)"}</definedName>
    <definedName name="Usinagem_4_1_1_5" hidden="1">{#N/A,#N/A,FALSE,"MO (2)"}</definedName>
    <definedName name="Usinagem_4_1_2" hidden="1">{#N/A,#N/A,FALSE,"MO (2)"}</definedName>
    <definedName name="Usinagem_4_1_2_1" hidden="1">{#N/A,#N/A,FALSE,"MO (2)"}</definedName>
    <definedName name="Usinagem_4_1_2_1_1" hidden="1">{#N/A,#N/A,FALSE,"MO (2)"}</definedName>
    <definedName name="Usinagem_4_1_2_2" hidden="1">{#N/A,#N/A,FALSE,"MO (2)"}</definedName>
    <definedName name="Usinagem_4_1_3" hidden="1">{#N/A,#N/A,FALSE,"MO (2)"}</definedName>
    <definedName name="Usinagem_4_1_3_1" hidden="1">{#N/A,#N/A,FALSE,"MO (2)"}</definedName>
    <definedName name="Usinagem_4_1_3_1_1" hidden="1">{#N/A,#N/A,FALSE,"MO (2)"}</definedName>
    <definedName name="Usinagem_4_1_3_2" hidden="1">{#N/A,#N/A,FALSE,"MO (2)"}</definedName>
    <definedName name="Usinagem_4_1_4" hidden="1">{#N/A,#N/A,FALSE,"MO (2)"}</definedName>
    <definedName name="Usinagem_4_1_4_1" hidden="1">{#N/A,#N/A,FALSE,"MO (2)"}</definedName>
    <definedName name="Usinagem_4_1_5" hidden="1">{#N/A,#N/A,FALSE,"MO (2)"}</definedName>
    <definedName name="Usinagem_4_1_5_1" hidden="1">{#N/A,#N/A,FALSE,"MO (2)"}</definedName>
    <definedName name="Usinagem_4_2" hidden="1">{#N/A,#N/A,FALSE,"MO (2)"}</definedName>
    <definedName name="Usinagem_4_2_1" hidden="1">{#N/A,#N/A,FALSE,"MO (2)"}</definedName>
    <definedName name="Usinagem_4_2_1_1" hidden="1">{#N/A,#N/A,FALSE,"MO (2)"}</definedName>
    <definedName name="Usinagem_4_2_1_1_1" hidden="1">{#N/A,#N/A,FALSE,"MO (2)"}</definedName>
    <definedName name="Usinagem_4_2_1_2" hidden="1">{#N/A,#N/A,FALSE,"MO (2)"}</definedName>
    <definedName name="Usinagem_4_2_2" hidden="1">{#N/A,#N/A,FALSE,"MO (2)"}</definedName>
    <definedName name="Usinagem_4_2_2_1" hidden="1">{#N/A,#N/A,FALSE,"MO (2)"}</definedName>
    <definedName name="Usinagem_4_2_2_2" hidden="1">{#N/A,#N/A,FALSE,"MO (2)"}</definedName>
    <definedName name="Usinagem_4_2_3" hidden="1">{#N/A,#N/A,FALSE,"MO (2)"}</definedName>
    <definedName name="Usinagem_4_2_3_1" hidden="1">{#N/A,#N/A,FALSE,"MO (2)"}</definedName>
    <definedName name="Usinagem_4_2_3_2" hidden="1">{#N/A,#N/A,FALSE,"MO (2)"}</definedName>
    <definedName name="Usinagem_4_2_4" hidden="1">{#N/A,#N/A,FALSE,"MO (2)"}</definedName>
    <definedName name="Usinagem_4_2_5" hidden="1">{#N/A,#N/A,FALSE,"MO (2)"}</definedName>
    <definedName name="Usinagem_4_3" hidden="1">{#N/A,#N/A,FALSE,"MO (2)"}</definedName>
    <definedName name="Usinagem_4_3_1" hidden="1">{#N/A,#N/A,FALSE,"MO (2)"}</definedName>
    <definedName name="Usinagem_4_3_1_1" hidden="1">{#N/A,#N/A,FALSE,"MO (2)"}</definedName>
    <definedName name="Usinagem_4_3_2" hidden="1">{#N/A,#N/A,FALSE,"MO (2)"}</definedName>
    <definedName name="Usinagem_4_4" hidden="1">{#N/A,#N/A,FALSE,"MO (2)"}</definedName>
    <definedName name="Usinagem_4_4_1" hidden="1">{#N/A,#N/A,FALSE,"MO (2)"}</definedName>
    <definedName name="Usinagem_4_4_1_1" hidden="1">{#N/A,#N/A,FALSE,"MO (2)"}</definedName>
    <definedName name="Usinagem_4_4_2" hidden="1">{#N/A,#N/A,FALSE,"MO (2)"}</definedName>
    <definedName name="Usinagem_4_5" hidden="1">{#N/A,#N/A,FALSE,"MO (2)"}</definedName>
    <definedName name="Usinagem_4_5_1" hidden="1">{#N/A,#N/A,FALSE,"MO (2)"}</definedName>
    <definedName name="Usinagem_5" hidden="1">{#N/A,#N/A,FALSE,"MO (2)"}</definedName>
    <definedName name="Usinagem_5_1" hidden="1">{#N/A,#N/A,FALSE,"MO (2)"}</definedName>
    <definedName name="Usinagem_5_1_1" hidden="1">{#N/A,#N/A,FALSE,"MO (2)"}</definedName>
    <definedName name="Usinagem_5_1_1_1" hidden="1">{#N/A,#N/A,FALSE,"MO (2)"}</definedName>
    <definedName name="Usinagem_5_1_1_1_1" hidden="1">{#N/A,#N/A,FALSE,"MO (2)"}</definedName>
    <definedName name="Usinagem_5_1_1_1_1_1" hidden="1">{#N/A,#N/A,FALSE,"MO (2)"}</definedName>
    <definedName name="Usinagem_5_1_1_1_2" hidden="1">{#N/A,#N/A,FALSE,"MO (2)"}</definedName>
    <definedName name="Usinagem_5_1_1_2" hidden="1">{#N/A,#N/A,FALSE,"MO (2)"}</definedName>
    <definedName name="Usinagem_5_1_1_2_1" hidden="1">{#N/A,#N/A,FALSE,"MO (2)"}</definedName>
    <definedName name="Usinagem_5_1_1_2_2" hidden="1">{#N/A,#N/A,FALSE,"MO (2)"}</definedName>
    <definedName name="Usinagem_5_1_1_3" hidden="1">{#N/A,#N/A,FALSE,"MO (2)"}</definedName>
    <definedName name="Usinagem_5_1_1_3_1" hidden="1">{#N/A,#N/A,FALSE,"MO (2)"}</definedName>
    <definedName name="Usinagem_5_1_1_3_2" hidden="1">{#N/A,#N/A,FALSE,"MO (2)"}</definedName>
    <definedName name="Usinagem_5_1_1_4" hidden="1">{#N/A,#N/A,FALSE,"MO (2)"}</definedName>
    <definedName name="Usinagem_5_1_1_5" hidden="1">{#N/A,#N/A,FALSE,"MO (2)"}</definedName>
    <definedName name="Usinagem_5_1_2" hidden="1">{#N/A,#N/A,FALSE,"MO (2)"}</definedName>
    <definedName name="Usinagem_5_1_2_1" hidden="1">{#N/A,#N/A,FALSE,"MO (2)"}</definedName>
    <definedName name="Usinagem_5_1_2_1_1" hidden="1">{#N/A,#N/A,FALSE,"MO (2)"}</definedName>
    <definedName name="Usinagem_5_1_2_2" hidden="1">{#N/A,#N/A,FALSE,"MO (2)"}</definedName>
    <definedName name="Usinagem_5_1_3" hidden="1">{#N/A,#N/A,FALSE,"MO (2)"}</definedName>
    <definedName name="Usinagem_5_1_3_1" hidden="1">{#N/A,#N/A,FALSE,"MO (2)"}</definedName>
    <definedName name="Usinagem_5_1_3_1_1" hidden="1">{#N/A,#N/A,FALSE,"MO (2)"}</definedName>
    <definedName name="Usinagem_5_1_3_2" hidden="1">{#N/A,#N/A,FALSE,"MO (2)"}</definedName>
    <definedName name="Usinagem_5_1_4" hidden="1">{#N/A,#N/A,FALSE,"MO (2)"}</definedName>
    <definedName name="Usinagem_5_1_4_1" hidden="1">{#N/A,#N/A,FALSE,"MO (2)"}</definedName>
    <definedName name="Usinagem_5_1_5" hidden="1">{#N/A,#N/A,FALSE,"MO (2)"}</definedName>
    <definedName name="Usinagem_5_1_5_1" hidden="1">{#N/A,#N/A,FALSE,"MO (2)"}</definedName>
    <definedName name="Usinagem_5_2" hidden="1">{#N/A,#N/A,FALSE,"MO (2)"}</definedName>
    <definedName name="Usinagem_5_2_1" hidden="1">{#N/A,#N/A,FALSE,"MO (2)"}</definedName>
    <definedName name="Usinagem_5_2_1_1" hidden="1">{#N/A,#N/A,FALSE,"MO (2)"}</definedName>
    <definedName name="Usinagem_5_2_1_1_1" hidden="1">{#N/A,#N/A,FALSE,"MO (2)"}</definedName>
    <definedName name="Usinagem_5_2_1_2" hidden="1">{#N/A,#N/A,FALSE,"MO (2)"}</definedName>
    <definedName name="Usinagem_5_2_2" hidden="1">{#N/A,#N/A,FALSE,"MO (2)"}</definedName>
    <definedName name="Usinagem_5_2_2_1" hidden="1">{#N/A,#N/A,FALSE,"MO (2)"}</definedName>
    <definedName name="Usinagem_5_2_2_2" hidden="1">{#N/A,#N/A,FALSE,"MO (2)"}</definedName>
    <definedName name="Usinagem_5_2_3" hidden="1">{#N/A,#N/A,FALSE,"MO (2)"}</definedName>
    <definedName name="Usinagem_5_2_3_1" hidden="1">{#N/A,#N/A,FALSE,"MO (2)"}</definedName>
    <definedName name="Usinagem_5_2_3_2" hidden="1">{#N/A,#N/A,FALSE,"MO (2)"}</definedName>
    <definedName name="Usinagem_5_2_4" hidden="1">{#N/A,#N/A,FALSE,"MO (2)"}</definedName>
    <definedName name="Usinagem_5_2_5" hidden="1">{#N/A,#N/A,FALSE,"MO (2)"}</definedName>
    <definedName name="Usinagem_5_3" hidden="1">{#N/A,#N/A,FALSE,"MO (2)"}</definedName>
    <definedName name="Usinagem_5_3_1" hidden="1">{#N/A,#N/A,FALSE,"MO (2)"}</definedName>
    <definedName name="Usinagem_5_3_1_1" hidden="1">{#N/A,#N/A,FALSE,"MO (2)"}</definedName>
    <definedName name="Usinagem_5_3_2" hidden="1">{#N/A,#N/A,FALSE,"MO (2)"}</definedName>
    <definedName name="Usinagem_5_4" hidden="1">{#N/A,#N/A,FALSE,"MO (2)"}</definedName>
    <definedName name="Usinagem_5_4_1" hidden="1">{#N/A,#N/A,FALSE,"MO (2)"}</definedName>
    <definedName name="Usinagem_5_4_1_1" hidden="1">{#N/A,#N/A,FALSE,"MO (2)"}</definedName>
    <definedName name="Usinagem_5_4_2" hidden="1">{#N/A,#N/A,FALSE,"MO (2)"}</definedName>
    <definedName name="Usinagem_5_5" hidden="1">{#N/A,#N/A,FALSE,"MO (2)"}</definedName>
    <definedName name="Usinagem_5_5_1" hidden="1">{#N/A,#N/A,FALSE,"MO (2)"}</definedName>
    <definedName name="UT">#REF!</definedName>
    <definedName name="Utlidades2">#REF!</definedName>
    <definedName name="UTM">#REF!</definedName>
    <definedName name="uu" hidden="1">{"'REL CUSTODIF'!$B$1:$H$72"}</definedName>
    <definedName name="uuu" hidden="1">{#N/A,#N/A,TRUE,"Serviços"}</definedName>
    <definedName name="uuuu">#N/A</definedName>
    <definedName name="uuuuuty">#N/A</definedName>
    <definedName name="UYHU">#N/A</definedName>
    <definedName name="uyt" hidden="1">#REF!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>#N/A</definedName>
    <definedName name="V.R">#REF!</definedName>
    <definedName name="v_9">#REF!</definedName>
    <definedName name="v_britarp">#REF!</definedName>
    <definedName name="v_capaf">#REF!</definedName>
    <definedName name="v_capaq">#REF!</definedName>
    <definedName name="v_conc_ciclopico">#REF!</definedName>
    <definedName name="v_concreto">#REF!</definedName>
    <definedName name="v_correção">#REF!</definedName>
    <definedName name="v_fresagem">'[12]memória quantitativa'!#REF!</definedName>
    <definedName name="v_massarp">#REF!</definedName>
    <definedName name="v_pedraarrumada">#REF!</definedName>
    <definedName name="v_pedrajog">#REF!</definedName>
    <definedName name="v_recompmanual">#REF!</definedName>
    <definedName name="v_recompmec">#REF!</definedName>
    <definedName name="v_remprof">#REF!</definedName>
    <definedName name="v_tapab">#REF!</definedName>
    <definedName name="v_tapabq">#REF!</definedName>
    <definedName name="V2zero">#REF!</definedName>
    <definedName name="v60120_">#REF!</definedName>
    <definedName name="va">#REF!</definedName>
    <definedName name="VACAP">"$#REF!.$D$38"</definedName>
    <definedName name="VACAP_10">#REF!</definedName>
    <definedName name="VACAP_11">#REF!</definedName>
    <definedName name="VACAP_16">#REF!</definedName>
    <definedName name="VACAP_18">#REF!</definedName>
    <definedName name="VACAP_4">#REF!</definedName>
    <definedName name="VACAP_5">#REF!</definedName>
    <definedName name="VACAP_8">#REF!</definedName>
    <definedName name="VACM">"$#REF!.$D$37"</definedName>
    <definedName name="VACM_10">#REF!</definedName>
    <definedName name="VACM_11">#REF!</definedName>
    <definedName name="VACM_16">#REF!</definedName>
    <definedName name="VACM_18">#REF!</definedName>
    <definedName name="VACM_8">#REF!</definedName>
    <definedName name="vagabundo">#REF!</definedName>
    <definedName name="vai">#REF!</definedName>
    <definedName name="vair">#REF!</definedName>
    <definedName name="VAL">#REF!</definedName>
    <definedName name="vala.ca">#REF!</definedName>
    <definedName name="vala_drenagem">#REF!</definedName>
    <definedName name="ValAcurl">#REF!</definedName>
    <definedName name="valadrenagem">#REF!</definedName>
    <definedName name="valadrenagem_13">#REF!</definedName>
    <definedName name="valadrenagem_13_19">#REF!</definedName>
    <definedName name="valadrenagem_13_23">#REF!</definedName>
    <definedName name="valadrenagem_13_25">#REF!</definedName>
    <definedName name="valadrenagem_15">#REF!</definedName>
    <definedName name="valadrenagem_15_13">#REF!</definedName>
    <definedName name="valadrenagem_15_13_19">#REF!</definedName>
    <definedName name="valadrenagem_15_13_23">#REF!</definedName>
    <definedName name="valadrenagem_15_13_25">#REF!</definedName>
    <definedName name="valadrenagem_15_19">#REF!</definedName>
    <definedName name="valadrenagem_15_23">#REF!</definedName>
    <definedName name="valadrenagem_15_25">#REF!</definedName>
    <definedName name="valadrenagem_19">#REF!</definedName>
    <definedName name="valadrenagem_23">#REF!</definedName>
    <definedName name="valadrenagem_24">#REF!</definedName>
    <definedName name="valadrenagem_24_13">#REF!</definedName>
    <definedName name="valadrenagem_24_13_19">#REF!</definedName>
    <definedName name="valadrenagem_24_13_23">#REF!</definedName>
    <definedName name="valadrenagem_24_13_25">#REF!</definedName>
    <definedName name="valadrenagem_24_19">#REF!</definedName>
    <definedName name="valadrenagem_24_23">#REF!</definedName>
    <definedName name="valadrenagem_24_25">#REF!</definedName>
    <definedName name="valadrenagem_25">#REF!</definedName>
    <definedName name="Valchvrl">#REF!</definedName>
    <definedName name="VALCORTE">#REF!</definedName>
    <definedName name="VALEC">#REF!,#REF!</definedName>
    <definedName name="VALETA">#REF!</definedName>
    <definedName name="valetão1">"$#REF!.$D$7:$D$48"</definedName>
    <definedName name="valetão2">"$#REF!.$C$7:$C$48"</definedName>
    <definedName name="valetão3">"$#REF!.$H$7:$H$48"</definedName>
    <definedName name="valetão4">"$#REF!.$G$7:$G$48"</definedName>
    <definedName name="valetão5">"$#REF!.$M$7:$M$47"</definedName>
    <definedName name="valetão6">"$#REF!.$L$7:$L$47"</definedName>
    <definedName name="valetão7">"$#REF!.$Q$7:$Q$48"</definedName>
    <definedName name="valetão8">"$#REF!.$P$7:$P$48"</definedName>
    <definedName name="VALMED">#REF!</definedName>
    <definedName name="VALOR">#REF!</definedName>
    <definedName name="valor_1">"$#REF!.$A$4:$D$256"</definedName>
    <definedName name="VALOR_ADITIVO">#REF!</definedName>
    <definedName name="Valor_Aquisição">#REF!</definedName>
    <definedName name="VALOR_CONTRATO">#REF!</definedName>
    <definedName name="Valor_Diesel">#REF!</definedName>
    <definedName name="Valor_Residual">#REF!</definedName>
    <definedName name="valor1">#REF!</definedName>
    <definedName name="VALORES_VALORES_Listar">#REF!</definedName>
    <definedName name="valormatfabpla">#REF!</definedName>
    <definedName name="valormatfabpla_13">#REF!</definedName>
    <definedName name="valormatfabpla_13_19">#REF!</definedName>
    <definedName name="valormatfabpla_13_23">#REF!</definedName>
    <definedName name="valormatfabpla_13_25">#REF!</definedName>
    <definedName name="valormatfabpla_15">#REF!</definedName>
    <definedName name="valormatfabpla_15_13">#REF!</definedName>
    <definedName name="valormatfabpla_15_13_19">#REF!</definedName>
    <definedName name="valormatfabpla_15_13_23">#REF!</definedName>
    <definedName name="valormatfabpla_15_13_25">#REF!</definedName>
    <definedName name="valormatfabpla_15_19">#REF!</definedName>
    <definedName name="valormatfabpla_15_23">#REF!</definedName>
    <definedName name="valormatfabpla_15_25">#REF!</definedName>
    <definedName name="valormatfabpla_19">#REF!</definedName>
    <definedName name="valormatfabpla_23">#REF!</definedName>
    <definedName name="valormatfabpla_24">#REF!</definedName>
    <definedName name="valormatfabpla_24_13">#REF!</definedName>
    <definedName name="valormatfabpla_24_13_19">#REF!</definedName>
    <definedName name="valormatfabpla_24_13_23">#REF!</definedName>
    <definedName name="valormatfabpla_24_13_25">#REF!</definedName>
    <definedName name="valormatfabpla_24_19">#REF!</definedName>
    <definedName name="valormatfabpla_24_23">#REF!</definedName>
    <definedName name="valormatfabpla_24_25">#REF!</definedName>
    <definedName name="valormatfabpla_25">#REF!</definedName>
    <definedName name="value_def_array">{"total","SUM(total)","YNNNN",FALSE}</definedName>
    <definedName name="VAM">#REF!</definedName>
    <definedName name="VAM_1">"$#REF!.$#REF!$#REF!"</definedName>
    <definedName name="VAM_11">!#REF!</definedName>
    <definedName name="VAM_15">!#REF!</definedName>
    <definedName name="VAM_16">#REF!</definedName>
    <definedName name="VAM_33">!#REF!</definedName>
    <definedName name="VAM_5">!#REF!</definedName>
    <definedName name="VAM_7">!#REF!</definedName>
    <definedName name="VAM_8">!#REF!</definedName>
    <definedName name="VAM_9">!#REF!</definedName>
    <definedName name="VAMM">#REF!</definedName>
    <definedName name="VAMM_1">"NA()"</definedName>
    <definedName name="VAMM_18">#REF!</definedName>
    <definedName name="Varios.Ext">#N/A</definedName>
    <definedName name="VARM">"$#REF!.$D$36"</definedName>
    <definedName name="VARM_10">#REF!</definedName>
    <definedName name="VARM_11">#REF!</definedName>
    <definedName name="VARM_16">#REF!</definedName>
    <definedName name="VARM_18">#REF!</definedName>
    <definedName name="VARM_8">#REF!</definedName>
    <definedName name="VARR">"$#REF!.$D$34"</definedName>
    <definedName name="VARR_10">#REF!</definedName>
    <definedName name="VARR_16">#REF!</definedName>
    <definedName name="VARR_18">#REF!</definedName>
    <definedName name="VARR_8">#REF!</definedName>
    <definedName name="VAVRC">#REF!</definedName>
    <definedName name="vazão">#REF!</definedName>
    <definedName name="Vazio1">#REF!</definedName>
    <definedName name="VAZIO2">#REF!</definedName>
    <definedName name="Vazios">#REF!</definedName>
    <definedName name="Vazios_1">"NA()"</definedName>
    <definedName name="Vazios_2">"#N/A"</definedName>
    <definedName name="Vazios_25">#REF!</definedName>
    <definedName name="Vazios_26">#REF!</definedName>
    <definedName name="Vazios_28">#REF!</definedName>
    <definedName name="Vazios_29">#REF!</definedName>
    <definedName name="Vazios_3">"#N/A"</definedName>
    <definedName name="Vazios_31">#REF!</definedName>
    <definedName name="Vazios_4">"#N/A"</definedName>
    <definedName name="Vazios_48">#REF!</definedName>
    <definedName name="Vazios_5">"#N/A"</definedName>
    <definedName name="Vazios_6">"#N/A"</definedName>
    <definedName name="Vazios_7">#REF!</definedName>
    <definedName name="VB">#REF!</definedName>
    <definedName name="vbritarp">#REF!</definedName>
    <definedName name="vbritarp_13">#REF!</definedName>
    <definedName name="vbritarp_13_19">#REF!</definedName>
    <definedName name="vbritarp_13_23">#REF!</definedName>
    <definedName name="vbritarp_13_25">#REF!</definedName>
    <definedName name="vbritarp_15">#REF!</definedName>
    <definedName name="vbritarp_15_13">#REF!</definedName>
    <definedName name="vbritarp_15_13_19">#REF!</definedName>
    <definedName name="vbritarp_15_13_23">#REF!</definedName>
    <definedName name="vbritarp_15_13_25">#REF!</definedName>
    <definedName name="vbritarp_15_19">#REF!</definedName>
    <definedName name="vbritarp_15_23">#REF!</definedName>
    <definedName name="vbritarp_15_25">#REF!</definedName>
    <definedName name="vbritarp_19">#REF!</definedName>
    <definedName name="vbritarp_23">#REF!</definedName>
    <definedName name="vbritarp_24">#REF!</definedName>
    <definedName name="vbritarp_24_13">#REF!</definedName>
    <definedName name="vbritarp_24_13_19">#REF!</definedName>
    <definedName name="vbritarp_24_13_23">#REF!</definedName>
    <definedName name="vbritarp_24_13_25">#REF!</definedName>
    <definedName name="vbritarp_24_19">#REF!</definedName>
    <definedName name="vbritarp_24_23">#REF!</definedName>
    <definedName name="vbritarp_24_25">#REF!</definedName>
    <definedName name="vbritarp_25">#REF!</definedName>
    <definedName name="VC">#REF!</definedName>
    <definedName name="VCANT">#REF!</definedName>
    <definedName name="VCANT_16">#REF!</definedName>
    <definedName name="vcf_1">#REF!</definedName>
    <definedName name="vcf_2">#REF!</definedName>
    <definedName name="vcf_3">#REF!</definedName>
    <definedName name="vcf_4">#REF!</definedName>
    <definedName name="vcf_5">#REF!</definedName>
    <definedName name="vcf_6">#REF!</definedName>
    <definedName name="vcf_7">#REF!</definedName>
    <definedName name="vcf_8">#REF!</definedName>
    <definedName name="vcf_9">#REF!</definedName>
    <definedName name="vcf2_1">#REF!</definedName>
    <definedName name="vcf2_2">#REF!</definedName>
    <definedName name="vcf2_3">#REF!</definedName>
    <definedName name="vcf2_4">#REF!</definedName>
    <definedName name="vcf2_5">#REF!</definedName>
    <definedName name="vcf2_6">#REF!</definedName>
    <definedName name="vcf2_7">#REF!</definedName>
    <definedName name="vcf2_8">#REF!</definedName>
    <definedName name="vcf2_9">#REF!</definedName>
    <definedName name="vconcretociclopico">#REF!</definedName>
    <definedName name="vconcretociclopico_13">#REF!</definedName>
    <definedName name="vconcretociclopico_13_19">#REF!</definedName>
    <definedName name="vconcretociclopico_13_23">#REF!</definedName>
    <definedName name="vconcretociclopico_13_25">#REF!</definedName>
    <definedName name="vconcretociclopico_15">#REF!</definedName>
    <definedName name="vconcretociclopico_15_13">#REF!</definedName>
    <definedName name="vconcretociclopico_15_13_19">#REF!</definedName>
    <definedName name="vconcretociclopico_15_13_23">#REF!</definedName>
    <definedName name="vconcretociclopico_15_13_25">#REF!</definedName>
    <definedName name="vconcretociclopico_15_19">#REF!</definedName>
    <definedName name="vconcretociclopico_15_23">#REF!</definedName>
    <definedName name="vconcretociclopico_15_25">#REF!</definedName>
    <definedName name="vconcretociclopico_19">#REF!</definedName>
    <definedName name="vconcretociclopico_23">#REF!</definedName>
    <definedName name="vconcretociclopico_24">#REF!</definedName>
    <definedName name="vconcretociclopico_24_13">#REF!</definedName>
    <definedName name="vconcretociclopico_24_13_19">#REF!</definedName>
    <definedName name="vconcretociclopico_24_13_23">#REF!</definedName>
    <definedName name="vconcretociclopico_24_13_25">#REF!</definedName>
    <definedName name="vconcretociclopico_24_19">#REF!</definedName>
    <definedName name="vconcretociclopico_24_23">#REF!</definedName>
    <definedName name="vconcretociclopico_24_25">#REF!</definedName>
    <definedName name="vconcretociclopico_25">#REF!</definedName>
    <definedName name="vconcretocim">#REF!</definedName>
    <definedName name="vconcretocim_13">#REF!</definedName>
    <definedName name="vconcretocim_13_19">#REF!</definedName>
    <definedName name="vconcretocim_13_23">#REF!</definedName>
    <definedName name="vconcretocim_13_25">#REF!</definedName>
    <definedName name="vconcretocim_15">#REF!</definedName>
    <definedName name="vconcretocim_15_13">#REF!</definedName>
    <definedName name="vconcretocim_15_13_19">#REF!</definedName>
    <definedName name="vconcretocim_15_13_23">#REF!</definedName>
    <definedName name="vconcretocim_15_13_25">#REF!</definedName>
    <definedName name="vconcretocim_15_19">#REF!</definedName>
    <definedName name="vconcretocim_15_23">#REF!</definedName>
    <definedName name="vconcretocim_15_25">#REF!</definedName>
    <definedName name="vconcretocim_19">#REF!</definedName>
    <definedName name="vconcretocim_23">#REF!</definedName>
    <definedName name="vconcretocim_24">#REF!</definedName>
    <definedName name="vconcretocim_24_13">#REF!</definedName>
    <definedName name="vconcretocim_24_13_19">#REF!</definedName>
    <definedName name="vconcretocim_24_13_23">#REF!</definedName>
    <definedName name="vconcretocim_24_13_25">#REF!</definedName>
    <definedName name="vconcretocim_24_19">#REF!</definedName>
    <definedName name="vconcretocim_24_23">#REF!</definedName>
    <definedName name="vconcretocim_24_25">#REF!</definedName>
    <definedName name="vconcretocim_25">#REF!</definedName>
    <definedName name="vcorreçãodef">#REF!</definedName>
    <definedName name="vcorreçãodef_13">#REF!</definedName>
    <definedName name="vcorreçãodef_13_19">#REF!</definedName>
    <definedName name="vcorreçãodef_13_23">#REF!</definedName>
    <definedName name="vcorreçãodef_13_25">#REF!</definedName>
    <definedName name="vcorreçãodef_15">#REF!</definedName>
    <definedName name="vcorreçãodef_15_13">#REF!</definedName>
    <definedName name="vcorreçãodef_15_13_19">#REF!</definedName>
    <definedName name="vcorreçãodef_15_13_23">#REF!</definedName>
    <definedName name="vcorreçãodef_15_13_25">#REF!</definedName>
    <definedName name="vcorreçãodef_15_19">#REF!</definedName>
    <definedName name="vcorreçãodef_15_23">#REF!</definedName>
    <definedName name="vcorreçãodef_15_25">#REF!</definedName>
    <definedName name="vcorreçãodef_19">#REF!</definedName>
    <definedName name="vcorreçãodef_23">#REF!</definedName>
    <definedName name="vcorreçãodef_24">#REF!</definedName>
    <definedName name="vcorreçãodef_24_13">#REF!</definedName>
    <definedName name="vcorreçãodef_24_13_19">#REF!</definedName>
    <definedName name="vcorreçãodef_24_13_23">#REF!</definedName>
    <definedName name="vcorreçãodef_24_13_25">#REF!</definedName>
    <definedName name="vcorreçãodef_24_19">#REF!</definedName>
    <definedName name="vcorreçãodef_24_23">#REF!</definedName>
    <definedName name="vcorreçãodef_24_25">#REF!</definedName>
    <definedName name="vcorreçãodef_25">#REF!</definedName>
    <definedName name="vcq_1">#REF!</definedName>
    <definedName name="vcq_2">#REF!</definedName>
    <definedName name="vcq_3">#REF!</definedName>
    <definedName name="vcq_4">#REF!</definedName>
    <definedName name="vcq_5">#REF!</definedName>
    <definedName name="vcq_6">#REF!</definedName>
    <definedName name="vcq_7">#REF!</definedName>
    <definedName name="vcq_8">#REF!</definedName>
    <definedName name="vcq_9">#REF!</definedName>
    <definedName name="vcq2_1">#REF!</definedName>
    <definedName name="vcq2_2">#REF!</definedName>
    <definedName name="vcq2_3">#REF!</definedName>
    <definedName name="vcq2_4">#REF!</definedName>
    <definedName name="vcq2_5">#REF!</definedName>
    <definedName name="vcq2_6">#REF!</definedName>
    <definedName name="vcq2_7">#REF!</definedName>
    <definedName name="vcq2_8">#REF!</definedName>
    <definedName name="vcq2_9">#REF!</definedName>
    <definedName name="VCRBRVRTBTY">#N/A</definedName>
    <definedName name="VCRT">#REF!</definedName>
    <definedName name="vcrtybtb">#N/A</definedName>
    <definedName name="vdbr1">#REF!</definedName>
    <definedName name="vdbr2">#REF!</definedName>
    <definedName name="vdbr3">#REF!</definedName>
    <definedName name="vdbr4">#REF!</definedName>
    <definedName name="vdbr5">#REF!</definedName>
    <definedName name="VDFVRATVB">#N/A</definedName>
    <definedName name="vdkmf1">#REF!</definedName>
    <definedName name="vdkmf2">#REF!</definedName>
    <definedName name="vdkmf3">#REF!</definedName>
    <definedName name="vdkmf4">#REF!</definedName>
    <definedName name="vdkmf5">#REF!</definedName>
    <definedName name="vdkmi1">#REF!</definedName>
    <definedName name="vdkmi2">#REF!</definedName>
    <definedName name="vdkmi3">#REF!</definedName>
    <definedName name="vdkmi4">#REF!</definedName>
    <definedName name="vdkmi5">#REF!</definedName>
    <definedName name="VDM">#REF!</definedName>
    <definedName name="VEDA_ROSCA">#REF!</definedName>
    <definedName name="VeicLeve">#REF!</definedName>
    <definedName name="VEICULO">#REF!</definedName>
    <definedName name="VEÍCULO">#REF!</definedName>
    <definedName name="Véiculos">#REF!</definedName>
    <definedName name="vencedores">#REF!</definedName>
    <definedName name="VENDA">#REF!</definedName>
    <definedName name="vendas_ano">#REF!</definedName>
    <definedName name="vendas_mes">#REF!</definedName>
    <definedName name="venrocarrumada">#REF!</definedName>
    <definedName name="venrocarrumada_13">#REF!</definedName>
    <definedName name="venrocarrumada_13_19">#REF!</definedName>
    <definedName name="venrocarrumada_13_23">#REF!</definedName>
    <definedName name="venrocarrumada_13_25">#REF!</definedName>
    <definedName name="venrocarrumada_15">#REF!</definedName>
    <definedName name="venrocarrumada_15_13">#REF!</definedName>
    <definedName name="venrocarrumada_15_13_19">#REF!</definedName>
    <definedName name="venrocarrumada_15_13_23">#REF!</definedName>
    <definedName name="venrocarrumada_15_13_25">#REF!</definedName>
    <definedName name="venrocarrumada_15_19">#REF!</definedName>
    <definedName name="venrocarrumada_15_23">#REF!</definedName>
    <definedName name="venrocarrumada_15_25">#REF!</definedName>
    <definedName name="venrocarrumada_19">#REF!</definedName>
    <definedName name="venrocarrumada_23">#REF!</definedName>
    <definedName name="venrocarrumada_24">#REF!</definedName>
    <definedName name="venrocarrumada_24_13">#REF!</definedName>
    <definedName name="venrocarrumada_24_13_19">#REF!</definedName>
    <definedName name="venrocarrumada_24_13_23">#REF!</definedName>
    <definedName name="venrocarrumada_24_13_25">#REF!</definedName>
    <definedName name="venrocarrumada_24_19">#REF!</definedName>
    <definedName name="venrocarrumada_24_23">#REF!</definedName>
    <definedName name="venrocarrumada_24_25">#REF!</definedName>
    <definedName name="venrocarrumada_25">#REF!</definedName>
    <definedName name="venrocjogada">#REF!</definedName>
    <definedName name="venrocjogada_13">#REF!</definedName>
    <definedName name="venrocjogada_13_19">#REF!</definedName>
    <definedName name="venrocjogada_13_23">#REF!</definedName>
    <definedName name="venrocjogada_13_25">#REF!</definedName>
    <definedName name="venrocjogada_15">#REF!</definedName>
    <definedName name="venrocjogada_15_13">#REF!</definedName>
    <definedName name="venrocjogada_15_13_19">#REF!</definedName>
    <definedName name="venrocjogada_15_13_23">#REF!</definedName>
    <definedName name="venrocjogada_15_13_25">#REF!</definedName>
    <definedName name="venrocjogada_15_19">#REF!</definedName>
    <definedName name="venrocjogada_15_23">#REF!</definedName>
    <definedName name="venrocjogada_15_25">#REF!</definedName>
    <definedName name="venrocjogada_19">#REF!</definedName>
    <definedName name="venrocjogada_23">#REF!</definedName>
    <definedName name="venrocjogada_24">#REF!</definedName>
    <definedName name="venrocjogada_24_13">#REF!</definedName>
    <definedName name="venrocjogada_24_13_19">#REF!</definedName>
    <definedName name="venrocjogada_24_13_23">#REF!</definedName>
    <definedName name="venrocjogada_24_13_25">#REF!</definedName>
    <definedName name="venrocjogada_24_19">#REF!</definedName>
    <definedName name="venrocjogada_24_23">#REF!</definedName>
    <definedName name="venrocjogada_24_25">#REF!</definedName>
    <definedName name="venrocjogada_25">#REF!</definedName>
    <definedName name="verba_canteiro">#REF!</definedName>
    <definedName name="verba_mob">#REF!</definedName>
    <definedName name="verde">#REF!</definedName>
    <definedName name="verde_1">"$#REF!.$#REF!$#REF!"</definedName>
    <definedName name="verde_10">#REF!</definedName>
    <definedName name="verde_11">!#REF!</definedName>
    <definedName name="verde_12">#REF!</definedName>
    <definedName name="verde_13">#REF!</definedName>
    <definedName name="verde_14">#REF!</definedName>
    <definedName name="verde_15">!#REF!</definedName>
    <definedName name="verde_16">#REF!</definedName>
    <definedName name="verde_18">#REF!</definedName>
    <definedName name="verde_2">#N/A</definedName>
    <definedName name="verde_25">#REF!</definedName>
    <definedName name="verde_33">!#REF!</definedName>
    <definedName name="verde_4">#REF!</definedName>
    <definedName name="verde_4_15">#REF!</definedName>
    <definedName name="verde_4_16">#REF!</definedName>
    <definedName name="verde_47">#REF!</definedName>
    <definedName name="verde_48">#REF!</definedName>
    <definedName name="verde_5">!#REF!</definedName>
    <definedName name="verde_7">!#REF!</definedName>
    <definedName name="verde_8">!#REF!</definedName>
    <definedName name="verde_9">!#REF!</definedName>
    <definedName name="verdee">#REF!</definedName>
    <definedName name="verdepav">#REF!</definedName>
    <definedName name="verdepav_1">"$#REF!.$#REF!$#REF!"</definedName>
    <definedName name="verdepav_10">#REF!</definedName>
    <definedName name="verdepav_11">!#REF!</definedName>
    <definedName name="verdepav_12">#REF!</definedName>
    <definedName name="verdepav_13">#REF!</definedName>
    <definedName name="verdepav_14">#REF!</definedName>
    <definedName name="verdepav_15">!#REF!</definedName>
    <definedName name="verdepav_16">#REF!</definedName>
    <definedName name="verdepav_2">#N/A</definedName>
    <definedName name="verdepav_25">#REF!</definedName>
    <definedName name="verdepav_33">!#REF!</definedName>
    <definedName name="verdepav_4">#REF!</definedName>
    <definedName name="verdepav_4_15">#REF!</definedName>
    <definedName name="verdepav_4_16">#REF!</definedName>
    <definedName name="verdepav_47">#REF!</definedName>
    <definedName name="verdepav_48">#REF!</definedName>
    <definedName name="verdepav_5">!#REF!</definedName>
    <definedName name="verdepav_7">!#REF!</definedName>
    <definedName name="verdepav_8">!#REF!</definedName>
    <definedName name="verdepav_9">!#REF!</definedName>
    <definedName name="verdepavv">#REF!</definedName>
    <definedName name="verificar">#REF!</definedName>
    <definedName name="verificar2">#REF!</definedName>
    <definedName name="VERNIZ_POLIURETANO">#REF!</definedName>
    <definedName name="VERT_ALTURA_SUP">#REF!</definedName>
    <definedName name="VERT_AREA_PLACA">#REF!</definedName>
    <definedName name="VERT_PELICULA">#REF!</definedName>
    <definedName name="VERT_PESO_SUP">#REF!</definedName>
    <definedName name="VERT_PNV">#REF!</definedName>
    <definedName name="VERT_SECAO_SUPORTE">#REF!</definedName>
    <definedName name="VERT_SUBSTRATO">#REF!</definedName>
    <definedName name="VERT_TIPO_SUPORTE">#REF!</definedName>
    <definedName name="vf">#N/A</definedName>
    <definedName name="VFE">#N/A</definedName>
    <definedName name="vfresagem">#REF!</definedName>
    <definedName name="vfresagem_13">#REF!</definedName>
    <definedName name="vfresagem_13_19">#REF!</definedName>
    <definedName name="vfresagem_13_23">#REF!</definedName>
    <definedName name="vfresagem_13_25">#REF!</definedName>
    <definedName name="vfresagem_15">#REF!</definedName>
    <definedName name="vfresagem_15_13">#REF!</definedName>
    <definedName name="vfresagem_15_13_19">#REF!</definedName>
    <definedName name="vfresagem_15_13_23">#REF!</definedName>
    <definedName name="vfresagem_15_13_25">#REF!</definedName>
    <definedName name="vfresagem_15_19">#REF!</definedName>
    <definedName name="vfresagem_15_23">#REF!</definedName>
    <definedName name="vfresagem_15_25">#REF!</definedName>
    <definedName name="vfresagem_19">#REF!</definedName>
    <definedName name="vfresagem_23">#REF!</definedName>
    <definedName name="vfresagem_24">#REF!</definedName>
    <definedName name="vfresagem_24_13">#REF!</definedName>
    <definedName name="vfresagem_24_13_19">#REF!</definedName>
    <definedName name="vfresagem_24_13_23">#REF!</definedName>
    <definedName name="vfresagem_24_13_25">#REF!</definedName>
    <definedName name="vfresagem_24_19">#REF!</definedName>
    <definedName name="vfresagem_24_23">#REF!</definedName>
    <definedName name="vfresagem_24_25">#REF!</definedName>
    <definedName name="vfresagem_25">#REF!</definedName>
    <definedName name="vfv">#N/A</definedName>
    <definedName name="vfv_1" hidden="1">{#N/A,#N/A,TRUE,"Plan1"}</definedName>
    <definedName name="vfv_1_1" hidden="1">{#N/A,#N/A,TRUE,"Plan1"}</definedName>
    <definedName name="vfv_1_1_1" hidden="1">{#N/A,#N/A,TRUE,"Plan1"}</definedName>
    <definedName name="vfv_1_1_1_1" hidden="1">{#N/A,#N/A,TRUE,"Plan1"}</definedName>
    <definedName name="vfv_1_1_1_1_1" hidden="1">{#N/A,#N/A,TRUE,"Plan1"}</definedName>
    <definedName name="vfv_1_1_1_1_1_1" hidden="1">{#N/A,#N/A,TRUE,"Plan1"}</definedName>
    <definedName name="vfv_1_1_1_1_1_1_1" hidden="1">{#N/A,#N/A,TRUE,"Plan1"}</definedName>
    <definedName name="vfv_1_1_1_1_1_2" hidden="1">{#N/A,#N/A,TRUE,"Plan1"}</definedName>
    <definedName name="vfv_1_1_1_1_1_3" hidden="1">{#N/A,#N/A,TRUE,"Plan1"}</definedName>
    <definedName name="vfv_1_1_1_1_2" hidden="1">{#N/A,#N/A,TRUE,"Plan1"}</definedName>
    <definedName name="vfv_1_1_1_1_2_1" hidden="1">{#N/A,#N/A,TRUE,"Plan1"}</definedName>
    <definedName name="vfv_1_1_1_1_2_2" hidden="1">{#N/A,#N/A,TRUE,"Plan1"}</definedName>
    <definedName name="vfv_1_1_1_1_3" hidden="1">{#N/A,#N/A,TRUE,"Plan1"}</definedName>
    <definedName name="vfv_1_1_1_1_3_1" hidden="1">{#N/A,#N/A,TRUE,"Plan1"}</definedName>
    <definedName name="vfv_1_1_1_1_3_2" hidden="1">{#N/A,#N/A,TRUE,"Plan1"}</definedName>
    <definedName name="vfv_1_1_1_1_4" hidden="1">{#N/A,#N/A,TRUE,"Plan1"}</definedName>
    <definedName name="vfv_1_1_1_1_5" hidden="1">{#N/A,#N/A,TRUE,"Plan1"}</definedName>
    <definedName name="vfv_1_1_1_2" hidden="1">{#N/A,#N/A,TRUE,"Plan1"}</definedName>
    <definedName name="vfv_1_1_1_2_1" hidden="1">{#N/A,#N/A,TRUE,"Plan1"}</definedName>
    <definedName name="vfv_1_1_1_2_1_1" hidden="1">{#N/A,#N/A,TRUE,"Plan1"}</definedName>
    <definedName name="vfv_1_1_1_2_1_1_1" hidden="1">{#N/A,#N/A,TRUE,"Plan1"}</definedName>
    <definedName name="vfv_1_1_1_2_1_2" hidden="1">{#N/A,#N/A,TRUE,"Plan1"}</definedName>
    <definedName name="vfv_1_1_1_2_2" hidden="1">{#N/A,#N/A,TRUE,"Plan1"}</definedName>
    <definedName name="vfv_1_1_1_2_2_1" hidden="1">{#N/A,#N/A,TRUE,"Plan1"}</definedName>
    <definedName name="vfv_1_1_1_2_2_2" hidden="1">{#N/A,#N/A,TRUE,"Plan1"}</definedName>
    <definedName name="vfv_1_1_1_2_3" hidden="1">{#N/A,#N/A,TRUE,"Plan1"}</definedName>
    <definedName name="vfv_1_1_1_2_3_1" hidden="1">{#N/A,#N/A,TRUE,"Plan1"}</definedName>
    <definedName name="vfv_1_1_1_2_3_2" hidden="1">{#N/A,#N/A,TRUE,"Plan1"}</definedName>
    <definedName name="vfv_1_1_1_2_4" hidden="1">{#N/A,#N/A,TRUE,"Plan1"}</definedName>
    <definedName name="vfv_1_1_1_2_5" hidden="1">{#N/A,#N/A,TRUE,"Plan1"}</definedName>
    <definedName name="vfv_1_1_1_3" hidden="1">{#N/A,#N/A,TRUE,"Plan1"}</definedName>
    <definedName name="vfv_1_1_1_3_1" hidden="1">{#N/A,#N/A,TRUE,"Plan1"}</definedName>
    <definedName name="vfv_1_1_1_3_1_1" hidden="1">{#N/A,#N/A,TRUE,"Plan1"}</definedName>
    <definedName name="vfv_1_1_1_3_2" hidden="1">{#N/A,#N/A,TRUE,"Plan1"}</definedName>
    <definedName name="vfv_1_1_1_4" hidden="1">{#N/A,#N/A,TRUE,"Plan1"}</definedName>
    <definedName name="vfv_1_1_1_4_1" hidden="1">{#N/A,#N/A,TRUE,"Plan1"}</definedName>
    <definedName name="vfv_1_1_1_4_1_1" hidden="1">{#N/A,#N/A,TRUE,"Plan1"}</definedName>
    <definedName name="vfv_1_1_1_4_2" hidden="1">{#N/A,#N/A,TRUE,"Plan1"}</definedName>
    <definedName name="vfv_1_1_1_5" hidden="1">{#N/A,#N/A,TRUE,"Plan1"}</definedName>
    <definedName name="vfv_1_1_1_5_1" hidden="1">{#N/A,#N/A,TRUE,"Plan1"}</definedName>
    <definedName name="vfv_1_1_2" hidden="1">{#N/A,#N/A,TRUE,"Plan1"}</definedName>
    <definedName name="vfv_1_1_2_1" hidden="1">{#N/A,#N/A,TRUE,"Plan1"}</definedName>
    <definedName name="vfv_1_1_2_1_1" hidden="1">{#N/A,#N/A,TRUE,"Plan1"}</definedName>
    <definedName name="vfv_1_1_2_1_1_1" hidden="1">{#N/A,#N/A,TRUE,"Plan1"}</definedName>
    <definedName name="vfv_1_1_2_1_2" hidden="1">{#N/A,#N/A,TRUE,"Plan1"}</definedName>
    <definedName name="vfv_1_1_2_2" hidden="1">{#N/A,#N/A,TRUE,"Plan1"}</definedName>
    <definedName name="vfv_1_1_2_2_1" hidden="1">{#N/A,#N/A,TRUE,"Plan1"}</definedName>
    <definedName name="vfv_1_1_2_2_2" hidden="1">{#N/A,#N/A,TRUE,"Plan1"}</definedName>
    <definedName name="vfv_1_1_2_3" hidden="1">{#N/A,#N/A,TRUE,"Plan1"}</definedName>
    <definedName name="vfv_1_1_2_3_1" hidden="1">{#N/A,#N/A,TRUE,"Plan1"}</definedName>
    <definedName name="vfv_1_1_2_3_2" hidden="1">{#N/A,#N/A,TRUE,"Plan1"}</definedName>
    <definedName name="vfv_1_1_2_4" hidden="1">{#N/A,#N/A,TRUE,"Plan1"}</definedName>
    <definedName name="vfv_1_1_2_5" hidden="1">{#N/A,#N/A,TRUE,"Plan1"}</definedName>
    <definedName name="vfv_1_1_3" hidden="1">{#N/A,#N/A,TRUE,"Plan1"}</definedName>
    <definedName name="vfv_1_1_3_1" hidden="1">{#N/A,#N/A,TRUE,"Plan1"}</definedName>
    <definedName name="vfv_1_1_3_1_1" hidden="1">{#N/A,#N/A,TRUE,"Plan1"}</definedName>
    <definedName name="vfv_1_1_3_2" hidden="1">{#N/A,#N/A,TRUE,"Plan1"}</definedName>
    <definedName name="vfv_1_1_4" hidden="1">{#N/A,#N/A,TRUE,"Plan1"}</definedName>
    <definedName name="vfv_1_1_4_1" hidden="1">{#N/A,#N/A,TRUE,"Plan1"}</definedName>
    <definedName name="vfv_1_1_4_1_1" hidden="1">{#N/A,#N/A,TRUE,"Plan1"}</definedName>
    <definedName name="vfv_1_1_4_2" hidden="1">{#N/A,#N/A,TRUE,"Plan1"}</definedName>
    <definedName name="vfv_1_1_5" hidden="1">{#N/A,#N/A,TRUE,"Plan1"}</definedName>
    <definedName name="vfv_1_1_5_1" hidden="1">{#N/A,#N/A,TRUE,"Plan1"}</definedName>
    <definedName name="vfv_1_2" hidden="1">{#N/A,#N/A,TRUE,"Plan1"}</definedName>
    <definedName name="vfv_1_2_1" hidden="1">{#N/A,#N/A,TRUE,"Plan1"}</definedName>
    <definedName name="vfv_1_2_1_1" hidden="1">{#N/A,#N/A,TRUE,"Plan1"}</definedName>
    <definedName name="vfv_1_2_1_1_1" hidden="1">{#N/A,#N/A,TRUE,"Plan1"}</definedName>
    <definedName name="vfv_1_2_1_2" hidden="1">{#N/A,#N/A,TRUE,"Plan1"}</definedName>
    <definedName name="vfv_1_2_2" hidden="1">{#N/A,#N/A,TRUE,"Plan1"}</definedName>
    <definedName name="vfv_1_2_2_1" hidden="1">{#N/A,#N/A,TRUE,"Plan1"}</definedName>
    <definedName name="vfv_1_2_2_2" hidden="1">{#N/A,#N/A,TRUE,"Plan1"}</definedName>
    <definedName name="vfv_1_2_3" hidden="1">{#N/A,#N/A,TRUE,"Plan1"}</definedName>
    <definedName name="vfv_1_2_3_1" hidden="1">{#N/A,#N/A,TRUE,"Plan1"}</definedName>
    <definedName name="vfv_1_2_3_2" hidden="1">{#N/A,#N/A,TRUE,"Plan1"}</definedName>
    <definedName name="vfv_1_2_4" hidden="1">{#N/A,#N/A,TRUE,"Plan1"}</definedName>
    <definedName name="vfv_1_2_5" hidden="1">{#N/A,#N/A,TRUE,"Plan1"}</definedName>
    <definedName name="vfv_1_3" hidden="1">{#N/A,#N/A,TRUE,"Plan1"}</definedName>
    <definedName name="vfv_1_3_1" hidden="1">{#N/A,#N/A,TRUE,"Plan1"}</definedName>
    <definedName name="vfv_1_3_1_1" hidden="1">{#N/A,#N/A,TRUE,"Plan1"}</definedName>
    <definedName name="vfv_1_3_2" hidden="1">{#N/A,#N/A,TRUE,"Plan1"}</definedName>
    <definedName name="vfv_1_4" hidden="1">{#N/A,#N/A,TRUE,"Plan1"}</definedName>
    <definedName name="vfv_1_4_1" hidden="1">{#N/A,#N/A,TRUE,"Plan1"}</definedName>
    <definedName name="vfv_1_4_1_1" hidden="1">{#N/A,#N/A,TRUE,"Plan1"}</definedName>
    <definedName name="vfv_1_4_2" hidden="1">{#N/A,#N/A,TRUE,"Plan1"}</definedName>
    <definedName name="vfv_1_5" hidden="1">{#N/A,#N/A,TRUE,"Plan1"}</definedName>
    <definedName name="vfv_1_5_1" hidden="1">{#N/A,#N/A,TRUE,"Plan1"}</definedName>
    <definedName name="vfv_2" hidden="1">{#N/A,#N/A,TRUE,"Plan1"}</definedName>
    <definedName name="vfv_2_1" hidden="1">{#N/A,#N/A,TRUE,"Plan1"}</definedName>
    <definedName name="vfv_2_1_1" hidden="1">{#N/A,#N/A,TRUE,"Plan1"}</definedName>
    <definedName name="vfv_2_1_1_1" hidden="1">{#N/A,#N/A,TRUE,"Plan1"}</definedName>
    <definedName name="vfv_2_1_1_1_1" hidden="1">{#N/A,#N/A,TRUE,"Plan1"}</definedName>
    <definedName name="vfv_2_1_1_1_1_1" hidden="1">{#N/A,#N/A,TRUE,"Plan1"}</definedName>
    <definedName name="vfv_2_1_1_1_2" hidden="1">{#N/A,#N/A,TRUE,"Plan1"}</definedName>
    <definedName name="vfv_2_1_1_2" hidden="1">{#N/A,#N/A,TRUE,"Plan1"}</definedName>
    <definedName name="vfv_2_1_1_2_1" hidden="1">{#N/A,#N/A,TRUE,"Plan1"}</definedName>
    <definedName name="vfv_2_1_1_2_2" hidden="1">{#N/A,#N/A,TRUE,"Plan1"}</definedName>
    <definedName name="vfv_2_1_1_3" hidden="1">{#N/A,#N/A,TRUE,"Plan1"}</definedName>
    <definedName name="vfv_2_1_1_3_1" hidden="1">{#N/A,#N/A,TRUE,"Plan1"}</definedName>
    <definedName name="vfv_2_1_1_3_2" hidden="1">{#N/A,#N/A,TRUE,"Plan1"}</definedName>
    <definedName name="vfv_2_1_1_4" hidden="1">{#N/A,#N/A,TRUE,"Plan1"}</definedName>
    <definedName name="vfv_2_1_1_5" hidden="1">{#N/A,#N/A,TRUE,"Plan1"}</definedName>
    <definedName name="vfv_2_1_2" hidden="1">{#N/A,#N/A,TRUE,"Plan1"}</definedName>
    <definedName name="vfv_2_1_2_1" hidden="1">{#N/A,#N/A,TRUE,"Plan1"}</definedName>
    <definedName name="vfv_2_1_2_1_1" hidden="1">{#N/A,#N/A,TRUE,"Plan1"}</definedName>
    <definedName name="vfv_2_1_2_2" hidden="1">{#N/A,#N/A,TRUE,"Plan1"}</definedName>
    <definedName name="vfv_2_1_3" hidden="1">{#N/A,#N/A,TRUE,"Plan1"}</definedName>
    <definedName name="vfv_2_1_3_1" hidden="1">{#N/A,#N/A,TRUE,"Plan1"}</definedName>
    <definedName name="vfv_2_1_3_1_1" hidden="1">{#N/A,#N/A,TRUE,"Plan1"}</definedName>
    <definedName name="vfv_2_1_3_2" hidden="1">{#N/A,#N/A,TRUE,"Plan1"}</definedName>
    <definedName name="vfv_2_1_4" hidden="1">{#N/A,#N/A,TRUE,"Plan1"}</definedName>
    <definedName name="vfv_2_1_4_1" hidden="1">{#N/A,#N/A,TRUE,"Plan1"}</definedName>
    <definedName name="vfv_2_1_4_1_1" hidden="1">{#N/A,#N/A,TRUE,"Plan1"}</definedName>
    <definedName name="vfv_2_1_4_2" hidden="1">{#N/A,#N/A,TRUE,"Plan1"}</definedName>
    <definedName name="vfv_2_1_5" hidden="1">{#N/A,#N/A,TRUE,"Plan1"}</definedName>
    <definedName name="vfv_2_1_5_1" hidden="1">{#N/A,#N/A,TRUE,"Plan1"}</definedName>
    <definedName name="vfv_2_2" hidden="1">{#N/A,#N/A,TRUE,"Plan1"}</definedName>
    <definedName name="vfv_2_2_1" hidden="1">{#N/A,#N/A,TRUE,"Plan1"}</definedName>
    <definedName name="vfv_2_2_1_1" hidden="1">{#N/A,#N/A,TRUE,"Plan1"}</definedName>
    <definedName name="vfv_2_2_1_1_1" hidden="1">{#N/A,#N/A,TRUE,"Plan1"}</definedName>
    <definedName name="vfv_2_2_1_2" hidden="1">{#N/A,#N/A,TRUE,"Plan1"}</definedName>
    <definedName name="vfv_2_2_2" hidden="1">{#N/A,#N/A,TRUE,"Plan1"}</definedName>
    <definedName name="vfv_2_2_2_1" hidden="1">{#N/A,#N/A,TRUE,"Plan1"}</definedName>
    <definedName name="vfv_2_2_2_2" hidden="1">{#N/A,#N/A,TRUE,"Plan1"}</definedName>
    <definedName name="vfv_2_2_3" hidden="1">{#N/A,#N/A,TRUE,"Plan1"}</definedName>
    <definedName name="vfv_2_2_3_1" hidden="1">{#N/A,#N/A,TRUE,"Plan1"}</definedName>
    <definedName name="vfv_2_2_3_2" hidden="1">{#N/A,#N/A,TRUE,"Plan1"}</definedName>
    <definedName name="vfv_2_2_4" hidden="1">{#N/A,#N/A,TRUE,"Plan1"}</definedName>
    <definedName name="vfv_2_2_5" hidden="1">{#N/A,#N/A,TRUE,"Plan1"}</definedName>
    <definedName name="vfv_2_3" hidden="1">{#N/A,#N/A,TRUE,"Plan1"}</definedName>
    <definedName name="vfv_2_3_1" hidden="1">{#N/A,#N/A,TRUE,"Plan1"}</definedName>
    <definedName name="vfv_2_3_1_1" hidden="1">{#N/A,#N/A,TRUE,"Plan1"}</definedName>
    <definedName name="vfv_2_3_2" hidden="1">{#N/A,#N/A,TRUE,"Plan1"}</definedName>
    <definedName name="vfv_2_4" hidden="1">{#N/A,#N/A,TRUE,"Plan1"}</definedName>
    <definedName name="vfv_2_4_1" hidden="1">{#N/A,#N/A,TRUE,"Plan1"}</definedName>
    <definedName name="vfv_2_4_1_1" hidden="1">{#N/A,#N/A,TRUE,"Plan1"}</definedName>
    <definedName name="vfv_2_4_2" hidden="1">{#N/A,#N/A,TRUE,"Plan1"}</definedName>
    <definedName name="vfv_2_5" hidden="1">{#N/A,#N/A,TRUE,"Plan1"}</definedName>
    <definedName name="vfv_2_5_1" hidden="1">{#N/A,#N/A,TRUE,"Plan1"}</definedName>
    <definedName name="vfv_3" hidden="1">{#N/A,#N/A,TRUE,"Plan1"}</definedName>
    <definedName name="vfv_3_1" hidden="1">{#N/A,#N/A,TRUE,"Plan1"}</definedName>
    <definedName name="vfv_3_1_1" hidden="1">{#N/A,#N/A,TRUE,"Plan1"}</definedName>
    <definedName name="vfv_3_1_1_1" hidden="1">{#N/A,#N/A,TRUE,"Plan1"}</definedName>
    <definedName name="vfv_3_1_1_1_1" hidden="1">{#N/A,#N/A,TRUE,"Plan1"}</definedName>
    <definedName name="vfv_3_1_1_1_1_1" hidden="1">{#N/A,#N/A,TRUE,"Plan1"}</definedName>
    <definedName name="vfv_3_1_1_1_2" hidden="1">{#N/A,#N/A,TRUE,"Plan1"}</definedName>
    <definedName name="vfv_3_1_1_2" hidden="1">{#N/A,#N/A,TRUE,"Plan1"}</definedName>
    <definedName name="vfv_3_1_1_2_1" hidden="1">{#N/A,#N/A,TRUE,"Plan1"}</definedName>
    <definedName name="vfv_3_1_1_2_2" hidden="1">{#N/A,#N/A,TRUE,"Plan1"}</definedName>
    <definedName name="vfv_3_1_1_3" hidden="1">{#N/A,#N/A,TRUE,"Plan1"}</definedName>
    <definedName name="vfv_3_1_1_3_1" hidden="1">{#N/A,#N/A,TRUE,"Plan1"}</definedName>
    <definedName name="vfv_3_1_1_3_2" hidden="1">{#N/A,#N/A,TRUE,"Plan1"}</definedName>
    <definedName name="vfv_3_1_1_4" hidden="1">{#N/A,#N/A,TRUE,"Plan1"}</definedName>
    <definedName name="vfv_3_1_1_5" hidden="1">{#N/A,#N/A,TRUE,"Plan1"}</definedName>
    <definedName name="vfv_3_1_2" hidden="1">{#N/A,#N/A,TRUE,"Plan1"}</definedName>
    <definedName name="vfv_3_1_2_1" hidden="1">{#N/A,#N/A,TRUE,"Plan1"}</definedName>
    <definedName name="vfv_3_1_2_1_1" hidden="1">{#N/A,#N/A,TRUE,"Plan1"}</definedName>
    <definedName name="vfv_3_1_2_2" hidden="1">{#N/A,#N/A,TRUE,"Plan1"}</definedName>
    <definedName name="vfv_3_1_3" hidden="1">{#N/A,#N/A,TRUE,"Plan1"}</definedName>
    <definedName name="vfv_3_1_3_1" hidden="1">{#N/A,#N/A,TRUE,"Plan1"}</definedName>
    <definedName name="vfv_3_1_3_1_1" hidden="1">{#N/A,#N/A,TRUE,"Plan1"}</definedName>
    <definedName name="vfv_3_1_3_2" hidden="1">{#N/A,#N/A,TRUE,"Plan1"}</definedName>
    <definedName name="vfv_3_1_4" hidden="1">{#N/A,#N/A,TRUE,"Plan1"}</definedName>
    <definedName name="vfv_3_1_4_1" hidden="1">{#N/A,#N/A,TRUE,"Plan1"}</definedName>
    <definedName name="vfv_3_1_4_1_1" hidden="1">{#N/A,#N/A,TRUE,"Plan1"}</definedName>
    <definedName name="vfv_3_1_4_2" hidden="1">{#N/A,#N/A,TRUE,"Plan1"}</definedName>
    <definedName name="vfv_3_1_5" hidden="1">{#N/A,#N/A,TRUE,"Plan1"}</definedName>
    <definedName name="vfv_3_1_5_1" hidden="1">{#N/A,#N/A,TRUE,"Plan1"}</definedName>
    <definedName name="vfv_3_2" hidden="1">{#N/A,#N/A,TRUE,"Plan1"}</definedName>
    <definedName name="vfv_3_2_1" hidden="1">{#N/A,#N/A,TRUE,"Plan1"}</definedName>
    <definedName name="vfv_3_2_1_1" hidden="1">{#N/A,#N/A,TRUE,"Plan1"}</definedName>
    <definedName name="vfv_3_2_1_1_1" hidden="1">{#N/A,#N/A,TRUE,"Plan1"}</definedName>
    <definedName name="vfv_3_2_1_2" hidden="1">{#N/A,#N/A,TRUE,"Plan1"}</definedName>
    <definedName name="vfv_3_2_2" hidden="1">{#N/A,#N/A,TRUE,"Plan1"}</definedName>
    <definedName name="vfv_3_2_2_1" hidden="1">{#N/A,#N/A,TRUE,"Plan1"}</definedName>
    <definedName name="vfv_3_2_2_2" hidden="1">{#N/A,#N/A,TRUE,"Plan1"}</definedName>
    <definedName name="vfv_3_2_3" hidden="1">{#N/A,#N/A,TRUE,"Plan1"}</definedName>
    <definedName name="vfv_3_2_3_1" hidden="1">{#N/A,#N/A,TRUE,"Plan1"}</definedName>
    <definedName name="vfv_3_2_3_2" hidden="1">{#N/A,#N/A,TRUE,"Plan1"}</definedName>
    <definedName name="vfv_3_2_4" hidden="1">{#N/A,#N/A,TRUE,"Plan1"}</definedName>
    <definedName name="vfv_3_2_5" hidden="1">{#N/A,#N/A,TRUE,"Plan1"}</definedName>
    <definedName name="vfv_3_3" hidden="1">{#N/A,#N/A,TRUE,"Plan1"}</definedName>
    <definedName name="vfv_3_3_1" hidden="1">{#N/A,#N/A,TRUE,"Plan1"}</definedName>
    <definedName name="vfv_3_3_1_1" hidden="1">{#N/A,#N/A,TRUE,"Plan1"}</definedName>
    <definedName name="vfv_3_3_2" hidden="1">{#N/A,#N/A,TRUE,"Plan1"}</definedName>
    <definedName name="vfv_3_4" hidden="1">{#N/A,#N/A,TRUE,"Plan1"}</definedName>
    <definedName name="vfv_3_4_1" hidden="1">{#N/A,#N/A,TRUE,"Plan1"}</definedName>
    <definedName name="vfv_3_4_1_1" hidden="1">{#N/A,#N/A,TRUE,"Plan1"}</definedName>
    <definedName name="vfv_3_4_2" hidden="1">{#N/A,#N/A,TRUE,"Plan1"}</definedName>
    <definedName name="vfv_3_5" hidden="1">{#N/A,#N/A,TRUE,"Plan1"}</definedName>
    <definedName name="vfv_3_5_1" hidden="1">{#N/A,#N/A,TRUE,"Plan1"}</definedName>
    <definedName name="vfv_4" hidden="1">{#N/A,#N/A,TRUE,"Plan1"}</definedName>
    <definedName name="vfv_4_1" hidden="1">{#N/A,#N/A,TRUE,"Plan1"}</definedName>
    <definedName name="vfv_4_1_1" hidden="1">{#N/A,#N/A,TRUE,"Plan1"}</definedName>
    <definedName name="vfv_4_1_1_1" hidden="1">{#N/A,#N/A,TRUE,"Plan1"}</definedName>
    <definedName name="vfv_4_1_1_1_1" hidden="1">{#N/A,#N/A,TRUE,"Plan1"}</definedName>
    <definedName name="vfv_4_1_1_1_1_1" hidden="1">{#N/A,#N/A,TRUE,"Plan1"}</definedName>
    <definedName name="vfv_4_1_1_1_2" hidden="1">{#N/A,#N/A,TRUE,"Plan1"}</definedName>
    <definedName name="vfv_4_1_1_2" hidden="1">{#N/A,#N/A,TRUE,"Plan1"}</definedName>
    <definedName name="vfv_4_1_1_2_1" hidden="1">{#N/A,#N/A,TRUE,"Plan1"}</definedName>
    <definedName name="vfv_4_1_1_2_2" hidden="1">{#N/A,#N/A,TRUE,"Plan1"}</definedName>
    <definedName name="vfv_4_1_1_3" hidden="1">{#N/A,#N/A,TRUE,"Plan1"}</definedName>
    <definedName name="vfv_4_1_1_3_1" hidden="1">{#N/A,#N/A,TRUE,"Plan1"}</definedName>
    <definedName name="vfv_4_1_1_3_2" hidden="1">{#N/A,#N/A,TRUE,"Plan1"}</definedName>
    <definedName name="vfv_4_1_1_4" hidden="1">{#N/A,#N/A,TRUE,"Plan1"}</definedName>
    <definedName name="vfv_4_1_1_5" hidden="1">{#N/A,#N/A,TRUE,"Plan1"}</definedName>
    <definedName name="vfv_4_1_2" hidden="1">{#N/A,#N/A,TRUE,"Plan1"}</definedName>
    <definedName name="vfv_4_1_2_1" hidden="1">{#N/A,#N/A,TRUE,"Plan1"}</definedName>
    <definedName name="vfv_4_1_2_1_1" hidden="1">{#N/A,#N/A,TRUE,"Plan1"}</definedName>
    <definedName name="vfv_4_1_2_2" hidden="1">{#N/A,#N/A,TRUE,"Plan1"}</definedName>
    <definedName name="vfv_4_1_3" hidden="1">{#N/A,#N/A,TRUE,"Plan1"}</definedName>
    <definedName name="vfv_4_1_3_1" hidden="1">{#N/A,#N/A,TRUE,"Plan1"}</definedName>
    <definedName name="vfv_4_1_3_1_1" hidden="1">{#N/A,#N/A,TRUE,"Plan1"}</definedName>
    <definedName name="vfv_4_1_3_2" hidden="1">{#N/A,#N/A,TRUE,"Plan1"}</definedName>
    <definedName name="vfv_4_1_4" hidden="1">{#N/A,#N/A,TRUE,"Plan1"}</definedName>
    <definedName name="vfv_4_1_4_1" hidden="1">{#N/A,#N/A,TRUE,"Plan1"}</definedName>
    <definedName name="vfv_4_1_5" hidden="1">{#N/A,#N/A,TRUE,"Plan1"}</definedName>
    <definedName name="vfv_4_1_5_1" hidden="1">{#N/A,#N/A,TRUE,"Plan1"}</definedName>
    <definedName name="vfv_4_2" hidden="1">{#N/A,#N/A,TRUE,"Plan1"}</definedName>
    <definedName name="vfv_4_2_1" hidden="1">{#N/A,#N/A,TRUE,"Plan1"}</definedName>
    <definedName name="vfv_4_2_1_1" hidden="1">{#N/A,#N/A,TRUE,"Plan1"}</definedName>
    <definedName name="vfv_4_2_1_1_1" hidden="1">{#N/A,#N/A,TRUE,"Plan1"}</definedName>
    <definedName name="vfv_4_2_1_2" hidden="1">{#N/A,#N/A,TRUE,"Plan1"}</definedName>
    <definedName name="vfv_4_2_2" hidden="1">{#N/A,#N/A,TRUE,"Plan1"}</definedName>
    <definedName name="vfv_4_2_2_1" hidden="1">{#N/A,#N/A,TRUE,"Plan1"}</definedName>
    <definedName name="vfv_4_2_2_2" hidden="1">{#N/A,#N/A,TRUE,"Plan1"}</definedName>
    <definedName name="vfv_4_2_3" hidden="1">{#N/A,#N/A,TRUE,"Plan1"}</definedName>
    <definedName name="vfv_4_2_3_1" hidden="1">{#N/A,#N/A,TRUE,"Plan1"}</definedName>
    <definedName name="vfv_4_2_3_2" hidden="1">{#N/A,#N/A,TRUE,"Plan1"}</definedName>
    <definedName name="vfv_4_2_4" hidden="1">{#N/A,#N/A,TRUE,"Plan1"}</definedName>
    <definedName name="vfv_4_2_5" hidden="1">{#N/A,#N/A,TRUE,"Plan1"}</definedName>
    <definedName name="vfv_4_3" hidden="1">{#N/A,#N/A,TRUE,"Plan1"}</definedName>
    <definedName name="vfv_4_3_1" hidden="1">{#N/A,#N/A,TRUE,"Plan1"}</definedName>
    <definedName name="vfv_4_3_1_1" hidden="1">{#N/A,#N/A,TRUE,"Plan1"}</definedName>
    <definedName name="vfv_4_3_2" hidden="1">{#N/A,#N/A,TRUE,"Plan1"}</definedName>
    <definedName name="vfv_4_4" hidden="1">{#N/A,#N/A,TRUE,"Plan1"}</definedName>
    <definedName name="vfv_4_4_1" hidden="1">{#N/A,#N/A,TRUE,"Plan1"}</definedName>
    <definedName name="vfv_4_4_1_1" hidden="1">{#N/A,#N/A,TRUE,"Plan1"}</definedName>
    <definedName name="vfv_4_4_2" hidden="1">{#N/A,#N/A,TRUE,"Plan1"}</definedName>
    <definedName name="vfv_4_5" hidden="1">{#N/A,#N/A,TRUE,"Plan1"}</definedName>
    <definedName name="vfv_4_5_1" hidden="1">{#N/A,#N/A,TRUE,"Plan1"}</definedName>
    <definedName name="vfv_5" hidden="1">{#N/A,#N/A,TRUE,"Plan1"}</definedName>
    <definedName name="vfv_5_1" hidden="1">{#N/A,#N/A,TRUE,"Plan1"}</definedName>
    <definedName name="vfv_5_1_1" hidden="1">{#N/A,#N/A,TRUE,"Plan1"}</definedName>
    <definedName name="vfv_5_1_1_1" hidden="1">{#N/A,#N/A,TRUE,"Plan1"}</definedName>
    <definedName name="vfv_5_1_1_1_1" hidden="1">{#N/A,#N/A,TRUE,"Plan1"}</definedName>
    <definedName name="vfv_5_1_1_1_1_1" hidden="1">{#N/A,#N/A,TRUE,"Plan1"}</definedName>
    <definedName name="vfv_5_1_1_1_2" hidden="1">{#N/A,#N/A,TRUE,"Plan1"}</definedName>
    <definedName name="vfv_5_1_1_2" hidden="1">{#N/A,#N/A,TRUE,"Plan1"}</definedName>
    <definedName name="vfv_5_1_1_2_1" hidden="1">{#N/A,#N/A,TRUE,"Plan1"}</definedName>
    <definedName name="vfv_5_1_1_2_2" hidden="1">{#N/A,#N/A,TRUE,"Plan1"}</definedName>
    <definedName name="vfv_5_1_1_3" hidden="1">{#N/A,#N/A,TRUE,"Plan1"}</definedName>
    <definedName name="vfv_5_1_1_3_1" hidden="1">{#N/A,#N/A,TRUE,"Plan1"}</definedName>
    <definedName name="vfv_5_1_1_3_2" hidden="1">{#N/A,#N/A,TRUE,"Plan1"}</definedName>
    <definedName name="vfv_5_1_1_4" hidden="1">{#N/A,#N/A,TRUE,"Plan1"}</definedName>
    <definedName name="vfv_5_1_1_5" hidden="1">{#N/A,#N/A,TRUE,"Plan1"}</definedName>
    <definedName name="vfv_5_1_2" hidden="1">{#N/A,#N/A,TRUE,"Plan1"}</definedName>
    <definedName name="vfv_5_1_2_1" hidden="1">{#N/A,#N/A,TRUE,"Plan1"}</definedName>
    <definedName name="vfv_5_1_2_1_1" hidden="1">{#N/A,#N/A,TRUE,"Plan1"}</definedName>
    <definedName name="vfv_5_1_2_2" hidden="1">{#N/A,#N/A,TRUE,"Plan1"}</definedName>
    <definedName name="vfv_5_1_3" hidden="1">{#N/A,#N/A,TRUE,"Plan1"}</definedName>
    <definedName name="vfv_5_1_3_1" hidden="1">{#N/A,#N/A,TRUE,"Plan1"}</definedName>
    <definedName name="vfv_5_1_3_1_1" hidden="1">{#N/A,#N/A,TRUE,"Plan1"}</definedName>
    <definedName name="vfv_5_1_3_2" hidden="1">{#N/A,#N/A,TRUE,"Plan1"}</definedName>
    <definedName name="vfv_5_1_4" hidden="1">{#N/A,#N/A,TRUE,"Plan1"}</definedName>
    <definedName name="vfv_5_1_4_1" hidden="1">{#N/A,#N/A,TRUE,"Plan1"}</definedName>
    <definedName name="vfv_5_1_5" hidden="1">{#N/A,#N/A,TRUE,"Plan1"}</definedName>
    <definedName name="vfv_5_1_5_1" hidden="1">{#N/A,#N/A,TRUE,"Plan1"}</definedName>
    <definedName name="vfv_5_2" hidden="1">{#N/A,#N/A,TRUE,"Plan1"}</definedName>
    <definedName name="vfv_5_2_1" hidden="1">{#N/A,#N/A,TRUE,"Plan1"}</definedName>
    <definedName name="vfv_5_2_1_1" hidden="1">{#N/A,#N/A,TRUE,"Plan1"}</definedName>
    <definedName name="vfv_5_2_1_1_1" hidden="1">{#N/A,#N/A,TRUE,"Plan1"}</definedName>
    <definedName name="vfv_5_2_1_2" hidden="1">{#N/A,#N/A,TRUE,"Plan1"}</definedName>
    <definedName name="vfv_5_2_2" hidden="1">{#N/A,#N/A,TRUE,"Plan1"}</definedName>
    <definedName name="vfv_5_2_2_1" hidden="1">{#N/A,#N/A,TRUE,"Plan1"}</definedName>
    <definedName name="vfv_5_2_2_2" hidden="1">{#N/A,#N/A,TRUE,"Plan1"}</definedName>
    <definedName name="vfv_5_2_3" hidden="1">{#N/A,#N/A,TRUE,"Plan1"}</definedName>
    <definedName name="vfv_5_2_3_1" hidden="1">{#N/A,#N/A,TRUE,"Plan1"}</definedName>
    <definedName name="vfv_5_2_3_2" hidden="1">{#N/A,#N/A,TRUE,"Plan1"}</definedName>
    <definedName name="vfv_5_2_4" hidden="1">{#N/A,#N/A,TRUE,"Plan1"}</definedName>
    <definedName name="vfv_5_2_5" hidden="1">{#N/A,#N/A,TRUE,"Plan1"}</definedName>
    <definedName name="vfv_5_3" hidden="1">{#N/A,#N/A,TRUE,"Plan1"}</definedName>
    <definedName name="vfv_5_3_1" hidden="1">{#N/A,#N/A,TRUE,"Plan1"}</definedName>
    <definedName name="vfv_5_3_1_1" hidden="1">{#N/A,#N/A,TRUE,"Plan1"}</definedName>
    <definedName name="vfv_5_3_2" hidden="1">{#N/A,#N/A,TRUE,"Plan1"}</definedName>
    <definedName name="vfv_5_4" hidden="1">{#N/A,#N/A,TRUE,"Plan1"}</definedName>
    <definedName name="vfv_5_4_1" hidden="1">{#N/A,#N/A,TRUE,"Plan1"}</definedName>
    <definedName name="vfv_5_4_1_1" hidden="1">{#N/A,#N/A,TRUE,"Plan1"}</definedName>
    <definedName name="vfv_5_4_2" hidden="1">{#N/A,#N/A,TRUE,"Plan1"}</definedName>
    <definedName name="vfv_5_5" hidden="1">{#N/A,#N/A,TRUE,"Plan1"}</definedName>
    <definedName name="vfv_5_5_1" hidden="1">{#N/A,#N/A,TRUE,"Plan1"}</definedName>
    <definedName name="vfvr">#N/A</definedName>
    <definedName name="vgbewg">#REF!</definedName>
    <definedName name="vggwfw">#REF!</definedName>
    <definedName name="VI">#REF!</definedName>
    <definedName name="VI_TVE">#REF!</definedName>
    <definedName name="VI_TVR">#REF!</definedName>
    <definedName name="viado">#N/A</definedName>
    <definedName name="Vida_Útil">#REF!</definedName>
    <definedName name="VidaAnos">#REF!</definedName>
    <definedName name="Vidahoras">#REF!</definedName>
    <definedName name="VIDE">#REF!</definedName>
    <definedName name="VIDROS">#N/A</definedName>
    <definedName name="VII">#REF!</definedName>
    <definedName name="VIII">#REF!</definedName>
    <definedName name="Vilmar12">#REF!</definedName>
    <definedName name="Vilmar12_11">#REF!</definedName>
    <definedName name="vjebvojeh" hidden="1">{#N/A,#N/A,TRUE,"Serviços"}</definedName>
    <definedName name="VLC">#REF!</definedName>
    <definedName name="VLM">"$#REF!.$#REF!$#REF!"</definedName>
    <definedName name="VLM_1">"$#REF!.$#REF!$#REF!"</definedName>
    <definedName name="VLM_10">#REF!</definedName>
    <definedName name="VLM_11">#REF!</definedName>
    <definedName name="VLM_16">#REF!</definedName>
    <definedName name="VLM_18">#REF!</definedName>
    <definedName name="VLM_8">#REF!</definedName>
    <definedName name="VLME">#REF!</definedName>
    <definedName name="VLPI">"$#REF!.$#REF!$#REF!"</definedName>
    <definedName name="VLPI_10">#REF!</definedName>
    <definedName name="VLPI_11">#REF!</definedName>
    <definedName name="VLPI_16">#REF!</definedName>
    <definedName name="VLPI_18">#REF!</definedName>
    <definedName name="VLPI_8">#REF!</definedName>
    <definedName name="VLREAJ">"$#REF!.$#REF!$#REF!"</definedName>
    <definedName name="VLREAJ_10">#REF!</definedName>
    <definedName name="VLREAJ_11">#REF!</definedName>
    <definedName name="VLREAJ_16">#REF!</definedName>
    <definedName name="VLREAJ_18">#REF!</definedName>
    <definedName name="VLREAJ_8">#REF!</definedName>
    <definedName name="vm" hidden="1">{#N/A,#N/A,FALSE,"MO (2)"}</definedName>
    <definedName name="vm_1" hidden="1">{#N/A,#N/A,FALSE,"MO (2)"}</definedName>
    <definedName name="vm_1_1" hidden="1">{#N/A,#N/A,FALSE,"MO (2)"}</definedName>
    <definedName name="vm_1_1_1" hidden="1">{#N/A,#N/A,FALSE,"MO (2)"}</definedName>
    <definedName name="vm_1_1_1_1" hidden="1">{#N/A,#N/A,FALSE,"MO (2)"}</definedName>
    <definedName name="vm_1_1_1_1_1" hidden="1">{#N/A,#N/A,FALSE,"MO (2)"}</definedName>
    <definedName name="vm_1_1_1_1_1_1" hidden="1">{#N/A,#N/A,FALSE,"MO (2)"}</definedName>
    <definedName name="vm_1_1_1_1_1_1_1" hidden="1">{#N/A,#N/A,FALSE,"MO (2)"}</definedName>
    <definedName name="vm_1_1_1_1_1_2" hidden="1">{#N/A,#N/A,FALSE,"MO (2)"}</definedName>
    <definedName name="vm_1_1_1_1_1_3" hidden="1">{#N/A,#N/A,FALSE,"MO (2)"}</definedName>
    <definedName name="vm_1_1_1_1_2" hidden="1">{#N/A,#N/A,FALSE,"MO (2)"}</definedName>
    <definedName name="vm_1_1_1_1_2_1" hidden="1">{#N/A,#N/A,FALSE,"MO (2)"}</definedName>
    <definedName name="vm_1_1_1_1_2_2" hidden="1">{#N/A,#N/A,FALSE,"MO (2)"}</definedName>
    <definedName name="vm_1_1_1_1_3" hidden="1">{#N/A,#N/A,FALSE,"MO (2)"}</definedName>
    <definedName name="vm_1_1_1_1_3_1" hidden="1">{#N/A,#N/A,FALSE,"MO (2)"}</definedName>
    <definedName name="vm_1_1_1_1_3_2" hidden="1">{#N/A,#N/A,FALSE,"MO (2)"}</definedName>
    <definedName name="vm_1_1_1_1_4" hidden="1">{#N/A,#N/A,FALSE,"MO (2)"}</definedName>
    <definedName name="vm_1_1_1_1_5" hidden="1">{#N/A,#N/A,FALSE,"MO (2)"}</definedName>
    <definedName name="vm_1_1_1_2" hidden="1">{#N/A,#N/A,FALSE,"MO (2)"}</definedName>
    <definedName name="vm_1_1_1_2_1" hidden="1">{#N/A,#N/A,FALSE,"MO (2)"}</definedName>
    <definedName name="vm_1_1_1_2_1_1" hidden="1">{#N/A,#N/A,FALSE,"MO (2)"}</definedName>
    <definedName name="vm_1_1_1_2_1_1_1" hidden="1">{#N/A,#N/A,FALSE,"MO (2)"}</definedName>
    <definedName name="vm_1_1_1_2_1_2" hidden="1">{#N/A,#N/A,FALSE,"MO (2)"}</definedName>
    <definedName name="vm_1_1_1_2_2" hidden="1">{#N/A,#N/A,FALSE,"MO (2)"}</definedName>
    <definedName name="vm_1_1_1_2_2_1" hidden="1">{#N/A,#N/A,FALSE,"MO (2)"}</definedName>
    <definedName name="vm_1_1_1_2_2_2" hidden="1">{#N/A,#N/A,FALSE,"MO (2)"}</definedName>
    <definedName name="vm_1_1_1_2_3" hidden="1">{#N/A,#N/A,FALSE,"MO (2)"}</definedName>
    <definedName name="vm_1_1_1_2_3_1" hidden="1">{#N/A,#N/A,FALSE,"MO (2)"}</definedName>
    <definedName name="vm_1_1_1_2_3_2" hidden="1">{#N/A,#N/A,FALSE,"MO (2)"}</definedName>
    <definedName name="vm_1_1_1_2_4" hidden="1">{#N/A,#N/A,FALSE,"MO (2)"}</definedName>
    <definedName name="vm_1_1_1_2_5" hidden="1">{#N/A,#N/A,FALSE,"MO (2)"}</definedName>
    <definedName name="vm_1_1_1_3" hidden="1">{#N/A,#N/A,FALSE,"MO (2)"}</definedName>
    <definedName name="vm_1_1_1_3_1" hidden="1">{#N/A,#N/A,FALSE,"MO (2)"}</definedName>
    <definedName name="vm_1_1_1_3_1_1" hidden="1">{#N/A,#N/A,FALSE,"MO (2)"}</definedName>
    <definedName name="vm_1_1_1_3_2" hidden="1">{#N/A,#N/A,FALSE,"MO (2)"}</definedName>
    <definedName name="vm_1_1_1_4" hidden="1">{#N/A,#N/A,FALSE,"MO (2)"}</definedName>
    <definedName name="vm_1_1_1_4_1" hidden="1">{#N/A,#N/A,FALSE,"MO (2)"}</definedName>
    <definedName name="vm_1_1_1_4_1_1" hidden="1">{#N/A,#N/A,FALSE,"MO (2)"}</definedName>
    <definedName name="vm_1_1_1_4_2" hidden="1">{#N/A,#N/A,FALSE,"MO (2)"}</definedName>
    <definedName name="vm_1_1_1_5" hidden="1">{#N/A,#N/A,FALSE,"MO (2)"}</definedName>
    <definedName name="vm_1_1_1_5_1" hidden="1">{#N/A,#N/A,FALSE,"MO (2)"}</definedName>
    <definedName name="vm_1_1_2" hidden="1">{#N/A,#N/A,FALSE,"MO (2)"}</definedName>
    <definedName name="vm_1_1_2_1" hidden="1">{#N/A,#N/A,FALSE,"MO (2)"}</definedName>
    <definedName name="vm_1_1_2_1_1" hidden="1">{#N/A,#N/A,FALSE,"MO (2)"}</definedName>
    <definedName name="vm_1_1_2_1_1_1" hidden="1">{#N/A,#N/A,FALSE,"MO (2)"}</definedName>
    <definedName name="vm_1_1_2_1_2" hidden="1">{#N/A,#N/A,FALSE,"MO (2)"}</definedName>
    <definedName name="vm_1_1_2_2" hidden="1">{#N/A,#N/A,FALSE,"MO (2)"}</definedName>
    <definedName name="vm_1_1_2_2_1" hidden="1">{#N/A,#N/A,FALSE,"MO (2)"}</definedName>
    <definedName name="vm_1_1_2_2_2" hidden="1">{#N/A,#N/A,FALSE,"MO (2)"}</definedName>
    <definedName name="vm_1_1_2_3" hidden="1">{#N/A,#N/A,FALSE,"MO (2)"}</definedName>
    <definedName name="vm_1_1_2_3_1" hidden="1">{#N/A,#N/A,FALSE,"MO (2)"}</definedName>
    <definedName name="vm_1_1_2_3_2" hidden="1">{#N/A,#N/A,FALSE,"MO (2)"}</definedName>
    <definedName name="vm_1_1_2_4" hidden="1">{#N/A,#N/A,FALSE,"MO (2)"}</definedName>
    <definedName name="vm_1_1_2_5" hidden="1">{#N/A,#N/A,FALSE,"MO (2)"}</definedName>
    <definedName name="vm_1_1_3" hidden="1">{#N/A,#N/A,FALSE,"MO (2)"}</definedName>
    <definedName name="vm_1_1_3_1" hidden="1">{#N/A,#N/A,FALSE,"MO (2)"}</definedName>
    <definedName name="vm_1_1_3_1_1" hidden="1">{#N/A,#N/A,FALSE,"MO (2)"}</definedName>
    <definedName name="vm_1_1_3_2" hidden="1">{#N/A,#N/A,FALSE,"MO (2)"}</definedName>
    <definedName name="vm_1_1_4" hidden="1">{#N/A,#N/A,FALSE,"MO (2)"}</definedName>
    <definedName name="vm_1_1_4_1" hidden="1">{#N/A,#N/A,FALSE,"MO (2)"}</definedName>
    <definedName name="vm_1_1_4_1_1" hidden="1">{#N/A,#N/A,FALSE,"MO (2)"}</definedName>
    <definedName name="vm_1_1_4_2" hidden="1">{#N/A,#N/A,FALSE,"MO (2)"}</definedName>
    <definedName name="vm_1_1_5" hidden="1">{#N/A,#N/A,FALSE,"MO (2)"}</definedName>
    <definedName name="vm_1_1_5_1" hidden="1">{#N/A,#N/A,FALSE,"MO (2)"}</definedName>
    <definedName name="vm_1_2" hidden="1">{#N/A,#N/A,FALSE,"MO (2)"}</definedName>
    <definedName name="vm_1_2_1" hidden="1">{#N/A,#N/A,FALSE,"MO (2)"}</definedName>
    <definedName name="vm_1_2_1_1" hidden="1">{#N/A,#N/A,FALSE,"MO (2)"}</definedName>
    <definedName name="vm_1_2_1_1_1" hidden="1">{#N/A,#N/A,FALSE,"MO (2)"}</definedName>
    <definedName name="vm_1_2_1_2" hidden="1">{#N/A,#N/A,FALSE,"MO (2)"}</definedName>
    <definedName name="vm_1_2_2" hidden="1">{#N/A,#N/A,FALSE,"MO (2)"}</definedName>
    <definedName name="vm_1_2_2_1" hidden="1">{#N/A,#N/A,FALSE,"MO (2)"}</definedName>
    <definedName name="vm_1_2_2_2" hidden="1">{#N/A,#N/A,FALSE,"MO (2)"}</definedName>
    <definedName name="vm_1_2_3" hidden="1">{#N/A,#N/A,FALSE,"MO (2)"}</definedName>
    <definedName name="vm_1_2_3_1" hidden="1">{#N/A,#N/A,FALSE,"MO (2)"}</definedName>
    <definedName name="vm_1_2_3_2" hidden="1">{#N/A,#N/A,FALSE,"MO (2)"}</definedName>
    <definedName name="vm_1_2_4" hidden="1">{#N/A,#N/A,FALSE,"MO (2)"}</definedName>
    <definedName name="vm_1_2_5" hidden="1">{#N/A,#N/A,FALSE,"MO (2)"}</definedName>
    <definedName name="vm_1_3" hidden="1">{#N/A,#N/A,FALSE,"MO (2)"}</definedName>
    <definedName name="vm_1_3_1" hidden="1">{#N/A,#N/A,FALSE,"MO (2)"}</definedName>
    <definedName name="vm_1_3_1_1" hidden="1">{#N/A,#N/A,FALSE,"MO (2)"}</definedName>
    <definedName name="vm_1_3_2" hidden="1">{#N/A,#N/A,FALSE,"MO (2)"}</definedName>
    <definedName name="vm_1_4" hidden="1">{#N/A,#N/A,FALSE,"MO (2)"}</definedName>
    <definedName name="vm_1_4_1" hidden="1">{#N/A,#N/A,FALSE,"MO (2)"}</definedName>
    <definedName name="vm_1_4_1_1" hidden="1">{#N/A,#N/A,FALSE,"MO (2)"}</definedName>
    <definedName name="vm_1_4_2" hidden="1">{#N/A,#N/A,FALSE,"MO (2)"}</definedName>
    <definedName name="vm_1_5" hidden="1">{#N/A,#N/A,FALSE,"MO (2)"}</definedName>
    <definedName name="vm_1_5_1" hidden="1">{#N/A,#N/A,FALSE,"MO (2)"}</definedName>
    <definedName name="vm_2" hidden="1">{#N/A,#N/A,FALSE,"MO (2)"}</definedName>
    <definedName name="vm_2_1" hidden="1">{#N/A,#N/A,FALSE,"MO (2)"}</definedName>
    <definedName name="vm_2_1_1" hidden="1">{#N/A,#N/A,FALSE,"MO (2)"}</definedName>
    <definedName name="vm_2_1_1_1" hidden="1">{#N/A,#N/A,FALSE,"MO (2)"}</definedName>
    <definedName name="vm_2_1_1_1_1" hidden="1">{#N/A,#N/A,FALSE,"MO (2)"}</definedName>
    <definedName name="vm_2_1_1_1_1_1" hidden="1">{#N/A,#N/A,FALSE,"MO (2)"}</definedName>
    <definedName name="vm_2_1_1_1_2" hidden="1">{#N/A,#N/A,FALSE,"MO (2)"}</definedName>
    <definedName name="vm_2_1_1_2" hidden="1">{#N/A,#N/A,FALSE,"MO (2)"}</definedName>
    <definedName name="vm_2_1_1_2_1" hidden="1">{#N/A,#N/A,FALSE,"MO (2)"}</definedName>
    <definedName name="vm_2_1_1_2_2" hidden="1">{#N/A,#N/A,FALSE,"MO (2)"}</definedName>
    <definedName name="vm_2_1_1_3" hidden="1">{#N/A,#N/A,FALSE,"MO (2)"}</definedName>
    <definedName name="vm_2_1_1_3_1" hidden="1">{#N/A,#N/A,FALSE,"MO (2)"}</definedName>
    <definedName name="vm_2_1_1_3_2" hidden="1">{#N/A,#N/A,FALSE,"MO (2)"}</definedName>
    <definedName name="vm_2_1_1_4" hidden="1">{#N/A,#N/A,FALSE,"MO (2)"}</definedName>
    <definedName name="vm_2_1_1_5" hidden="1">{#N/A,#N/A,FALSE,"MO (2)"}</definedName>
    <definedName name="vm_2_1_2" hidden="1">{#N/A,#N/A,FALSE,"MO (2)"}</definedName>
    <definedName name="vm_2_1_2_1" hidden="1">{#N/A,#N/A,FALSE,"MO (2)"}</definedName>
    <definedName name="vm_2_1_2_1_1" hidden="1">{#N/A,#N/A,FALSE,"MO (2)"}</definedName>
    <definedName name="vm_2_1_2_2" hidden="1">{#N/A,#N/A,FALSE,"MO (2)"}</definedName>
    <definedName name="vm_2_1_3" hidden="1">{#N/A,#N/A,FALSE,"MO (2)"}</definedName>
    <definedName name="vm_2_1_3_1" hidden="1">{#N/A,#N/A,FALSE,"MO (2)"}</definedName>
    <definedName name="vm_2_1_3_1_1" hidden="1">{#N/A,#N/A,FALSE,"MO (2)"}</definedName>
    <definedName name="vm_2_1_3_2" hidden="1">{#N/A,#N/A,FALSE,"MO (2)"}</definedName>
    <definedName name="vm_2_1_4" hidden="1">{#N/A,#N/A,FALSE,"MO (2)"}</definedName>
    <definedName name="vm_2_1_4_1" hidden="1">{#N/A,#N/A,FALSE,"MO (2)"}</definedName>
    <definedName name="vm_2_1_4_1_1" hidden="1">{#N/A,#N/A,FALSE,"MO (2)"}</definedName>
    <definedName name="vm_2_1_4_2" hidden="1">{#N/A,#N/A,FALSE,"MO (2)"}</definedName>
    <definedName name="vm_2_1_5" hidden="1">{#N/A,#N/A,FALSE,"MO (2)"}</definedName>
    <definedName name="vm_2_1_5_1" hidden="1">{#N/A,#N/A,FALSE,"MO (2)"}</definedName>
    <definedName name="vm_2_2" hidden="1">{#N/A,#N/A,FALSE,"MO (2)"}</definedName>
    <definedName name="vm_2_2_1" hidden="1">{#N/A,#N/A,FALSE,"MO (2)"}</definedName>
    <definedName name="vm_2_2_1_1" hidden="1">{#N/A,#N/A,FALSE,"MO (2)"}</definedName>
    <definedName name="vm_2_2_1_1_1" hidden="1">{#N/A,#N/A,FALSE,"MO (2)"}</definedName>
    <definedName name="vm_2_2_1_2" hidden="1">{#N/A,#N/A,FALSE,"MO (2)"}</definedName>
    <definedName name="vm_2_2_2" hidden="1">{#N/A,#N/A,FALSE,"MO (2)"}</definedName>
    <definedName name="vm_2_2_2_1" hidden="1">{#N/A,#N/A,FALSE,"MO (2)"}</definedName>
    <definedName name="vm_2_2_2_2" hidden="1">{#N/A,#N/A,FALSE,"MO (2)"}</definedName>
    <definedName name="vm_2_2_3" hidden="1">{#N/A,#N/A,FALSE,"MO (2)"}</definedName>
    <definedName name="vm_2_2_3_1" hidden="1">{#N/A,#N/A,FALSE,"MO (2)"}</definedName>
    <definedName name="vm_2_2_3_2" hidden="1">{#N/A,#N/A,FALSE,"MO (2)"}</definedName>
    <definedName name="vm_2_2_4" hidden="1">{#N/A,#N/A,FALSE,"MO (2)"}</definedName>
    <definedName name="vm_2_2_5" hidden="1">{#N/A,#N/A,FALSE,"MO (2)"}</definedName>
    <definedName name="vm_2_3" hidden="1">{#N/A,#N/A,FALSE,"MO (2)"}</definedName>
    <definedName name="vm_2_3_1" hidden="1">{#N/A,#N/A,FALSE,"MO (2)"}</definedName>
    <definedName name="vm_2_3_1_1" hidden="1">{#N/A,#N/A,FALSE,"MO (2)"}</definedName>
    <definedName name="vm_2_3_2" hidden="1">{#N/A,#N/A,FALSE,"MO (2)"}</definedName>
    <definedName name="vm_2_4" hidden="1">{#N/A,#N/A,FALSE,"MO (2)"}</definedName>
    <definedName name="vm_2_4_1" hidden="1">{#N/A,#N/A,FALSE,"MO (2)"}</definedName>
    <definedName name="vm_2_4_1_1" hidden="1">{#N/A,#N/A,FALSE,"MO (2)"}</definedName>
    <definedName name="vm_2_4_2" hidden="1">{#N/A,#N/A,FALSE,"MO (2)"}</definedName>
    <definedName name="vm_2_5" hidden="1">{#N/A,#N/A,FALSE,"MO (2)"}</definedName>
    <definedName name="vm_2_5_1" hidden="1">{#N/A,#N/A,FALSE,"MO (2)"}</definedName>
    <definedName name="vm_3" hidden="1">{#N/A,#N/A,FALSE,"MO (2)"}</definedName>
    <definedName name="vm_3_1" hidden="1">{#N/A,#N/A,FALSE,"MO (2)"}</definedName>
    <definedName name="vm_3_1_1" hidden="1">{#N/A,#N/A,FALSE,"MO (2)"}</definedName>
    <definedName name="vm_3_1_1_1" hidden="1">{#N/A,#N/A,FALSE,"MO (2)"}</definedName>
    <definedName name="vm_3_1_1_1_1" hidden="1">{#N/A,#N/A,FALSE,"MO (2)"}</definedName>
    <definedName name="vm_3_1_1_1_1_1" hidden="1">{#N/A,#N/A,FALSE,"MO (2)"}</definedName>
    <definedName name="vm_3_1_1_1_2" hidden="1">{#N/A,#N/A,FALSE,"MO (2)"}</definedName>
    <definedName name="vm_3_1_1_2" hidden="1">{#N/A,#N/A,FALSE,"MO (2)"}</definedName>
    <definedName name="vm_3_1_1_2_1" hidden="1">{#N/A,#N/A,FALSE,"MO (2)"}</definedName>
    <definedName name="vm_3_1_1_2_2" hidden="1">{#N/A,#N/A,FALSE,"MO (2)"}</definedName>
    <definedName name="vm_3_1_1_3" hidden="1">{#N/A,#N/A,FALSE,"MO (2)"}</definedName>
    <definedName name="vm_3_1_1_3_1" hidden="1">{#N/A,#N/A,FALSE,"MO (2)"}</definedName>
    <definedName name="vm_3_1_1_3_2" hidden="1">{#N/A,#N/A,FALSE,"MO (2)"}</definedName>
    <definedName name="vm_3_1_1_4" hidden="1">{#N/A,#N/A,FALSE,"MO (2)"}</definedName>
    <definedName name="vm_3_1_1_5" hidden="1">{#N/A,#N/A,FALSE,"MO (2)"}</definedName>
    <definedName name="vm_3_1_2" hidden="1">{#N/A,#N/A,FALSE,"MO (2)"}</definedName>
    <definedName name="vm_3_1_2_1" hidden="1">{#N/A,#N/A,FALSE,"MO (2)"}</definedName>
    <definedName name="vm_3_1_2_1_1" hidden="1">{#N/A,#N/A,FALSE,"MO (2)"}</definedName>
    <definedName name="vm_3_1_2_2" hidden="1">{#N/A,#N/A,FALSE,"MO (2)"}</definedName>
    <definedName name="vm_3_1_3" hidden="1">{#N/A,#N/A,FALSE,"MO (2)"}</definedName>
    <definedName name="vm_3_1_3_1" hidden="1">{#N/A,#N/A,FALSE,"MO (2)"}</definedName>
    <definedName name="vm_3_1_3_1_1" hidden="1">{#N/A,#N/A,FALSE,"MO (2)"}</definedName>
    <definedName name="vm_3_1_3_2" hidden="1">{#N/A,#N/A,FALSE,"MO (2)"}</definedName>
    <definedName name="vm_3_1_4" hidden="1">{#N/A,#N/A,FALSE,"MO (2)"}</definedName>
    <definedName name="vm_3_1_4_1" hidden="1">{#N/A,#N/A,FALSE,"MO (2)"}</definedName>
    <definedName name="vm_3_1_4_1_1" hidden="1">{#N/A,#N/A,FALSE,"MO (2)"}</definedName>
    <definedName name="vm_3_1_4_2" hidden="1">{#N/A,#N/A,FALSE,"MO (2)"}</definedName>
    <definedName name="vm_3_1_5" hidden="1">{#N/A,#N/A,FALSE,"MO (2)"}</definedName>
    <definedName name="vm_3_1_5_1" hidden="1">{#N/A,#N/A,FALSE,"MO (2)"}</definedName>
    <definedName name="vm_3_2" hidden="1">{#N/A,#N/A,FALSE,"MO (2)"}</definedName>
    <definedName name="vm_3_2_1" hidden="1">{#N/A,#N/A,FALSE,"MO (2)"}</definedName>
    <definedName name="vm_3_2_1_1" hidden="1">{#N/A,#N/A,FALSE,"MO (2)"}</definedName>
    <definedName name="vm_3_2_1_1_1" hidden="1">{#N/A,#N/A,FALSE,"MO (2)"}</definedName>
    <definedName name="vm_3_2_1_2" hidden="1">{#N/A,#N/A,FALSE,"MO (2)"}</definedName>
    <definedName name="vm_3_2_2" hidden="1">{#N/A,#N/A,FALSE,"MO (2)"}</definedName>
    <definedName name="vm_3_2_2_1" hidden="1">{#N/A,#N/A,FALSE,"MO (2)"}</definedName>
    <definedName name="vm_3_2_2_2" hidden="1">{#N/A,#N/A,FALSE,"MO (2)"}</definedName>
    <definedName name="vm_3_2_3" hidden="1">{#N/A,#N/A,FALSE,"MO (2)"}</definedName>
    <definedName name="vm_3_2_3_1" hidden="1">{#N/A,#N/A,FALSE,"MO (2)"}</definedName>
    <definedName name="vm_3_2_3_2" hidden="1">{#N/A,#N/A,FALSE,"MO (2)"}</definedName>
    <definedName name="vm_3_2_4" hidden="1">{#N/A,#N/A,FALSE,"MO (2)"}</definedName>
    <definedName name="vm_3_2_5" hidden="1">{#N/A,#N/A,FALSE,"MO (2)"}</definedName>
    <definedName name="vm_3_3" hidden="1">{#N/A,#N/A,FALSE,"MO (2)"}</definedName>
    <definedName name="vm_3_3_1" hidden="1">{#N/A,#N/A,FALSE,"MO (2)"}</definedName>
    <definedName name="vm_3_3_1_1" hidden="1">{#N/A,#N/A,FALSE,"MO (2)"}</definedName>
    <definedName name="vm_3_3_2" hidden="1">{#N/A,#N/A,FALSE,"MO (2)"}</definedName>
    <definedName name="vm_3_4" hidden="1">{#N/A,#N/A,FALSE,"MO (2)"}</definedName>
    <definedName name="vm_3_4_1" hidden="1">{#N/A,#N/A,FALSE,"MO (2)"}</definedName>
    <definedName name="vm_3_4_1_1" hidden="1">{#N/A,#N/A,FALSE,"MO (2)"}</definedName>
    <definedName name="vm_3_4_2" hidden="1">{#N/A,#N/A,FALSE,"MO (2)"}</definedName>
    <definedName name="vm_3_5" hidden="1">{#N/A,#N/A,FALSE,"MO (2)"}</definedName>
    <definedName name="vm_3_5_1" hidden="1">{#N/A,#N/A,FALSE,"MO (2)"}</definedName>
    <definedName name="vm_4" hidden="1">{#N/A,#N/A,FALSE,"MO (2)"}</definedName>
    <definedName name="vm_4_1" hidden="1">{#N/A,#N/A,FALSE,"MO (2)"}</definedName>
    <definedName name="vm_4_1_1" hidden="1">{#N/A,#N/A,FALSE,"MO (2)"}</definedName>
    <definedName name="vm_4_1_1_1" hidden="1">{#N/A,#N/A,FALSE,"MO (2)"}</definedName>
    <definedName name="vm_4_1_1_1_1" hidden="1">{#N/A,#N/A,FALSE,"MO (2)"}</definedName>
    <definedName name="vm_4_1_1_1_1_1" hidden="1">{#N/A,#N/A,FALSE,"MO (2)"}</definedName>
    <definedName name="vm_4_1_1_1_2" hidden="1">{#N/A,#N/A,FALSE,"MO (2)"}</definedName>
    <definedName name="vm_4_1_1_2" hidden="1">{#N/A,#N/A,FALSE,"MO (2)"}</definedName>
    <definedName name="vm_4_1_1_2_1" hidden="1">{#N/A,#N/A,FALSE,"MO (2)"}</definedName>
    <definedName name="vm_4_1_1_2_2" hidden="1">{#N/A,#N/A,FALSE,"MO (2)"}</definedName>
    <definedName name="vm_4_1_1_3" hidden="1">{#N/A,#N/A,FALSE,"MO (2)"}</definedName>
    <definedName name="vm_4_1_1_3_1" hidden="1">{#N/A,#N/A,FALSE,"MO (2)"}</definedName>
    <definedName name="vm_4_1_1_3_2" hidden="1">{#N/A,#N/A,FALSE,"MO (2)"}</definedName>
    <definedName name="vm_4_1_1_4" hidden="1">{#N/A,#N/A,FALSE,"MO (2)"}</definedName>
    <definedName name="vm_4_1_1_5" hidden="1">{#N/A,#N/A,FALSE,"MO (2)"}</definedName>
    <definedName name="vm_4_1_2" hidden="1">{#N/A,#N/A,FALSE,"MO (2)"}</definedName>
    <definedName name="vm_4_1_2_1" hidden="1">{#N/A,#N/A,FALSE,"MO (2)"}</definedName>
    <definedName name="vm_4_1_2_1_1" hidden="1">{#N/A,#N/A,FALSE,"MO (2)"}</definedName>
    <definedName name="vm_4_1_2_2" hidden="1">{#N/A,#N/A,FALSE,"MO (2)"}</definedName>
    <definedName name="vm_4_1_3" hidden="1">{#N/A,#N/A,FALSE,"MO (2)"}</definedName>
    <definedName name="vm_4_1_3_1" hidden="1">{#N/A,#N/A,FALSE,"MO (2)"}</definedName>
    <definedName name="vm_4_1_3_1_1" hidden="1">{#N/A,#N/A,FALSE,"MO (2)"}</definedName>
    <definedName name="vm_4_1_3_2" hidden="1">{#N/A,#N/A,FALSE,"MO (2)"}</definedName>
    <definedName name="vm_4_1_4" hidden="1">{#N/A,#N/A,FALSE,"MO (2)"}</definedName>
    <definedName name="vm_4_1_4_1" hidden="1">{#N/A,#N/A,FALSE,"MO (2)"}</definedName>
    <definedName name="vm_4_1_5" hidden="1">{#N/A,#N/A,FALSE,"MO (2)"}</definedName>
    <definedName name="vm_4_1_5_1" hidden="1">{#N/A,#N/A,FALSE,"MO (2)"}</definedName>
    <definedName name="vm_4_2" hidden="1">{#N/A,#N/A,FALSE,"MO (2)"}</definedName>
    <definedName name="vm_4_2_1" hidden="1">{#N/A,#N/A,FALSE,"MO (2)"}</definedName>
    <definedName name="vm_4_2_1_1" hidden="1">{#N/A,#N/A,FALSE,"MO (2)"}</definedName>
    <definedName name="vm_4_2_1_1_1" hidden="1">{#N/A,#N/A,FALSE,"MO (2)"}</definedName>
    <definedName name="vm_4_2_1_2" hidden="1">{#N/A,#N/A,FALSE,"MO (2)"}</definedName>
    <definedName name="vm_4_2_2" hidden="1">{#N/A,#N/A,FALSE,"MO (2)"}</definedName>
    <definedName name="vm_4_2_2_1" hidden="1">{#N/A,#N/A,FALSE,"MO (2)"}</definedName>
    <definedName name="vm_4_2_2_2" hidden="1">{#N/A,#N/A,FALSE,"MO (2)"}</definedName>
    <definedName name="vm_4_2_3" hidden="1">{#N/A,#N/A,FALSE,"MO (2)"}</definedName>
    <definedName name="vm_4_2_3_1" hidden="1">{#N/A,#N/A,FALSE,"MO (2)"}</definedName>
    <definedName name="vm_4_2_3_2" hidden="1">{#N/A,#N/A,FALSE,"MO (2)"}</definedName>
    <definedName name="vm_4_2_4" hidden="1">{#N/A,#N/A,FALSE,"MO (2)"}</definedName>
    <definedName name="vm_4_2_5" hidden="1">{#N/A,#N/A,FALSE,"MO (2)"}</definedName>
    <definedName name="vm_4_3" hidden="1">{#N/A,#N/A,FALSE,"MO (2)"}</definedName>
    <definedName name="vm_4_3_1" hidden="1">{#N/A,#N/A,FALSE,"MO (2)"}</definedName>
    <definedName name="vm_4_3_1_1" hidden="1">{#N/A,#N/A,FALSE,"MO (2)"}</definedName>
    <definedName name="vm_4_3_2" hidden="1">{#N/A,#N/A,FALSE,"MO (2)"}</definedName>
    <definedName name="vm_4_4" hidden="1">{#N/A,#N/A,FALSE,"MO (2)"}</definedName>
    <definedName name="vm_4_4_1" hidden="1">{#N/A,#N/A,FALSE,"MO (2)"}</definedName>
    <definedName name="vm_4_4_1_1" hidden="1">{#N/A,#N/A,FALSE,"MO (2)"}</definedName>
    <definedName name="vm_4_4_2" hidden="1">{#N/A,#N/A,FALSE,"MO (2)"}</definedName>
    <definedName name="vm_4_5" hidden="1">{#N/A,#N/A,FALSE,"MO (2)"}</definedName>
    <definedName name="vm_4_5_1" hidden="1">{#N/A,#N/A,FALSE,"MO (2)"}</definedName>
    <definedName name="vm_5" hidden="1">{#N/A,#N/A,FALSE,"MO (2)"}</definedName>
    <definedName name="vm_5_1" hidden="1">{#N/A,#N/A,FALSE,"MO (2)"}</definedName>
    <definedName name="vm_5_1_1" hidden="1">{#N/A,#N/A,FALSE,"MO (2)"}</definedName>
    <definedName name="vm_5_1_1_1" hidden="1">{#N/A,#N/A,FALSE,"MO (2)"}</definedName>
    <definedName name="vm_5_1_1_1_1" hidden="1">{#N/A,#N/A,FALSE,"MO (2)"}</definedName>
    <definedName name="vm_5_1_1_1_1_1" hidden="1">{#N/A,#N/A,FALSE,"MO (2)"}</definedName>
    <definedName name="vm_5_1_1_1_2" hidden="1">{#N/A,#N/A,FALSE,"MO (2)"}</definedName>
    <definedName name="vm_5_1_1_2" hidden="1">{#N/A,#N/A,FALSE,"MO (2)"}</definedName>
    <definedName name="vm_5_1_1_2_1" hidden="1">{#N/A,#N/A,FALSE,"MO (2)"}</definedName>
    <definedName name="vm_5_1_1_2_2" hidden="1">{#N/A,#N/A,FALSE,"MO (2)"}</definedName>
    <definedName name="vm_5_1_1_3" hidden="1">{#N/A,#N/A,FALSE,"MO (2)"}</definedName>
    <definedName name="vm_5_1_1_3_1" hidden="1">{#N/A,#N/A,FALSE,"MO (2)"}</definedName>
    <definedName name="vm_5_1_1_3_2" hidden="1">{#N/A,#N/A,FALSE,"MO (2)"}</definedName>
    <definedName name="vm_5_1_1_4" hidden="1">{#N/A,#N/A,FALSE,"MO (2)"}</definedName>
    <definedName name="vm_5_1_1_5" hidden="1">{#N/A,#N/A,FALSE,"MO (2)"}</definedName>
    <definedName name="vm_5_1_2" hidden="1">{#N/A,#N/A,FALSE,"MO (2)"}</definedName>
    <definedName name="vm_5_1_2_1" hidden="1">{#N/A,#N/A,FALSE,"MO (2)"}</definedName>
    <definedName name="vm_5_1_2_1_1" hidden="1">{#N/A,#N/A,FALSE,"MO (2)"}</definedName>
    <definedName name="vm_5_1_2_2" hidden="1">{#N/A,#N/A,FALSE,"MO (2)"}</definedName>
    <definedName name="vm_5_1_3" hidden="1">{#N/A,#N/A,FALSE,"MO (2)"}</definedName>
    <definedName name="vm_5_1_3_1" hidden="1">{#N/A,#N/A,FALSE,"MO (2)"}</definedName>
    <definedName name="vm_5_1_3_1_1" hidden="1">{#N/A,#N/A,FALSE,"MO (2)"}</definedName>
    <definedName name="vm_5_1_3_2" hidden="1">{#N/A,#N/A,FALSE,"MO (2)"}</definedName>
    <definedName name="vm_5_1_4" hidden="1">{#N/A,#N/A,FALSE,"MO (2)"}</definedName>
    <definedName name="vm_5_1_4_1" hidden="1">{#N/A,#N/A,FALSE,"MO (2)"}</definedName>
    <definedName name="vm_5_1_5" hidden="1">{#N/A,#N/A,FALSE,"MO (2)"}</definedName>
    <definedName name="vm_5_1_5_1" hidden="1">{#N/A,#N/A,FALSE,"MO (2)"}</definedName>
    <definedName name="vm_5_2" hidden="1">{#N/A,#N/A,FALSE,"MO (2)"}</definedName>
    <definedName name="vm_5_2_1" hidden="1">{#N/A,#N/A,FALSE,"MO (2)"}</definedName>
    <definedName name="vm_5_2_1_1" hidden="1">{#N/A,#N/A,FALSE,"MO (2)"}</definedName>
    <definedName name="vm_5_2_1_1_1" hidden="1">{#N/A,#N/A,FALSE,"MO (2)"}</definedName>
    <definedName name="vm_5_2_1_2" hidden="1">{#N/A,#N/A,FALSE,"MO (2)"}</definedName>
    <definedName name="vm_5_2_2" hidden="1">{#N/A,#N/A,FALSE,"MO (2)"}</definedName>
    <definedName name="vm_5_2_2_1" hidden="1">{#N/A,#N/A,FALSE,"MO (2)"}</definedName>
    <definedName name="vm_5_2_2_2" hidden="1">{#N/A,#N/A,FALSE,"MO (2)"}</definedName>
    <definedName name="vm_5_2_3" hidden="1">{#N/A,#N/A,FALSE,"MO (2)"}</definedName>
    <definedName name="vm_5_2_3_1" hidden="1">{#N/A,#N/A,FALSE,"MO (2)"}</definedName>
    <definedName name="vm_5_2_3_2" hidden="1">{#N/A,#N/A,FALSE,"MO (2)"}</definedName>
    <definedName name="vm_5_2_4" hidden="1">{#N/A,#N/A,FALSE,"MO (2)"}</definedName>
    <definedName name="vm_5_2_5" hidden="1">{#N/A,#N/A,FALSE,"MO (2)"}</definedName>
    <definedName name="vm_5_3" hidden="1">{#N/A,#N/A,FALSE,"MO (2)"}</definedName>
    <definedName name="vm_5_3_1" hidden="1">{#N/A,#N/A,FALSE,"MO (2)"}</definedName>
    <definedName name="vm_5_3_1_1" hidden="1">{#N/A,#N/A,FALSE,"MO (2)"}</definedName>
    <definedName name="vm_5_3_2" hidden="1">{#N/A,#N/A,FALSE,"MO (2)"}</definedName>
    <definedName name="vm_5_4" hidden="1">{#N/A,#N/A,FALSE,"MO (2)"}</definedName>
    <definedName name="vm_5_4_1" hidden="1">{#N/A,#N/A,FALSE,"MO (2)"}</definedName>
    <definedName name="vm_5_4_1_1" hidden="1">{#N/A,#N/A,FALSE,"MO (2)"}</definedName>
    <definedName name="vm_5_4_2" hidden="1">{#N/A,#N/A,FALSE,"MO (2)"}</definedName>
    <definedName name="vm_5_5" hidden="1">{#N/A,#N/A,FALSE,"MO (2)"}</definedName>
    <definedName name="vm_5_5_1" hidden="1">{#N/A,#N/A,FALSE,"MO (2)"}</definedName>
    <definedName name="vmistbetoneira">#REF!</definedName>
    <definedName name="vmistbetoneira_13">#REF!</definedName>
    <definedName name="vmistbetoneira_13_19">#REF!</definedName>
    <definedName name="vmistbetoneira_13_23">#REF!</definedName>
    <definedName name="vmistbetoneira_13_25">#REF!</definedName>
    <definedName name="vmistbetoneira_15">#REF!</definedName>
    <definedName name="vmistbetoneira_15_13">#REF!</definedName>
    <definedName name="vmistbetoneira_15_13_19">#REF!</definedName>
    <definedName name="vmistbetoneira_15_13_23">#REF!</definedName>
    <definedName name="vmistbetoneira_15_13_25">#REF!</definedName>
    <definedName name="vmistbetoneira_15_19">#REF!</definedName>
    <definedName name="vmistbetoneira_15_23">#REF!</definedName>
    <definedName name="vmistbetoneira_15_25">#REF!</definedName>
    <definedName name="vmistbetoneira_19">#REF!</definedName>
    <definedName name="vmistbetoneira_23">#REF!</definedName>
    <definedName name="vmistbetoneira_24">#REF!</definedName>
    <definedName name="vmistbetoneira_24_13">#REF!</definedName>
    <definedName name="vmistbetoneira_24_13_19">#REF!</definedName>
    <definedName name="vmistbetoneira_24_13_23">#REF!</definedName>
    <definedName name="vmistbetoneira_24_13_25">#REF!</definedName>
    <definedName name="vmistbetoneira_24_19">#REF!</definedName>
    <definedName name="vmistbetoneira_24_23">#REF!</definedName>
    <definedName name="vmistbetoneira_24_25">#REF!</definedName>
    <definedName name="vmistbetoneira_25">#REF!</definedName>
    <definedName name="vmisturaf">#REF!</definedName>
    <definedName name="vmisturaf_13">#REF!</definedName>
    <definedName name="vmisturaf_13_19">#REF!</definedName>
    <definedName name="vmisturaf_13_23">#REF!</definedName>
    <definedName name="vmisturaf_13_25">#REF!</definedName>
    <definedName name="vmisturaf_15">#REF!</definedName>
    <definedName name="vmisturaf_15_13">#REF!</definedName>
    <definedName name="vmisturaf_15_13_19">#REF!</definedName>
    <definedName name="vmisturaf_15_13_23">#REF!</definedName>
    <definedName name="vmisturaf_15_13_25">#REF!</definedName>
    <definedName name="vmisturaf_15_19">#REF!</definedName>
    <definedName name="vmisturaf_15_23">#REF!</definedName>
    <definedName name="vmisturaf_15_25">#REF!</definedName>
    <definedName name="vmisturaf_19">#REF!</definedName>
    <definedName name="vmisturaf_23">#REF!</definedName>
    <definedName name="vmisturaf_24">#REF!</definedName>
    <definedName name="vmisturaf_24_13">#REF!</definedName>
    <definedName name="vmisturaf_24_13_19">#REF!</definedName>
    <definedName name="vmisturaf_24_13_23">#REF!</definedName>
    <definedName name="vmisturaf_24_13_25">#REF!</definedName>
    <definedName name="vmisturaf_24_19">#REF!</definedName>
    <definedName name="vmisturaf_24_23">#REF!</definedName>
    <definedName name="vmisturaf_24_25">#REF!</definedName>
    <definedName name="vmisturaf_25">#REF!</definedName>
    <definedName name="vmisturaq">#REF!</definedName>
    <definedName name="vmisturaq_13">#REF!</definedName>
    <definedName name="vmisturaq_13_19">#REF!</definedName>
    <definedName name="vmisturaq_13_23">#REF!</definedName>
    <definedName name="vmisturaq_13_25">#REF!</definedName>
    <definedName name="vmisturaq_15">#REF!</definedName>
    <definedName name="vmisturaq_15_13">#REF!</definedName>
    <definedName name="vmisturaq_15_13_19">#REF!</definedName>
    <definedName name="vmisturaq_15_13_23">#REF!</definedName>
    <definedName name="vmisturaq_15_13_25">#REF!</definedName>
    <definedName name="vmisturaq_15_19">#REF!</definedName>
    <definedName name="vmisturaq_15_23">#REF!</definedName>
    <definedName name="vmisturaq_15_25">#REF!</definedName>
    <definedName name="vmisturaq_19">#REF!</definedName>
    <definedName name="vmisturaq_23">#REF!</definedName>
    <definedName name="vmisturaq_24">#REF!</definedName>
    <definedName name="vmisturaq_24_13">#REF!</definedName>
    <definedName name="vmisturaq_24_13_19">#REF!</definedName>
    <definedName name="vmisturaq_24_13_23">#REF!</definedName>
    <definedName name="vmisturaq_24_13_25">#REF!</definedName>
    <definedName name="vmisturaq_24_19">#REF!</definedName>
    <definedName name="vmisturaq_24_23">#REF!</definedName>
    <definedName name="vmisturaq_24_25">#REF!</definedName>
    <definedName name="vmisturaq_25">#REF!</definedName>
    <definedName name="VMOB">#REF!</definedName>
    <definedName name="VMOB_16">#REF!</definedName>
    <definedName name="voce">#REF!</definedName>
    <definedName name="voith4">#REF!</definedName>
    <definedName name="voith6">#REF!</definedName>
    <definedName name="VOL_ACUM">#REF!</definedName>
    <definedName name="vol_adição_cascalho">#REF!</definedName>
    <definedName name="vol_adição_cascalho_30">#REF!</definedName>
    <definedName name="vol_fresagem">'[24]Fresagem 100%'!#REF!</definedName>
    <definedName name="vol_fresagem_15">'[24]Micro Revestimento'!#REF!</definedName>
    <definedName name="vol_fresagem_22">'[24]O A E '!#REF!</definedName>
    <definedName name="vol_fresagem_23">#REF!</definedName>
    <definedName name="vol_fresagem_28">#REF!</definedName>
    <definedName name="vol_fresagem_29">#REF!</definedName>
    <definedName name="vol_fresagem_30">#REF!</definedName>
    <definedName name="vol_fresagem_31">#REF!</definedName>
    <definedName name="VOL_MASSA">#REF!</definedName>
    <definedName name="VOL_MASSA_4">"$'memória de calculo_liquida'.$#REF!$#REF!"</definedName>
    <definedName name="VOL_MASSA_5">#REF!</definedName>
    <definedName name="VOL_MASSA_5_11">'[28]memória de calculo_liquida'!#REF!</definedName>
    <definedName name="VOL_MASSA_5_4">#REF!</definedName>
    <definedName name="Vol_RBAM_fresado">#REF!</definedName>
    <definedName name="vol_recic_base">#REF!</definedName>
    <definedName name="vol_recic_base_23">#REF!</definedName>
    <definedName name="vol_recic_base_29">#REF!</definedName>
    <definedName name="vol_recic_base_31">#REF!</definedName>
    <definedName name="vol_reestab_base">#REF!</definedName>
    <definedName name="vol_reestab_base_acost">#REF!</definedName>
    <definedName name="volbase">#REF!</definedName>
    <definedName name="VOLFRESAG">#REF!</definedName>
    <definedName name="VOLFRESPIL">#REF!</definedName>
    <definedName name="VOLFRESPIL_23">#REF!</definedName>
    <definedName name="volsubb">#REF!</definedName>
    <definedName name="volsubl">#REF!</definedName>
    <definedName name="VOLUME">#REF!</definedName>
    <definedName name="volume_reestab_base">#REF!</definedName>
    <definedName name="VORÇ">#REF!</definedName>
    <definedName name="vp" hidden="1">{"'Quadro'!$A$4:$BG$78"}</definedName>
    <definedName name="VP_TVE">#REF!</definedName>
    <definedName name="VP_TVR">#REF!</definedName>
    <definedName name="VPD_TVE">#REF!</definedName>
    <definedName name="VPD_TVR">#REF!</definedName>
    <definedName name="VPI">#REF!</definedName>
    <definedName name="VPIE">#REF!</definedName>
    <definedName name="VPL">#REF!</definedName>
    <definedName name="VPLperp">#REF!</definedName>
    <definedName name="vpmensal">[139]Curva_S!$D$5</definedName>
    <definedName name="VR">[49]Inventario!$H$33</definedName>
    <definedName name="VR_16">#REF!</definedName>
    <definedName name="VREAJ">#REF!</definedName>
    <definedName name="VREAJE">#REF!</definedName>
    <definedName name="vrecompfrio">#REF!</definedName>
    <definedName name="vrecompfrio_13">#REF!</definedName>
    <definedName name="vrecompfrio_13_19">#REF!</definedName>
    <definedName name="vrecompfrio_13_23">#REF!</definedName>
    <definedName name="vrecompfrio_13_25">#REF!</definedName>
    <definedName name="vrecompfrio_15">#REF!</definedName>
    <definedName name="vrecompfrio_15_13">#REF!</definedName>
    <definedName name="vrecompfrio_15_13_19">#REF!</definedName>
    <definedName name="vrecompfrio_15_13_23">#REF!</definedName>
    <definedName name="vrecompfrio_15_13_25">#REF!</definedName>
    <definedName name="vrecompfrio_15_19">#REF!</definedName>
    <definedName name="vrecompfrio_15_23">#REF!</definedName>
    <definedName name="vrecompfrio_15_25">#REF!</definedName>
    <definedName name="vrecompfrio_19">#REF!</definedName>
    <definedName name="vrecompfrio_23">#REF!</definedName>
    <definedName name="vrecompfrio_24">#REF!</definedName>
    <definedName name="vrecompfrio_24_13">#REF!</definedName>
    <definedName name="vrecompfrio_24_13_19">#REF!</definedName>
    <definedName name="vrecompfrio_24_13_23">#REF!</definedName>
    <definedName name="vrecompfrio_24_13_25">#REF!</definedName>
    <definedName name="vrecompfrio_24_19">#REF!</definedName>
    <definedName name="vrecompfrio_24_23">#REF!</definedName>
    <definedName name="vrecompfrio_24_25">#REF!</definedName>
    <definedName name="vrecompfrio_25">#REF!</definedName>
    <definedName name="vrecompquente">#REF!</definedName>
    <definedName name="vrecompquente_13">#REF!</definedName>
    <definedName name="vrecompquente_13_19">#REF!</definedName>
    <definedName name="vrecompquente_13_23">#REF!</definedName>
    <definedName name="vrecompquente_13_25">#REF!</definedName>
    <definedName name="vrecompquente_15">#REF!</definedName>
    <definedName name="vrecompquente_15_13">#REF!</definedName>
    <definedName name="vrecompquente_15_13_19">#REF!</definedName>
    <definedName name="vrecompquente_15_13_23">#REF!</definedName>
    <definedName name="vrecompquente_15_13_25">#REF!</definedName>
    <definedName name="vrecompquente_15_19">#REF!</definedName>
    <definedName name="vrecompquente_15_23">#REF!</definedName>
    <definedName name="vrecompquente_15_25">#REF!</definedName>
    <definedName name="vrecompquente_19">#REF!</definedName>
    <definedName name="vrecompquente_23">#REF!</definedName>
    <definedName name="vrecompquente_24">#REF!</definedName>
    <definedName name="vrecompquente_24_13">#REF!</definedName>
    <definedName name="vrecompquente_24_13_19">#REF!</definedName>
    <definedName name="vrecompquente_24_13_23">#REF!</definedName>
    <definedName name="vrecompquente_24_13_25">#REF!</definedName>
    <definedName name="vrecompquente_24_19">#REF!</definedName>
    <definedName name="vrecompquente_24_23">#REF!</definedName>
    <definedName name="vrecompquente_24_25">#REF!</definedName>
    <definedName name="vrecompquente_25">#REF!</definedName>
    <definedName name="vremprof">#REF!</definedName>
    <definedName name="vremprof_13">#REF!</definedName>
    <definedName name="vremprof_13_19">#REF!</definedName>
    <definedName name="vremprof_13_23">#REF!</definedName>
    <definedName name="vremprof_13_25">#REF!</definedName>
    <definedName name="vremprof_15">#REF!</definedName>
    <definedName name="vremprof_15_13">#REF!</definedName>
    <definedName name="vremprof_15_13_19">#REF!</definedName>
    <definedName name="vremprof_15_13_23">#REF!</definedName>
    <definedName name="vremprof_15_13_25">#REF!</definedName>
    <definedName name="vremprof_15_19">#REF!</definedName>
    <definedName name="vremprof_15_23">#REF!</definedName>
    <definedName name="vremprof_15_25">#REF!</definedName>
    <definedName name="vremprof_19">#REF!</definedName>
    <definedName name="vremprof_23">#REF!</definedName>
    <definedName name="vremprof_24">#REF!</definedName>
    <definedName name="vremprof_24_13">#REF!</definedName>
    <definedName name="vremprof_24_13_19">#REF!</definedName>
    <definedName name="vremprof_24_13_23">#REF!</definedName>
    <definedName name="vremprof_24_13_25">#REF!</definedName>
    <definedName name="vremprof_24_19">#REF!</definedName>
    <definedName name="vremprof_24_23">#REF!</definedName>
    <definedName name="vremprof_24_25">#REF!</definedName>
    <definedName name="vremprof_25">#REF!</definedName>
    <definedName name="vrma_1">#REF!</definedName>
    <definedName name="vrma_2">#REF!</definedName>
    <definedName name="vrma_3">#REF!</definedName>
    <definedName name="vrma_4">#REF!</definedName>
    <definedName name="vrma_5">#REF!</definedName>
    <definedName name="vrma_6">#REF!</definedName>
    <definedName name="vrma_7">#REF!</definedName>
    <definedName name="vrma_8">#REF!</definedName>
    <definedName name="vrma_9">#REF!</definedName>
    <definedName name="vrma2_1">#REF!</definedName>
    <definedName name="vrma2_2">#REF!</definedName>
    <definedName name="vrma2_3">#REF!</definedName>
    <definedName name="vrma2_4">#REF!</definedName>
    <definedName name="vrma2_5">#REF!</definedName>
    <definedName name="vrma2_6">#REF!</definedName>
    <definedName name="vrma2_7">#REF!</definedName>
    <definedName name="vrma2_8">#REF!</definedName>
    <definedName name="vrma2_9">#REF!</definedName>
    <definedName name="vrme_1">#REF!</definedName>
    <definedName name="vrme_10">'[12]memória quantitativa'!#REF!</definedName>
    <definedName name="vrme_11">'[12]memória quantitativa'!#REF!</definedName>
    <definedName name="vrme_12">'[12]memória quantitativa'!#REF!</definedName>
    <definedName name="vrme_13">'[12]memória quantitativa'!#REF!</definedName>
    <definedName name="vrme_14">'[12]memória quantitativa'!#REF!</definedName>
    <definedName name="vrme_15">'[12]memória quantitativa'!#REF!</definedName>
    <definedName name="vrme_16">'[12]memória quantitativa'!#REF!</definedName>
    <definedName name="vrme_17">'[12]memória quantitativa'!#REF!</definedName>
    <definedName name="vrme_18">'[12]memória quantitativa'!#REF!</definedName>
    <definedName name="vrme_19">'[12]memória quantitativa'!#REF!</definedName>
    <definedName name="vrme_2">#REF!</definedName>
    <definedName name="vrme_20">'[12]memória quantitativa'!#REF!</definedName>
    <definedName name="vrme_21">'[12]memória quantitativa'!#REF!</definedName>
    <definedName name="vrme_22">'[12]memória quantitativa'!#REF!</definedName>
    <definedName name="vrme_23">'[12]memória quantitativa'!#REF!</definedName>
    <definedName name="vrme_24">'[12]memória quantitativa'!#REF!</definedName>
    <definedName name="vrme_25">'[12]memória quantitativa'!#REF!</definedName>
    <definedName name="vrme_26">'[12]memória quantitativa'!#REF!</definedName>
    <definedName name="vrme_27">'[12]memória quantitativa'!#REF!</definedName>
    <definedName name="vrme_28">'[12]memória quantitativa'!#REF!</definedName>
    <definedName name="vrme_29">'[12]memória quantitativa'!#REF!</definedName>
    <definedName name="vrme_3">#REF!</definedName>
    <definedName name="vrme_30">'[12]memória quantitativa'!#REF!</definedName>
    <definedName name="vrme_31">'[12]memória quantitativa'!#REF!</definedName>
    <definedName name="vrme_32">'[12]memória quantitativa'!#REF!</definedName>
    <definedName name="vrme_33">'[12]memória quantitativa'!#REF!</definedName>
    <definedName name="vrme_35">'[12]memória quantitativa'!#REF!</definedName>
    <definedName name="vrme_4">#REF!</definedName>
    <definedName name="vrme_5">#REF!</definedName>
    <definedName name="vrme_6">#REF!</definedName>
    <definedName name="vrme_7">#REF!</definedName>
    <definedName name="vrme_8">#REF!</definedName>
    <definedName name="vrme_9">#REF!</definedName>
    <definedName name="vrme2_1">#REF!</definedName>
    <definedName name="vrme2_2">#REF!</definedName>
    <definedName name="vrme2_3">#REF!</definedName>
    <definedName name="vrme2_4">#REF!</definedName>
    <definedName name="vrme2_5">#REF!</definedName>
    <definedName name="vrme2_6">#REF!</definedName>
    <definedName name="vrme2_7">#REF!</definedName>
    <definedName name="vrme2_8">#REF!</definedName>
    <definedName name="vrme2_9">#REF!</definedName>
    <definedName name="VRTBRBTYTY">#N/A</definedName>
    <definedName name="VRTBTYBTYY">#N/A</definedName>
    <definedName name="VRVTS">#N/A</definedName>
    <definedName name="vsb">#REF!</definedName>
    <definedName name="VSR_16">#REF!</definedName>
    <definedName name="vtapaburaco">#REF!</definedName>
    <definedName name="vtapaburaco_13">#REF!</definedName>
    <definedName name="vtapaburaco_13_19">#REF!</definedName>
    <definedName name="vtapaburaco_13_23">#REF!</definedName>
    <definedName name="vtapaburaco_13_25">#REF!</definedName>
    <definedName name="vtapaburaco_15">#REF!</definedName>
    <definedName name="vtapaburaco_15_13">#REF!</definedName>
    <definedName name="vtapaburaco_15_13_19">#REF!</definedName>
    <definedName name="vtapaburaco_15_13_23">#REF!</definedName>
    <definedName name="vtapaburaco_15_13_25">#REF!</definedName>
    <definedName name="vtapaburaco_15_19">#REF!</definedName>
    <definedName name="vtapaburaco_15_23">#REF!</definedName>
    <definedName name="vtapaburaco_15_25">#REF!</definedName>
    <definedName name="vtapaburaco_19">#REF!</definedName>
    <definedName name="vtapaburaco_23">#REF!</definedName>
    <definedName name="vtapaburaco_24">#REF!</definedName>
    <definedName name="vtapaburaco_24_13">#REF!</definedName>
    <definedName name="vtapaburaco_24_13_19">#REF!</definedName>
    <definedName name="vtapaburaco_24_13_23">#REF!</definedName>
    <definedName name="vtapaburaco_24_13_25">#REF!</definedName>
    <definedName name="vtapaburaco_24_19">#REF!</definedName>
    <definedName name="vtapaburaco_24_23">#REF!</definedName>
    <definedName name="vtapaburaco_24_25">#REF!</definedName>
    <definedName name="vtapaburaco_25">#REF!</definedName>
    <definedName name="vtynbyb">#N/A</definedName>
    <definedName name="Vutil">#REF!</definedName>
    <definedName name="vv">NA()</definedName>
    <definedName name="vv_11">NA()</definedName>
    <definedName name="VV9_1">#REF!</definedName>
    <definedName name="VV9_2">#REF!</definedName>
    <definedName name="VV9_3">#REF!</definedName>
    <definedName name="vvv" hidden="1">{#N/A,#N/A,FALSE,"MO (2)"}</definedName>
    <definedName name="vvv_1" hidden="1">{#N/A,#N/A,FALSE,"MO (2)"}</definedName>
    <definedName name="vvv_1_1" hidden="1">{#N/A,#N/A,FALSE,"MO (2)"}</definedName>
    <definedName name="vvv_1_1_1" hidden="1">{#N/A,#N/A,FALSE,"MO (2)"}</definedName>
    <definedName name="vvv_1_1_1_1" hidden="1">{#N/A,#N/A,FALSE,"MO (2)"}</definedName>
    <definedName name="vvv_1_1_1_1_1" hidden="1">{#N/A,#N/A,FALSE,"MO (2)"}</definedName>
    <definedName name="vvv_1_1_1_1_1_1" hidden="1">{#N/A,#N/A,FALSE,"MO (2)"}</definedName>
    <definedName name="vvv_1_1_1_1_1_1_1" hidden="1">{#N/A,#N/A,FALSE,"MO (2)"}</definedName>
    <definedName name="vvv_1_1_1_1_1_2" hidden="1">{#N/A,#N/A,FALSE,"MO (2)"}</definedName>
    <definedName name="vvv_1_1_1_1_1_3" hidden="1">{#N/A,#N/A,FALSE,"MO (2)"}</definedName>
    <definedName name="vvv_1_1_1_1_2" hidden="1">{#N/A,#N/A,FALSE,"MO (2)"}</definedName>
    <definedName name="vvv_1_1_1_1_2_1" hidden="1">{#N/A,#N/A,FALSE,"MO (2)"}</definedName>
    <definedName name="vvv_1_1_1_1_2_2" hidden="1">{#N/A,#N/A,FALSE,"MO (2)"}</definedName>
    <definedName name="vvv_1_1_1_1_3" hidden="1">{#N/A,#N/A,FALSE,"MO (2)"}</definedName>
    <definedName name="vvv_1_1_1_1_3_1" hidden="1">{#N/A,#N/A,FALSE,"MO (2)"}</definedName>
    <definedName name="vvv_1_1_1_1_3_2" hidden="1">{#N/A,#N/A,FALSE,"MO (2)"}</definedName>
    <definedName name="vvv_1_1_1_1_4" hidden="1">{#N/A,#N/A,FALSE,"MO (2)"}</definedName>
    <definedName name="vvv_1_1_1_1_5" hidden="1">{#N/A,#N/A,FALSE,"MO (2)"}</definedName>
    <definedName name="vvv_1_1_1_2" hidden="1">{#N/A,#N/A,FALSE,"MO (2)"}</definedName>
    <definedName name="vvv_1_1_1_2_1" hidden="1">{#N/A,#N/A,FALSE,"MO (2)"}</definedName>
    <definedName name="vvv_1_1_1_2_1_1" hidden="1">{#N/A,#N/A,FALSE,"MO (2)"}</definedName>
    <definedName name="vvv_1_1_1_2_1_1_1" hidden="1">{#N/A,#N/A,FALSE,"MO (2)"}</definedName>
    <definedName name="vvv_1_1_1_2_1_2" hidden="1">{#N/A,#N/A,FALSE,"MO (2)"}</definedName>
    <definedName name="vvv_1_1_1_2_2" hidden="1">{#N/A,#N/A,FALSE,"MO (2)"}</definedName>
    <definedName name="vvv_1_1_1_2_2_1" hidden="1">{#N/A,#N/A,FALSE,"MO (2)"}</definedName>
    <definedName name="vvv_1_1_1_2_2_2" hidden="1">{#N/A,#N/A,FALSE,"MO (2)"}</definedName>
    <definedName name="vvv_1_1_1_2_3" hidden="1">{#N/A,#N/A,FALSE,"MO (2)"}</definedName>
    <definedName name="vvv_1_1_1_2_3_1" hidden="1">{#N/A,#N/A,FALSE,"MO (2)"}</definedName>
    <definedName name="vvv_1_1_1_2_3_2" hidden="1">{#N/A,#N/A,FALSE,"MO (2)"}</definedName>
    <definedName name="vvv_1_1_1_2_4" hidden="1">{#N/A,#N/A,FALSE,"MO (2)"}</definedName>
    <definedName name="vvv_1_1_1_2_5" hidden="1">{#N/A,#N/A,FALSE,"MO (2)"}</definedName>
    <definedName name="vvv_1_1_1_3" hidden="1">{#N/A,#N/A,FALSE,"MO (2)"}</definedName>
    <definedName name="vvv_1_1_1_3_1" hidden="1">{#N/A,#N/A,FALSE,"MO (2)"}</definedName>
    <definedName name="vvv_1_1_1_3_1_1" hidden="1">{#N/A,#N/A,FALSE,"MO (2)"}</definedName>
    <definedName name="vvv_1_1_1_3_2" hidden="1">{#N/A,#N/A,FALSE,"MO (2)"}</definedName>
    <definedName name="vvv_1_1_1_4" hidden="1">{#N/A,#N/A,FALSE,"MO (2)"}</definedName>
    <definedName name="vvv_1_1_1_4_1" hidden="1">{#N/A,#N/A,FALSE,"MO (2)"}</definedName>
    <definedName name="vvv_1_1_1_4_1_1" hidden="1">{#N/A,#N/A,FALSE,"MO (2)"}</definedName>
    <definedName name="vvv_1_1_1_4_2" hidden="1">{#N/A,#N/A,FALSE,"MO (2)"}</definedName>
    <definedName name="vvv_1_1_1_5" hidden="1">{#N/A,#N/A,FALSE,"MO (2)"}</definedName>
    <definedName name="vvv_1_1_1_5_1" hidden="1">{#N/A,#N/A,FALSE,"MO (2)"}</definedName>
    <definedName name="vvv_1_1_2" hidden="1">{#N/A,#N/A,FALSE,"MO (2)"}</definedName>
    <definedName name="vvv_1_1_2_1" hidden="1">{#N/A,#N/A,FALSE,"MO (2)"}</definedName>
    <definedName name="vvv_1_1_2_1_1" hidden="1">{#N/A,#N/A,FALSE,"MO (2)"}</definedName>
    <definedName name="vvv_1_1_2_1_1_1" hidden="1">{#N/A,#N/A,FALSE,"MO (2)"}</definedName>
    <definedName name="vvv_1_1_2_1_2" hidden="1">{#N/A,#N/A,FALSE,"MO (2)"}</definedName>
    <definedName name="vvv_1_1_2_2" hidden="1">{#N/A,#N/A,FALSE,"MO (2)"}</definedName>
    <definedName name="vvv_1_1_2_2_1" hidden="1">{#N/A,#N/A,FALSE,"MO (2)"}</definedName>
    <definedName name="vvv_1_1_2_2_2" hidden="1">{#N/A,#N/A,FALSE,"MO (2)"}</definedName>
    <definedName name="vvv_1_1_2_3" hidden="1">{#N/A,#N/A,FALSE,"MO (2)"}</definedName>
    <definedName name="vvv_1_1_2_3_1" hidden="1">{#N/A,#N/A,FALSE,"MO (2)"}</definedName>
    <definedName name="vvv_1_1_2_3_2" hidden="1">{#N/A,#N/A,FALSE,"MO (2)"}</definedName>
    <definedName name="vvv_1_1_2_4" hidden="1">{#N/A,#N/A,FALSE,"MO (2)"}</definedName>
    <definedName name="vvv_1_1_2_5" hidden="1">{#N/A,#N/A,FALSE,"MO (2)"}</definedName>
    <definedName name="vvv_1_1_3" hidden="1">{#N/A,#N/A,FALSE,"MO (2)"}</definedName>
    <definedName name="vvv_1_1_3_1" hidden="1">{#N/A,#N/A,FALSE,"MO (2)"}</definedName>
    <definedName name="vvv_1_1_3_1_1" hidden="1">{#N/A,#N/A,FALSE,"MO (2)"}</definedName>
    <definedName name="vvv_1_1_3_2" hidden="1">{#N/A,#N/A,FALSE,"MO (2)"}</definedName>
    <definedName name="vvv_1_1_4" hidden="1">{#N/A,#N/A,FALSE,"MO (2)"}</definedName>
    <definedName name="vvv_1_1_4_1" hidden="1">{#N/A,#N/A,FALSE,"MO (2)"}</definedName>
    <definedName name="vvv_1_1_4_1_1" hidden="1">{#N/A,#N/A,FALSE,"MO (2)"}</definedName>
    <definedName name="vvv_1_1_4_2" hidden="1">{#N/A,#N/A,FALSE,"MO (2)"}</definedName>
    <definedName name="vvv_1_1_5" hidden="1">{#N/A,#N/A,FALSE,"MO (2)"}</definedName>
    <definedName name="vvv_1_1_5_1" hidden="1">{#N/A,#N/A,FALSE,"MO (2)"}</definedName>
    <definedName name="vvv_1_2" hidden="1">{#N/A,#N/A,FALSE,"MO (2)"}</definedName>
    <definedName name="vvv_1_2_1" hidden="1">{#N/A,#N/A,FALSE,"MO (2)"}</definedName>
    <definedName name="vvv_1_2_1_1" hidden="1">{#N/A,#N/A,FALSE,"MO (2)"}</definedName>
    <definedName name="vvv_1_2_1_1_1" hidden="1">{#N/A,#N/A,FALSE,"MO (2)"}</definedName>
    <definedName name="vvv_1_2_1_2" hidden="1">{#N/A,#N/A,FALSE,"MO (2)"}</definedName>
    <definedName name="vvv_1_2_2" hidden="1">{#N/A,#N/A,FALSE,"MO (2)"}</definedName>
    <definedName name="vvv_1_2_2_1" hidden="1">{#N/A,#N/A,FALSE,"MO (2)"}</definedName>
    <definedName name="vvv_1_2_2_2" hidden="1">{#N/A,#N/A,FALSE,"MO (2)"}</definedName>
    <definedName name="vvv_1_2_3" hidden="1">{#N/A,#N/A,FALSE,"MO (2)"}</definedName>
    <definedName name="vvv_1_2_3_1" hidden="1">{#N/A,#N/A,FALSE,"MO (2)"}</definedName>
    <definedName name="vvv_1_2_3_2" hidden="1">{#N/A,#N/A,FALSE,"MO (2)"}</definedName>
    <definedName name="vvv_1_2_4" hidden="1">{#N/A,#N/A,FALSE,"MO (2)"}</definedName>
    <definedName name="vvv_1_2_5" hidden="1">{#N/A,#N/A,FALSE,"MO (2)"}</definedName>
    <definedName name="vvv_1_3" hidden="1">{#N/A,#N/A,FALSE,"MO (2)"}</definedName>
    <definedName name="vvv_1_3_1" hidden="1">{#N/A,#N/A,FALSE,"MO (2)"}</definedName>
    <definedName name="vvv_1_3_1_1" hidden="1">{#N/A,#N/A,FALSE,"MO (2)"}</definedName>
    <definedName name="vvv_1_3_2" hidden="1">{#N/A,#N/A,FALSE,"MO (2)"}</definedName>
    <definedName name="vvv_1_4" hidden="1">{#N/A,#N/A,FALSE,"MO (2)"}</definedName>
    <definedName name="vvv_1_4_1" hidden="1">{#N/A,#N/A,FALSE,"MO (2)"}</definedName>
    <definedName name="vvv_1_4_1_1" hidden="1">{#N/A,#N/A,FALSE,"MO (2)"}</definedName>
    <definedName name="vvv_1_4_2" hidden="1">{#N/A,#N/A,FALSE,"MO (2)"}</definedName>
    <definedName name="vvv_1_5" hidden="1">{#N/A,#N/A,FALSE,"MO (2)"}</definedName>
    <definedName name="vvv_1_5_1" hidden="1">{#N/A,#N/A,FALSE,"MO (2)"}</definedName>
    <definedName name="vvv_2" hidden="1">{#N/A,#N/A,FALSE,"MO (2)"}</definedName>
    <definedName name="vvv_2_1" hidden="1">{#N/A,#N/A,FALSE,"MO (2)"}</definedName>
    <definedName name="vvv_2_1_1" hidden="1">{#N/A,#N/A,FALSE,"MO (2)"}</definedName>
    <definedName name="vvv_2_1_1_1" hidden="1">{#N/A,#N/A,FALSE,"MO (2)"}</definedName>
    <definedName name="vvv_2_1_1_1_1" hidden="1">{#N/A,#N/A,FALSE,"MO (2)"}</definedName>
    <definedName name="vvv_2_1_1_1_1_1" hidden="1">{#N/A,#N/A,FALSE,"MO (2)"}</definedName>
    <definedName name="vvv_2_1_1_1_2" hidden="1">{#N/A,#N/A,FALSE,"MO (2)"}</definedName>
    <definedName name="vvv_2_1_1_2" hidden="1">{#N/A,#N/A,FALSE,"MO (2)"}</definedName>
    <definedName name="vvv_2_1_1_2_1" hidden="1">{#N/A,#N/A,FALSE,"MO (2)"}</definedName>
    <definedName name="vvv_2_1_1_2_2" hidden="1">{#N/A,#N/A,FALSE,"MO (2)"}</definedName>
    <definedName name="vvv_2_1_1_3" hidden="1">{#N/A,#N/A,FALSE,"MO (2)"}</definedName>
    <definedName name="vvv_2_1_1_3_1" hidden="1">{#N/A,#N/A,FALSE,"MO (2)"}</definedName>
    <definedName name="vvv_2_1_1_3_2" hidden="1">{#N/A,#N/A,FALSE,"MO (2)"}</definedName>
    <definedName name="vvv_2_1_1_4" hidden="1">{#N/A,#N/A,FALSE,"MO (2)"}</definedName>
    <definedName name="vvv_2_1_1_5" hidden="1">{#N/A,#N/A,FALSE,"MO (2)"}</definedName>
    <definedName name="vvv_2_1_2" hidden="1">{#N/A,#N/A,FALSE,"MO (2)"}</definedName>
    <definedName name="vvv_2_1_2_1" hidden="1">{#N/A,#N/A,FALSE,"MO (2)"}</definedName>
    <definedName name="vvv_2_1_2_1_1" hidden="1">{#N/A,#N/A,FALSE,"MO (2)"}</definedName>
    <definedName name="vvv_2_1_2_2" hidden="1">{#N/A,#N/A,FALSE,"MO (2)"}</definedName>
    <definedName name="vvv_2_1_3" hidden="1">{#N/A,#N/A,FALSE,"MO (2)"}</definedName>
    <definedName name="vvv_2_1_3_1" hidden="1">{#N/A,#N/A,FALSE,"MO (2)"}</definedName>
    <definedName name="vvv_2_1_3_1_1" hidden="1">{#N/A,#N/A,FALSE,"MO (2)"}</definedName>
    <definedName name="vvv_2_1_3_2" hidden="1">{#N/A,#N/A,FALSE,"MO (2)"}</definedName>
    <definedName name="vvv_2_1_4" hidden="1">{#N/A,#N/A,FALSE,"MO (2)"}</definedName>
    <definedName name="vvv_2_1_4_1" hidden="1">{#N/A,#N/A,FALSE,"MO (2)"}</definedName>
    <definedName name="vvv_2_1_4_1_1" hidden="1">{#N/A,#N/A,FALSE,"MO (2)"}</definedName>
    <definedName name="vvv_2_1_4_2" hidden="1">{#N/A,#N/A,FALSE,"MO (2)"}</definedName>
    <definedName name="vvv_2_1_5" hidden="1">{#N/A,#N/A,FALSE,"MO (2)"}</definedName>
    <definedName name="vvv_2_1_5_1" hidden="1">{#N/A,#N/A,FALSE,"MO (2)"}</definedName>
    <definedName name="vvv_2_2" hidden="1">{#N/A,#N/A,FALSE,"MO (2)"}</definedName>
    <definedName name="vvv_2_2_1" hidden="1">{#N/A,#N/A,FALSE,"MO (2)"}</definedName>
    <definedName name="vvv_2_2_1_1" hidden="1">{#N/A,#N/A,FALSE,"MO (2)"}</definedName>
    <definedName name="vvv_2_2_1_1_1" hidden="1">{#N/A,#N/A,FALSE,"MO (2)"}</definedName>
    <definedName name="vvv_2_2_1_2" hidden="1">{#N/A,#N/A,FALSE,"MO (2)"}</definedName>
    <definedName name="vvv_2_2_2" hidden="1">{#N/A,#N/A,FALSE,"MO (2)"}</definedName>
    <definedName name="vvv_2_2_2_1" hidden="1">{#N/A,#N/A,FALSE,"MO (2)"}</definedName>
    <definedName name="vvv_2_2_2_2" hidden="1">{#N/A,#N/A,FALSE,"MO (2)"}</definedName>
    <definedName name="vvv_2_2_3" hidden="1">{#N/A,#N/A,FALSE,"MO (2)"}</definedName>
    <definedName name="vvv_2_2_3_1" hidden="1">{#N/A,#N/A,FALSE,"MO (2)"}</definedName>
    <definedName name="vvv_2_2_3_2" hidden="1">{#N/A,#N/A,FALSE,"MO (2)"}</definedName>
    <definedName name="vvv_2_2_4" hidden="1">{#N/A,#N/A,FALSE,"MO (2)"}</definedName>
    <definedName name="vvv_2_2_5" hidden="1">{#N/A,#N/A,FALSE,"MO (2)"}</definedName>
    <definedName name="vvv_2_3" hidden="1">{#N/A,#N/A,FALSE,"MO (2)"}</definedName>
    <definedName name="vvv_2_3_1" hidden="1">{#N/A,#N/A,FALSE,"MO (2)"}</definedName>
    <definedName name="vvv_2_3_1_1" hidden="1">{#N/A,#N/A,FALSE,"MO (2)"}</definedName>
    <definedName name="vvv_2_3_2" hidden="1">{#N/A,#N/A,FALSE,"MO (2)"}</definedName>
    <definedName name="vvv_2_4" hidden="1">{#N/A,#N/A,FALSE,"MO (2)"}</definedName>
    <definedName name="vvv_2_4_1" hidden="1">{#N/A,#N/A,FALSE,"MO (2)"}</definedName>
    <definedName name="vvv_2_4_1_1" hidden="1">{#N/A,#N/A,FALSE,"MO (2)"}</definedName>
    <definedName name="vvv_2_4_2" hidden="1">{#N/A,#N/A,FALSE,"MO (2)"}</definedName>
    <definedName name="vvv_2_5" hidden="1">{#N/A,#N/A,FALSE,"MO (2)"}</definedName>
    <definedName name="vvv_2_5_1" hidden="1">{#N/A,#N/A,FALSE,"MO (2)"}</definedName>
    <definedName name="vvv_3" hidden="1">{#N/A,#N/A,FALSE,"MO (2)"}</definedName>
    <definedName name="vvv_3_1" hidden="1">{#N/A,#N/A,FALSE,"MO (2)"}</definedName>
    <definedName name="vvv_3_1_1" hidden="1">{#N/A,#N/A,FALSE,"MO (2)"}</definedName>
    <definedName name="vvv_3_1_1_1" hidden="1">{#N/A,#N/A,FALSE,"MO (2)"}</definedName>
    <definedName name="vvv_3_1_1_1_1" hidden="1">{#N/A,#N/A,FALSE,"MO (2)"}</definedName>
    <definedName name="vvv_3_1_1_1_1_1" hidden="1">{#N/A,#N/A,FALSE,"MO (2)"}</definedName>
    <definedName name="vvv_3_1_1_1_2" hidden="1">{#N/A,#N/A,FALSE,"MO (2)"}</definedName>
    <definedName name="vvv_3_1_1_2" hidden="1">{#N/A,#N/A,FALSE,"MO (2)"}</definedName>
    <definedName name="vvv_3_1_1_2_1" hidden="1">{#N/A,#N/A,FALSE,"MO (2)"}</definedName>
    <definedName name="vvv_3_1_1_2_2" hidden="1">{#N/A,#N/A,FALSE,"MO (2)"}</definedName>
    <definedName name="vvv_3_1_1_3" hidden="1">{#N/A,#N/A,FALSE,"MO (2)"}</definedName>
    <definedName name="vvv_3_1_1_3_1" hidden="1">{#N/A,#N/A,FALSE,"MO (2)"}</definedName>
    <definedName name="vvv_3_1_1_3_2" hidden="1">{#N/A,#N/A,FALSE,"MO (2)"}</definedName>
    <definedName name="vvv_3_1_1_4" hidden="1">{#N/A,#N/A,FALSE,"MO (2)"}</definedName>
    <definedName name="vvv_3_1_1_5" hidden="1">{#N/A,#N/A,FALSE,"MO (2)"}</definedName>
    <definedName name="vvv_3_1_2" hidden="1">{#N/A,#N/A,FALSE,"MO (2)"}</definedName>
    <definedName name="vvv_3_1_2_1" hidden="1">{#N/A,#N/A,FALSE,"MO (2)"}</definedName>
    <definedName name="vvv_3_1_2_1_1" hidden="1">{#N/A,#N/A,FALSE,"MO (2)"}</definedName>
    <definedName name="vvv_3_1_2_2" hidden="1">{#N/A,#N/A,FALSE,"MO (2)"}</definedName>
    <definedName name="vvv_3_1_3" hidden="1">{#N/A,#N/A,FALSE,"MO (2)"}</definedName>
    <definedName name="vvv_3_1_3_1" hidden="1">{#N/A,#N/A,FALSE,"MO (2)"}</definedName>
    <definedName name="vvv_3_1_3_1_1" hidden="1">{#N/A,#N/A,FALSE,"MO (2)"}</definedName>
    <definedName name="vvv_3_1_3_2" hidden="1">{#N/A,#N/A,FALSE,"MO (2)"}</definedName>
    <definedName name="vvv_3_1_4" hidden="1">{#N/A,#N/A,FALSE,"MO (2)"}</definedName>
    <definedName name="vvv_3_1_4_1" hidden="1">{#N/A,#N/A,FALSE,"MO (2)"}</definedName>
    <definedName name="vvv_3_1_4_1_1" hidden="1">{#N/A,#N/A,FALSE,"MO (2)"}</definedName>
    <definedName name="vvv_3_1_4_2" hidden="1">{#N/A,#N/A,FALSE,"MO (2)"}</definedName>
    <definedName name="vvv_3_1_5" hidden="1">{#N/A,#N/A,FALSE,"MO (2)"}</definedName>
    <definedName name="vvv_3_1_5_1" hidden="1">{#N/A,#N/A,FALSE,"MO (2)"}</definedName>
    <definedName name="vvv_3_2" hidden="1">{#N/A,#N/A,FALSE,"MO (2)"}</definedName>
    <definedName name="vvv_3_2_1" hidden="1">{#N/A,#N/A,FALSE,"MO (2)"}</definedName>
    <definedName name="vvv_3_2_1_1" hidden="1">{#N/A,#N/A,FALSE,"MO (2)"}</definedName>
    <definedName name="vvv_3_2_1_1_1" hidden="1">{#N/A,#N/A,FALSE,"MO (2)"}</definedName>
    <definedName name="vvv_3_2_1_2" hidden="1">{#N/A,#N/A,FALSE,"MO (2)"}</definedName>
    <definedName name="vvv_3_2_2" hidden="1">{#N/A,#N/A,FALSE,"MO (2)"}</definedName>
    <definedName name="vvv_3_2_2_1" hidden="1">{#N/A,#N/A,FALSE,"MO (2)"}</definedName>
    <definedName name="vvv_3_2_2_2" hidden="1">{#N/A,#N/A,FALSE,"MO (2)"}</definedName>
    <definedName name="vvv_3_2_3" hidden="1">{#N/A,#N/A,FALSE,"MO (2)"}</definedName>
    <definedName name="vvv_3_2_3_1" hidden="1">{#N/A,#N/A,FALSE,"MO (2)"}</definedName>
    <definedName name="vvv_3_2_3_2" hidden="1">{#N/A,#N/A,FALSE,"MO (2)"}</definedName>
    <definedName name="vvv_3_2_4" hidden="1">{#N/A,#N/A,FALSE,"MO (2)"}</definedName>
    <definedName name="vvv_3_2_5" hidden="1">{#N/A,#N/A,FALSE,"MO (2)"}</definedName>
    <definedName name="vvv_3_3" hidden="1">{#N/A,#N/A,FALSE,"MO (2)"}</definedName>
    <definedName name="vvv_3_3_1" hidden="1">{#N/A,#N/A,FALSE,"MO (2)"}</definedName>
    <definedName name="vvv_3_3_1_1" hidden="1">{#N/A,#N/A,FALSE,"MO (2)"}</definedName>
    <definedName name="vvv_3_3_2" hidden="1">{#N/A,#N/A,FALSE,"MO (2)"}</definedName>
    <definedName name="vvv_3_4" hidden="1">{#N/A,#N/A,FALSE,"MO (2)"}</definedName>
    <definedName name="vvv_3_4_1" hidden="1">{#N/A,#N/A,FALSE,"MO (2)"}</definedName>
    <definedName name="vvv_3_4_1_1" hidden="1">{#N/A,#N/A,FALSE,"MO (2)"}</definedName>
    <definedName name="vvv_3_4_2" hidden="1">{#N/A,#N/A,FALSE,"MO (2)"}</definedName>
    <definedName name="vvv_3_5" hidden="1">{#N/A,#N/A,FALSE,"MO (2)"}</definedName>
    <definedName name="vvv_3_5_1" hidden="1">{#N/A,#N/A,FALSE,"MO (2)"}</definedName>
    <definedName name="vvv_4" hidden="1">{#N/A,#N/A,FALSE,"MO (2)"}</definedName>
    <definedName name="vvv_4_1" hidden="1">{#N/A,#N/A,FALSE,"MO (2)"}</definedName>
    <definedName name="vvv_4_1_1" hidden="1">{#N/A,#N/A,FALSE,"MO (2)"}</definedName>
    <definedName name="vvv_4_1_1_1" hidden="1">{#N/A,#N/A,FALSE,"MO (2)"}</definedName>
    <definedName name="vvv_4_1_1_1_1" hidden="1">{#N/A,#N/A,FALSE,"MO (2)"}</definedName>
    <definedName name="vvv_4_1_1_1_1_1" hidden="1">{#N/A,#N/A,FALSE,"MO (2)"}</definedName>
    <definedName name="vvv_4_1_1_1_2" hidden="1">{#N/A,#N/A,FALSE,"MO (2)"}</definedName>
    <definedName name="vvv_4_1_1_2" hidden="1">{#N/A,#N/A,FALSE,"MO (2)"}</definedName>
    <definedName name="vvv_4_1_1_2_1" hidden="1">{#N/A,#N/A,FALSE,"MO (2)"}</definedName>
    <definedName name="vvv_4_1_1_2_2" hidden="1">{#N/A,#N/A,FALSE,"MO (2)"}</definedName>
    <definedName name="vvv_4_1_1_3" hidden="1">{#N/A,#N/A,FALSE,"MO (2)"}</definedName>
    <definedName name="vvv_4_1_1_3_1" hidden="1">{#N/A,#N/A,FALSE,"MO (2)"}</definedName>
    <definedName name="vvv_4_1_1_3_2" hidden="1">{#N/A,#N/A,FALSE,"MO (2)"}</definedName>
    <definedName name="vvv_4_1_1_4" hidden="1">{#N/A,#N/A,FALSE,"MO (2)"}</definedName>
    <definedName name="vvv_4_1_1_5" hidden="1">{#N/A,#N/A,FALSE,"MO (2)"}</definedName>
    <definedName name="vvv_4_1_2" hidden="1">{#N/A,#N/A,FALSE,"MO (2)"}</definedName>
    <definedName name="vvv_4_1_2_1" hidden="1">{#N/A,#N/A,FALSE,"MO (2)"}</definedName>
    <definedName name="vvv_4_1_2_1_1" hidden="1">{#N/A,#N/A,FALSE,"MO (2)"}</definedName>
    <definedName name="vvv_4_1_2_2" hidden="1">{#N/A,#N/A,FALSE,"MO (2)"}</definedName>
    <definedName name="vvv_4_1_3" hidden="1">{#N/A,#N/A,FALSE,"MO (2)"}</definedName>
    <definedName name="vvv_4_1_3_1" hidden="1">{#N/A,#N/A,FALSE,"MO (2)"}</definedName>
    <definedName name="vvv_4_1_3_1_1" hidden="1">{#N/A,#N/A,FALSE,"MO (2)"}</definedName>
    <definedName name="vvv_4_1_3_2" hidden="1">{#N/A,#N/A,FALSE,"MO (2)"}</definedName>
    <definedName name="vvv_4_1_4" hidden="1">{#N/A,#N/A,FALSE,"MO (2)"}</definedName>
    <definedName name="vvv_4_1_4_1" hidden="1">{#N/A,#N/A,FALSE,"MO (2)"}</definedName>
    <definedName name="vvv_4_1_5" hidden="1">{#N/A,#N/A,FALSE,"MO (2)"}</definedName>
    <definedName name="vvv_4_1_5_1" hidden="1">{#N/A,#N/A,FALSE,"MO (2)"}</definedName>
    <definedName name="vvv_4_2" hidden="1">{#N/A,#N/A,FALSE,"MO (2)"}</definedName>
    <definedName name="vvv_4_2_1" hidden="1">{#N/A,#N/A,FALSE,"MO (2)"}</definedName>
    <definedName name="vvv_4_2_1_1" hidden="1">{#N/A,#N/A,FALSE,"MO (2)"}</definedName>
    <definedName name="vvv_4_2_1_1_1" hidden="1">{#N/A,#N/A,FALSE,"MO (2)"}</definedName>
    <definedName name="vvv_4_2_1_2" hidden="1">{#N/A,#N/A,FALSE,"MO (2)"}</definedName>
    <definedName name="vvv_4_2_2" hidden="1">{#N/A,#N/A,FALSE,"MO (2)"}</definedName>
    <definedName name="vvv_4_2_2_1" hidden="1">{#N/A,#N/A,FALSE,"MO (2)"}</definedName>
    <definedName name="vvv_4_2_2_2" hidden="1">{#N/A,#N/A,FALSE,"MO (2)"}</definedName>
    <definedName name="vvv_4_2_3" hidden="1">{#N/A,#N/A,FALSE,"MO (2)"}</definedName>
    <definedName name="vvv_4_2_3_1" hidden="1">{#N/A,#N/A,FALSE,"MO (2)"}</definedName>
    <definedName name="vvv_4_2_3_2" hidden="1">{#N/A,#N/A,FALSE,"MO (2)"}</definedName>
    <definedName name="vvv_4_2_4" hidden="1">{#N/A,#N/A,FALSE,"MO (2)"}</definedName>
    <definedName name="vvv_4_2_5" hidden="1">{#N/A,#N/A,FALSE,"MO (2)"}</definedName>
    <definedName name="vvv_4_3" hidden="1">{#N/A,#N/A,FALSE,"MO (2)"}</definedName>
    <definedName name="vvv_4_3_1" hidden="1">{#N/A,#N/A,FALSE,"MO (2)"}</definedName>
    <definedName name="vvv_4_3_1_1" hidden="1">{#N/A,#N/A,FALSE,"MO (2)"}</definedName>
    <definedName name="vvv_4_3_2" hidden="1">{#N/A,#N/A,FALSE,"MO (2)"}</definedName>
    <definedName name="vvv_4_4" hidden="1">{#N/A,#N/A,FALSE,"MO (2)"}</definedName>
    <definedName name="vvv_4_4_1" hidden="1">{#N/A,#N/A,FALSE,"MO (2)"}</definedName>
    <definedName name="vvv_4_4_1_1" hidden="1">{#N/A,#N/A,FALSE,"MO (2)"}</definedName>
    <definedName name="vvv_4_4_2" hidden="1">{#N/A,#N/A,FALSE,"MO (2)"}</definedName>
    <definedName name="vvv_4_5" hidden="1">{#N/A,#N/A,FALSE,"MO (2)"}</definedName>
    <definedName name="vvv_4_5_1" hidden="1">{#N/A,#N/A,FALSE,"MO (2)"}</definedName>
    <definedName name="vvv_5" hidden="1">{#N/A,#N/A,FALSE,"MO (2)"}</definedName>
    <definedName name="vvv_5_1" hidden="1">{#N/A,#N/A,FALSE,"MO (2)"}</definedName>
    <definedName name="vvv_5_1_1" hidden="1">{#N/A,#N/A,FALSE,"MO (2)"}</definedName>
    <definedName name="vvv_5_1_1_1" hidden="1">{#N/A,#N/A,FALSE,"MO (2)"}</definedName>
    <definedName name="vvv_5_1_1_1_1" hidden="1">{#N/A,#N/A,FALSE,"MO (2)"}</definedName>
    <definedName name="vvv_5_1_1_1_1_1" hidden="1">{#N/A,#N/A,FALSE,"MO (2)"}</definedName>
    <definedName name="vvv_5_1_1_1_2" hidden="1">{#N/A,#N/A,FALSE,"MO (2)"}</definedName>
    <definedName name="vvv_5_1_1_2" hidden="1">{#N/A,#N/A,FALSE,"MO (2)"}</definedName>
    <definedName name="vvv_5_1_1_2_1" hidden="1">{#N/A,#N/A,FALSE,"MO (2)"}</definedName>
    <definedName name="vvv_5_1_1_2_2" hidden="1">{#N/A,#N/A,FALSE,"MO (2)"}</definedName>
    <definedName name="vvv_5_1_1_3" hidden="1">{#N/A,#N/A,FALSE,"MO (2)"}</definedName>
    <definedName name="vvv_5_1_1_3_1" hidden="1">{#N/A,#N/A,FALSE,"MO (2)"}</definedName>
    <definedName name="vvv_5_1_1_3_2" hidden="1">{#N/A,#N/A,FALSE,"MO (2)"}</definedName>
    <definedName name="vvv_5_1_1_4" hidden="1">{#N/A,#N/A,FALSE,"MO (2)"}</definedName>
    <definedName name="vvv_5_1_1_5" hidden="1">{#N/A,#N/A,FALSE,"MO (2)"}</definedName>
    <definedName name="vvv_5_1_2" hidden="1">{#N/A,#N/A,FALSE,"MO (2)"}</definedName>
    <definedName name="vvv_5_1_2_1" hidden="1">{#N/A,#N/A,FALSE,"MO (2)"}</definedName>
    <definedName name="vvv_5_1_2_1_1" hidden="1">{#N/A,#N/A,FALSE,"MO (2)"}</definedName>
    <definedName name="vvv_5_1_2_2" hidden="1">{#N/A,#N/A,FALSE,"MO (2)"}</definedName>
    <definedName name="vvv_5_1_3" hidden="1">{#N/A,#N/A,FALSE,"MO (2)"}</definedName>
    <definedName name="vvv_5_1_3_1" hidden="1">{#N/A,#N/A,FALSE,"MO (2)"}</definedName>
    <definedName name="vvv_5_1_3_1_1" hidden="1">{#N/A,#N/A,FALSE,"MO (2)"}</definedName>
    <definedName name="vvv_5_1_3_2" hidden="1">{#N/A,#N/A,FALSE,"MO (2)"}</definedName>
    <definedName name="vvv_5_1_4" hidden="1">{#N/A,#N/A,FALSE,"MO (2)"}</definedName>
    <definedName name="vvv_5_1_4_1" hidden="1">{#N/A,#N/A,FALSE,"MO (2)"}</definedName>
    <definedName name="vvv_5_1_5" hidden="1">{#N/A,#N/A,FALSE,"MO (2)"}</definedName>
    <definedName name="vvv_5_1_5_1" hidden="1">{#N/A,#N/A,FALSE,"MO (2)"}</definedName>
    <definedName name="vvv_5_2" hidden="1">{#N/A,#N/A,FALSE,"MO (2)"}</definedName>
    <definedName name="vvv_5_2_1" hidden="1">{#N/A,#N/A,FALSE,"MO (2)"}</definedName>
    <definedName name="vvv_5_2_1_1" hidden="1">{#N/A,#N/A,FALSE,"MO (2)"}</definedName>
    <definedName name="vvv_5_2_1_1_1" hidden="1">{#N/A,#N/A,FALSE,"MO (2)"}</definedName>
    <definedName name="vvv_5_2_1_2" hidden="1">{#N/A,#N/A,FALSE,"MO (2)"}</definedName>
    <definedName name="vvv_5_2_2" hidden="1">{#N/A,#N/A,FALSE,"MO (2)"}</definedName>
    <definedName name="vvv_5_2_2_1" hidden="1">{#N/A,#N/A,FALSE,"MO (2)"}</definedName>
    <definedName name="vvv_5_2_2_2" hidden="1">{#N/A,#N/A,FALSE,"MO (2)"}</definedName>
    <definedName name="vvv_5_2_3" hidden="1">{#N/A,#N/A,FALSE,"MO (2)"}</definedName>
    <definedName name="vvv_5_2_3_1" hidden="1">{#N/A,#N/A,FALSE,"MO (2)"}</definedName>
    <definedName name="vvv_5_2_3_2" hidden="1">{#N/A,#N/A,FALSE,"MO (2)"}</definedName>
    <definedName name="vvv_5_2_4" hidden="1">{#N/A,#N/A,FALSE,"MO (2)"}</definedName>
    <definedName name="vvv_5_2_5" hidden="1">{#N/A,#N/A,FALSE,"MO (2)"}</definedName>
    <definedName name="vvv_5_3" hidden="1">{#N/A,#N/A,FALSE,"MO (2)"}</definedName>
    <definedName name="vvv_5_3_1" hidden="1">{#N/A,#N/A,FALSE,"MO (2)"}</definedName>
    <definedName name="vvv_5_3_1_1" hidden="1">{#N/A,#N/A,FALSE,"MO (2)"}</definedName>
    <definedName name="vvv_5_3_2" hidden="1">{#N/A,#N/A,FALSE,"MO (2)"}</definedName>
    <definedName name="vvv_5_4" hidden="1">{#N/A,#N/A,FALSE,"MO (2)"}</definedName>
    <definedName name="vvv_5_4_1" hidden="1">{#N/A,#N/A,FALSE,"MO (2)"}</definedName>
    <definedName name="vvv_5_4_1_1" hidden="1">{#N/A,#N/A,FALSE,"MO (2)"}</definedName>
    <definedName name="vvv_5_4_2" hidden="1">{#N/A,#N/A,FALSE,"MO (2)"}</definedName>
    <definedName name="vvv_5_5" hidden="1">{#N/A,#N/A,FALSE,"MO (2)"}</definedName>
    <definedName name="vvv_5_5_1" hidden="1">{#N/A,#N/A,FALSE,"MO (2)"}</definedName>
    <definedName name="VVVV">#REF!</definedName>
    <definedName name="vxs" hidden="1">{"'RR'!$A$2:$E$81"}</definedName>
    <definedName name="w">#N/A</definedName>
    <definedName name="W_10">#N/A</definedName>
    <definedName name="W_11">#N/A</definedName>
    <definedName name="W_12">#N/A</definedName>
    <definedName name="W_13">#N/A</definedName>
    <definedName name="W_14">#N/A</definedName>
    <definedName name="W_15">#N/A</definedName>
    <definedName name="W_16">#N/A</definedName>
    <definedName name="W_17">#N/A</definedName>
    <definedName name="W_18">#N/A</definedName>
    <definedName name="W_2">#N/A</definedName>
    <definedName name="W_5">#N/A</definedName>
    <definedName name="W_6">#N/A</definedName>
    <definedName name="W_7">#N/A</definedName>
    <definedName name="W_8">#N/A</definedName>
    <definedName name="W_9">#N/A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aret">#REF!</definedName>
    <definedName name="WD">#REF!</definedName>
    <definedName name="WDWDW">#N/A</definedName>
    <definedName name="wdxzefxe">#N/A</definedName>
    <definedName name="we">#N/A</definedName>
    <definedName name="we_11">#REF!</definedName>
    <definedName name="we_12">dadinho_13_1_12</definedName>
    <definedName name="we_16">#N/A</definedName>
    <definedName name="we_61">dadinho_13_1_13</definedName>
    <definedName name="we_62">dadinho_13_1_13_33</definedName>
    <definedName name="WEFAS">#N/A</definedName>
    <definedName name="wer">#N/A</definedName>
    <definedName name="wer_1">#N/A</definedName>
    <definedName name="wer_10">#N/A</definedName>
    <definedName name="wer_11">#N/A</definedName>
    <definedName name="wer_12">#N/A</definedName>
    <definedName name="wer_13">#N/A</definedName>
    <definedName name="wer_14">#N/A</definedName>
    <definedName name="wer_15">#N/A</definedName>
    <definedName name="wer_16">#N/A</definedName>
    <definedName name="wer_17">#N/A</definedName>
    <definedName name="wer_18">#N/A</definedName>
    <definedName name="wer_2">#N/A</definedName>
    <definedName name="wer_5">#N/A</definedName>
    <definedName name="wer_6">#N/A</definedName>
    <definedName name="wer_7">#N/A</definedName>
    <definedName name="wer_8">#N/A</definedName>
    <definedName name="wer_9">#N/A</definedName>
    <definedName name="werty">'[140]TB _BG_'!#REF!</definedName>
    <definedName name="wew">[0]!wew</definedName>
    <definedName name="wew_1">#N/A</definedName>
    <definedName name="wew_2">#N/A</definedName>
    <definedName name="wew_38">wew_38</definedName>
    <definedName name="wewde">#N/A</definedName>
    <definedName name="wewewew" hidden="1">{#N/A,#N/A,FALSE,"MO (2)"}</definedName>
    <definedName name="wewewew_1" hidden="1">{#N/A,#N/A,FALSE,"MO (2)"}</definedName>
    <definedName name="wewewew_1_1" hidden="1">{#N/A,#N/A,FALSE,"MO (2)"}</definedName>
    <definedName name="wewewew_1_1_1" hidden="1">{#N/A,#N/A,FALSE,"MO (2)"}</definedName>
    <definedName name="wewewew_1_1_1_1" hidden="1">{#N/A,#N/A,FALSE,"MO (2)"}</definedName>
    <definedName name="wewewew_1_1_1_1_1" hidden="1">{#N/A,#N/A,FALSE,"MO (2)"}</definedName>
    <definedName name="wewewew_1_1_1_1_1_1" hidden="1">{#N/A,#N/A,FALSE,"MO (2)"}</definedName>
    <definedName name="wewewew_1_1_1_1_1_1_1" hidden="1">{#N/A,#N/A,FALSE,"MO (2)"}</definedName>
    <definedName name="wewewew_1_1_1_1_1_2" hidden="1">{#N/A,#N/A,FALSE,"MO (2)"}</definedName>
    <definedName name="wewewew_1_1_1_1_1_3" hidden="1">{#N/A,#N/A,FALSE,"MO (2)"}</definedName>
    <definedName name="wewewew_1_1_1_1_2" hidden="1">{#N/A,#N/A,FALSE,"MO (2)"}</definedName>
    <definedName name="wewewew_1_1_1_1_2_1" hidden="1">{#N/A,#N/A,FALSE,"MO (2)"}</definedName>
    <definedName name="wewewew_1_1_1_1_2_2" hidden="1">{#N/A,#N/A,FALSE,"MO (2)"}</definedName>
    <definedName name="wewewew_1_1_1_1_3" hidden="1">{#N/A,#N/A,FALSE,"MO (2)"}</definedName>
    <definedName name="wewewew_1_1_1_1_3_1" hidden="1">{#N/A,#N/A,FALSE,"MO (2)"}</definedName>
    <definedName name="wewewew_1_1_1_1_3_2" hidden="1">{#N/A,#N/A,FALSE,"MO (2)"}</definedName>
    <definedName name="wewewew_1_1_1_1_4" hidden="1">{#N/A,#N/A,FALSE,"MO (2)"}</definedName>
    <definedName name="wewewew_1_1_1_1_5" hidden="1">{#N/A,#N/A,FALSE,"MO (2)"}</definedName>
    <definedName name="wewewew_1_1_1_2" hidden="1">{#N/A,#N/A,FALSE,"MO (2)"}</definedName>
    <definedName name="wewewew_1_1_1_2_1" hidden="1">{#N/A,#N/A,FALSE,"MO (2)"}</definedName>
    <definedName name="wewewew_1_1_1_2_1_1" hidden="1">{#N/A,#N/A,FALSE,"MO (2)"}</definedName>
    <definedName name="wewewew_1_1_1_2_1_1_1" hidden="1">{#N/A,#N/A,FALSE,"MO (2)"}</definedName>
    <definedName name="wewewew_1_1_1_2_1_2" hidden="1">{#N/A,#N/A,FALSE,"MO (2)"}</definedName>
    <definedName name="wewewew_1_1_1_2_2" hidden="1">{#N/A,#N/A,FALSE,"MO (2)"}</definedName>
    <definedName name="wewewew_1_1_1_2_2_1" hidden="1">{#N/A,#N/A,FALSE,"MO (2)"}</definedName>
    <definedName name="wewewew_1_1_1_2_2_2" hidden="1">{#N/A,#N/A,FALSE,"MO (2)"}</definedName>
    <definedName name="wewewew_1_1_1_2_3" hidden="1">{#N/A,#N/A,FALSE,"MO (2)"}</definedName>
    <definedName name="wewewew_1_1_1_2_3_1" hidden="1">{#N/A,#N/A,FALSE,"MO (2)"}</definedName>
    <definedName name="wewewew_1_1_1_2_3_2" hidden="1">{#N/A,#N/A,FALSE,"MO (2)"}</definedName>
    <definedName name="wewewew_1_1_1_2_4" hidden="1">{#N/A,#N/A,FALSE,"MO (2)"}</definedName>
    <definedName name="wewewew_1_1_1_2_5" hidden="1">{#N/A,#N/A,FALSE,"MO (2)"}</definedName>
    <definedName name="wewewew_1_1_1_3" hidden="1">{#N/A,#N/A,FALSE,"MO (2)"}</definedName>
    <definedName name="wewewew_1_1_1_3_1" hidden="1">{#N/A,#N/A,FALSE,"MO (2)"}</definedName>
    <definedName name="wewewew_1_1_1_3_1_1" hidden="1">{#N/A,#N/A,FALSE,"MO (2)"}</definedName>
    <definedName name="wewewew_1_1_1_3_2" hidden="1">{#N/A,#N/A,FALSE,"MO (2)"}</definedName>
    <definedName name="wewewew_1_1_1_4" hidden="1">{#N/A,#N/A,FALSE,"MO (2)"}</definedName>
    <definedName name="wewewew_1_1_1_4_1" hidden="1">{#N/A,#N/A,FALSE,"MO (2)"}</definedName>
    <definedName name="wewewew_1_1_1_4_1_1" hidden="1">{#N/A,#N/A,FALSE,"MO (2)"}</definedName>
    <definedName name="wewewew_1_1_1_4_2" hidden="1">{#N/A,#N/A,FALSE,"MO (2)"}</definedName>
    <definedName name="wewewew_1_1_1_5" hidden="1">{#N/A,#N/A,FALSE,"MO (2)"}</definedName>
    <definedName name="wewewew_1_1_1_5_1" hidden="1">{#N/A,#N/A,FALSE,"MO (2)"}</definedName>
    <definedName name="wewewew_1_1_2" hidden="1">{#N/A,#N/A,FALSE,"MO (2)"}</definedName>
    <definedName name="wewewew_1_1_2_1" hidden="1">{#N/A,#N/A,FALSE,"MO (2)"}</definedName>
    <definedName name="wewewew_1_1_2_1_1" hidden="1">{#N/A,#N/A,FALSE,"MO (2)"}</definedName>
    <definedName name="wewewew_1_1_2_1_1_1" hidden="1">{#N/A,#N/A,FALSE,"MO (2)"}</definedName>
    <definedName name="wewewew_1_1_2_1_2" hidden="1">{#N/A,#N/A,FALSE,"MO (2)"}</definedName>
    <definedName name="wewewew_1_1_2_2" hidden="1">{#N/A,#N/A,FALSE,"MO (2)"}</definedName>
    <definedName name="wewewew_1_1_2_2_1" hidden="1">{#N/A,#N/A,FALSE,"MO (2)"}</definedName>
    <definedName name="wewewew_1_1_2_2_2" hidden="1">{#N/A,#N/A,FALSE,"MO (2)"}</definedName>
    <definedName name="wewewew_1_1_2_3" hidden="1">{#N/A,#N/A,FALSE,"MO (2)"}</definedName>
    <definedName name="wewewew_1_1_2_3_1" hidden="1">{#N/A,#N/A,FALSE,"MO (2)"}</definedName>
    <definedName name="wewewew_1_1_2_3_2" hidden="1">{#N/A,#N/A,FALSE,"MO (2)"}</definedName>
    <definedName name="wewewew_1_1_2_4" hidden="1">{#N/A,#N/A,FALSE,"MO (2)"}</definedName>
    <definedName name="wewewew_1_1_2_5" hidden="1">{#N/A,#N/A,FALSE,"MO (2)"}</definedName>
    <definedName name="wewewew_1_1_3" hidden="1">{#N/A,#N/A,FALSE,"MO (2)"}</definedName>
    <definedName name="wewewew_1_1_3_1" hidden="1">{#N/A,#N/A,FALSE,"MO (2)"}</definedName>
    <definedName name="wewewew_1_1_3_1_1" hidden="1">{#N/A,#N/A,FALSE,"MO (2)"}</definedName>
    <definedName name="wewewew_1_1_3_2" hidden="1">{#N/A,#N/A,FALSE,"MO (2)"}</definedName>
    <definedName name="wewewew_1_1_4" hidden="1">{#N/A,#N/A,FALSE,"MO (2)"}</definedName>
    <definedName name="wewewew_1_1_4_1" hidden="1">{#N/A,#N/A,FALSE,"MO (2)"}</definedName>
    <definedName name="wewewew_1_1_4_1_1" hidden="1">{#N/A,#N/A,FALSE,"MO (2)"}</definedName>
    <definedName name="wewewew_1_1_4_2" hidden="1">{#N/A,#N/A,FALSE,"MO (2)"}</definedName>
    <definedName name="wewewew_1_1_5" hidden="1">{#N/A,#N/A,FALSE,"MO (2)"}</definedName>
    <definedName name="wewewew_1_1_5_1" hidden="1">{#N/A,#N/A,FALSE,"MO (2)"}</definedName>
    <definedName name="wewewew_1_2" hidden="1">{#N/A,#N/A,FALSE,"MO (2)"}</definedName>
    <definedName name="wewewew_1_2_1" hidden="1">{#N/A,#N/A,FALSE,"MO (2)"}</definedName>
    <definedName name="wewewew_1_2_1_1" hidden="1">{#N/A,#N/A,FALSE,"MO (2)"}</definedName>
    <definedName name="wewewew_1_2_1_1_1" hidden="1">{#N/A,#N/A,FALSE,"MO (2)"}</definedName>
    <definedName name="wewewew_1_2_1_2" hidden="1">{#N/A,#N/A,FALSE,"MO (2)"}</definedName>
    <definedName name="wewewew_1_2_2" hidden="1">{#N/A,#N/A,FALSE,"MO (2)"}</definedName>
    <definedName name="wewewew_1_2_2_1" hidden="1">{#N/A,#N/A,FALSE,"MO (2)"}</definedName>
    <definedName name="wewewew_1_2_2_2" hidden="1">{#N/A,#N/A,FALSE,"MO (2)"}</definedName>
    <definedName name="wewewew_1_2_3" hidden="1">{#N/A,#N/A,FALSE,"MO (2)"}</definedName>
    <definedName name="wewewew_1_2_3_1" hidden="1">{#N/A,#N/A,FALSE,"MO (2)"}</definedName>
    <definedName name="wewewew_1_2_3_2" hidden="1">{#N/A,#N/A,FALSE,"MO (2)"}</definedName>
    <definedName name="wewewew_1_2_4" hidden="1">{#N/A,#N/A,FALSE,"MO (2)"}</definedName>
    <definedName name="wewewew_1_2_5" hidden="1">{#N/A,#N/A,FALSE,"MO (2)"}</definedName>
    <definedName name="wewewew_1_3" hidden="1">{#N/A,#N/A,FALSE,"MO (2)"}</definedName>
    <definedName name="wewewew_1_3_1" hidden="1">{#N/A,#N/A,FALSE,"MO (2)"}</definedName>
    <definedName name="wewewew_1_3_1_1" hidden="1">{#N/A,#N/A,FALSE,"MO (2)"}</definedName>
    <definedName name="wewewew_1_3_2" hidden="1">{#N/A,#N/A,FALSE,"MO (2)"}</definedName>
    <definedName name="wewewew_1_4" hidden="1">{#N/A,#N/A,FALSE,"MO (2)"}</definedName>
    <definedName name="wewewew_1_4_1" hidden="1">{#N/A,#N/A,FALSE,"MO (2)"}</definedName>
    <definedName name="wewewew_1_4_1_1" hidden="1">{#N/A,#N/A,FALSE,"MO (2)"}</definedName>
    <definedName name="wewewew_1_4_2" hidden="1">{#N/A,#N/A,FALSE,"MO (2)"}</definedName>
    <definedName name="wewewew_1_5" hidden="1">{#N/A,#N/A,FALSE,"MO (2)"}</definedName>
    <definedName name="wewewew_1_5_1" hidden="1">{#N/A,#N/A,FALSE,"MO (2)"}</definedName>
    <definedName name="wewewew_2" hidden="1">{#N/A,#N/A,FALSE,"MO (2)"}</definedName>
    <definedName name="wewewew_2_1" hidden="1">{#N/A,#N/A,FALSE,"MO (2)"}</definedName>
    <definedName name="wewewew_2_1_1" hidden="1">{#N/A,#N/A,FALSE,"MO (2)"}</definedName>
    <definedName name="wewewew_2_1_1_1" hidden="1">{#N/A,#N/A,FALSE,"MO (2)"}</definedName>
    <definedName name="wewewew_2_1_1_1_1" hidden="1">{#N/A,#N/A,FALSE,"MO (2)"}</definedName>
    <definedName name="wewewew_2_1_1_1_1_1" hidden="1">{#N/A,#N/A,FALSE,"MO (2)"}</definedName>
    <definedName name="wewewew_2_1_1_1_2" hidden="1">{#N/A,#N/A,FALSE,"MO (2)"}</definedName>
    <definedName name="wewewew_2_1_1_2" hidden="1">{#N/A,#N/A,FALSE,"MO (2)"}</definedName>
    <definedName name="wewewew_2_1_1_2_1" hidden="1">{#N/A,#N/A,FALSE,"MO (2)"}</definedName>
    <definedName name="wewewew_2_1_1_2_2" hidden="1">{#N/A,#N/A,FALSE,"MO (2)"}</definedName>
    <definedName name="wewewew_2_1_1_3" hidden="1">{#N/A,#N/A,FALSE,"MO (2)"}</definedName>
    <definedName name="wewewew_2_1_1_3_1" hidden="1">{#N/A,#N/A,FALSE,"MO (2)"}</definedName>
    <definedName name="wewewew_2_1_1_3_2" hidden="1">{#N/A,#N/A,FALSE,"MO (2)"}</definedName>
    <definedName name="wewewew_2_1_1_4" hidden="1">{#N/A,#N/A,FALSE,"MO (2)"}</definedName>
    <definedName name="wewewew_2_1_1_5" hidden="1">{#N/A,#N/A,FALSE,"MO (2)"}</definedName>
    <definedName name="wewewew_2_1_2" hidden="1">{#N/A,#N/A,FALSE,"MO (2)"}</definedName>
    <definedName name="wewewew_2_1_2_1" hidden="1">{#N/A,#N/A,FALSE,"MO (2)"}</definedName>
    <definedName name="wewewew_2_1_2_1_1" hidden="1">{#N/A,#N/A,FALSE,"MO (2)"}</definedName>
    <definedName name="wewewew_2_1_2_2" hidden="1">{#N/A,#N/A,FALSE,"MO (2)"}</definedName>
    <definedName name="wewewew_2_1_3" hidden="1">{#N/A,#N/A,FALSE,"MO (2)"}</definedName>
    <definedName name="wewewew_2_1_3_1" hidden="1">{#N/A,#N/A,FALSE,"MO (2)"}</definedName>
    <definedName name="wewewew_2_1_3_1_1" hidden="1">{#N/A,#N/A,FALSE,"MO (2)"}</definedName>
    <definedName name="wewewew_2_1_3_2" hidden="1">{#N/A,#N/A,FALSE,"MO (2)"}</definedName>
    <definedName name="wewewew_2_1_4" hidden="1">{#N/A,#N/A,FALSE,"MO (2)"}</definedName>
    <definedName name="wewewew_2_1_4_1" hidden="1">{#N/A,#N/A,FALSE,"MO (2)"}</definedName>
    <definedName name="wewewew_2_1_4_1_1" hidden="1">{#N/A,#N/A,FALSE,"MO (2)"}</definedName>
    <definedName name="wewewew_2_1_4_2" hidden="1">{#N/A,#N/A,FALSE,"MO (2)"}</definedName>
    <definedName name="wewewew_2_1_5" hidden="1">{#N/A,#N/A,FALSE,"MO (2)"}</definedName>
    <definedName name="wewewew_2_1_5_1" hidden="1">{#N/A,#N/A,FALSE,"MO (2)"}</definedName>
    <definedName name="wewewew_2_2" hidden="1">{#N/A,#N/A,FALSE,"MO (2)"}</definedName>
    <definedName name="wewewew_2_2_1" hidden="1">{#N/A,#N/A,FALSE,"MO (2)"}</definedName>
    <definedName name="wewewew_2_2_1_1" hidden="1">{#N/A,#N/A,FALSE,"MO (2)"}</definedName>
    <definedName name="wewewew_2_2_1_1_1" hidden="1">{#N/A,#N/A,FALSE,"MO (2)"}</definedName>
    <definedName name="wewewew_2_2_1_2" hidden="1">{#N/A,#N/A,FALSE,"MO (2)"}</definedName>
    <definedName name="wewewew_2_2_2" hidden="1">{#N/A,#N/A,FALSE,"MO (2)"}</definedName>
    <definedName name="wewewew_2_2_2_1" hidden="1">{#N/A,#N/A,FALSE,"MO (2)"}</definedName>
    <definedName name="wewewew_2_2_2_2" hidden="1">{#N/A,#N/A,FALSE,"MO (2)"}</definedName>
    <definedName name="wewewew_2_2_3" hidden="1">{#N/A,#N/A,FALSE,"MO (2)"}</definedName>
    <definedName name="wewewew_2_2_3_1" hidden="1">{#N/A,#N/A,FALSE,"MO (2)"}</definedName>
    <definedName name="wewewew_2_2_3_2" hidden="1">{#N/A,#N/A,FALSE,"MO (2)"}</definedName>
    <definedName name="wewewew_2_2_4" hidden="1">{#N/A,#N/A,FALSE,"MO (2)"}</definedName>
    <definedName name="wewewew_2_2_5" hidden="1">{#N/A,#N/A,FALSE,"MO (2)"}</definedName>
    <definedName name="wewewew_2_3" hidden="1">{#N/A,#N/A,FALSE,"MO (2)"}</definedName>
    <definedName name="wewewew_2_3_1" hidden="1">{#N/A,#N/A,FALSE,"MO (2)"}</definedName>
    <definedName name="wewewew_2_3_1_1" hidden="1">{#N/A,#N/A,FALSE,"MO (2)"}</definedName>
    <definedName name="wewewew_2_3_2" hidden="1">{#N/A,#N/A,FALSE,"MO (2)"}</definedName>
    <definedName name="wewewew_2_4" hidden="1">{#N/A,#N/A,FALSE,"MO (2)"}</definedName>
    <definedName name="wewewew_2_4_1" hidden="1">{#N/A,#N/A,FALSE,"MO (2)"}</definedName>
    <definedName name="wewewew_2_4_1_1" hidden="1">{#N/A,#N/A,FALSE,"MO (2)"}</definedName>
    <definedName name="wewewew_2_4_2" hidden="1">{#N/A,#N/A,FALSE,"MO (2)"}</definedName>
    <definedName name="wewewew_2_5" hidden="1">{#N/A,#N/A,FALSE,"MO (2)"}</definedName>
    <definedName name="wewewew_2_5_1" hidden="1">{#N/A,#N/A,FALSE,"MO (2)"}</definedName>
    <definedName name="wewewew_3" hidden="1">{#N/A,#N/A,FALSE,"MO (2)"}</definedName>
    <definedName name="wewewew_3_1" hidden="1">{#N/A,#N/A,FALSE,"MO (2)"}</definedName>
    <definedName name="wewewew_3_1_1" hidden="1">{#N/A,#N/A,FALSE,"MO (2)"}</definedName>
    <definedName name="wewewew_3_1_1_1" hidden="1">{#N/A,#N/A,FALSE,"MO (2)"}</definedName>
    <definedName name="wewewew_3_1_1_1_1" hidden="1">{#N/A,#N/A,FALSE,"MO (2)"}</definedName>
    <definedName name="wewewew_3_1_1_1_1_1" hidden="1">{#N/A,#N/A,FALSE,"MO (2)"}</definedName>
    <definedName name="wewewew_3_1_1_1_2" hidden="1">{#N/A,#N/A,FALSE,"MO (2)"}</definedName>
    <definedName name="wewewew_3_1_1_2" hidden="1">{#N/A,#N/A,FALSE,"MO (2)"}</definedName>
    <definedName name="wewewew_3_1_1_2_1" hidden="1">{#N/A,#N/A,FALSE,"MO (2)"}</definedName>
    <definedName name="wewewew_3_1_1_2_2" hidden="1">{#N/A,#N/A,FALSE,"MO (2)"}</definedName>
    <definedName name="wewewew_3_1_1_3" hidden="1">{#N/A,#N/A,FALSE,"MO (2)"}</definedName>
    <definedName name="wewewew_3_1_1_3_1" hidden="1">{#N/A,#N/A,FALSE,"MO (2)"}</definedName>
    <definedName name="wewewew_3_1_1_3_2" hidden="1">{#N/A,#N/A,FALSE,"MO (2)"}</definedName>
    <definedName name="wewewew_3_1_1_4" hidden="1">{#N/A,#N/A,FALSE,"MO (2)"}</definedName>
    <definedName name="wewewew_3_1_1_5" hidden="1">{#N/A,#N/A,FALSE,"MO (2)"}</definedName>
    <definedName name="wewewew_3_1_2" hidden="1">{#N/A,#N/A,FALSE,"MO (2)"}</definedName>
    <definedName name="wewewew_3_1_2_1" hidden="1">{#N/A,#N/A,FALSE,"MO (2)"}</definedName>
    <definedName name="wewewew_3_1_2_1_1" hidden="1">{#N/A,#N/A,FALSE,"MO (2)"}</definedName>
    <definedName name="wewewew_3_1_2_2" hidden="1">{#N/A,#N/A,FALSE,"MO (2)"}</definedName>
    <definedName name="wewewew_3_1_3" hidden="1">{#N/A,#N/A,FALSE,"MO (2)"}</definedName>
    <definedName name="wewewew_3_1_3_1" hidden="1">{#N/A,#N/A,FALSE,"MO (2)"}</definedName>
    <definedName name="wewewew_3_1_3_1_1" hidden="1">{#N/A,#N/A,FALSE,"MO (2)"}</definedName>
    <definedName name="wewewew_3_1_3_2" hidden="1">{#N/A,#N/A,FALSE,"MO (2)"}</definedName>
    <definedName name="wewewew_3_1_4" hidden="1">{#N/A,#N/A,FALSE,"MO (2)"}</definedName>
    <definedName name="wewewew_3_1_4_1" hidden="1">{#N/A,#N/A,FALSE,"MO (2)"}</definedName>
    <definedName name="wewewew_3_1_4_1_1" hidden="1">{#N/A,#N/A,FALSE,"MO (2)"}</definedName>
    <definedName name="wewewew_3_1_4_2" hidden="1">{#N/A,#N/A,FALSE,"MO (2)"}</definedName>
    <definedName name="wewewew_3_1_5" hidden="1">{#N/A,#N/A,FALSE,"MO (2)"}</definedName>
    <definedName name="wewewew_3_1_5_1" hidden="1">{#N/A,#N/A,FALSE,"MO (2)"}</definedName>
    <definedName name="wewewew_3_2" hidden="1">{#N/A,#N/A,FALSE,"MO (2)"}</definedName>
    <definedName name="wewewew_3_2_1" hidden="1">{#N/A,#N/A,FALSE,"MO (2)"}</definedName>
    <definedName name="wewewew_3_2_1_1" hidden="1">{#N/A,#N/A,FALSE,"MO (2)"}</definedName>
    <definedName name="wewewew_3_2_1_1_1" hidden="1">{#N/A,#N/A,FALSE,"MO (2)"}</definedName>
    <definedName name="wewewew_3_2_1_2" hidden="1">{#N/A,#N/A,FALSE,"MO (2)"}</definedName>
    <definedName name="wewewew_3_2_2" hidden="1">{#N/A,#N/A,FALSE,"MO (2)"}</definedName>
    <definedName name="wewewew_3_2_2_1" hidden="1">{#N/A,#N/A,FALSE,"MO (2)"}</definedName>
    <definedName name="wewewew_3_2_2_2" hidden="1">{#N/A,#N/A,FALSE,"MO (2)"}</definedName>
    <definedName name="wewewew_3_2_3" hidden="1">{#N/A,#N/A,FALSE,"MO (2)"}</definedName>
    <definedName name="wewewew_3_2_3_1" hidden="1">{#N/A,#N/A,FALSE,"MO (2)"}</definedName>
    <definedName name="wewewew_3_2_3_2" hidden="1">{#N/A,#N/A,FALSE,"MO (2)"}</definedName>
    <definedName name="wewewew_3_2_4" hidden="1">{#N/A,#N/A,FALSE,"MO (2)"}</definedName>
    <definedName name="wewewew_3_2_5" hidden="1">{#N/A,#N/A,FALSE,"MO (2)"}</definedName>
    <definedName name="wewewew_3_3" hidden="1">{#N/A,#N/A,FALSE,"MO (2)"}</definedName>
    <definedName name="wewewew_3_3_1" hidden="1">{#N/A,#N/A,FALSE,"MO (2)"}</definedName>
    <definedName name="wewewew_3_3_1_1" hidden="1">{#N/A,#N/A,FALSE,"MO (2)"}</definedName>
    <definedName name="wewewew_3_3_2" hidden="1">{#N/A,#N/A,FALSE,"MO (2)"}</definedName>
    <definedName name="wewewew_3_4" hidden="1">{#N/A,#N/A,FALSE,"MO (2)"}</definedName>
    <definedName name="wewewew_3_4_1" hidden="1">{#N/A,#N/A,FALSE,"MO (2)"}</definedName>
    <definedName name="wewewew_3_4_1_1" hidden="1">{#N/A,#N/A,FALSE,"MO (2)"}</definedName>
    <definedName name="wewewew_3_4_2" hidden="1">{#N/A,#N/A,FALSE,"MO (2)"}</definedName>
    <definedName name="wewewew_3_5" hidden="1">{#N/A,#N/A,FALSE,"MO (2)"}</definedName>
    <definedName name="wewewew_3_5_1" hidden="1">{#N/A,#N/A,FALSE,"MO (2)"}</definedName>
    <definedName name="wewewew_4" hidden="1">{#N/A,#N/A,FALSE,"MO (2)"}</definedName>
    <definedName name="wewewew_4_1" hidden="1">{#N/A,#N/A,FALSE,"MO (2)"}</definedName>
    <definedName name="wewewew_4_1_1" hidden="1">{#N/A,#N/A,FALSE,"MO (2)"}</definedName>
    <definedName name="wewewew_4_1_1_1" hidden="1">{#N/A,#N/A,FALSE,"MO (2)"}</definedName>
    <definedName name="wewewew_4_1_1_1_1" hidden="1">{#N/A,#N/A,FALSE,"MO (2)"}</definedName>
    <definedName name="wewewew_4_1_1_1_1_1" hidden="1">{#N/A,#N/A,FALSE,"MO (2)"}</definedName>
    <definedName name="wewewew_4_1_1_1_2" hidden="1">{#N/A,#N/A,FALSE,"MO (2)"}</definedName>
    <definedName name="wewewew_4_1_1_2" hidden="1">{#N/A,#N/A,FALSE,"MO (2)"}</definedName>
    <definedName name="wewewew_4_1_1_2_1" hidden="1">{#N/A,#N/A,FALSE,"MO (2)"}</definedName>
    <definedName name="wewewew_4_1_1_2_2" hidden="1">{#N/A,#N/A,FALSE,"MO (2)"}</definedName>
    <definedName name="wewewew_4_1_1_3" hidden="1">{#N/A,#N/A,FALSE,"MO (2)"}</definedName>
    <definedName name="wewewew_4_1_1_3_1" hidden="1">{#N/A,#N/A,FALSE,"MO (2)"}</definedName>
    <definedName name="wewewew_4_1_1_3_2" hidden="1">{#N/A,#N/A,FALSE,"MO (2)"}</definedName>
    <definedName name="wewewew_4_1_1_4" hidden="1">{#N/A,#N/A,FALSE,"MO (2)"}</definedName>
    <definedName name="wewewew_4_1_1_5" hidden="1">{#N/A,#N/A,FALSE,"MO (2)"}</definedName>
    <definedName name="wewewew_4_1_2" hidden="1">{#N/A,#N/A,FALSE,"MO (2)"}</definedName>
    <definedName name="wewewew_4_1_2_1" hidden="1">{#N/A,#N/A,FALSE,"MO (2)"}</definedName>
    <definedName name="wewewew_4_1_2_1_1" hidden="1">{#N/A,#N/A,FALSE,"MO (2)"}</definedName>
    <definedName name="wewewew_4_1_2_2" hidden="1">{#N/A,#N/A,FALSE,"MO (2)"}</definedName>
    <definedName name="wewewew_4_1_3" hidden="1">{#N/A,#N/A,FALSE,"MO (2)"}</definedName>
    <definedName name="wewewew_4_1_3_1" hidden="1">{#N/A,#N/A,FALSE,"MO (2)"}</definedName>
    <definedName name="wewewew_4_1_3_1_1" hidden="1">{#N/A,#N/A,FALSE,"MO (2)"}</definedName>
    <definedName name="wewewew_4_1_3_2" hidden="1">{#N/A,#N/A,FALSE,"MO (2)"}</definedName>
    <definedName name="wewewew_4_1_4" hidden="1">{#N/A,#N/A,FALSE,"MO (2)"}</definedName>
    <definedName name="wewewew_4_1_4_1" hidden="1">{#N/A,#N/A,FALSE,"MO (2)"}</definedName>
    <definedName name="wewewew_4_1_5" hidden="1">{#N/A,#N/A,FALSE,"MO (2)"}</definedName>
    <definedName name="wewewew_4_1_5_1" hidden="1">{#N/A,#N/A,FALSE,"MO (2)"}</definedName>
    <definedName name="wewewew_4_2" hidden="1">{#N/A,#N/A,FALSE,"MO (2)"}</definedName>
    <definedName name="wewewew_4_2_1" hidden="1">{#N/A,#N/A,FALSE,"MO (2)"}</definedName>
    <definedName name="wewewew_4_2_1_1" hidden="1">{#N/A,#N/A,FALSE,"MO (2)"}</definedName>
    <definedName name="wewewew_4_2_1_1_1" hidden="1">{#N/A,#N/A,FALSE,"MO (2)"}</definedName>
    <definedName name="wewewew_4_2_1_2" hidden="1">{#N/A,#N/A,FALSE,"MO (2)"}</definedName>
    <definedName name="wewewew_4_2_2" hidden="1">{#N/A,#N/A,FALSE,"MO (2)"}</definedName>
    <definedName name="wewewew_4_2_2_1" hidden="1">{#N/A,#N/A,FALSE,"MO (2)"}</definedName>
    <definedName name="wewewew_4_2_2_2" hidden="1">{#N/A,#N/A,FALSE,"MO (2)"}</definedName>
    <definedName name="wewewew_4_2_3" hidden="1">{#N/A,#N/A,FALSE,"MO (2)"}</definedName>
    <definedName name="wewewew_4_2_3_1" hidden="1">{#N/A,#N/A,FALSE,"MO (2)"}</definedName>
    <definedName name="wewewew_4_2_3_2" hidden="1">{#N/A,#N/A,FALSE,"MO (2)"}</definedName>
    <definedName name="wewewew_4_2_4" hidden="1">{#N/A,#N/A,FALSE,"MO (2)"}</definedName>
    <definedName name="wewewew_4_2_5" hidden="1">{#N/A,#N/A,FALSE,"MO (2)"}</definedName>
    <definedName name="wewewew_4_3" hidden="1">{#N/A,#N/A,FALSE,"MO (2)"}</definedName>
    <definedName name="wewewew_4_3_1" hidden="1">{#N/A,#N/A,FALSE,"MO (2)"}</definedName>
    <definedName name="wewewew_4_3_1_1" hidden="1">{#N/A,#N/A,FALSE,"MO (2)"}</definedName>
    <definedName name="wewewew_4_3_2" hidden="1">{#N/A,#N/A,FALSE,"MO (2)"}</definedName>
    <definedName name="wewewew_4_4" hidden="1">{#N/A,#N/A,FALSE,"MO (2)"}</definedName>
    <definedName name="wewewew_4_4_1" hidden="1">{#N/A,#N/A,FALSE,"MO (2)"}</definedName>
    <definedName name="wewewew_4_4_1_1" hidden="1">{#N/A,#N/A,FALSE,"MO (2)"}</definedName>
    <definedName name="wewewew_4_4_2" hidden="1">{#N/A,#N/A,FALSE,"MO (2)"}</definedName>
    <definedName name="wewewew_4_5" hidden="1">{#N/A,#N/A,FALSE,"MO (2)"}</definedName>
    <definedName name="wewewew_4_5_1" hidden="1">{#N/A,#N/A,FALSE,"MO (2)"}</definedName>
    <definedName name="wewewew_5" hidden="1">{#N/A,#N/A,FALSE,"MO (2)"}</definedName>
    <definedName name="wewewew_5_1" hidden="1">{#N/A,#N/A,FALSE,"MO (2)"}</definedName>
    <definedName name="wewewew_5_1_1" hidden="1">{#N/A,#N/A,FALSE,"MO (2)"}</definedName>
    <definedName name="wewewew_5_1_1_1" hidden="1">{#N/A,#N/A,FALSE,"MO (2)"}</definedName>
    <definedName name="wewewew_5_1_1_1_1" hidden="1">{#N/A,#N/A,FALSE,"MO (2)"}</definedName>
    <definedName name="wewewew_5_1_1_1_1_1" hidden="1">{#N/A,#N/A,FALSE,"MO (2)"}</definedName>
    <definedName name="wewewew_5_1_1_1_2" hidden="1">{#N/A,#N/A,FALSE,"MO (2)"}</definedName>
    <definedName name="wewewew_5_1_1_2" hidden="1">{#N/A,#N/A,FALSE,"MO (2)"}</definedName>
    <definedName name="wewewew_5_1_1_2_1" hidden="1">{#N/A,#N/A,FALSE,"MO (2)"}</definedName>
    <definedName name="wewewew_5_1_1_2_2" hidden="1">{#N/A,#N/A,FALSE,"MO (2)"}</definedName>
    <definedName name="wewewew_5_1_1_3" hidden="1">{#N/A,#N/A,FALSE,"MO (2)"}</definedName>
    <definedName name="wewewew_5_1_1_3_1" hidden="1">{#N/A,#N/A,FALSE,"MO (2)"}</definedName>
    <definedName name="wewewew_5_1_1_3_2" hidden="1">{#N/A,#N/A,FALSE,"MO (2)"}</definedName>
    <definedName name="wewewew_5_1_1_4" hidden="1">{#N/A,#N/A,FALSE,"MO (2)"}</definedName>
    <definedName name="wewewew_5_1_1_5" hidden="1">{#N/A,#N/A,FALSE,"MO (2)"}</definedName>
    <definedName name="wewewew_5_1_2" hidden="1">{#N/A,#N/A,FALSE,"MO (2)"}</definedName>
    <definedName name="wewewew_5_1_2_1" hidden="1">{#N/A,#N/A,FALSE,"MO (2)"}</definedName>
    <definedName name="wewewew_5_1_2_1_1" hidden="1">{#N/A,#N/A,FALSE,"MO (2)"}</definedName>
    <definedName name="wewewew_5_1_2_2" hidden="1">{#N/A,#N/A,FALSE,"MO (2)"}</definedName>
    <definedName name="wewewew_5_1_3" hidden="1">{#N/A,#N/A,FALSE,"MO (2)"}</definedName>
    <definedName name="wewewew_5_1_3_1" hidden="1">{#N/A,#N/A,FALSE,"MO (2)"}</definedName>
    <definedName name="wewewew_5_1_3_1_1" hidden="1">{#N/A,#N/A,FALSE,"MO (2)"}</definedName>
    <definedName name="wewewew_5_1_3_2" hidden="1">{#N/A,#N/A,FALSE,"MO (2)"}</definedName>
    <definedName name="wewewew_5_1_4" hidden="1">{#N/A,#N/A,FALSE,"MO (2)"}</definedName>
    <definedName name="wewewew_5_1_4_1" hidden="1">{#N/A,#N/A,FALSE,"MO (2)"}</definedName>
    <definedName name="wewewew_5_1_5" hidden="1">{#N/A,#N/A,FALSE,"MO (2)"}</definedName>
    <definedName name="wewewew_5_1_5_1" hidden="1">{#N/A,#N/A,FALSE,"MO (2)"}</definedName>
    <definedName name="wewewew_5_2" hidden="1">{#N/A,#N/A,FALSE,"MO (2)"}</definedName>
    <definedName name="wewewew_5_2_1" hidden="1">{#N/A,#N/A,FALSE,"MO (2)"}</definedName>
    <definedName name="wewewew_5_2_1_1" hidden="1">{#N/A,#N/A,FALSE,"MO (2)"}</definedName>
    <definedName name="wewewew_5_2_1_1_1" hidden="1">{#N/A,#N/A,FALSE,"MO (2)"}</definedName>
    <definedName name="wewewew_5_2_1_2" hidden="1">{#N/A,#N/A,FALSE,"MO (2)"}</definedName>
    <definedName name="wewewew_5_2_2" hidden="1">{#N/A,#N/A,FALSE,"MO (2)"}</definedName>
    <definedName name="wewewew_5_2_2_1" hidden="1">{#N/A,#N/A,FALSE,"MO (2)"}</definedName>
    <definedName name="wewewew_5_2_2_2" hidden="1">{#N/A,#N/A,FALSE,"MO (2)"}</definedName>
    <definedName name="wewewew_5_2_3" hidden="1">{#N/A,#N/A,FALSE,"MO (2)"}</definedName>
    <definedName name="wewewew_5_2_3_1" hidden="1">{#N/A,#N/A,FALSE,"MO (2)"}</definedName>
    <definedName name="wewewew_5_2_3_2" hidden="1">{#N/A,#N/A,FALSE,"MO (2)"}</definedName>
    <definedName name="wewewew_5_2_4" hidden="1">{#N/A,#N/A,FALSE,"MO (2)"}</definedName>
    <definedName name="wewewew_5_2_5" hidden="1">{#N/A,#N/A,FALSE,"MO (2)"}</definedName>
    <definedName name="wewewew_5_3" hidden="1">{#N/A,#N/A,FALSE,"MO (2)"}</definedName>
    <definedName name="wewewew_5_3_1" hidden="1">{#N/A,#N/A,FALSE,"MO (2)"}</definedName>
    <definedName name="wewewew_5_3_1_1" hidden="1">{#N/A,#N/A,FALSE,"MO (2)"}</definedName>
    <definedName name="wewewew_5_3_2" hidden="1">{#N/A,#N/A,FALSE,"MO (2)"}</definedName>
    <definedName name="wewewew_5_4" hidden="1">{#N/A,#N/A,FALSE,"MO (2)"}</definedName>
    <definedName name="wewewew_5_4_1" hidden="1">{#N/A,#N/A,FALSE,"MO (2)"}</definedName>
    <definedName name="wewewew_5_4_1_1" hidden="1">{#N/A,#N/A,FALSE,"MO (2)"}</definedName>
    <definedName name="wewewew_5_4_2" hidden="1">{#N/A,#N/A,FALSE,"MO (2)"}</definedName>
    <definedName name="wewewew_5_5" hidden="1">{#N/A,#N/A,FALSE,"MO (2)"}</definedName>
    <definedName name="wewewew_5_5_1" hidden="1">{#N/A,#N/A,FALSE,"MO (2)"}</definedName>
    <definedName name="WEWR">#N/A</definedName>
    <definedName name="WEWRWR">[0]!WEWRWR</definedName>
    <definedName name="WEWRWR_1">WEWRWR_1</definedName>
    <definedName name="WEWRWR_1_1">"WEWRWR_1_1"</definedName>
    <definedName name="WEWRWR_1_1_1">"WEWRWR_1_1_1"</definedName>
    <definedName name="WEWRWR_1_1_1_1">"WEWRWR_1_1_1_1"</definedName>
    <definedName name="WEWRWR_1_1_1_1_1">"WEWRWR_1_1_1_1_1"</definedName>
    <definedName name="WEWRWR_10">WEWRWR_10</definedName>
    <definedName name="WEWRWR_10_1">"WEWRWR_10_1"</definedName>
    <definedName name="WEWRWR_11">"'transportes_1_ano - anexo ii'!WEWRWR"</definedName>
    <definedName name="WEWRWR_11_1">"WEWRWR_11_1"</definedName>
    <definedName name="WEWRWR_12">WEWRWR_12</definedName>
    <definedName name="WEWRWR_13">WEWRWR_13</definedName>
    <definedName name="WEWRWR_13_1">"WEWRWR_13_1"</definedName>
    <definedName name="WEWRWR_14">WEWRWR_14</definedName>
    <definedName name="WEWRWR_14_1">"WEWRWR_14_1"</definedName>
    <definedName name="WEWRWR_15">NA()</definedName>
    <definedName name="WEWRWR_15_1">"WEWRWR_15_1"</definedName>
    <definedName name="WEWRWR_16">NA()</definedName>
    <definedName name="WEWRWR_16_1">"WEWRWR_16_1"</definedName>
    <definedName name="WEWRWR_17">#N/A</definedName>
    <definedName name="WEWRWR_17_1">"WEWRWR_17_1"</definedName>
    <definedName name="WEWRWR_18">#N/A</definedName>
    <definedName name="WEWRWR_18_1">"WEWRWR_18_1"</definedName>
    <definedName name="WEWRWR_19">WEWRWR_19</definedName>
    <definedName name="WEWRWR_19_1">"WEWRWR_19_1"</definedName>
    <definedName name="WEWRWR_2">WEWRWR_2</definedName>
    <definedName name="WEWRWR_2_1">"WEWRWR_2_1"</definedName>
    <definedName name="WEWRWR_20">#N/A</definedName>
    <definedName name="WEWRWR_20_1">"WEWRWR_20_1"</definedName>
    <definedName name="WEWRWR_21">WEWRWR_21</definedName>
    <definedName name="WEWRWR_21_1">"WEWRWR_21_1"</definedName>
    <definedName name="WEWRWR_22">WEWRWR_22</definedName>
    <definedName name="WEWRWR_22_1">"WEWRWR_22_1"</definedName>
    <definedName name="WEWRWR_23">WEWRWR_23</definedName>
    <definedName name="WEWRWR_24">WEWRWR_24</definedName>
    <definedName name="WEWRWR_25">WEWRWR_25</definedName>
    <definedName name="WEWRWR_25_1">"WEWRWR_25_1"</definedName>
    <definedName name="WEWRWR_26">WEWRWR_26</definedName>
    <definedName name="WEWRWR_26_1">"WEWRWR_26_1"</definedName>
    <definedName name="WEWRWR_27">WEWRWR_27</definedName>
    <definedName name="WEWRWR_27_1">"WEWRWR_27_1"</definedName>
    <definedName name="WEWRWR_28">WEWRWR_28</definedName>
    <definedName name="WEWRWR_29">WEWRWR_29</definedName>
    <definedName name="WEWRWR_29_1">"WEWRWR_29_1"</definedName>
    <definedName name="WEWRWR_3">WEWRWR_3</definedName>
    <definedName name="WEWRWR_3_1">"WEWRWR_3_1"</definedName>
    <definedName name="WEWRWR_30">WEWRWR_30</definedName>
    <definedName name="WEWRWR_30_1">"WEWRWR_30_1"</definedName>
    <definedName name="WEWRWR_31">WEWRWR_31</definedName>
    <definedName name="WEWRWR_31_1">"WEWRWR_31_1"</definedName>
    <definedName name="WEWRWR_32">WEWRWR_32</definedName>
    <definedName name="WEWRWR_33">WEWRWR_33</definedName>
    <definedName name="WEWRWR_33_1">"WEWRWR_33_1"</definedName>
    <definedName name="WEWRWR_34">WEWRWR_34</definedName>
    <definedName name="WEWRWR_34_1">"WEWRWR_34_1"</definedName>
    <definedName name="WEWRWR_35">WEWRWR_35</definedName>
    <definedName name="WEWRWR_35_1">"WEWRWR_35_1"</definedName>
    <definedName name="WEWRWR_36">WEWRWR_36</definedName>
    <definedName name="WEWRWR_36_1">"WEWRWR_36_1"</definedName>
    <definedName name="WEWRWR_36_62">dadinho_13_1_16</definedName>
    <definedName name="WEWRWR_37">WEWRWR_37</definedName>
    <definedName name="WEWRWR_38">WEWRWR_38</definedName>
    <definedName name="WEWRWR_39">WEWRWR_39</definedName>
    <definedName name="WEWRWR_4">WEWRWR_4</definedName>
    <definedName name="WEWRWR_4_15">#N/A</definedName>
    <definedName name="WEWRWR_4_16">#N/A</definedName>
    <definedName name="WEWRWR_4_20">#N/A</definedName>
    <definedName name="WEWRWR_4_21">#N/A</definedName>
    <definedName name="WEWRWR_40">WEWRWR_40</definedName>
    <definedName name="WEWRWR_41">WEWRWR_41</definedName>
    <definedName name="WEWRWR_42">WEWRWR_42</definedName>
    <definedName name="WEWRWR_42_62">dadinho_13_1_18</definedName>
    <definedName name="WEWRWR_43">WEWRWR_43</definedName>
    <definedName name="WEWRWR_44">WEWRWR_44</definedName>
    <definedName name="WEWRWR_44_62">dadinho_13_1_2</definedName>
    <definedName name="WEWRWR_45">WEWRWR_45</definedName>
    <definedName name="WEWRWR_46">WEWRWR_46</definedName>
    <definedName name="WEWRWR_47">WEWRWR_47</definedName>
    <definedName name="WEWRWR_48">WEWRWR_48</definedName>
    <definedName name="WEWRWR_49">#N/A</definedName>
    <definedName name="WEWRWR_5">WEWRWR_5</definedName>
    <definedName name="WEWRWR_5_1">"WEWRWR_5_1"</definedName>
    <definedName name="WEWRWR_5_62">#N/A</definedName>
    <definedName name="WEWRWR_50">#N/A</definedName>
    <definedName name="WEWRWR_51">WEWRWR_51</definedName>
    <definedName name="WEWRWR_52">WEWRWR_52</definedName>
    <definedName name="WEWRWR_53">WEWRWR_53</definedName>
    <definedName name="WEWRWR_54">WEWRWR_54</definedName>
    <definedName name="WEWRWR_55">WEWRWR_55</definedName>
    <definedName name="WEWRWR_56">WEWRWR_56</definedName>
    <definedName name="WEWRWR_57">WEWRWR_57</definedName>
    <definedName name="WEWRWR_58">WEWRWR_58</definedName>
    <definedName name="WEWRWR_59">WEWRWR_59</definedName>
    <definedName name="WEWRWR_6">WEWRWR_6</definedName>
    <definedName name="WEWRWR_6_1">"WEWRWR_6_1"</definedName>
    <definedName name="WEWRWR_6_62">dadinho_13_1_24_10</definedName>
    <definedName name="WEWRWR_60">WEWRWR_60</definedName>
    <definedName name="WEWRWR_61">WEWRWR_61</definedName>
    <definedName name="WEWRWR_62">WEWRWR_62</definedName>
    <definedName name="WEWRWR_63">WEWRWR_63</definedName>
    <definedName name="WEWRWR_64">WEWRWR_64</definedName>
    <definedName name="WEWRWR_65">WEWRWR_65</definedName>
    <definedName name="WEWRWR_66">WEWRWR_66</definedName>
    <definedName name="WEWRWR_67">WEWRWR_67</definedName>
    <definedName name="WEWRWR_68">WEWRWR_68</definedName>
    <definedName name="WEWRWR_69">WEWRWR_69</definedName>
    <definedName name="WEWRWR_7">WEWRWR_7</definedName>
    <definedName name="WEWRWR_7_1">"WEWRWR_7_1"</definedName>
    <definedName name="WEWRWR_70">WEWRWR_70</definedName>
    <definedName name="WEWRWR_71">WEWRWR_71</definedName>
    <definedName name="WEWRWR_72">WEWRWR_72</definedName>
    <definedName name="WEWRWR_8">WEWRWR_8</definedName>
    <definedName name="WEWRWR_8_1">"WEWRWR_8_1"</definedName>
    <definedName name="WEWRWR_9">WEWRWR_9</definedName>
    <definedName name="WEWRWR_9_1">"WEWRWR_9_1"</definedName>
    <definedName name="WEWRWRE">NA()</definedName>
    <definedName name="WEWRWRE_11">NA()</definedName>
    <definedName name="wggww">#REF!</definedName>
    <definedName name="wgvbgtfg">#REF!</definedName>
    <definedName name="wgvwgw">#REF!</definedName>
    <definedName name="whashintom">#REF!</definedName>
    <definedName name="WHITETOPPING">#REF!</definedName>
    <definedName name="WN" hidden="1">{#N/A,#N/A,FALSE,"31 - Balanço";#N/A,#N/A,FALSE,"41 - Resultado";#N/A,#N/A,FALSE,"51 - Fluxo de Caixa"}</definedName>
    <definedName name="WQ" hidden="1">{#N/A,#N/A,FALSE,"ET-CAPA";#N/A,#N/A,FALSE,"ET-PAG1";#N/A,#N/A,FALSE,"ET-PAG2";#N/A,#N/A,FALSE,"ET-PAG3";#N/A,#N/A,FALSE,"ET-PAG4";#N/A,#N/A,FALSE,"ET-PAG5"}</definedName>
    <definedName name="wqdwd" hidden="1">{#N/A,#N/A,TRUE,"Serviços"}</definedName>
    <definedName name="WR" hidden="1">{"'Quadro'!$A$4:$BG$78"}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quisition_matrix." hidden="1">{"Acq_matrix",#N/A,FALSE,"Acquisition Matrix"}</definedName>
    <definedName name="wrn.Aging._.and._.Trend._.Analysis." hidden="1">{#N/A,#N/A,FALSE,"Aging Summary";#N/A,#N/A,FALSE,"Ratio Analysis";#N/A,#N/A,FALSE,"Test 120 Day Accts";#N/A,#N/A,FALSE,"Tickmarks"}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{#N/A,#N/A,FALSE,"cpt"}</definedName>
    <definedName name="wrn.All._.Worksheets.">#REF!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hidden="1">{"AQUIRORDCF",#N/A,FALSE,"Merger consequences";"Acquirorassns",#N/A,FALSE,"Merger consequences"}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LETAS._.DE._.EQUIPAMENTOS." hidden="1">{#N/A,#N/A,FALSE,"EQUIPAMENTOS"}</definedName>
    <definedName name="wrn.COLETAS._.DE._.MATERIAIS." hidden="1">{#N/A,#N/A,FALSE,"SOTREQ"}</definedName>
    <definedName name="wrn.COMP._.EQUIP." hidden="1">{#N/A,#N/A,FALSE,"EQUIPAMENTOS"}</definedName>
    <definedName name="wrn.COMP._.MATERIAIS." hidden="1">{#N/A,#N/A,FALSE,"MATERIAIS"}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hidden="1">{"Page1",#N/A,FALSE,"CompCo";"Page2",#N/A,FALSE,"CompCo"}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ronograma." hidden="1">{#N/A,#N/A,FALSE,"Cronograma";#N/A,#N/A,FALSE,"Cronogr. 2"}</definedName>
    <definedName name="wrn.D8R." hidden="1">{#N/A,#N/A,FALSE,"0820901";#N/A,#N/A,FALSE,"0820902";#N/A,#N/A,FALSE,"0820903 (2)"}</definedName>
    <definedName name="wrn.DCF_Terminal_Value_qchm." hidden="1">{"qchm_dcf",#N/A,FALSE,"QCHMDCF2";"qchm_terminal",#N/A,FALSE,"QCHMDCF2"}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monstrações._.Financeiras." hidden="1">{#N/A,#N/A,FALSE,"31 - Balanço";#N/A,#N/A,FALSE,"41 - Resultado";#N/A,#N/A,FALSE,"51 - Fluxo de Caixa"}</definedName>
    <definedName name="wrn.DESDOBRE.">#REF!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FACHADA." hidden="1">{#N/A,#N/A,TRUE,"TER  EXT";#N/A,#N/A,TRUE,"TER  EXT";#N/A,#N/A,TRUE,"LAT  ESQ";#N/A,#N/A,TRUE,"FRONTAL";#N/A,#N/A,TRUE,"POST";#N/A,#N/A,TRUE,"LAT  DIR"}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hidden="1">{#N/A,#N/A,FALSE,"REGNSKAPSUTDRAG DIVISJON";#N/A,#N/A,FALSE,"Nøkkeltall"}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hidden="1">{#N/A,#N/A,FALSE,"ET-CAPA";#N/A,#N/A,FALSE,"ET-PAG1";#N/A,#N/A,FALSE,"ET-PAG2";#N/A,#N/A,FALSE,"ET-PAG3";#N/A,#N/A,FALSE,"ET-PAG4";#N/A,#N/A,FALSE,"ET-PAG5"}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NT.._.MELLOMV." hidden="1">{#N/A,#N/A,FALSE,"Skjema 6.5"}</definedName>
    <definedName name="wrn.julio24." hidden="1">{#N/A,#N/A,FALSE,"310.1";#N/A,#N/A,FALSE,"321.1";#N/A,#N/A,FALSE,"320.3";#N/A,#N/A,FALSE,"330.1"}</definedName>
    <definedName name="wrn.LEVFER." hidden="1">{#N/A,#N/A,FALSE,"LEVFER V2 P";#N/A,#N/A,FALSE,"LEVFER V2 P10%"}</definedName>
    <definedName name="wrn.mo2." hidden="1">{#N/A,#N/A,FALSE,"MO (2)"}</definedName>
    <definedName name="wrn.mo2._1" hidden="1">{#N/A,#N/A,FALSE,"MO (2)"}</definedName>
    <definedName name="wrn.mo2._1_1" hidden="1">{#N/A,#N/A,FALSE,"MO (2)"}</definedName>
    <definedName name="wrn.mo2._1_1_1" hidden="1">{#N/A,#N/A,FALSE,"MO (2)"}</definedName>
    <definedName name="wrn.mo2._1_1_1_1" hidden="1">{#N/A,#N/A,FALSE,"MO (2)"}</definedName>
    <definedName name="wrn.mo2._1_1_1_1_1" hidden="1">{#N/A,#N/A,FALSE,"MO (2)"}</definedName>
    <definedName name="wrn.mo2._1_1_1_1_1_1" hidden="1">{#N/A,#N/A,FALSE,"MO (2)"}</definedName>
    <definedName name="wrn.mo2._1_1_1_1_1_1_1" hidden="1">{#N/A,#N/A,FALSE,"MO (2)"}</definedName>
    <definedName name="wrn.mo2._1_1_1_1_1_2" hidden="1">{#N/A,#N/A,FALSE,"MO (2)"}</definedName>
    <definedName name="wrn.mo2._1_1_1_1_1_3" hidden="1">{#N/A,#N/A,FALSE,"MO (2)"}</definedName>
    <definedName name="wrn.mo2._1_1_1_1_2" hidden="1">{#N/A,#N/A,FALSE,"MO (2)"}</definedName>
    <definedName name="wrn.mo2._1_1_1_1_2_1" hidden="1">{#N/A,#N/A,FALSE,"MO (2)"}</definedName>
    <definedName name="wrn.mo2._1_1_1_1_2_2" hidden="1">{#N/A,#N/A,FALSE,"MO (2)"}</definedName>
    <definedName name="wrn.mo2._1_1_1_1_3" hidden="1">{#N/A,#N/A,FALSE,"MO (2)"}</definedName>
    <definedName name="wrn.mo2._1_1_1_1_3_1" hidden="1">{#N/A,#N/A,FALSE,"MO (2)"}</definedName>
    <definedName name="wrn.mo2._1_1_1_1_3_2" hidden="1">{#N/A,#N/A,FALSE,"MO (2)"}</definedName>
    <definedName name="wrn.mo2._1_1_1_1_4" hidden="1">{#N/A,#N/A,FALSE,"MO (2)"}</definedName>
    <definedName name="wrn.mo2._1_1_1_1_5" hidden="1">{#N/A,#N/A,FALSE,"MO (2)"}</definedName>
    <definedName name="wrn.mo2._1_1_1_2" hidden="1">{#N/A,#N/A,FALSE,"MO (2)"}</definedName>
    <definedName name="wrn.mo2._1_1_1_2_1" hidden="1">{#N/A,#N/A,FALSE,"MO (2)"}</definedName>
    <definedName name="wrn.mo2._1_1_1_2_1_1" hidden="1">{#N/A,#N/A,FALSE,"MO (2)"}</definedName>
    <definedName name="wrn.mo2._1_1_1_2_1_1_1" hidden="1">{#N/A,#N/A,FALSE,"MO (2)"}</definedName>
    <definedName name="wrn.mo2._1_1_1_2_1_2" hidden="1">{#N/A,#N/A,FALSE,"MO (2)"}</definedName>
    <definedName name="wrn.mo2._1_1_1_2_2" hidden="1">{#N/A,#N/A,FALSE,"MO (2)"}</definedName>
    <definedName name="wrn.mo2._1_1_1_2_2_1" hidden="1">{#N/A,#N/A,FALSE,"MO (2)"}</definedName>
    <definedName name="wrn.mo2._1_1_1_2_2_2" hidden="1">{#N/A,#N/A,FALSE,"MO (2)"}</definedName>
    <definedName name="wrn.mo2._1_1_1_2_3" hidden="1">{#N/A,#N/A,FALSE,"MO (2)"}</definedName>
    <definedName name="wrn.mo2._1_1_1_2_3_1" hidden="1">{#N/A,#N/A,FALSE,"MO (2)"}</definedName>
    <definedName name="wrn.mo2._1_1_1_2_3_2" hidden="1">{#N/A,#N/A,FALSE,"MO (2)"}</definedName>
    <definedName name="wrn.mo2._1_1_1_2_4" hidden="1">{#N/A,#N/A,FALSE,"MO (2)"}</definedName>
    <definedName name="wrn.mo2._1_1_1_2_5" hidden="1">{#N/A,#N/A,FALSE,"MO (2)"}</definedName>
    <definedName name="wrn.mo2._1_1_1_3" hidden="1">{#N/A,#N/A,FALSE,"MO (2)"}</definedName>
    <definedName name="wrn.mo2._1_1_1_3_1" hidden="1">{#N/A,#N/A,FALSE,"MO (2)"}</definedName>
    <definedName name="wrn.mo2._1_1_1_3_1_1" hidden="1">{#N/A,#N/A,FALSE,"MO (2)"}</definedName>
    <definedName name="wrn.mo2._1_1_1_3_2" hidden="1">{#N/A,#N/A,FALSE,"MO (2)"}</definedName>
    <definedName name="wrn.mo2._1_1_1_4" hidden="1">{#N/A,#N/A,FALSE,"MO (2)"}</definedName>
    <definedName name="wrn.mo2._1_1_1_4_1" hidden="1">{#N/A,#N/A,FALSE,"MO (2)"}</definedName>
    <definedName name="wrn.mo2._1_1_1_4_1_1" hidden="1">{#N/A,#N/A,FALSE,"MO (2)"}</definedName>
    <definedName name="wrn.mo2._1_1_1_4_2" hidden="1">{#N/A,#N/A,FALSE,"MO (2)"}</definedName>
    <definedName name="wrn.mo2._1_1_1_5" hidden="1">{#N/A,#N/A,FALSE,"MO (2)"}</definedName>
    <definedName name="wrn.mo2._1_1_1_5_1" hidden="1">{#N/A,#N/A,FALSE,"MO (2)"}</definedName>
    <definedName name="wrn.mo2._1_1_2" hidden="1">{#N/A,#N/A,FALSE,"MO (2)"}</definedName>
    <definedName name="wrn.mo2._1_1_2_1" hidden="1">{#N/A,#N/A,FALSE,"MO (2)"}</definedName>
    <definedName name="wrn.mo2._1_1_2_1_1" hidden="1">{#N/A,#N/A,FALSE,"MO (2)"}</definedName>
    <definedName name="wrn.mo2._1_1_2_1_1_1" hidden="1">{#N/A,#N/A,FALSE,"MO (2)"}</definedName>
    <definedName name="wrn.mo2._1_1_2_1_2" hidden="1">{#N/A,#N/A,FALSE,"MO (2)"}</definedName>
    <definedName name="wrn.mo2._1_1_2_2" hidden="1">{#N/A,#N/A,FALSE,"MO (2)"}</definedName>
    <definedName name="wrn.mo2._1_1_2_2_1" hidden="1">{#N/A,#N/A,FALSE,"MO (2)"}</definedName>
    <definedName name="wrn.mo2._1_1_2_2_2" hidden="1">{#N/A,#N/A,FALSE,"MO (2)"}</definedName>
    <definedName name="wrn.mo2._1_1_2_3" hidden="1">{#N/A,#N/A,FALSE,"MO (2)"}</definedName>
    <definedName name="wrn.mo2._1_1_2_3_1" hidden="1">{#N/A,#N/A,FALSE,"MO (2)"}</definedName>
    <definedName name="wrn.mo2._1_1_2_3_2" hidden="1">{#N/A,#N/A,FALSE,"MO (2)"}</definedName>
    <definedName name="wrn.mo2._1_1_2_4" hidden="1">{#N/A,#N/A,FALSE,"MO (2)"}</definedName>
    <definedName name="wrn.mo2._1_1_2_5" hidden="1">{#N/A,#N/A,FALSE,"MO (2)"}</definedName>
    <definedName name="wrn.mo2._1_1_3" hidden="1">{#N/A,#N/A,FALSE,"MO (2)"}</definedName>
    <definedName name="wrn.mo2._1_1_3_1" hidden="1">{#N/A,#N/A,FALSE,"MO (2)"}</definedName>
    <definedName name="wrn.mo2._1_1_3_1_1" hidden="1">{#N/A,#N/A,FALSE,"MO (2)"}</definedName>
    <definedName name="wrn.mo2._1_1_3_2" hidden="1">{#N/A,#N/A,FALSE,"MO (2)"}</definedName>
    <definedName name="wrn.mo2._1_1_4" hidden="1">{#N/A,#N/A,FALSE,"MO (2)"}</definedName>
    <definedName name="wrn.mo2._1_1_4_1" hidden="1">{#N/A,#N/A,FALSE,"MO (2)"}</definedName>
    <definedName name="wrn.mo2._1_1_4_1_1" hidden="1">{#N/A,#N/A,FALSE,"MO (2)"}</definedName>
    <definedName name="wrn.mo2._1_1_4_2" hidden="1">{#N/A,#N/A,FALSE,"MO (2)"}</definedName>
    <definedName name="wrn.mo2._1_1_5" hidden="1">{#N/A,#N/A,FALSE,"MO (2)"}</definedName>
    <definedName name="wrn.mo2._1_1_5_1" hidden="1">{#N/A,#N/A,FALSE,"MO (2)"}</definedName>
    <definedName name="wrn.mo2._1_2" hidden="1">{#N/A,#N/A,FALSE,"MO (2)"}</definedName>
    <definedName name="wrn.mo2._1_2_1" hidden="1">{#N/A,#N/A,FALSE,"MO (2)"}</definedName>
    <definedName name="wrn.mo2._1_2_1_1" hidden="1">{#N/A,#N/A,FALSE,"MO (2)"}</definedName>
    <definedName name="wrn.mo2._1_2_1_1_1" hidden="1">{#N/A,#N/A,FALSE,"MO (2)"}</definedName>
    <definedName name="wrn.mo2._1_2_1_2" hidden="1">{#N/A,#N/A,FALSE,"MO (2)"}</definedName>
    <definedName name="wrn.mo2._1_2_2" hidden="1">{#N/A,#N/A,FALSE,"MO (2)"}</definedName>
    <definedName name="wrn.mo2._1_2_2_1" hidden="1">{#N/A,#N/A,FALSE,"MO (2)"}</definedName>
    <definedName name="wrn.mo2._1_2_2_2" hidden="1">{#N/A,#N/A,FALSE,"MO (2)"}</definedName>
    <definedName name="wrn.mo2._1_2_3" hidden="1">{#N/A,#N/A,FALSE,"MO (2)"}</definedName>
    <definedName name="wrn.mo2._1_2_3_1" hidden="1">{#N/A,#N/A,FALSE,"MO (2)"}</definedName>
    <definedName name="wrn.mo2._1_2_3_2" hidden="1">{#N/A,#N/A,FALSE,"MO (2)"}</definedName>
    <definedName name="wrn.mo2._1_2_4" hidden="1">{#N/A,#N/A,FALSE,"MO (2)"}</definedName>
    <definedName name="wrn.mo2._1_2_5" hidden="1">{#N/A,#N/A,FALSE,"MO (2)"}</definedName>
    <definedName name="wrn.mo2._1_3" hidden="1">{#N/A,#N/A,FALSE,"MO (2)"}</definedName>
    <definedName name="wrn.mo2._1_3_1" hidden="1">{#N/A,#N/A,FALSE,"MO (2)"}</definedName>
    <definedName name="wrn.mo2._1_3_1_1" hidden="1">{#N/A,#N/A,FALSE,"MO (2)"}</definedName>
    <definedName name="wrn.mo2._1_3_2" hidden="1">{#N/A,#N/A,FALSE,"MO (2)"}</definedName>
    <definedName name="wrn.mo2._1_4" hidden="1">{#N/A,#N/A,FALSE,"MO (2)"}</definedName>
    <definedName name="wrn.mo2._1_4_1" hidden="1">{#N/A,#N/A,FALSE,"MO (2)"}</definedName>
    <definedName name="wrn.mo2._1_4_1_1" hidden="1">{#N/A,#N/A,FALSE,"MO (2)"}</definedName>
    <definedName name="wrn.mo2._1_4_2" hidden="1">{#N/A,#N/A,FALSE,"MO (2)"}</definedName>
    <definedName name="wrn.mo2._1_5" hidden="1">{#N/A,#N/A,FALSE,"MO (2)"}</definedName>
    <definedName name="wrn.mo2._1_5_1" hidden="1">{#N/A,#N/A,FALSE,"MO (2)"}</definedName>
    <definedName name="wrn.mo2._2" hidden="1">{#N/A,#N/A,FALSE,"MO (2)"}</definedName>
    <definedName name="wrn.mo2._2_1" hidden="1">{#N/A,#N/A,FALSE,"MO (2)"}</definedName>
    <definedName name="wrn.mo2._2_1_1" hidden="1">{#N/A,#N/A,FALSE,"MO (2)"}</definedName>
    <definedName name="wrn.mo2._2_1_1_1" hidden="1">{#N/A,#N/A,FALSE,"MO (2)"}</definedName>
    <definedName name="wrn.mo2._2_1_1_1_1" hidden="1">{#N/A,#N/A,FALSE,"MO (2)"}</definedName>
    <definedName name="wrn.mo2._2_1_1_1_1_1" hidden="1">{#N/A,#N/A,FALSE,"MO (2)"}</definedName>
    <definedName name="wrn.mo2._2_1_1_1_2" hidden="1">{#N/A,#N/A,FALSE,"MO (2)"}</definedName>
    <definedName name="wrn.mo2._2_1_1_2" hidden="1">{#N/A,#N/A,FALSE,"MO (2)"}</definedName>
    <definedName name="wrn.mo2._2_1_1_2_1" hidden="1">{#N/A,#N/A,FALSE,"MO (2)"}</definedName>
    <definedName name="wrn.mo2._2_1_1_2_2" hidden="1">{#N/A,#N/A,FALSE,"MO (2)"}</definedName>
    <definedName name="wrn.mo2._2_1_1_3" hidden="1">{#N/A,#N/A,FALSE,"MO (2)"}</definedName>
    <definedName name="wrn.mo2._2_1_1_3_1" hidden="1">{#N/A,#N/A,FALSE,"MO (2)"}</definedName>
    <definedName name="wrn.mo2._2_1_1_3_2" hidden="1">{#N/A,#N/A,FALSE,"MO (2)"}</definedName>
    <definedName name="wrn.mo2._2_1_1_4" hidden="1">{#N/A,#N/A,FALSE,"MO (2)"}</definedName>
    <definedName name="wrn.mo2._2_1_1_5" hidden="1">{#N/A,#N/A,FALSE,"MO (2)"}</definedName>
    <definedName name="wrn.mo2._2_1_2" hidden="1">{#N/A,#N/A,FALSE,"MO (2)"}</definedName>
    <definedName name="wrn.mo2._2_1_2_1" hidden="1">{#N/A,#N/A,FALSE,"MO (2)"}</definedName>
    <definedName name="wrn.mo2._2_1_2_1_1" hidden="1">{#N/A,#N/A,FALSE,"MO (2)"}</definedName>
    <definedName name="wrn.mo2._2_1_2_2" hidden="1">{#N/A,#N/A,FALSE,"MO (2)"}</definedName>
    <definedName name="wrn.mo2._2_1_3" hidden="1">{#N/A,#N/A,FALSE,"MO (2)"}</definedName>
    <definedName name="wrn.mo2._2_1_3_1" hidden="1">{#N/A,#N/A,FALSE,"MO (2)"}</definedName>
    <definedName name="wrn.mo2._2_1_3_1_1" hidden="1">{#N/A,#N/A,FALSE,"MO (2)"}</definedName>
    <definedName name="wrn.mo2._2_1_3_2" hidden="1">{#N/A,#N/A,FALSE,"MO (2)"}</definedName>
    <definedName name="wrn.mo2._2_1_4" hidden="1">{#N/A,#N/A,FALSE,"MO (2)"}</definedName>
    <definedName name="wrn.mo2._2_1_4_1" hidden="1">{#N/A,#N/A,FALSE,"MO (2)"}</definedName>
    <definedName name="wrn.mo2._2_1_4_1_1" hidden="1">{#N/A,#N/A,FALSE,"MO (2)"}</definedName>
    <definedName name="wrn.mo2._2_1_4_2" hidden="1">{#N/A,#N/A,FALSE,"MO (2)"}</definedName>
    <definedName name="wrn.mo2._2_1_5" hidden="1">{#N/A,#N/A,FALSE,"MO (2)"}</definedName>
    <definedName name="wrn.mo2._2_1_5_1" hidden="1">{#N/A,#N/A,FALSE,"MO (2)"}</definedName>
    <definedName name="wrn.mo2._2_2" hidden="1">{#N/A,#N/A,FALSE,"MO (2)"}</definedName>
    <definedName name="wrn.mo2._2_2_1" hidden="1">{#N/A,#N/A,FALSE,"MO (2)"}</definedName>
    <definedName name="wrn.mo2._2_2_1_1" hidden="1">{#N/A,#N/A,FALSE,"MO (2)"}</definedName>
    <definedName name="wrn.mo2._2_2_1_1_1" hidden="1">{#N/A,#N/A,FALSE,"MO (2)"}</definedName>
    <definedName name="wrn.mo2._2_2_1_2" hidden="1">{#N/A,#N/A,FALSE,"MO (2)"}</definedName>
    <definedName name="wrn.mo2._2_2_2" hidden="1">{#N/A,#N/A,FALSE,"MO (2)"}</definedName>
    <definedName name="wrn.mo2._2_2_2_1" hidden="1">{#N/A,#N/A,FALSE,"MO (2)"}</definedName>
    <definedName name="wrn.mo2._2_2_2_2" hidden="1">{#N/A,#N/A,FALSE,"MO (2)"}</definedName>
    <definedName name="wrn.mo2._2_2_3" hidden="1">{#N/A,#N/A,FALSE,"MO (2)"}</definedName>
    <definedName name="wrn.mo2._2_2_3_1" hidden="1">{#N/A,#N/A,FALSE,"MO (2)"}</definedName>
    <definedName name="wrn.mo2._2_2_3_2" hidden="1">{#N/A,#N/A,FALSE,"MO (2)"}</definedName>
    <definedName name="wrn.mo2._2_2_4" hidden="1">{#N/A,#N/A,FALSE,"MO (2)"}</definedName>
    <definedName name="wrn.mo2._2_2_5" hidden="1">{#N/A,#N/A,FALSE,"MO (2)"}</definedName>
    <definedName name="wrn.mo2._2_3" hidden="1">{#N/A,#N/A,FALSE,"MO (2)"}</definedName>
    <definedName name="wrn.mo2._2_3_1" hidden="1">{#N/A,#N/A,FALSE,"MO (2)"}</definedName>
    <definedName name="wrn.mo2._2_3_1_1" hidden="1">{#N/A,#N/A,FALSE,"MO (2)"}</definedName>
    <definedName name="wrn.mo2._2_3_2" hidden="1">{#N/A,#N/A,FALSE,"MO (2)"}</definedName>
    <definedName name="wrn.mo2._2_4" hidden="1">{#N/A,#N/A,FALSE,"MO (2)"}</definedName>
    <definedName name="wrn.mo2._2_4_1" hidden="1">{#N/A,#N/A,FALSE,"MO (2)"}</definedName>
    <definedName name="wrn.mo2._2_4_1_1" hidden="1">{#N/A,#N/A,FALSE,"MO (2)"}</definedName>
    <definedName name="wrn.mo2._2_4_2" hidden="1">{#N/A,#N/A,FALSE,"MO (2)"}</definedName>
    <definedName name="wrn.mo2._2_5" hidden="1">{#N/A,#N/A,FALSE,"MO (2)"}</definedName>
    <definedName name="wrn.mo2._2_5_1" hidden="1">{#N/A,#N/A,FALSE,"MO (2)"}</definedName>
    <definedName name="wrn.mo2._3" hidden="1">{#N/A,#N/A,FALSE,"MO (2)"}</definedName>
    <definedName name="wrn.mo2._3_1" hidden="1">{#N/A,#N/A,FALSE,"MO (2)"}</definedName>
    <definedName name="wrn.mo2._3_1_1" hidden="1">{#N/A,#N/A,FALSE,"MO (2)"}</definedName>
    <definedName name="wrn.mo2._3_1_1_1" hidden="1">{#N/A,#N/A,FALSE,"MO (2)"}</definedName>
    <definedName name="wrn.mo2._3_1_1_1_1" hidden="1">{#N/A,#N/A,FALSE,"MO (2)"}</definedName>
    <definedName name="wrn.mo2._3_1_1_1_1_1" hidden="1">{#N/A,#N/A,FALSE,"MO (2)"}</definedName>
    <definedName name="wrn.mo2._3_1_1_1_2" hidden="1">{#N/A,#N/A,FALSE,"MO (2)"}</definedName>
    <definedName name="wrn.mo2._3_1_1_2" hidden="1">{#N/A,#N/A,FALSE,"MO (2)"}</definedName>
    <definedName name="wrn.mo2._3_1_1_2_1" hidden="1">{#N/A,#N/A,FALSE,"MO (2)"}</definedName>
    <definedName name="wrn.mo2._3_1_1_2_2" hidden="1">{#N/A,#N/A,FALSE,"MO (2)"}</definedName>
    <definedName name="wrn.mo2._3_1_1_3" hidden="1">{#N/A,#N/A,FALSE,"MO (2)"}</definedName>
    <definedName name="wrn.mo2._3_1_1_3_1" hidden="1">{#N/A,#N/A,FALSE,"MO (2)"}</definedName>
    <definedName name="wrn.mo2._3_1_1_3_2" hidden="1">{#N/A,#N/A,FALSE,"MO (2)"}</definedName>
    <definedName name="wrn.mo2._3_1_1_4" hidden="1">{#N/A,#N/A,FALSE,"MO (2)"}</definedName>
    <definedName name="wrn.mo2._3_1_1_5" hidden="1">{#N/A,#N/A,FALSE,"MO (2)"}</definedName>
    <definedName name="wrn.mo2._3_1_2" hidden="1">{#N/A,#N/A,FALSE,"MO (2)"}</definedName>
    <definedName name="wrn.mo2._3_1_2_1" hidden="1">{#N/A,#N/A,FALSE,"MO (2)"}</definedName>
    <definedName name="wrn.mo2._3_1_2_1_1" hidden="1">{#N/A,#N/A,FALSE,"MO (2)"}</definedName>
    <definedName name="wrn.mo2._3_1_2_2" hidden="1">{#N/A,#N/A,FALSE,"MO (2)"}</definedName>
    <definedName name="wrn.mo2._3_1_3" hidden="1">{#N/A,#N/A,FALSE,"MO (2)"}</definedName>
    <definedName name="wrn.mo2._3_1_3_1" hidden="1">{#N/A,#N/A,FALSE,"MO (2)"}</definedName>
    <definedName name="wrn.mo2._3_1_3_1_1" hidden="1">{#N/A,#N/A,FALSE,"MO (2)"}</definedName>
    <definedName name="wrn.mo2._3_1_3_2" hidden="1">{#N/A,#N/A,FALSE,"MO (2)"}</definedName>
    <definedName name="wrn.mo2._3_1_4" hidden="1">{#N/A,#N/A,FALSE,"MO (2)"}</definedName>
    <definedName name="wrn.mo2._3_1_4_1" hidden="1">{#N/A,#N/A,FALSE,"MO (2)"}</definedName>
    <definedName name="wrn.mo2._3_1_4_1_1" hidden="1">{#N/A,#N/A,FALSE,"MO (2)"}</definedName>
    <definedName name="wrn.mo2._3_1_4_2" hidden="1">{#N/A,#N/A,FALSE,"MO (2)"}</definedName>
    <definedName name="wrn.mo2._3_1_5" hidden="1">{#N/A,#N/A,FALSE,"MO (2)"}</definedName>
    <definedName name="wrn.mo2._3_1_5_1" hidden="1">{#N/A,#N/A,FALSE,"MO (2)"}</definedName>
    <definedName name="wrn.mo2._3_2" hidden="1">{#N/A,#N/A,FALSE,"MO (2)"}</definedName>
    <definedName name="wrn.mo2._3_2_1" hidden="1">{#N/A,#N/A,FALSE,"MO (2)"}</definedName>
    <definedName name="wrn.mo2._3_2_1_1" hidden="1">{#N/A,#N/A,FALSE,"MO (2)"}</definedName>
    <definedName name="wrn.mo2._3_2_1_1_1" hidden="1">{#N/A,#N/A,FALSE,"MO (2)"}</definedName>
    <definedName name="wrn.mo2._3_2_1_2" hidden="1">{#N/A,#N/A,FALSE,"MO (2)"}</definedName>
    <definedName name="wrn.mo2._3_2_2" hidden="1">{#N/A,#N/A,FALSE,"MO (2)"}</definedName>
    <definedName name="wrn.mo2._3_2_2_1" hidden="1">{#N/A,#N/A,FALSE,"MO (2)"}</definedName>
    <definedName name="wrn.mo2._3_2_2_2" hidden="1">{#N/A,#N/A,FALSE,"MO (2)"}</definedName>
    <definedName name="wrn.mo2._3_2_3" hidden="1">{#N/A,#N/A,FALSE,"MO (2)"}</definedName>
    <definedName name="wrn.mo2._3_2_3_1" hidden="1">{#N/A,#N/A,FALSE,"MO (2)"}</definedName>
    <definedName name="wrn.mo2._3_2_3_2" hidden="1">{#N/A,#N/A,FALSE,"MO (2)"}</definedName>
    <definedName name="wrn.mo2._3_2_4" hidden="1">{#N/A,#N/A,FALSE,"MO (2)"}</definedName>
    <definedName name="wrn.mo2._3_2_5" hidden="1">{#N/A,#N/A,FALSE,"MO (2)"}</definedName>
    <definedName name="wrn.mo2._3_3" hidden="1">{#N/A,#N/A,FALSE,"MO (2)"}</definedName>
    <definedName name="wrn.mo2._3_3_1" hidden="1">{#N/A,#N/A,FALSE,"MO (2)"}</definedName>
    <definedName name="wrn.mo2._3_3_1_1" hidden="1">{#N/A,#N/A,FALSE,"MO (2)"}</definedName>
    <definedName name="wrn.mo2._3_3_2" hidden="1">{#N/A,#N/A,FALSE,"MO (2)"}</definedName>
    <definedName name="wrn.mo2._3_4" hidden="1">{#N/A,#N/A,FALSE,"MO (2)"}</definedName>
    <definedName name="wrn.mo2._3_4_1" hidden="1">{#N/A,#N/A,FALSE,"MO (2)"}</definedName>
    <definedName name="wrn.mo2._3_4_1_1" hidden="1">{#N/A,#N/A,FALSE,"MO (2)"}</definedName>
    <definedName name="wrn.mo2._3_4_2" hidden="1">{#N/A,#N/A,FALSE,"MO (2)"}</definedName>
    <definedName name="wrn.mo2._3_5" hidden="1">{#N/A,#N/A,FALSE,"MO (2)"}</definedName>
    <definedName name="wrn.mo2._3_5_1" hidden="1">{#N/A,#N/A,FALSE,"MO (2)"}</definedName>
    <definedName name="wrn.mo2._4" hidden="1">{#N/A,#N/A,FALSE,"MO (2)"}</definedName>
    <definedName name="wrn.mo2._4_1" hidden="1">{#N/A,#N/A,FALSE,"MO (2)"}</definedName>
    <definedName name="wrn.mo2._4_1_1" hidden="1">{#N/A,#N/A,FALSE,"MO (2)"}</definedName>
    <definedName name="wrn.mo2._4_1_1_1" hidden="1">{#N/A,#N/A,FALSE,"MO (2)"}</definedName>
    <definedName name="wrn.mo2._4_1_1_1_1" hidden="1">{#N/A,#N/A,FALSE,"MO (2)"}</definedName>
    <definedName name="wrn.mo2._4_1_1_1_1_1" hidden="1">{#N/A,#N/A,FALSE,"MO (2)"}</definedName>
    <definedName name="wrn.mo2._4_1_1_1_2" hidden="1">{#N/A,#N/A,FALSE,"MO (2)"}</definedName>
    <definedName name="wrn.mo2._4_1_1_2" hidden="1">{#N/A,#N/A,FALSE,"MO (2)"}</definedName>
    <definedName name="wrn.mo2._4_1_1_2_1" hidden="1">{#N/A,#N/A,FALSE,"MO (2)"}</definedName>
    <definedName name="wrn.mo2._4_1_1_2_2" hidden="1">{#N/A,#N/A,FALSE,"MO (2)"}</definedName>
    <definedName name="wrn.mo2._4_1_1_3" hidden="1">{#N/A,#N/A,FALSE,"MO (2)"}</definedName>
    <definedName name="wrn.mo2._4_1_1_3_1" hidden="1">{#N/A,#N/A,FALSE,"MO (2)"}</definedName>
    <definedName name="wrn.mo2._4_1_1_3_2" hidden="1">{#N/A,#N/A,FALSE,"MO (2)"}</definedName>
    <definedName name="wrn.mo2._4_1_1_4" hidden="1">{#N/A,#N/A,FALSE,"MO (2)"}</definedName>
    <definedName name="wrn.mo2._4_1_1_5" hidden="1">{#N/A,#N/A,FALSE,"MO (2)"}</definedName>
    <definedName name="wrn.mo2._4_1_2" hidden="1">{#N/A,#N/A,FALSE,"MO (2)"}</definedName>
    <definedName name="wrn.mo2._4_1_2_1" hidden="1">{#N/A,#N/A,FALSE,"MO (2)"}</definedName>
    <definedName name="wrn.mo2._4_1_2_1_1" hidden="1">{#N/A,#N/A,FALSE,"MO (2)"}</definedName>
    <definedName name="wrn.mo2._4_1_2_2" hidden="1">{#N/A,#N/A,FALSE,"MO (2)"}</definedName>
    <definedName name="wrn.mo2._4_1_3" hidden="1">{#N/A,#N/A,FALSE,"MO (2)"}</definedName>
    <definedName name="wrn.mo2._4_1_3_1" hidden="1">{#N/A,#N/A,FALSE,"MO (2)"}</definedName>
    <definedName name="wrn.mo2._4_1_3_1_1" hidden="1">{#N/A,#N/A,FALSE,"MO (2)"}</definedName>
    <definedName name="wrn.mo2._4_1_3_2" hidden="1">{#N/A,#N/A,FALSE,"MO (2)"}</definedName>
    <definedName name="wrn.mo2._4_1_4" hidden="1">{#N/A,#N/A,FALSE,"MO (2)"}</definedName>
    <definedName name="wrn.mo2._4_1_4_1" hidden="1">{#N/A,#N/A,FALSE,"MO (2)"}</definedName>
    <definedName name="wrn.mo2._4_1_5" hidden="1">{#N/A,#N/A,FALSE,"MO (2)"}</definedName>
    <definedName name="wrn.mo2._4_1_5_1" hidden="1">{#N/A,#N/A,FALSE,"MO (2)"}</definedName>
    <definedName name="wrn.mo2._4_2" hidden="1">{#N/A,#N/A,FALSE,"MO (2)"}</definedName>
    <definedName name="wrn.mo2._4_2_1" hidden="1">{#N/A,#N/A,FALSE,"MO (2)"}</definedName>
    <definedName name="wrn.mo2._4_2_1_1" hidden="1">{#N/A,#N/A,FALSE,"MO (2)"}</definedName>
    <definedName name="wrn.mo2._4_2_1_1_1" hidden="1">{#N/A,#N/A,FALSE,"MO (2)"}</definedName>
    <definedName name="wrn.mo2._4_2_1_2" hidden="1">{#N/A,#N/A,FALSE,"MO (2)"}</definedName>
    <definedName name="wrn.mo2._4_2_2" hidden="1">{#N/A,#N/A,FALSE,"MO (2)"}</definedName>
    <definedName name="wrn.mo2._4_2_2_1" hidden="1">{#N/A,#N/A,FALSE,"MO (2)"}</definedName>
    <definedName name="wrn.mo2._4_2_2_2" hidden="1">{#N/A,#N/A,FALSE,"MO (2)"}</definedName>
    <definedName name="wrn.mo2._4_2_3" hidden="1">{#N/A,#N/A,FALSE,"MO (2)"}</definedName>
    <definedName name="wrn.mo2._4_2_3_1" hidden="1">{#N/A,#N/A,FALSE,"MO (2)"}</definedName>
    <definedName name="wrn.mo2._4_2_3_2" hidden="1">{#N/A,#N/A,FALSE,"MO (2)"}</definedName>
    <definedName name="wrn.mo2._4_2_4" hidden="1">{#N/A,#N/A,FALSE,"MO (2)"}</definedName>
    <definedName name="wrn.mo2._4_2_5" hidden="1">{#N/A,#N/A,FALSE,"MO (2)"}</definedName>
    <definedName name="wrn.mo2._4_3" hidden="1">{#N/A,#N/A,FALSE,"MO (2)"}</definedName>
    <definedName name="wrn.mo2._4_3_1" hidden="1">{#N/A,#N/A,FALSE,"MO (2)"}</definedName>
    <definedName name="wrn.mo2._4_3_1_1" hidden="1">{#N/A,#N/A,FALSE,"MO (2)"}</definedName>
    <definedName name="wrn.mo2._4_3_2" hidden="1">{#N/A,#N/A,FALSE,"MO (2)"}</definedName>
    <definedName name="wrn.mo2._4_4" hidden="1">{#N/A,#N/A,FALSE,"MO (2)"}</definedName>
    <definedName name="wrn.mo2._4_4_1" hidden="1">{#N/A,#N/A,FALSE,"MO (2)"}</definedName>
    <definedName name="wrn.mo2._4_4_1_1" hidden="1">{#N/A,#N/A,FALSE,"MO (2)"}</definedName>
    <definedName name="wrn.mo2._4_4_2" hidden="1">{#N/A,#N/A,FALSE,"MO (2)"}</definedName>
    <definedName name="wrn.mo2._4_5" hidden="1">{#N/A,#N/A,FALSE,"MO (2)"}</definedName>
    <definedName name="wrn.mo2._4_5_1" hidden="1">{#N/A,#N/A,FALSE,"MO (2)"}</definedName>
    <definedName name="wrn.mo2._5" hidden="1">{#N/A,#N/A,FALSE,"MO (2)"}</definedName>
    <definedName name="wrn.mo2._5_1" hidden="1">{#N/A,#N/A,FALSE,"MO (2)"}</definedName>
    <definedName name="wrn.mo2._5_1_1" hidden="1">{#N/A,#N/A,FALSE,"MO (2)"}</definedName>
    <definedName name="wrn.mo2._5_1_1_1" hidden="1">{#N/A,#N/A,FALSE,"MO (2)"}</definedName>
    <definedName name="wrn.mo2._5_1_1_1_1" hidden="1">{#N/A,#N/A,FALSE,"MO (2)"}</definedName>
    <definedName name="wrn.mo2._5_1_1_1_1_1" hidden="1">{#N/A,#N/A,FALSE,"MO (2)"}</definedName>
    <definedName name="wrn.mo2._5_1_1_1_2" hidden="1">{#N/A,#N/A,FALSE,"MO (2)"}</definedName>
    <definedName name="wrn.mo2._5_1_1_2" hidden="1">{#N/A,#N/A,FALSE,"MO (2)"}</definedName>
    <definedName name="wrn.mo2._5_1_1_2_1" hidden="1">{#N/A,#N/A,FALSE,"MO (2)"}</definedName>
    <definedName name="wrn.mo2._5_1_1_2_2" hidden="1">{#N/A,#N/A,FALSE,"MO (2)"}</definedName>
    <definedName name="wrn.mo2._5_1_1_3" hidden="1">{#N/A,#N/A,FALSE,"MO (2)"}</definedName>
    <definedName name="wrn.mo2._5_1_1_3_1" hidden="1">{#N/A,#N/A,FALSE,"MO (2)"}</definedName>
    <definedName name="wrn.mo2._5_1_1_3_2" hidden="1">{#N/A,#N/A,FALSE,"MO (2)"}</definedName>
    <definedName name="wrn.mo2._5_1_1_4" hidden="1">{#N/A,#N/A,FALSE,"MO (2)"}</definedName>
    <definedName name="wrn.mo2._5_1_1_5" hidden="1">{#N/A,#N/A,FALSE,"MO (2)"}</definedName>
    <definedName name="wrn.mo2._5_1_2" hidden="1">{#N/A,#N/A,FALSE,"MO (2)"}</definedName>
    <definedName name="wrn.mo2._5_1_2_1" hidden="1">{#N/A,#N/A,FALSE,"MO (2)"}</definedName>
    <definedName name="wrn.mo2._5_1_2_1_1" hidden="1">{#N/A,#N/A,FALSE,"MO (2)"}</definedName>
    <definedName name="wrn.mo2._5_1_2_2" hidden="1">{#N/A,#N/A,FALSE,"MO (2)"}</definedName>
    <definedName name="wrn.mo2._5_1_3" hidden="1">{#N/A,#N/A,FALSE,"MO (2)"}</definedName>
    <definedName name="wrn.mo2._5_1_3_1" hidden="1">{#N/A,#N/A,FALSE,"MO (2)"}</definedName>
    <definedName name="wrn.mo2._5_1_3_1_1" hidden="1">{#N/A,#N/A,FALSE,"MO (2)"}</definedName>
    <definedName name="wrn.mo2._5_1_3_2" hidden="1">{#N/A,#N/A,FALSE,"MO (2)"}</definedName>
    <definedName name="wrn.mo2._5_1_4" hidden="1">{#N/A,#N/A,FALSE,"MO (2)"}</definedName>
    <definedName name="wrn.mo2._5_1_4_1" hidden="1">{#N/A,#N/A,FALSE,"MO (2)"}</definedName>
    <definedName name="wrn.mo2._5_1_5" hidden="1">{#N/A,#N/A,FALSE,"MO (2)"}</definedName>
    <definedName name="wrn.mo2._5_1_5_1" hidden="1">{#N/A,#N/A,FALSE,"MO (2)"}</definedName>
    <definedName name="wrn.mo2._5_2" hidden="1">{#N/A,#N/A,FALSE,"MO (2)"}</definedName>
    <definedName name="wrn.mo2._5_2_1" hidden="1">{#N/A,#N/A,FALSE,"MO (2)"}</definedName>
    <definedName name="wrn.mo2._5_2_1_1" hidden="1">{#N/A,#N/A,FALSE,"MO (2)"}</definedName>
    <definedName name="wrn.mo2._5_2_1_1_1" hidden="1">{#N/A,#N/A,FALSE,"MO (2)"}</definedName>
    <definedName name="wrn.mo2._5_2_1_2" hidden="1">{#N/A,#N/A,FALSE,"MO (2)"}</definedName>
    <definedName name="wrn.mo2._5_2_2" hidden="1">{#N/A,#N/A,FALSE,"MO (2)"}</definedName>
    <definedName name="wrn.mo2._5_2_2_1" hidden="1">{#N/A,#N/A,FALSE,"MO (2)"}</definedName>
    <definedName name="wrn.mo2._5_2_2_2" hidden="1">{#N/A,#N/A,FALSE,"MO (2)"}</definedName>
    <definedName name="wrn.mo2._5_2_3" hidden="1">{#N/A,#N/A,FALSE,"MO (2)"}</definedName>
    <definedName name="wrn.mo2._5_2_3_1" hidden="1">{#N/A,#N/A,FALSE,"MO (2)"}</definedName>
    <definedName name="wrn.mo2._5_2_3_2" hidden="1">{#N/A,#N/A,FALSE,"MO (2)"}</definedName>
    <definedName name="wrn.mo2._5_2_4" hidden="1">{#N/A,#N/A,FALSE,"MO (2)"}</definedName>
    <definedName name="wrn.mo2._5_2_5" hidden="1">{#N/A,#N/A,FALSE,"MO (2)"}</definedName>
    <definedName name="wrn.mo2._5_3" hidden="1">{#N/A,#N/A,FALSE,"MO (2)"}</definedName>
    <definedName name="wrn.mo2._5_3_1" hidden="1">{#N/A,#N/A,FALSE,"MO (2)"}</definedName>
    <definedName name="wrn.mo2._5_3_1_1" hidden="1">{#N/A,#N/A,FALSE,"MO (2)"}</definedName>
    <definedName name="wrn.mo2._5_3_2" hidden="1">{#N/A,#N/A,FALSE,"MO (2)"}</definedName>
    <definedName name="wrn.mo2._5_4" hidden="1">{#N/A,#N/A,FALSE,"MO (2)"}</definedName>
    <definedName name="wrn.mo2._5_4_1" hidden="1">{#N/A,#N/A,FALSE,"MO (2)"}</definedName>
    <definedName name="wrn.mo2._5_4_1_1" hidden="1">{#N/A,#N/A,FALSE,"MO (2)"}</definedName>
    <definedName name="wrn.mo2._5_4_2" hidden="1">{#N/A,#N/A,FALSE,"MO (2)"}</definedName>
    <definedName name="wrn.mo2._5_5" hidden="1">{#N/A,#N/A,FALSE,"MO (2)"}</definedName>
    <definedName name="wrn.mo2._5_5_1" hidden="1">{#N/A,#N/A,FALSE,"MO (2)"}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hidden="1">{"Pèrdues i Guanys analític.Català",#N/A,FALSE,"Català";"Pèrdues i G. analític.castellà",#N/A,FALSE,"Castellà"}</definedName>
    <definedName name="wrn.PNEUS." hidden="1">{#N/A,#N/A,FALSE,"EQUIPAMENTOS"}</definedName>
    <definedName name="wrn.Print." hidden="1">{"vi1",#N/A,FALSE,"Financial Statements";"vi2",#N/A,FALSE,"Financial Statements";#N/A,#N/A,FALSE,"DCF"}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All." hidden="1">{"PA1",#N/A,FALSE,"BORDMW";"pa2",#N/A,FALSE,"BORDMW";"PA3",#N/A,FALSE,"BORDMW";"PA4",#N/A,FALSE,"BORDMW"}</definedName>
    <definedName name="wrn.Proforma._.1." hidden="1">{"side1",#N/A,FALSE,"ResRegn.A-kons.";"Side2",#N/A,FALSE,"Bal3112.A-kons."}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AT_EAP." hidden="1">{#N/A,#N/A,FALSE,"EAP";#N/A,#N/A,FALSE,"CURVA AV.FÍSICO";#N/A,#N/A,FALSE,"CURVA AV.FINANC."}</definedName>
    <definedName name="wrn.Relatório._.01." hidden="1">{#N/A,#N/A,TRUE,"Resumo de Preços"}</definedName>
    <definedName name="wrn.relext." hidden="1">{#N/A,#N/A,TRUE,"Plan1"}</definedName>
    <definedName name="wrn.relext._1" hidden="1">{#N/A,#N/A,TRUE,"Plan1"}</definedName>
    <definedName name="wrn.relext._1_1" hidden="1">{#N/A,#N/A,TRUE,"Plan1"}</definedName>
    <definedName name="wrn.relext._1_1_1" hidden="1">{#N/A,#N/A,TRUE,"Plan1"}</definedName>
    <definedName name="wrn.relext._1_1_1_1" hidden="1">{#N/A,#N/A,TRUE,"Plan1"}</definedName>
    <definedName name="wrn.relext._1_1_1_1_1" hidden="1">{#N/A,#N/A,TRUE,"Plan1"}</definedName>
    <definedName name="wrn.relext._1_1_1_1_1_1" hidden="1">{#N/A,#N/A,TRUE,"Plan1"}</definedName>
    <definedName name="wrn.relext._1_1_1_1_1_1_1" hidden="1">{#N/A,#N/A,TRUE,"Plan1"}</definedName>
    <definedName name="wrn.relext._1_1_1_1_1_1_1_1" hidden="1">{#N/A,#N/A,TRUE,"Plan1"}</definedName>
    <definedName name="wrn.relext._1_1_1_1_1_1_2" hidden="1">{#N/A,#N/A,TRUE,"Plan1"}</definedName>
    <definedName name="wrn.relext._1_1_1_1_1_1_3" hidden="1">{#N/A,#N/A,TRUE,"Plan1"}</definedName>
    <definedName name="wrn.relext._1_1_1_1_1_2" hidden="1">{#N/A,#N/A,TRUE,"Plan1"}</definedName>
    <definedName name="wrn.relext._1_1_1_1_1_2_1" hidden="1">{#N/A,#N/A,TRUE,"Plan1"}</definedName>
    <definedName name="wrn.relext._1_1_1_1_1_2_2" hidden="1">{#N/A,#N/A,TRUE,"Plan1"}</definedName>
    <definedName name="wrn.relext._1_1_1_1_1_3" hidden="1">{#N/A,#N/A,TRUE,"Plan1"}</definedName>
    <definedName name="wrn.relext._1_1_1_1_1_3_1" hidden="1">{#N/A,#N/A,TRUE,"Plan1"}</definedName>
    <definedName name="wrn.relext._1_1_1_1_1_3_2" hidden="1">{#N/A,#N/A,TRUE,"Plan1"}</definedName>
    <definedName name="wrn.relext._1_1_1_1_1_4" hidden="1">{#N/A,#N/A,TRUE,"Plan1"}</definedName>
    <definedName name="wrn.relext._1_1_1_1_1_5" hidden="1">{#N/A,#N/A,TRUE,"Plan1"}</definedName>
    <definedName name="wrn.relext._1_1_1_1_2" hidden="1">{#N/A,#N/A,TRUE,"Plan1"}</definedName>
    <definedName name="wrn.relext._1_1_1_1_2_1" hidden="1">{#N/A,#N/A,TRUE,"Plan1"}</definedName>
    <definedName name="wrn.relext._1_1_1_1_2_1_1" hidden="1">{#N/A,#N/A,TRUE,"Plan1"}</definedName>
    <definedName name="wrn.relext._1_1_1_1_2_1_1_1" hidden="1">{#N/A,#N/A,TRUE,"Plan1"}</definedName>
    <definedName name="wrn.relext._1_1_1_1_2_1_2" hidden="1">{#N/A,#N/A,TRUE,"Plan1"}</definedName>
    <definedName name="wrn.relext._1_1_1_1_2_2" hidden="1">{#N/A,#N/A,TRUE,"Plan1"}</definedName>
    <definedName name="wrn.relext._1_1_1_1_2_2_1" hidden="1">{#N/A,#N/A,TRUE,"Plan1"}</definedName>
    <definedName name="wrn.relext._1_1_1_1_2_2_2" hidden="1">{#N/A,#N/A,TRUE,"Plan1"}</definedName>
    <definedName name="wrn.relext._1_1_1_1_2_3" hidden="1">{#N/A,#N/A,TRUE,"Plan1"}</definedName>
    <definedName name="wrn.relext._1_1_1_1_2_3_1" hidden="1">{#N/A,#N/A,TRUE,"Plan1"}</definedName>
    <definedName name="wrn.relext._1_1_1_1_2_3_2" hidden="1">{#N/A,#N/A,TRUE,"Plan1"}</definedName>
    <definedName name="wrn.relext._1_1_1_1_2_4" hidden="1">{#N/A,#N/A,TRUE,"Plan1"}</definedName>
    <definedName name="wrn.relext._1_1_1_1_2_5" hidden="1">{#N/A,#N/A,TRUE,"Plan1"}</definedName>
    <definedName name="wrn.relext._1_1_1_1_3" hidden="1">{#N/A,#N/A,TRUE,"Plan1"}</definedName>
    <definedName name="wrn.relext._1_1_1_1_3_1" hidden="1">{#N/A,#N/A,TRUE,"Plan1"}</definedName>
    <definedName name="wrn.relext._1_1_1_1_3_1_1" hidden="1">{#N/A,#N/A,TRUE,"Plan1"}</definedName>
    <definedName name="wrn.relext._1_1_1_1_3_2" hidden="1">{#N/A,#N/A,TRUE,"Plan1"}</definedName>
    <definedName name="wrn.relext._1_1_1_1_4" hidden="1">{#N/A,#N/A,TRUE,"Plan1"}</definedName>
    <definedName name="wrn.relext._1_1_1_1_4_1" hidden="1">{#N/A,#N/A,TRUE,"Plan1"}</definedName>
    <definedName name="wrn.relext._1_1_1_1_4_1_1" hidden="1">{#N/A,#N/A,TRUE,"Plan1"}</definedName>
    <definedName name="wrn.relext._1_1_1_1_4_2" hidden="1">{#N/A,#N/A,TRUE,"Plan1"}</definedName>
    <definedName name="wrn.relext._1_1_1_1_5" hidden="1">{#N/A,#N/A,TRUE,"Plan1"}</definedName>
    <definedName name="wrn.relext._1_1_1_1_5_1" hidden="1">{#N/A,#N/A,TRUE,"Plan1"}</definedName>
    <definedName name="wrn.relext._1_1_1_2" hidden="1">{#N/A,#N/A,TRUE,"Plan1"}</definedName>
    <definedName name="wrn.relext._1_1_1_2_1" hidden="1">{#N/A,#N/A,TRUE,"Plan1"}</definedName>
    <definedName name="wrn.relext._1_1_1_2_1_1" hidden="1">{#N/A,#N/A,TRUE,"Plan1"}</definedName>
    <definedName name="wrn.relext._1_1_1_2_1_1_1" hidden="1">{#N/A,#N/A,TRUE,"Plan1"}</definedName>
    <definedName name="wrn.relext._1_1_1_2_1_2" hidden="1">{#N/A,#N/A,TRUE,"Plan1"}</definedName>
    <definedName name="wrn.relext._1_1_1_2_2" hidden="1">{#N/A,#N/A,TRUE,"Plan1"}</definedName>
    <definedName name="wrn.relext._1_1_1_2_2_1" hidden="1">{#N/A,#N/A,TRUE,"Plan1"}</definedName>
    <definedName name="wrn.relext._1_1_1_2_2_2" hidden="1">{#N/A,#N/A,TRUE,"Plan1"}</definedName>
    <definedName name="wrn.relext._1_1_1_2_3" hidden="1">{#N/A,#N/A,TRUE,"Plan1"}</definedName>
    <definedName name="wrn.relext._1_1_1_2_3_1" hidden="1">{#N/A,#N/A,TRUE,"Plan1"}</definedName>
    <definedName name="wrn.relext._1_1_1_2_3_2" hidden="1">{#N/A,#N/A,TRUE,"Plan1"}</definedName>
    <definedName name="wrn.relext._1_1_1_2_4" hidden="1">{#N/A,#N/A,TRUE,"Plan1"}</definedName>
    <definedName name="wrn.relext._1_1_1_2_5" hidden="1">{#N/A,#N/A,TRUE,"Plan1"}</definedName>
    <definedName name="wrn.relext._1_1_1_3" hidden="1">{#N/A,#N/A,TRUE,"Plan1"}</definedName>
    <definedName name="wrn.relext._1_1_1_3_1" hidden="1">{#N/A,#N/A,TRUE,"Plan1"}</definedName>
    <definedName name="wrn.relext._1_1_1_3_1_1" hidden="1">{#N/A,#N/A,TRUE,"Plan1"}</definedName>
    <definedName name="wrn.relext._1_1_1_3_2" hidden="1">{#N/A,#N/A,TRUE,"Plan1"}</definedName>
    <definedName name="wrn.relext._1_1_1_4" hidden="1">{#N/A,#N/A,TRUE,"Plan1"}</definedName>
    <definedName name="wrn.relext._1_1_1_4_1" hidden="1">{#N/A,#N/A,TRUE,"Plan1"}</definedName>
    <definedName name="wrn.relext._1_1_1_4_1_1" hidden="1">{#N/A,#N/A,TRUE,"Plan1"}</definedName>
    <definedName name="wrn.relext._1_1_1_4_2" hidden="1">{#N/A,#N/A,TRUE,"Plan1"}</definedName>
    <definedName name="wrn.relext._1_1_1_5" hidden="1">{#N/A,#N/A,TRUE,"Plan1"}</definedName>
    <definedName name="wrn.relext._1_1_1_5_1" hidden="1">{#N/A,#N/A,TRUE,"Plan1"}</definedName>
    <definedName name="wrn.relext._1_1_2" hidden="1">{#N/A,#N/A,TRUE,"Plan1"}</definedName>
    <definedName name="wrn.relext._1_1_2_1" hidden="1">{#N/A,#N/A,TRUE,"Plan1"}</definedName>
    <definedName name="wrn.relext._1_1_2_1_1" hidden="1">{#N/A,#N/A,TRUE,"Plan1"}</definedName>
    <definedName name="wrn.relext._1_1_2_1_1_1" hidden="1">{#N/A,#N/A,TRUE,"Plan1"}</definedName>
    <definedName name="wrn.relext._1_1_2_1_2" hidden="1">{#N/A,#N/A,TRUE,"Plan1"}</definedName>
    <definedName name="wrn.relext._1_1_2_2" hidden="1">{#N/A,#N/A,TRUE,"Plan1"}</definedName>
    <definedName name="wrn.relext._1_1_2_2_1" hidden="1">{#N/A,#N/A,TRUE,"Plan1"}</definedName>
    <definedName name="wrn.relext._1_1_2_2_2" hidden="1">{#N/A,#N/A,TRUE,"Plan1"}</definedName>
    <definedName name="wrn.relext._1_1_2_3" hidden="1">{#N/A,#N/A,TRUE,"Plan1"}</definedName>
    <definedName name="wrn.relext._1_1_2_3_1" hidden="1">{#N/A,#N/A,TRUE,"Plan1"}</definedName>
    <definedName name="wrn.relext._1_1_2_3_2" hidden="1">{#N/A,#N/A,TRUE,"Plan1"}</definedName>
    <definedName name="wrn.relext._1_1_2_4" hidden="1">{#N/A,#N/A,TRUE,"Plan1"}</definedName>
    <definedName name="wrn.relext._1_1_2_5" hidden="1">{#N/A,#N/A,TRUE,"Plan1"}</definedName>
    <definedName name="wrn.relext._1_1_3" hidden="1">{#N/A,#N/A,TRUE,"Plan1"}</definedName>
    <definedName name="wrn.relext._1_1_3_1" hidden="1">{#N/A,#N/A,TRUE,"Plan1"}</definedName>
    <definedName name="wrn.relext._1_1_3_1_1" hidden="1">{#N/A,#N/A,TRUE,"Plan1"}</definedName>
    <definedName name="wrn.relext._1_1_3_2" hidden="1">{#N/A,#N/A,TRUE,"Plan1"}</definedName>
    <definedName name="wrn.relext._1_1_4" hidden="1">{#N/A,#N/A,TRUE,"Plan1"}</definedName>
    <definedName name="wrn.relext._1_1_4_1" hidden="1">{#N/A,#N/A,TRUE,"Plan1"}</definedName>
    <definedName name="wrn.relext._1_1_4_1_1" hidden="1">{#N/A,#N/A,TRUE,"Plan1"}</definedName>
    <definedName name="wrn.relext._1_1_4_2" hidden="1">{#N/A,#N/A,TRUE,"Plan1"}</definedName>
    <definedName name="wrn.relext._1_1_5" hidden="1">{#N/A,#N/A,TRUE,"Plan1"}</definedName>
    <definedName name="wrn.relext._1_1_5_1" hidden="1">{#N/A,#N/A,TRUE,"Plan1"}</definedName>
    <definedName name="wrn.relext._1_2" hidden="1">{#N/A,#N/A,TRUE,"Plan1"}</definedName>
    <definedName name="wrn.relext._1_2_1" hidden="1">{#N/A,#N/A,TRUE,"Plan1"}</definedName>
    <definedName name="wrn.relext._1_2_1_1" hidden="1">{#N/A,#N/A,TRUE,"Plan1"}</definedName>
    <definedName name="wrn.relext._1_2_1_1_1" hidden="1">{#N/A,#N/A,TRUE,"Plan1"}</definedName>
    <definedName name="wrn.relext._1_2_1_1_1_1" hidden="1">{#N/A,#N/A,TRUE,"Plan1"}</definedName>
    <definedName name="wrn.relext._1_2_1_1_1_1_1" hidden="1">{#N/A,#N/A,TRUE,"Plan1"}</definedName>
    <definedName name="wrn.relext._1_2_1_1_1_2" hidden="1">{#N/A,#N/A,TRUE,"Plan1"}</definedName>
    <definedName name="wrn.relext._1_2_1_1_2" hidden="1">{#N/A,#N/A,TRUE,"Plan1"}</definedName>
    <definedName name="wrn.relext._1_2_1_1_2_1" hidden="1">{#N/A,#N/A,TRUE,"Plan1"}</definedName>
    <definedName name="wrn.relext._1_2_1_1_2_2" hidden="1">{#N/A,#N/A,TRUE,"Plan1"}</definedName>
    <definedName name="wrn.relext._1_2_1_1_3" hidden="1">{#N/A,#N/A,TRUE,"Plan1"}</definedName>
    <definedName name="wrn.relext._1_2_1_1_3_1" hidden="1">{#N/A,#N/A,TRUE,"Plan1"}</definedName>
    <definedName name="wrn.relext._1_2_1_1_3_2" hidden="1">{#N/A,#N/A,TRUE,"Plan1"}</definedName>
    <definedName name="wrn.relext._1_2_1_1_4" hidden="1">{#N/A,#N/A,TRUE,"Plan1"}</definedName>
    <definedName name="wrn.relext._1_2_1_1_5" hidden="1">{#N/A,#N/A,TRUE,"Plan1"}</definedName>
    <definedName name="wrn.relext._1_2_1_2" hidden="1">{#N/A,#N/A,TRUE,"Plan1"}</definedName>
    <definedName name="wrn.relext._1_2_1_2_1" hidden="1">{#N/A,#N/A,TRUE,"Plan1"}</definedName>
    <definedName name="wrn.relext._1_2_1_2_1_1" hidden="1">{#N/A,#N/A,TRUE,"Plan1"}</definedName>
    <definedName name="wrn.relext._1_2_1_2_2" hidden="1">{#N/A,#N/A,TRUE,"Plan1"}</definedName>
    <definedName name="wrn.relext._1_2_1_3" hidden="1">{#N/A,#N/A,TRUE,"Plan1"}</definedName>
    <definedName name="wrn.relext._1_2_1_3_1" hidden="1">{#N/A,#N/A,TRUE,"Plan1"}</definedName>
    <definedName name="wrn.relext._1_2_1_3_1_1" hidden="1">{#N/A,#N/A,TRUE,"Plan1"}</definedName>
    <definedName name="wrn.relext._1_2_1_3_2" hidden="1">{#N/A,#N/A,TRUE,"Plan1"}</definedName>
    <definedName name="wrn.relext._1_2_1_4" hidden="1">{#N/A,#N/A,TRUE,"Plan1"}</definedName>
    <definedName name="wrn.relext._1_2_1_4_1" hidden="1">{#N/A,#N/A,TRUE,"Plan1"}</definedName>
    <definedName name="wrn.relext._1_2_1_4_1_1" hidden="1">{#N/A,#N/A,TRUE,"Plan1"}</definedName>
    <definedName name="wrn.relext._1_2_1_4_2" hidden="1">{#N/A,#N/A,TRUE,"Plan1"}</definedName>
    <definedName name="wrn.relext._1_2_1_5" hidden="1">{#N/A,#N/A,TRUE,"Plan1"}</definedName>
    <definedName name="wrn.relext._1_2_1_5_1" hidden="1">{#N/A,#N/A,TRUE,"Plan1"}</definedName>
    <definedName name="wrn.relext._1_2_2" hidden="1">{#N/A,#N/A,TRUE,"Plan1"}</definedName>
    <definedName name="wrn.relext._1_2_2_1" hidden="1">{#N/A,#N/A,TRUE,"Plan1"}</definedName>
    <definedName name="wrn.relext._1_2_2_1_1" hidden="1">{#N/A,#N/A,TRUE,"Plan1"}</definedName>
    <definedName name="wrn.relext._1_2_2_1_1_1" hidden="1">{#N/A,#N/A,TRUE,"Plan1"}</definedName>
    <definedName name="wrn.relext._1_2_2_1_2" hidden="1">{#N/A,#N/A,TRUE,"Plan1"}</definedName>
    <definedName name="wrn.relext._1_2_2_2" hidden="1">{#N/A,#N/A,TRUE,"Plan1"}</definedName>
    <definedName name="wrn.relext._1_2_2_2_1" hidden="1">{#N/A,#N/A,TRUE,"Plan1"}</definedName>
    <definedName name="wrn.relext._1_2_2_2_2" hidden="1">{#N/A,#N/A,TRUE,"Plan1"}</definedName>
    <definedName name="wrn.relext._1_2_2_3" hidden="1">{#N/A,#N/A,TRUE,"Plan1"}</definedName>
    <definedName name="wrn.relext._1_2_2_3_1" hidden="1">{#N/A,#N/A,TRUE,"Plan1"}</definedName>
    <definedName name="wrn.relext._1_2_2_3_2" hidden="1">{#N/A,#N/A,TRUE,"Plan1"}</definedName>
    <definedName name="wrn.relext._1_2_2_4" hidden="1">{#N/A,#N/A,TRUE,"Plan1"}</definedName>
    <definedName name="wrn.relext._1_2_2_5" hidden="1">{#N/A,#N/A,TRUE,"Plan1"}</definedName>
    <definedName name="wrn.relext._1_2_3" hidden="1">{#N/A,#N/A,TRUE,"Plan1"}</definedName>
    <definedName name="wrn.relext._1_2_3_1" hidden="1">{#N/A,#N/A,TRUE,"Plan1"}</definedName>
    <definedName name="wrn.relext._1_2_3_1_1" hidden="1">{#N/A,#N/A,TRUE,"Plan1"}</definedName>
    <definedName name="wrn.relext._1_2_3_2" hidden="1">{#N/A,#N/A,TRUE,"Plan1"}</definedName>
    <definedName name="wrn.relext._1_2_4" hidden="1">{#N/A,#N/A,TRUE,"Plan1"}</definedName>
    <definedName name="wrn.relext._1_2_4_1" hidden="1">{#N/A,#N/A,TRUE,"Plan1"}</definedName>
    <definedName name="wrn.relext._1_2_4_1_1" hidden="1">{#N/A,#N/A,TRUE,"Plan1"}</definedName>
    <definedName name="wrn.relext._1_2_4_2" hidden="1">{#N/A,#N/A,TRUE,"Plan1"}</definedName>
    <definedName name="wrn.relext._1_2_5" hidden="1">{#N/A,#N/A,TRUE,"Plan1"}</definedName>
    <definedName name="wrn.relext._1_2_5_1" hidden="1">{#N/A,#N/A,TRUE,"Plan1"}</definedName>
    <definedName name="wrn.relext._1_3" hidden="1">{#N/A,#N/A,TRUE,"Plan1"}</definedName>
    <definedName name="wrn.relext._1_3_1" hidden="1">{#N/A,#N/A,TRUE,"Plan1"}</definedName>
    <definedName name="wrn.relext._1_3_1_1" hidden="1">{#N/A,#N/A,TRUE,"Plan1"}</definedName>
    <definedName name="wrn.relext._1_3_1_1_1" hidden="1">{#N/A,#N/A,TRUE,"Plan1"}</definedName>
    <definedName name="wrn.relext._1_3_1_1_1_1" hidden="1">{#N/A,#N/A,TRUE,"Plan1"}</definedName>
    <definedName name="wrn.relext._1_3_1_1_1_1_1" hidden="1">{#N/A,#N/A,TRUE,"Plan1"}</definedName>
    <definedName name="wrn.relext._1_3_1_1_1_2" hidden="1">{#N/A,#N/A,TRUE,"Plan1"}</definedName>
    <definedName name="wrn.relext._1_3_1_1_2" hidden="1">{#N/A,#N/A,TRUE,"Plan1"}</definedName>
    <definedName name="wrn.relext._1_3_1_1_2_1" hidden="1">{#N/A,#N/A,TRUE,"Plan1"}</definedName>
    <definedName name="wrn.relext._1_3_1_1_2_2" hidden="1">{#N/A,#N/A,TRUE,"Plan1"}</definedName>
    <definedName name="wrn.relext._1_3_1_1_3" hidden="1">{#N/A,#N/A,TRUE,"Plan1"}</definedName>
    <definedName name="wrn.relext._1_3_1_1_3_1" hidden="1">{#N/A,#N/A,TRUE,"Plan1"}</definedName>
    <definedName name="wrn.relext._1_3_1_1_3_2" hidden="1">{#N/A,#N/A,TRUE,"Plan1"}</definedName>
    <definedName name="wrn.relext._1_3_1_1_4" hidden="1">{#N/A,#N/A,TRUE,"Plan1"}</definedName>
    <definedName name="wrn.relext._1_3_1_1_5" hidden="1">{#N/A,#N/A,TRUE,"Plan1"}</definedName>
    <definedName name="wrn.relext._1_3_1_2" hidden="1">{#N/A,#N/A,TRUE,"Plan1"}</definedName>
    <definedName name="wrn.relext._1_3_1_2_1" hidden="1">{#N/A,#N/A,TRUE,"Plan1"}</definedName>
    <definedName name="wrn.relext._1_3_1_2_1_1" hidden="1">{#N/A,#N/A,TRUE,"Plan1"}</definedName>
    <definedName name="wrn.relext._1_3_1_2_2" hidden="1">{#N/A,#N/A,TRUE,"Plan1"}</definedName>
    <definedName name="wrn.relext._1_3_1_3" hidden="1">{#N/A,#N/A,TRUE,"Plan1"}</definedName>
    <definedName name="wrn.relext._1_3_1_3_1" hidden="1">{#N/A,#N/A,TRUE,"Plan1"}</definedName>
    <definedName name="wrn.relext._1_3_1_3_1_1" hidden="1">{#N/A,#N/A,TRUE,"Plan1"}</definedName>
    <definedName name="wrn.relext._1_3_1_3_2" hidden="1">{#N/A,#N/A,TRUE,"Plan1"}</definedName>
    <definedName name="wrn.relext._1_3_1_4" hidden="1">{#N/A,#N/A,TRUE,"Plan1"}</definedName>
    <definedName name="wrn.relext._1_3_1_4_1" hidden="1">{#N/A,#N/A,TRUE,"Plan1"}</definedName>
    <definedName name="wrn.relext._1_3_1_4_1_1" hidden="1">{#N/A,#N/A,TRUE,"Plan1"}</definedName>
    <definedName name="wrn.relext._1_3_1_4_2" hidden="1">{#N/A,#N/A,TRUE,"Plan1"}</definedName>
    <definedName name="wrn.relext._1_3_1_5" hidden="1">{#N/A,#N/A,TRUE,"Plan1"}</definedName>
    <definedName name="wrn.relext._1_3_1_5_1" hidden="1">{#N/A,#N/A,TRUE,"Plan1"}</definedName>
    <definedName name="wrn.relext._1_3_2" hidden="1">{#N/A,#N/A,TRUE,"Plan1"}</definedName>
    <definedName name="wrn.relext._1_3_2_1" hidden="1">{#N/A,#N/A,TRUE,"Plan1"}</definedName>
    <definedName name="wrn.relext._1_3_2_1_1" hidden="1">{#N/A,#N/A,TRUE,"Plan1"}</definedName>
    <definedName name="wrn.relext._1_3_2_1_1_1" hidden="1">{#N/A,#N/A,TRUE,"Plan1"}</definedName>
    <definedName name="wrn.relext._1_3_2_1_2" hidden="1">{#N/A,#N/A,TRUE,"Plan1"}</definedName>
    <definedName name="wrn.relext._1_3_2_2" hidden="1">{#N/A,#N/A,TRUE,"Plan1"}</definedName>
    <definedName name="wrn.relext._1_3_2_2_1" hidden="1">{#N/A,#N/A,TRUE,"Plan1"}</definedName>
    <definedName name="wrn.relext._1_3_2_2_2" hidden="1">{#N/A,#N/A,TRUE,"Plan1"}</definedName>
    <definedName name="wrn.relext._1_3_2_3" hidden="1">{#N/A,#N/A,TRUE,"Plan1"}</definedName>
    <definedName name="wrn.relext._1_3_2_3_1" hidden="1">{#N/A,#N/A,TRUE,"Plan1"}</definedName>
    <definedName name="wrn.relext._1_3_2_3_2" hidden="1">{#N/A,#N/A,TRUE,"Plan1"}</definedName>
    <definedName name="wrn.relext._1_3_2_4" hidden="1">{#N/A,#N/A,TRUE,"Plan1"}</definedName>
    <definedName name="wrn.relext._1_3_2_5" hidden="1">{#N/A,#N/A,TRUE,"Plan1"}</definedName>
    <definedName name="wrn.relext._1_3_3" hidden="1">{#N/A,#N/A,TRUE,"Plan1"}</definedName>
    <definedName name="wrn.relext._1_3_3_1" hidden="1">{#N/A,#N/A,TRUE,"Plan1"}</definedName>
    <definedName name="wrn.relext._1_3_3_1_1" hidden="1">{#N/A,#N/A,TRUE,"Plan1"}</definedName>
    <definedName name="wrn.relext._1_3_3_2" hidden="1">{#N/A,#N/A,TRUE,"Plan1"}</definedName>
    <definedName name="wrn.relext._1_3_4" hidden="1">{#N/A,#N/A,TRUE,"Plan1"}</definedName>
    <definedName name="wrn.relext._1_3_4_1" hidden="1">{#N/A,#N/A,TRUE,"Plan1"}</definedName>
    <definedName name="wrn.relext._1_3_4_1_1" hidden="1">{#N/A,#N/A,TRUE,"Plan1"}</definedName>
    <definedName name="wrn.relext._1_3_4_2" hidden="1">{#N/A,#N/A,TRUE,"Plan1"}</definedName>
    <definedName name="wrn.relext._1_3_5" hidden="1">{#N/A,#N/A,TRUE,"Plan1"}</definedName>
    <definedName name="wrn.relext._1_3_5_1" hidden="1">{#N/A,#N/A,TRUE,"Plan1"}</definedName>
    <definedName name="wrn.relext._1_4" hidden="1">{#N/A,#N/A,TRUE,"Plan1"}</definedName>
    <definedName name="wrn.relext._1_4_1" hidden="1">{#N/A,#N/A,TRUE,"Plan1"}</definedName>
    <definedName name="wrn.relext._1_4_1_1" hidden="1">{#N/A,#N/A,TRUE,"Plan1"}</definedName>
    <definedName name="wrn.relext._1_4_1_1_1" hidden="1">{#N/A,#N/A,TRUE,"Plan1"}</definedName>
    <definedName name="wrn.relext._1_4_1_1_1_1" hidden="1">{#N/A,#N/A,TRUE,"Plan1"}</definedName>
    <definedName name="wrn.relext._1_4_1_1_1_1_1" hidden="1">{#N/A,#N/A,TRUE,"Plan1"}</definedName>
    <definedName name="wrn.relext._1_4_1_1_1_2" hidden="1">{#N/A,#N/A,TRUE,"Plan1"}</definedName>
    <definedName name="wrn.relext._1_4_1_1_2" hidden="1">{#N/A,#N/A,TRUE,"Plan1"}</definedName>
    <definedName name="wrn.relext._1_4_1_1_2_1" hidden="1">{#N/A,#N/A,TRUE,"Plan1"}</definedName>
    <definedName name="wrn.relext._1_4_1_1_2_2" hidden="1">{#N/A,#N/A,TRUE,"Plan1"}</definedName>
    <definedName name="wrn.relext._1_4_1_1_3" hidden="1">{#N/A,#N/A,TRUE,"Plan1"}</definedName>
    <definedName name="wrn.relext._1_4_1_1_3_1" hidden="1">{#N/A,#N/A,TRUE,"Plan1"}</definedName>
    <definedName name="wrn.relext._1_4_1_1_3_2" hidden="1">{#N/A,#N/A,TRUE,"Plan1"}</definedName>
    <definedName name="wrn.relext._1_4_1_1_4" hidden="1">{#N/A,#N/A,TRUE,"Plan1"}</definedName>
    <definedName name="wrn.relext._1_4_1_1_5" hidden="1">{#N/A,#N/A,TRUE,"Plan1"}</definedName>
    <definedName name="wrn.relext._1_4_1_2" hidden="1">{#N/A,#N/A,TRUE,"Plan1"}</definedName>
    <definedName name="wrn.relext._1_4_1_2_1" hidden="1">{#N/A,#N/A,TRUE,"Plan1"}</definedName>
    <definedName name="wrn.relext._1_4_1_2_1_1" hidden="1">{#N/A,#N/A,TRUE,"Plan1"}</definedName>
    <definedName name="wrn.relext._1_4_1_2_2" hidden="1">{#N/A,#N/A,TRUE,"Plan1"}</definedName>
    <definedName name="wrn.relext._1_4_1_3" hidden="1">{#N/A,#N/A,TRUE,"Plan1"}</definedName>
    <definedName name="wrn.relext._1_4_1_3_1" hidden="1">{#N/A,#N/A,TRUE,"Plan1"}</definedName>
    <definedName name="wrn.relext._1_4_1_3_1_1" hidden="1">{#N/A,#N/A,TRUE,"Plan1"}</definedName>
    <definedName name="wrn.relext._1_4_1_3_2" hidden="1">{#N/A,#N/A,TRUE,"Plan1"}</definedName>
    <definedName name="wrn.relext._1_4_1_4" hidden="1">{#N/A,#N/A,TRUE,"Plan1"}</definedName>
    <definedName name="wrn.relext._1_4_1_4_1" hidden="1">{#N/A,#N/A,TRUE,"Plan1"}</definedName>
    <definedName name="wrn.relext._1_4_1_5" hidden="1">{#N/A,#N/A,TRUE,"Plan1"}</definedName>
    <definedName name="wrn.relext._1_4_1_5_1" hidden="1">{#N/A,#N/A,TRUE,"Plan1"}</definedName>
    <definedName name="wrn.relext._1_4_2" hidden="1">{#N/A,#N/A,TRUE,"Plan1"}</definedName>
    <definedName name="wrn.relext._1_4_2_1" hidden="1">{#N/A,#N/A,TRUE,"Plan1"}</definedName>
    <definedName name="wrn.relext._1_4_2_1_1" hidden="1">{#N/A,#N/A,TRUE,"Plan1"}</definedName>
    <definedName name="wrn.relext._1_4_2_1_1_1" hidden="1">{#N/A,#N/A,TRUE,"Plan1"}</definedName>
    <definedName name="wrn.relext._1_4_2_1_2" hidden="1">{#N/A,#N/A,TRUE,"Plan1"}</definedName>
    <definedName name="wrn.relext._1_4_2_2" hidden="1">{#N/A,#N/A,TRUE,"Plan1"}</definedName>
    <definedName name="wrn.relext._1_4_2_2_1" hidden="1">{#N/A,#N/A,TRUE,"Plan1"}</definedName>
    <definedName name="wrn.relext._1_4_2_2_2" hidden="1">{#N/A,#N/A,TRUE,"Plan1"}</definedName>
    <definedName name="wrn.relext._1_4_2_3" hidden="1">{#N/A,#N/A,TRUE,"Plan1"}</definedName>
    <definedName name="wrn.relext._1_4_2_3_1" hidden="1">{#N/A,#N/A,TRUE,"Plan1"}</definedName>
    <definedName name="wrn.relext._1_4_2_3_2" hidden="1">{#N/A,#N/A,TRUE,"Plan1"}</definedName>
    <definedName name="wrn.relext._1_4_2_4" hidden="1">{#N/A,#N/A,TRUE,"Plan1"}</definedName>
    <definedName name="wrn.relext._1_4_2_5" hidden="1">{#N/A,#N/A,TRUE,"Plan1"}</definedName>
    <definedName name="wrn.relext._1_4_3" hidden="1">{#N/A,#N/A,TRUE,"Plan1"}</definedName>
    <definedName name="wrn.relext._1_4_3_1" hidden="1">{#N/A,#N/A,TRUE,"Plan1"}</definedName>
    <definedName name="wrn.relext._1_4_3_1_1" hidden="1">{#N/A,#N/A,TRUE,"Plan1"}</definedName>
    <definedName name="wrn.relext._1_4_3_2" hidden="1">{#N/A,#N/A,TRUE,"Plan1"}</definedName>
    <definedName name="wrn.relext._1_4_4" hidden="1">{#N/A,#N/A,TRUE,"Plan1"}</definedName>
    <definedName name="wrn.relext._1_4_4_1" hidden="1">{#N/A,#N/A,TRUE,"Plan1"}</definedName>
    <definedName name="wrn.relext._1_4_4_1_1" hidden="1">{#N/A,#N/A,TRUE,"Plan1"}</definedName>
    <definedName name="wrn.relext._1_4_4_2" hidden="1">{#N/A,#N/A,TRUE,"Plan1"}</definedName>
    <definedName name="wrn.relext._1_4_5" hidden="1">{#N/A,#N/A,TRUE,"Plan1"}</definedName>
    <definedName name="wrn.relext._1_4_5_1" hidden="1">{#N/A,#N/A,TRUE,"Plan1"}</definedName>
    <definedName name="wrn.relext._1_5" hidden="1">{#N/A,#N/A,TRUE,"Plan1"}</definedName>
    <definedName name="wrn.relext._1_5_1" hidden="1">{#N/A,#N/A,TRUE,"Plan1"}</definedName>
    <definedName name="wrn.relext._1_5_1_1" hidden="1">{#N/A,#N/A,TRUE,"Plan1"}</definedName>
    <definedName name="wrn.relext._1_5_1_1_1" hidden="1">{#N/A,#N/A,TRUE,"Plan1"}</definedName>
    <definedName name="wrn.relext._1_5_1_1_1_1" hidden="1">{#N/A,#N/A,TRUE,"Plan1"}</definedName>
    <definedName name="wrn.relext._1_5_1_1_1_1_1" hidden="1">{#N/A,#N/A,TRUE,"Plan1"}</definedName>
    <definedName name="wrn.relext._1_5_1_1_1_2" hidden="1">{#N/A,#N/A,TRUE,"Plan1"}</definedName>
    <definedName name="wrn.relext._1_5_1_1_2" hidden="1">{#N/A,#N/A,TRUE,"Plan1"}</definedName>
    <definedName name="wrn.relext._1_5_1_1_2_1" hidden="1">{#N/A,#N/A,TRUE,"Plan1"}</definedName>
    <definedName name="wrn.relext._1_5_1_1_2_2" hidden="1">{#N/A,#N/A,TRUE,"Plan1"}</definedName>
    <definedName name="wrn.relext._1_5_1_1_3" hidden="1">{#N/A,#N/A,TRUE,"Plan1"}</definedName>
    <definedName name="wrn.relext._1_5_1_1_3_1" hidden="1">{#N/A,#N/A,TRUE,"Plan1"}</definedName>
    <definedName name="wrn.relext._1_5_1_1_3_2" hidden="1">{#N/A,#N/A,TRUE,"Plan1"}</definedName>
    <definedName name="wrn.relext._1_5_1_1_4" hidden="1">{#N/A,#N/A,TRUE,"Plan1"}</definedName>
    <definedName name="wrn.relext._1_5_1_1_5" hidden="1">{#N/A,#N/A,TRUE,"Plan1"}</definedName>
    <definedName name="wrn.relext._1_5_1_2" hidden="1">{#N/A,#N/A,TRUE,"Plan1"}</definedName>
    <definedName name="wrn.relext._1_5_1_2_1" hidden="1">{#N/A,#N/A,TRUE,"Plan1"}</definedName>
    <definedName name="wrn.relext._1_5_1_2_1_1" hidden="1">{#N/A,#N/A,TRUE,"Plan1"}</definedName>
    <definedName name="wrn.relext._1_5_1_2_2" hidden="1">{#N/A,#N/A,TRUE,"Plan1"}</definedName>
    <definedName name="wrn.relext._1_5_1_3" hidden="1">{#N/A,#N/A,TRUE,"Plan1"}</definedName>
    <definedName name="wrn.relext._1_5_1_3_1" hidden="1">{#N/A,#N/A,TRUE,"Plan1"}</definedName>
    <definedName name="wrn.relext._1_5_1_3_1_1" hidden="1">{#N/A,#N/A,TRUE,"Plan1"}</definedName>
    <definedName name="wrn.relext._1_5_1_3_2" hidden="1">{#N/A,#N/A,TRUE,"Plan1"}</definedName>
    <definedName name="wrn.relext._1_5_1_4" hidden="1">{#N/A,#N/A,TRUE,"Plan1"}</definedName>
    <definedName name="wrn.relext._1_5_1_4_1" hidden="1">{#N/A,#N/A,TRUE,"Plan1"}</definedName>
    <definedName name="wrn.relext._1_5_1_5" hidden="1">{#N/A,#N/A,TRUE,"Plan1"}</definedName>
    <definedName name="wrn.relext._1_5_1_5_1" hidden="1">{#N/A,#N/A,TRUE,"Plan1"}</definedName>
    <definedName name="wrn.relext._1_5_2" hidden="1">{#N/A,#N/A,TRUE,"Plan1"}</definedName>
    <definedName name="wrn.relext._1_5_2_1" hidden="1">{#N/A,#N/A,TRUE,"Plan1"}</definedName>
    <definedName name="wrn.relext._1_5_2_1_1" hidden="1">{#N/A,#N/A,TRUE,"Plan1"}</definedName>
    <definedName name="wrn.relext._1_5_2_1_1_1" hidden="1">{#N/A,#N/A,TRUE,"Plan1"}</definedName>
    <definedName name="wrn.relext._1_5_2_1_2" hidden="1">{#N/A,#N/A,TRUE,"Plan1"}</definedName>
    <definedName name="wrn.relext._1_5_2_2" hidden="1">{#N/A,#N/A,TRUE,"Plan1"}</definedName>
    <definedName name="wrn.relext._1_5_2_2_1" hidden="1">{#N/A,#N/A,TRUE,"Plan1"}</definedName>
    <definedName name="wrn.relext._1_5_2_2_2" hidden="1">{#N/A,#N/A,TRUE,"Plan1"}</definedName>
    <definedName name="wrn.relext._1_5_2_3" hidden="1">{#N/A,#N/A,TRUE,"Plan1"}</definedName>
    <definedName name="wrn.relext._1_5_2_3_1" hidden="1">{#N/A,#N/A,TRUE,"Plan1"}</definedName>
    <definedName name="wrn.relext._1_5_2_3_2" hidden="1">{#N/A,#N/A,TRUE,"Plan1"}</definedName>
    <definedName name="wrn.relext._1_5_2_4" hidden="1">{#N/A,#N/A,TRUE,"Plan1"}</definedName>
    <definedName name="wrn.relext._1_5_2_5" hidden="1">{#N/A,#N/A,TRUE,"Plan1"}</definedName>
    <definedName name="wrn.relext._1_5_3" hidden="1">{#N/A,#N/A,TRUE,"Plan1"}</definedName>
    <definedName name="wrn.relext._1_5_3_1" hidden="1">{#N/A,#N/A,TRUE,"Plan1"}</definedName>
    <definedName name="wrn.relext._1_5_3_1_1" hidden="1">{#N/A,#N/A,TRUE,"Plan1"}</definedName>
    <definedName name="wrn.relext._1_5_3_2" hidden="1">{#N/A,#N/A,TRUE,"Plan1"}</definedName>
    <definedName name="wrn.relext._1_5_4" hidden="1">{#N/A,#N/A,TRUE,"Plan1"}</definedName>
    <definedName name="wrn.relext._1_5_4_1" hidden="1">{#N/A,#N/A,TRUE,"Plan1"}</definedName>
    <definedName name="wrn.relext._1_5_4_1_1" hidden="1">{#N/A,#N/A,TRUE,"Plan1"}</definedName>
    <definedName name="wrn.relext._1_5_4_2" hidden="1">{#N/A,#N/A,TRUE,"Plan1"}</definedName>
    <definedName name="wrn.relext._1_5_5" hidden="1">{#N/A,#N/A,TRUE,"Plan1"}</definedName>
    <definedName name="wrn.relext._1_5_5_1" hidden="1">{#N/A,#N/A,TRUE,"Plan1"}</definedName>
    <definedName name="wrn.relext._2" hidden="1">{#N/A,#N/A,TRUE,"Plan1"}</definedName>
    <definedName name="wrn.relext._2_1" hidden="1">{#N/A,#N/A,TRUE,"Plan1"}</definedName>
    <definedName name="wrn.relext._2_1_1" hidden="1">{#N/A,#N/A,TRUE,"Plan1"}</definedName>
    <definedName name="wrn.relext._2_1_1_1" hidden="1">{#N/A,#N/A,TRUE,"Plan1"}</definedName>
    <definedName name="wrn.relext._2_1_1_1_1" hidden="1">{#N/A,#N/A,TRUE,"Plan1"}</definedName>
    <definedName name="wrn.relext._2_1_1_1_1_1" hidden="1">{#N/A,#N/A,TRUE,"Plan1"}</definedName>
    <definedName name="wrn.relext._2_1_1_1_1_1_1" hidden="1">{#N/A,#N/A,TRUE,"Plan1"}</definedName>
    <definedName name="wrn.relext._2_1_1_1_1_2" hidden="1">{#N/A,#N/A,TRUE,"Plan1"}</definedName>
    <definedName name="wrn.relext._2_1_1_1_1_3" hidden="1">{#N/A,#N/A,TRUE,"Plan1"}</definedName>
    <definedName name="wrn.relext._2_1_1_1_2" hidden="1">{#N/A,#N/A,TRUE,"Plan1"}</definedName>
    <definedName name="wrn.relext._2_1_1_1_2_1" hidden="1">{#N/A,#N/A,TRUE,"Plan1"}</definedName>
    <definedName name="wrn.relext._2_1_1_1_2_2" hidden="1">{#N/A,#N/A,TRUE,"Plan1"}</definedName>
    <definedName name="wrn.relext._2_1_1_1_3" hidden="1">{#N/A,#N/A,TRUE,"Plan1"}</definedName>
    <definedName name="wrn.relext._2_1_1_1_3_1" hidden="1">{#N/A,#N/A,TRUE,"Plan1"}</definedName>
    <definedName name="wrn.relext._2_1_1_1_3_2" hidden="1">{#N/A,#N/A,TRUE,"Plan1"}</definedName>
    <definedName name="wrn.relext._2_1_1_1_4" hidden="1">{#N/A,#N/A,TRUE,"Plan1"}</definedName>
    <definedName name="wrn.relext._2_1_1_1_5" hidden="1">{#N/A,#N/A,TRUE,"Plan1"}</definedName>
    <definedName name="wrn.relext._2_1_1_2" hidden="1">{#N/A,#N/A,TRUE,"Plan1"}</definedName>
    <definedName name="wrn.relext._2_1_1_2_1" hidden="1">{#N/A,#N/A,TRUE,"Plan1"}</definedName>
    <definedName name="wrn.relext._2_1_1_2_1_1" hidden="1">{#N/A,#N/A,TRUE,"Plan1"}</definedName>
    <definedName name="wrn.relext._2_1_1_2_1_1_1" hidden="1">{#N/A,#N/A,TRUE,"Plan1"}</definedName>
    <definedName name="wrn.relext._2_1_1_2_1_2" hidden="1">{#N/A,#N/A,TRUE,"Plan1"}</definedName>
    <definedName name="wrn.relext._2_1_1_2_2" hidden="1">{#N/A,#N/A,TRUE,"Plan1"}</definedName>
    <definedName name="wrn.relext._2_1_1_2_2_1" hidden="1">{#N/A,#N/A,TRUE,"Plan1"}</definedName>
    <definedName name="wrn.relext._2_1_1_2_2_2" hidden="1">{#N/A,#N/A,TRUE,"Plan1"}</definedName>
    <definedName name="wrn.relext._2_1_1_2_3" hidden="1">{#N/A,#N/A,TRUE,"Plan1"}</definedName>
    <definedName name="wrn.relext._2_1_1_2_3_1" hidden="1">{#N/A,#N/A,TRUE,"Plan1"}</definedName>
    <definedName name="wrn.relext._2_1_1_2_3_2" hidden="1">{#N/A,#N/A,TRUE,"Plan1"}</definedName>
    <definedName name="wrn.relext._2_1_1_2_4" hidden="1">{#N/A,#N/A,TRUE,"Plan1"}</definedName>
    <definedName name="wrn.relext._2_1_1_2_5" hidden="1">{#N/A,#N/A,TRUE,"Plan1"}</definedName>
    <definedName name="wrn.relext._2_1_1_3" hidden="1">{#N/A,#N/A,TRUE,"Plan1"}</definedName>
    <definedName name="wrn.relext._2_1_1_3_1" hidden="1">{#N/A,#N/A,TRUE,"Plan1"}</definedName>
    <definedName name="wrn.relext._2_1_1_3_1_1" hidden="1">{#N/A,#N/A,TRUE,"Plan1"}</definedName>
    <definedName name="wrn.relext._2_1_1_3_2" hidden="1">{#N/A,#N/A,TRUE,"Plan1"}</definedName>
    <definedName name="wrn.relext._2_1_1_4" hidden="1">{#N/A,#N/A,TRUE,"Plan1"}</definedName>
    <definedName name="wrn.relext._2_1_1_4_1" hidden="1">{#N/A,#N/A,TRUE,"Plan1"}</definedName>
    <definedName name="wrn.relext._2_1_1_4_1_1" hidden="1">{#N/A,#N/A,TRUE,"Plan1"}</definedName>
    <definedName name="wrn.relext._2_1_1_4_2" hidden="1">{#N/A,#N/A,TRUE,"Plan1"}</definedName>
    <definedName name="wrn.relext._2_1_1_5" hidden="1">{#N/A,#N/A,TRUE,"Plan1"}</definedName>
    <definedName name="wrn.relext._2_1_1_5_1" hidden="1">{#N/A,#N/A,TRUE,"Plan1"}</definedName>
    <definedName name="wrn.relext._2_1_2" hidden="1">{#N/A,#N/A,TRUE,"Plan1"}</definedName>
    <definedName name="wrn.relext._2_1_2_1" hidden="1">{#N/A,#N/A,TRUE,"Plan1"}</definedName>
    <definedName name="wrn.relext._2_1_2_1_1" hidden="1">{#N/A,#N/A,TRUE,"Plan1"}</definedName>
    <definedName name="wrn.relext._2_1_2_1_1_1" hidden="1">{#N/A,#N/A,TRUE,"Plan1"}</definedName>
    <definedName name="wrn.relext._2_1_2_1_2" hidden="1">{#N/A,#N/A,TRUE,"Plan1"}</definedName>
    <definedName name="wrn.relext._2_1_2_2" hidden="1">{#N/A,#N/A,TRUE,"Plan1"}</definedName>
    <definedName name="wrn.relext._2_1_2_2_1" hidden="1">{#N/A,#N/A,TRUE,"Plan1"}</definedName>
    <definedName name="wrn.relext._2_1_2_2_2" hidden="1">{#N/A,#N/A,TRUE,"Plan1"}</definedName>
    <definedName name="wrn.relext._2_1_2_3" hidden="1">{#N/A,#N/A,TRUE,"Plan1"}</definedName>
    <definedName name="wrn.relext._2_1_2_3_1" hidden="1">{#N/A,#N/A,TRUE,"Plan1"}</definedName>
    <definedName name="wrn.relext._2_1_2_3_2" hidden="1">{#N/A,#N/A,TRUE,"Plan1"}</definedName>
    <definedName name="wrn.relext._2_1_2_4" hidden="1">{#N/A,#N/A,TRUE,"Plan1"}</definedName>
    <definedName name="wrn.relext._2_1_2_5" hidden="1">{#N/A,#N/A,TRUE,"Plan1"}</definedName>
    <definedName name="wrn.relext._2_1_3" hidden="1">{#N/A,#N/A,TRUE,"Plan1"}</definedName>
    <definedName name="wrn.relext._2_1_3_1" hidden="1">{#N/A,#N/A,TRUE,"Plan1"}</definedName>
    <definedName name="wrn.relext._2_1_3_1_1" hidden="1">{#N/A,#N/A,TRUE,"Plan1"}</definedName>
    <definedName name="wrn.relext._2_1_3_2" hidden="1">{#N/A,#N/A,TRUE,"Plan1"}</definedName>
    <definedName name="wrn.relext._2_1_4" hidden="1">{#N/A,#N/A,TRUE,"Plan1"}</definedName>
    <definedName name="wrn.relext._2_1_4_1" hidden="1">{#N/A,#N/A,TRUE,"Plan1"}</definedName>
    <definedName name="wrn.relext._2_1_4_1_1" hidden="1">{#N/A,#N/A,TRUE,"Plan1"}</definedName>
    <definedName name="wrn.relext._2_1_4_2" hidden="1">{#N/A,#N/A,TRUE,"Plan1"}</definedName>
    <definedName name="wrn.relext._2_1_5" hidden="1">{#N/A,#N/A,TRUE,"Plan1"}</definedName>
    <definedName name="wrn.relext._2_1_5_1" hidden="1">{#N/A,#N/A,TRUE,"Plan1"}</definedName>
    <definedName name="wrn.relext._2_2" hidden="1">{#N/A,#N/A,TRUE,"Plan1"}</definedName>
    <definedName name="wrn.relext._2_2_1" hidden="1">{#N/A,#N/A,TRUE,"Plan1"}</definedName>
    <definedName name="wrn.relext._2_2_1_1" hidden="1">{#N/A,#N/A,TRUE,"Plan1"}</definedName>
    <definedName name="wrn.relext._2_2_1_1_1" hidden="1">{#N/A,#N/A,TRUE,"Plan1"}</definedName>
    <definedName name="wrn.relext._2_2_1_2" hidden="1">{#N/A,#N/A,TRUE,"Plan1"}</definedName>
    <definedName name="wrn.relext._2_2_2" hidden="1">{#N/A,#N/A,TRUE,"Plan1"}</definedName>
    <definedName name="wrn.relext._2_2_2_1" hidden="1">{#N/A,#N/A,TRUE,"Plan1"}</definedName>
    <definedName name="wrn.relext._2_2_2_2" hidden="1">{#N/A,#N/A,TRUE,"Plan1"}</definedName>
    <definedName name="wrn.relext._2_2_3" hidden="1">{#N/A,#N/A,TRUE,"Plan1"}</definedName>
    <definedName name="wrn.relext._2_2_3_1" hidden="1">{#N/A,#N/A,TRUE,"Plan1"}</definedName>
    <definedName name="wrn.relext._2_2_3_2" hidden="1">{#N/A,#N/A,TRUE,"Plan1"}</definedName>
    <definedName name="wrn.relext._2_2_4" hidden="1">{#N/A,#N/A,TRUE,"Plan1"}</definedName>
    <definedName name="wrn.relext._2_2_5" hidden="1">{#N/A,#N/A,TRUE,"Plan1"}</definedName>
    <definedName name="wrn.relext._2_3" hidden="1">{#N/A,#N/A,TRUE,"Plan1"}</definedName>
    <definedName name="wrn.relext._2_3_1" hidden="1">{#N/A,#N/A,TRUE,"Plan1"}</definedName>
    <definedName name="wrn.relext._2_3_1_1" hidden="1">{#N/A,#N/A,TRUE,"Plan1"}</definedName>
    <definedName name="wrn.relext._2_3_2" hidden="1">{#N/A,#N/A,TRUE,"Plan1"}</definedName>
    <definedName name="wrn.relext._2_4" hidden="1">{#N/A,#N/A,TRUE,"Plan1"}</definedName>
    <definedName name="wrn.relext._2_4_1" hidden="1">{#N/A,#N/A,TRUE,"Plan1"}</definedName>
    <definedName name="wrn.relext._2_4_1_1" hidden="1">{#N/A,#N/A,TRUE,"Plan1"}</definedName>
    <definedName name="wrn.relext._2_4_2" hidden="1">{#N/A,#N/A,TRUE,"Plan1"}</definedName>
    <definedName name="wrn.relext._2_5" hidden="1">{#N/A,#N/A,TRUE,"Plan1"}</definedName>
    <definedName name="wrn.relext._2_5_1" hidden="1">{#N/A,#N/A,TRUE,"Plan1"}</definedName>
    <definedName name="wrn.relext._3" hidden="1">{#N/A,#N/A,TRUE,"Plan1"}</definedName>
    <definedName name="wrn.relext._3_1" hidden="1">{#N/A,#N/A,TRUE,"Plan1"}</definedName>
    <definedName name="wrn.relext._3_1_1" hidden="1">{#N/A,#N/A,TRUE,"Plan1"}</definedName>
    <definedName name="wrn.relext._3_1_1_1" hidden="1">{#N/A,#N/A,TRUE,"Plan1"}</definedName>
    <definedName name="wrn.relext._3_1_1_1_1" hidden="1">{#N/A,#N/A,TRUE,"Plan1"}</definedName>
    <definedName name="wrn.relext._3_1_1_1_1_1" hidden="1">{#N/A,#N/A,TRUE,"Plan1"}</definedName>
    <definedName name="wrn.relext._3_1_1_1_2" hidden="1">{#N/A,#N/A,TRUE,"Plan1"}</definedName>
    <definedName name="wrn.relext._3_1_1_2" hidden="1">{#N/A,#N/A,TRUE,"Plan1"}</definedName>
    <definedName name="wrn.relext._3_1_1_2_1" hidden="1">{#N/A,#N/A,TRUE,"Plan1"}</definedName>
    <definedName name="wrn.relext._3_1_1_2_2" hidden="1">{#N/A,#N/A,TRUE,"Plan1"}</definedName>
    <definedName name="wrn.relext._3_1_1_3" hidden="1">{#N/A,#N/A,TRUE,"Plan1"}</definedName>
    <definedName name="wrn.relext._3_1_1_3_1" hidden="1">{#N/A,#N/A,TRUE,"Plan1"}</definedName>
    <definedName name="wrn.relext._3_1_1_3_2" hidden="1">{#N/A,#N/A,TRUE,"Plan1"}</definedName>
    <definedName name="wrn.relext._3_1_1_4" hidden="1">{#N/A,#N/A,TRUE,"Plan1"}</definedName>
    <definedName name="wrn.relext._3_1_1_5" hidden="1">{#N/A,#N/A,TRUE,"Plan1"}</definedName>
    <definedName name="wrn.relext._3_1_2" hidden="1">{#N/A,#N/A,TRUE,"Plan1"}</definedName>
    <definedName name="wrn.relext._3_1_2_1" hidden="1">{#N/A,#N/A,TRUE,"Plan1"}</definedName>
    <definedName name="wrn.relext._3_1_2_1_1" hidden="1">{#N/A,#N/A,TRUE,"Plan1"}</definedName>
    <definedName name="wrn.relext._3_1_2_2" hidden="1">{#N/A,#N/A,TRUE,"Plan1"}</definedName>
    <definedName name="wrn.relext._3_1_3" hidden="1">{#N/A,#N/A,TRUE,"Plan1"}</definedName>
    <definedName name="wrn.relext._3_1_3_1" hidden="1">{#N/A,#N/A,TRUE,"Plan1"}</definedName>
    <definedName name="wrn.relext._3_1_3_1_1" hidden="1">{#N/A,#N/A,TRUE,"Plan1"}</definedName>
    <definedName name="wrn.relext._3_1_3_2" hidden="1">{#N/A,#N/A,TRUE,"Plan1"}</definedName>
    <definedName name="wrn.relext._3_1_4" hidden="1">{#N/A,#N/A,TRUE,"Plan1"}</definedName>
    <definedName name="wrn.relext._3_1_4_1" hidden="1">{#N/A,#N/A,TRUE,"Plan1"}</definedName>
    <definedName name="wrn.relext._3_1_4_1_1" hidden="1">{#N/A,#N/A,TRUE,"Plan1"}</definedName>
    <definedName name="wrn.relext._3_1_4_2" hidden="1">{#N/A,#N/A,TRUE,"Plan1"}</definedName>
    <definedName name="wrn.relext._3_1_5" hidden="1">{#N/A,#N/A,TRUE,"Plan1"}</definedName>
    <definedName name="wrn.relext._3_1_5_1" hidden="1">{#N/A,#N/A,TRUE,"Plan1"}</definedName>
    <definedName name="wrn.relext._3_2" hidden="1">{#N/A,#N/A,TRUE,"Plan1"}</definedName>
    <definedName name="wrn.relext._3_2_1" hidden="1">{#N/A,#N/A,TRUE,"Plan1"}</definedName>
    <definedName name="wrn.relext._3_2_1_1" hidden="1">{#N/A,#N/A,TRUE,"Plan1"}</definedName>
    <definedName name="wrn.relext._3_2_1_1_1" hidden="1">{#N/A,#N/A,TRUE,"Plan1"}</definedName>
    <definedName name="wrn.relext._3_2_1_2" hidden="1">{#N/A,#N/A,TRUE,"Plan1"}</definedName>
    <definedName name="wrn.relext._3_2_2" hidden="1">{#N/A,#N/A,TRUE,"Plan1"}</definedName>
    <definedName name="wrn.relext._3_2_2_1" hidden="1">{#N/A,#N/A,TRUE,"Plan1"}</definedName>
    <definedName name="wrn.relext._3_2_2_2" hidden="1">{#N/A,#N/A,TRUE,"Plan1"}</definedName>
    <definedName name="wrn.relext._3_2_3" hidden="1">{#N/A,#N/A,TRUE,"Plan1"}</definedName>
    <definedName name="wrn.relext._3_2_3_1" hidden="1">{#N/A,#N/A,TRUE,"Plan1"}</definedName>
    <definedName name="wrn.relext._3_2_3_2" hidden="1">{#N/A,#N/A,TRUE,"Plan1"}</definedName>
    <definedName name="wrn.relext._3_2_4" hidden="1">{#N/A,#N/A,TRUE,"Plan1"}</definedName>
    <definedName name="wrn.relext._3_2_5" hidden="1">{#N/A,#N/A,TRUE,"Plan1"}</definedName>
    <definedName name="wrn.relext._3_3" hidden="1">{#N/A,#N/A,TRUE,"Plan1"}</definedName>
    <definedName name="wrn.relext._3_3_1" hidden="1">{#N/A,#N/A,TRUE,"Plan1"}</definedName>
    <definedName name="wrn.relext._3_3_1_1" hidden="1">{#N/A,#N/A,TRUE,"Plan1"}</definedName>
    <definedName name="wrn.relext._3_3_2" hidden="1">{#N/A,#N/A,TRUE,"Plan1"}</definedName>
    <definedName name="wrn.relext._3_4" hidden="1">{#N/A,#N/A,TRUE,"Plan1"}</definedName>
    <definedName name="wrn.relext._3_4_1" hidden="1">{#N/A,#N/A,TRUE,"Plan1"}</definedName>
    <definedName name="wrn.relext._3_4_1_1" hidden="1">{#N/A,#N/A,TRUE,"Plan1"}</definedName>
    <definedName name="wrn.relext._3_4_2" hidden="1">{#N/A,#N/A,TRUE,"Plan1"}</definedName>
    <definedName name="wrn.relext._3_5" hidden="1">{#N/A,#N/A,TRUE,"Plan1"}</definedName>
    <definedName name="wrn.relext._3_5_1" hidden="1">{#N/A,#N/A,TRUE,"Plan1"}</definedName>
    <definedName name="wrn.relext._4" hidden="1">{#N/A,#N/A,TRUE,"Plan1"}</definedName>
    <definedName name="wrn.relext._4_1" hidden="1">{#N/A,#N/A,TRUE,"Plan1"}</definedName>
    <definedName name="wrn.relext._4_1_1" hidden="1">{#N/A,#N/A,TRUE,"Plan1"}</definedName>
    <definedName name="wrn.relext._4_1_1_1" hidden="1">{#N/A,#N/A,TRUE,"Plan1"}</definedName>
    <definedName name="wrn.relext._4_1_1_1_1" hidden="1">{#N/A,#N/A,TRUE,"Plan1"}</definedName>
    <definedName name="wrn.relext._4_1_1_1_1_1" hidden="1">{#N/A,#N/A,TRUE,"Plan1"}</definedName>
    <definedName name="wrn.relext._4_1_1_1_2" hidden="1">{#N/A,#N/A,TRUE,"Plan1"}</definedName>
    <definedName name="wrn.relext._4_1_1_2" hidden="1">{#N/A,#N/A,TRUE,"Plan1"}</definedName>
    <definedName name="wrn.relext._4_1_1_2_1" hidden="1">{#N/A,#N/A,TRUE,"Plan1"}</definedName>
    <definedName name="wrn.relext._4_1_1_2_2" hidden="1">{#N/A,#N/A,TRUE,"Plan1"}</definedName>
    <definedName name="wrn.relext._4_1_1_3" hidden="1">{#N/A,#N/A,TRUE,"Plan1"}</definedName>
    <definedName name="wrn.relext._4_1_1_3_1" hidden="1">{#N/A,#N/A,TRUE,"Plan1"}</definedName>
    <definedName name="wrn.relext._4_1_1_3_2" hidden="1">{#N/A,#N/A,TRUE,"Plan1"}</definedName>
    <definedName name="wrn.relext._4_1_1_4" hidden="1">{#N/A,#N/A,TRUE,"Plan1"}</definedName>
    <definedName name="wrn.relext._4_1_1_5" hidden="1">{#N/A,#N/A,TRUE,"Plan1"}</definedName>
    <definedName name="wrn.relext._4_1_2" hidden="1">{#N/A,#N/A,TRUE,"Plan1"}</definedName>
    <definedName name="wrn.relext._4_1_2_1" hidden="1">{#N/A,#N/A,TRUE,"Plan1"}</definedName>
    <definedName name="wrn.relext._4_1_2_1_1" hidden="1">{#N/A,#N/A,TRUE,"Plan1"}</definedName>
    <definedName name="wrn.relext._4_1_2_2" hidden="1">{#N/A,#N/A,TRUE,"Plan1"}</definedName>
    <definedName name="wrn.relext._4_1_3" hidden="1">{#N/A,#N/A,TRUE,"Plan1"}</definedName>
    <definedName name="wrn.relext._4_1_3_1" hidden="1">{#N/A,#N/A,TRUE,"Plan1"}</definedName>
    <definedName name="wrn.relext._4_1_3_1_1" hidden="1">{#N/A,#N/A,TRUE,"Plan1"}</definedName>
    <definedName name="wrn.relext._4_1_3_2" hidden="1">{#N/A,#N/A,TRUE,"Plan1"}</definedName>
    <definedName name="wrn.relext._4_1_4" hidden="1">{#N/A,#N/A,TRUE,"Plan1"}</definedName>
    <definedName name="wrn.relext._4_1_4_1" hidden="1">{#N/A,#N/A,TRUE,"Plan1"}</definedName>
    <definedName name="wrn.relext._4_1_4_1_1" hidden="1">{#N/A,#N/A,TRUE,"Plan1"}</definedName>
    <definedName name="wrn.relext._4_1_4_2" hidden="1">{#N/A,#N/A,TRUE,"Plan1"}</definedName>
    <definedName name="wrn.relext._4_1_5" hidden="1">{#N/A,#N/A,TRUE,"Plan1"}</definedName>
    <definedName name="wrn.relext._4_1_5_1" hidden="1">{#N/A,#N/A,TRUE,"Plan1"}</definedName>
    <definedName name="wrn.relext._4_2" hidden="1">{#N/A,#N/A,TRUE,"Plan1"}</definedName>
    <definedName name="wrn.relext._4_2_1" hidden="1">{#N/A,#N/A,TRUE,"Plan1"}</definedName>
    <definedName name="wrn.relext._4_2_1_1" hidden="1">{#N/A,#N/A,TRUE,"Plan1"}</definedName>
    <definedName name="wrn.relext._4_2_1_1_1" hidden="1">{#N/A,#N/A,TRUE,"Plan1"}</definedName>
    <definedName name="wrn.relext._4_2_1_2" hidden="1">{#N/A,#N/A,TRUE,"Plan1"}</definedName>
    <definedName name="wrn.relext._4_2_2" hidden="1">{#N/A,#N/A,TRUE,"Plan1"}</definedName>
    <definedName name="wrn.relext._4_2_2_1" hidden="1">{#N/A,#N/A,TRUE,"Plan1"}</definedName>
    <definedName name="wrn.relext._4_2_2_2" hidden="1">{#N/A,#N/A,TRUE,"Plan1"}</definedName>
    <definedName name="wrn.relext._4_2_3" hidden="1">{#N/A,#N/A,TRUE,"Plan1"}</definedName>
    <definedName name="wrn.relext._4_2_3_1" hidden="1">{#N/A,#N/A,TRUE,"Plan1"}</definedName>
    <definedName name="wrn.relext._4_2_3_2" hidden="1">{#N/A,#N/A,TRUE,"Plan1"}</definedName>
    <definedName name="wrn.relext._4_2_4" hidden="1">{#N/A,#N/A,TRUE,"Plan1"}</definedName>
    <definedName name="wrn.relext._4_2_5" hidden="1">{#N/A,#N/A,TRUE,"Plan1"}</definedName>
    <definedName name="wrn.relext._4_3" hidden="1">{#N/A,#N/A,TRUE,"Plan1"}</definedName>
    <definedName name="wrn.relext._4_3_1" hidden="1">{#N/A,#N/A,TRUE,"Plan1"}</definedName>
    <definedName name="wrn.relext._4_3_1_1" hidden="1">{#N/A,#N/A,TRUE,"Plan1"}</definedName>
    <definedName name="wrn.relext._4_3_2" hidden="1">{#N/A,#N/A,TRUE,"Plan1"}</definedName>
    <definedName name="wrn.relext._4_4" hidden="1">{#N/A,#N/A,TRUE,"Plan1"}</definedName>
    <definedName name="wrn.relext._4_4_1" hidden="1">{#N/A,#N/A,TRUE,"Plan1"}</definedName>
    <definedName name="wrn.relext._4_4_1_1" hidden="1">{#N/A,#N/A,TRUE,"Plan1"}</definedName>
    <definedName name="wrn.relext._4_4_2" hidden="1">{#N/A,#N/A,TRUE,"Plan1"}</definedName>
    <definedName name="wrn.relext._4_5" hidden="1">{#N/A,#N/A,TRUE,"Plan1"}</definedName>
    <definedName name="wrn.relext._4_5_1" hidden="1">{#N/A,#N/A,TRUE,"Plan1"}</definedName>
    <definedName name="wrn.relext._5" hidden="1">{#N/A,#N/A,TRUE,"Plan1"}</definedName>
    <definedName name="wrn.relext._5_1" hidden="1">{#N/A,#N/A,TRUE,"Plan1"}</definedName>
    <definedName name="wrn.relext._5_1_1" hidden="1">{#N/A,#N/A,TRUE,"Plan1"}</definedName>
    <definedName name="wrn.relext._5_1_1_1" hidden="1">{#N/A,#N/A,TRUE,"Plan1"}</definedName>
    <definedName name="wrn.relext._5_1_1_1_1" hidden="1">{#N/A,#N/A,TRUE,"Plan1"}</definedName>
    <definedName name="wrn.relext._5_1_1_1_1_1" hidden="1">{#N/A,#N/A,TRUE,"Plan1"}</definedName>
    <definedName name="wrn.relext._5_1_1_1_2" hidden="1">{#N/A,#N/A,TRUE,"Plan1"}</definedName>
    <definedName name="wrn.relext._5_1_1_2" hidden="1">{#N/A,#N/A,TRUE,"Plan1"}</definedName>
    <definedName name="wrn.relext._5_1_1_2_1" hidden="1">{#N/A,#N/A,TRUE,"Plan1"}</definedName>
    <definedName name="wrn.relext._5_1_1_2_2" hidden="1">{#N/A,#N/A,TRUE,"Plan1"}</definedName>
    <definedName name="wrn.relext._5_1_1_3" hidden="1">{#N/A,#N/A,TRUE,"Plan1"}</definedName>
    <definedName name="wrn.relext._5_1_1_3_1" hidden="1">{#N/A,#N/A,TRUE,"Plan1"}</definedName>
    <definedName name="wrn.relext._5_1_1_3_2" hidden="1">{#N/A,#N/A,TRUE,"Plan1"}</definedName>
    <definedName name="wrn.relext._5_1_1_4" hidden="1">{#N/A,#N/A,TRUE,"Plan1"}</definedName>
    <definedName name="wrn.relext._5_1_1_5" hidden="1">{#N/A,#N/A,TRUE,"Plan1"}</definedName>
    <definedName name="wrn.relext._5_1_2" hidden="1">{#N/A,#N/A,TRUE,"Plan1"}</definedName>
    <definedName name="wrn.relext._5_1_2_1" hidden="1">{#N/A,#N/A,TRUE,"Plan1"}</definedName>
    <definedName name="wrn.relext._5_1_2_1_1" hidden="1">{#N/A,#N/A,TRUE,"Plan1"}</definedName>
    <definedName name="wrn.relext._5_1_2_2" hidden="1">{#N/A,#N/A,TRUE,"Plan1"}</definedName>
    <definedName name="wrn.relext._5_1_3" hidden="1">{#N/A,#N/A,TRUE,"Plan1"}</definedName>
    <definedName name="wrn.relext._5_1_3_1" hidden="1">{#N/A,#N/A,TRUE,"Plan1"}</definedName>
    <definedName name="wrn.relext._5_1_3_1_1" hidden="1">{#N/A,#N/A,TRUE,"Plan1"}</definedName>
    <definedName name="wrn.relext._5_1_3_2" hidden="1">{#N/A,#N/A,TRUE,"Plan1"}</definedName>
    <definedName name="wrn.relext._5_1_4" hidden="1">{#N/A,#N/A,TRUE,"Plan1"}</definedName>
    <definedName name="wrn.relext._5_1_4_1" hidden="1">{#N/A,#N/A,TRUE,"Plan1"}</definedName>
    <definedName name="wrn.relext._5_1_5" hidden="1">{#N/A,#N/A,TRUE,"Plan1"}</definedName>
    <definedName name="wrn.relext._5_1_5_1" hidden="1">{#N/A,#N/A,TRUE,"Plan1"}</definedName>
    <definedName name="wrn.relext._5_2" hidden="1">{#N/A,#N/A,TRUE,"Plan1"}</definedName>
    <definedName name="wrn.relext._5_2_1" hidden="1">{#N/A,#N/A,TRUE,"Plan1"}</definedName>
    <definedName name="wrn.relext._5_2_1_1" hidden="1">{#N/A,#N/A,TRUE,"Plan1"}</definedName>
    <definedName name="wrn.relext._5_2_1_1_1" hidden="1">{#N/A,#N/A,TRUE,"Plan1"}</definedName>
    <definedName name="wrn.relext._5_2_1_2" hidden="1">{#N/A,#N/A,TRUE,"Plan1"}</definedName>
    <definedName name="wrn.relext._5_2_2" hidden="1">{#N/A,#N/A,TRUE,"Plan1"}</definedName>
    <definedName name="wrn.relext._5_2_2_1" hidden="1">{#N/A,#N/A,TRUE,"Plan1"}</definedName>
    <definedName name="wrn.relext._5_2_2_2" hidden="1">{#N/A,#N/A,TRUE,"Plan1"}</definedName>
    <definedName name="wrn.relext._5_2_3" hidden="1">{#N/A,#N/A,TRUE,"Plan1"}</definedName>
    <definedName name="wrn.relext._5_2_3_1" hidden="1">{#N/A,#N/A,TRUE,"Plan1"}</definedName>
    <definedName name="wrn.relext._5_2_3_2" hidden="1">{#N/A,#N/A,TRUE,"Plan1"}</definedName>
    <definedName name="wrn.relext._5_2_4" hidden="1">{#N/A,#N/A,TRUE,"Plan1"}</definedName>
    <definedName name="wrn.relext._5_2_5" hidden="1">{#N/A,#N/A,TRUE,"Plan1"}</definedName>
    <definedName name="wrn.relext._5_3" hidden="1">{#N/A,#N/A,TRUE,"Plan1"}</definedName>
    <definedName name="wrn.relext._5_3_1" hidden="1">{#N/A,#N/A,TRUE,"Plan1"}</definedName>
    <definedName name="wrn.relext._5_3_1_1" hidden="1">{#N/A,#N/A,TRUE,"Plan1"}</definedName>
    <definedName name="wrn.relext._5_3_2" hidden="1">{#N/A,#N/A,TRUE,"Plan1"}</definedName>
    <definedName name="wrn.relext._5_4" hidden="1">{#N/A,#N/A,TRUE,"Plan1"}</definedName>
    <definedName name="wrn.relext._5_4_1" hidden="1">{#N/A,#N/A,TRUE,"Plan1"}</definedName>
    <definedName name="wrn.relext._5_4_1_1" hidden="1">{#N/A,#N/A,TRUE,"Plan1"}</definedName>
    <definedName name="wrn.relext._5_4_2" hidden="1">{#N/A,#N/A,TRUE,"Plan1"}</definedName>
    <definedName name="wrn.relext._5_5" hidden="1">{#N/A,#N/A,TRUE,"Plan1"}</definedName>
    <definedName name="wrn.relext._5_5_1" hidden="1">{#N/A,#N/A,TRUE,"Plan1"}</definedName>
    <definedName name="wrn.sales." hidden="1">{"sales",#N/A,FALSE,"Sales";"sales existing",#N/A,FALSE,"Sales";"sales rd1",#N/A,FALSE,"Sales";"sales rd2",#N/A,FALSE,"Sales"}</definedName>
    <definedName name="wrn.SBBE." hidden="1">{#N/A,#N/A,FALSE,"Plan1"}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HORT." hidden="1">{"CREDIT STATISTICS",#N/A,FALSE,"STATS";"CF_AND_IS",#N/A,FALSE,"PLAN";"BALSHEET",#N/A,FALSE,"BALANCE SHEET"}</definedName>
    <definedName name="wrn.suibud." hidden="1">{"tbl1",#N/A,FALSE,"regul";"tbl2",#N/A,FALSE,"regul"}</definedName>
    <definedName name="wrn.suivi." hidden="1">{"moy",#N/A,FALSE,"CAMBRAI";"paie",#N/A,FALSE,"CAMBRAI"}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RGET._.DCF." hidden="1">{"targetdcf",#N/A,FALSE,"Merger consequences";"TARGETASSU",#N/A,FALSE,"Merger consequences";"TERMINAL VALUE",#N/A,FALSE,"Merger consequences"}</definedName>
    <definedName name="wrn.test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ipo." hidden="1">{#N/A,#N/A,TRUE,"Serviços"}</definedName>
    <definedName name="wrn.Tipo.." hidden="1">{#N/A,#N/A,TRUE,"Serviços"}</definedName>
    <definedName name="wrn.Tipo.._1" hidden="1">{#N/A,#N/A,TRUE,"Serviços"}</definedName>
    <definedName name="wrn.Tipo._1" hidden="1">{#N/A,#N/A,TRUE,"Serviços"}</definedName>
    <definedName name="wrn.Tipo._1_1" hidden="1">{#N/A,#N/A,TRUE,"Serviços"}</definedName>
    <definedName name="wrn.Tipo._1_1_1" hidden="1">{#N/A,#N/A,TRUE,"Serviços"}</definedName>
    <definedName name="wrn.Tipo._1_1_1_1" hidden="1">{#N/A,#N/A,TRUE,"Serviços"}</definedName>
    <definedName name="wrn.Tipo._1_1_1_1_1" hidden="1">{#N/A,#N/A,TRUE,"Serviços"}</definedName>
    <definedName name="wrn.Tipo._1_1_1_1_1_1" hidden="1">{#N/A,#N/A,TRUE,"Serviços"}</definedName>
    <definedName name="wrn.Tipo._1_1_1_1_1_1_1" hidden="1">{#N/A,#N/A,TRUE,"Serviços"}</definedName>
    <definedName name="wrn.Tipo._1_1_1_1_1_2" hidden="1">{#N/A,#N/A,TRUE,"Serviços"}</definedName>
    <definedName name="wrn.Tipo._1_1_1_1_1_3" hidden="1">{#N/A,#N/A,TRUE,"Serviços"}</definedName>
    <definedName name="wrn.Tipo._1_1_1_1_2" hidden="1">{#N/A,#N/A,TRUE,"Serviços"}</definedName>
    <definedName name="wrn.Tipo._1_1_1_1_2_1" hidden="1">{#N/A,#N/A,TRUE,"Serviços"}</definedName>
    <definedName name="wrn.Tipo._1_1_1_1_2_2" hidden="1">{#N/A,#N/A,TRUE,"Serviços"}</definedName>
    <definedName name="wrn.Tipo._1_1_1_1_3" hidden="1">{#N/A,#N/A,TRUE,"Serviços"}</definedName>
    <definedName name="wrn.Tipo._1_1_1_1_3_1" hidden="1">{#N/A,#N/A,TRUE,"Serviços"}</definedName>
    <definedName name="wrn.Tipo._1_1_1_1_3_2" hidden="1">{#N/A,#N/A,TRUE,"Serviços"}</definedName>
    <definedName name="wrn.Tipo._1_1_1_1_4" hidden="1">{#N/A,#N/A,TRUE,"Serviços"}</definedName>
    <definedName name="wrn.Tipo._1_1_1_1_5" hidden="1">{#N/A,#N/A,TRUE,"Serviços"}</definedName>
    <definedName name="wrn.Tipo._1_1_1_2" hidden="1">{#N/A,#N/A,TRUE,"Serviços"}</definedName>
    <definedName name="wrn.Tipo._1_1_1_2_1" hidden="1">{#N/A,#N/A,TRUE,"Serviços"}</definedName>
    <definedName name="wrn.Tipo._1_1_1_2_1_1" hidden="1">{#N/A,#N/A,TRUE,"Serviços"}</definedName>
    <definedName name="wrn.Tipo._1_1_1_2_1_1_1" hidden="1">{#N/A,#N/A,TRUE,"Serviços"}</definedName>
    <definedName name="wrn.Tipo._1_1_1_2_1_2" hidden="1">{#N/A,#N/A,TRUE,"Serviços"}</definedName>
    <definedName name="wrn.Tipo._1_1_1_2_2" hidden="1">{#N/A,#N/A,TRUE,"Serviços"}</definedName>
    <definedName name="wrn.Tipo._1_1_1_2_2_1" hidden="1">{#N/A,#N/A,TRUE,"Serviços"}</definedName>
    <definedName name="wrn.Tipo._1_1_1_2_2_2" hidden="1">{#N/A,#N/A,TRUE,"Serviços"}</definedName>
    <definedName name="wrn.Tipo._1_1_1_2_3" hidden="1">{#N/A,#N/A,TRUE,"Serviços"}</definedName>
    <definedName name="wrn.Tipo._1_1_1_2_3_1" hidden="1">{#N/A,#N/A,TRUE,"Serviços"}</definedName>
    <definedName name="wrn.Tipo._1_1_1_2_3_2" hidden="1">{#N/A,#N/A,TRUE,"Serviços"}</definedName>
    <definedName name="wrn.Tipo._1_1_1_2_4" hidden="1">{#N/A,#N/A,TRUE,"Serviços"}</definedName>
    <definedName name="wrn.Tipo._1_1_1_2_5" hidden="1">{#N/A,#N/A,TRUE,"Serviços"}</definedName>
    <definedName name="wrn.Tipo._1_1_1_3" hidden="1">{#N/A,#N/A,TRUE,"Serviços"}</definedName>
    <definedName name="wrn.Tipo._1_1_1_3_1" hidden="1">{#N/A,#N/A,TRUE,"Serviços"}</definedName>
    <definedName name="wrn.Tipo._1_1_1_3_1_1" hidden="1">{#N/A,#N/A,TRUE,"Serviços"}</definedName>
    <definedName name="wrn.Tipo._1_1_1_3_2" hidden="1">{#N/A,#N/A,TRUE,"Serviços"}</definedName>
    <definedName name="wrn.Tipo._1_1_1_4" hidden="1">{#N/A,#N/A,TRUE,"Serviços"}</definedName>
    <definedName name="wrn.Tipo._1_1_1_4_1" hidden="1">{#N/A,#N/A,TRUE,"Serviços"}</definedName>
    <definedName name="wrn.Tipo._1_1_1_4_1_1" hidden="1">{#N/A,#N/A,TRUE,"Serviços"}</definedName>
    <definedName name="wrn.Tipo._1_1_1_4_2" hidden="1">{#N/A,#N/A,TRUE,"Serviços"}</definedName>
    <definedName name="wrn.Tipo._1_1_1_5" hidden="1">{#N/A,#N/A,TRUE,"Serviços"}</definedName>
    <definedName name="wrn.Tipo._1_1_1_5_1" hidden="1">{#N/A,#N/A,TRUE,"Serviços"}</definedName>
    <definedName name="wrn.Tipo._1_1_2" hidden="1">{#N/A,#N/A,TRUE,"Serviços"}</definedName>
    <definedName name="wrn.Tipo._1_1_2_1" hidden="1">{#N/A,#N/A,TRUE,"Serviços"}</definedName>
    <definedName name="wrn.Tipo._1_1_2_1_1" hidden="1">{#N/A,#N/A,TRUE,"Serviços"}</definedName>
    <definedName name="wrn.Tipo._1_1_2_1_1_1" hidden="1">{#N/A,#N/A,TRUE,"Serviços"}</definedName>
    <definedName name="wrn.Tipo._1_1_2_1_2" hidden="1">{#N/A,#N/A,TRUE,"Serviços"}</definedName>
    <definedName name="wrn.Tipo._1_1_2_2" hidden="1">{#N/A,#N/A,TRUE,"Serviços"}</definedName>
    <definedName name="wrn.Tipo._1_1_2_2_1" hidden="1">{#N/A,#N/A,TRUE,"Serviços"}</definedName>
    <definedName name="wrn.Tipo._1_1_2_2_2" hidden="1">{#N/A,#N/A,TRUE,"Serviços"}</definedName>
    <definedName name="wrn.Tipo._1_1_2_3" hidden="1">{#N/A,#N/A,TRUE,"Serviços"}</definedName>
    <definedName name="wrn.Tipo._1_1_2_3_1" hidden="1">{#N/A,#N/A,TRUE,"Serviços"}</definedName>
    <definedName name="wrn.Tipo._1_1_2_3_2" hidden="1">{#N/A,#N/A,TRUE,"Serviços"}</definedName>
    <definedName name="wrn.Tipo._1_1_2_4" hidden="1">{#N/A,#N/A,TRUE,"Serviços"}</definedName>
    <definedName name="wrn.Tipo._1_1_2_5" hidden="1">{#N/A,#N/A,TRUE,"Serviços"}</definedName>
    <definedName name="wrn.Tipo._1_1_3" hidden="1">{#N/A,#N/A,TRUE,"Serviços"}</definedName>
    <definedName name="wrn.Tipo._1_1_3_1" hidden="1">{#N/A,#N/A,TRUE,"Serviços"}</definedName>
    <definedName name="wrn.Tipo._1_1_3_1_1" hidden="1">{#N/A,#N/A,TRUE,"Serviços"}</definedName>
    <definedName name="wrn.Tipo._1_1_3_2" hidden="1">{#N/A,#N/A,TRUE,"Serviços"}</definedName>
    <definedName name="wrn.Tipo._1_1_4" hidden="1">{#N/A,#N/A,TRUE,"Serviços"}</definedName>
    <definedName name="wrn.Tipo._1_1_4_1" hidden="1">{#N/A,#N/A,TRUE,"Serviços"}</definedName>
    <definedName name="wrn.Tipo._1_1_4_1_1" hidden="1">{#N/A,#N/A,TRUE,"Serviços"}</definedName>
    <definedName name="wrn.Tipo._1_1_4_2" hidden="1">{#N/A,#N/A,TRUE,"Serviços"}</definedName>
    <definedName name="wrn.Tipo._1_1_5" hidden="1">{#N/A,#N/A,TRUE,"Serviços"}</definedName>
    <definedName name="wrn.Tipo._1_1_5_1" hidden="1">{#N/A,#N/A,TRUE,"Serviços"}</definedName>
    <definedName name="wrn.Tipo._1_2" hidden="1">{#N/A,#N/A,TRUE,"Serviços"}</definedName>
    <definedName name="wrn.Tipo._1_2_1" hidden="1">{#N/A,#N/A,TRUE,"Serviços"}</definedName>
    <definedName name="wrn.Tipo._1_2_1_1" hidden="1">{#N/A,#N/A,TRUE,"Serviços"}</definedName>
    <definedName name="wrn.Tipo._1_2_1_1_1" hidden="1">{#N/A,#N/A,TRUE,"Serviços"}</definedName>
    <definedName name="wrn.Tipo._1_2_1_2" hidden="1">{#N/A,#N/A,TRUE,"Serviços"}</definedName>
    <definedName name="wrn.Tipo._1_2_2" hidden="1">{#N/A,#N/A,TRUE,"Serviços"}</definedName>
    <definedName name="wrn.Tipo._1_2_2_1" hidden="1">{#N/A,#N/A,TRUE,"Serviços"}</definedName>
    <definedName name="wrn.Tipo._1_2_2_2" hidden="1">{#N/A,#N/A,TRUE,"Serviços"}</definedName>
    <definedName name="wrn.Tipo._1_2_3" hidden="1">{#N/A,#N/A,TRUE,"Serviços"}</definedName>
    <definedName name="wrn.Tipo._1_2_3_1" hidden="1">{#N/A,#N/A,TRUE,"Serviços"}</definedName>
    <definedName name="wrn.Tipo._1_2_3_2" hidden="1">{#N/A,#N/A,TRUE,"Serviços"}</definedName>
    <definedName name="wrn.Tipo._1_2_4" hidden="1">{#N/A,#N/A,TRUE,"Serviços"}</definedName>
    <definedName name="wrn.Tipo._1_2_5" hidden="1">{#N/A,#N/A,TRUE,"Serviços"}</definedName>
    <definedName name="wrn.Tipo._1_3" hidden="1">{#N/A,#N/A,TRUE,"Serviços"}</definedName>
    <definedName name="wrn.Tipo._1_3_1" hidden="1">{#N/A,#N/A,TRUE,"Serviços"}</definedName>
    <definedName name="wrn.Tipo._1_3_1_1" hidden="1">{#N/A,#N/A,TRUE,"Serviços"}</definedName>
    <definedName name="wrn.Tipo._1_3_2" hidden="1">{#N/A,#N/A,TRUE,"Serviços"}</definedName>
    <definedName name="wrn.Tipo._1_4" hidden="1">{#N/A,#N/A,TRUE,"Serviços"}</definedName>
    <definedName name="wrn.Tipo._1_4_1" hidden="1">{#N/A,#N/A,TRUE,"Serviços"}</definedName>
    <definedName name="wrn.Tipo._1_4_1_1" hidden="1">{#N/A,#N/A,TRUE,"Serviços"}</definedName>
    <definedName name="wrn.Tipo._1_4_2" hidden="1">{#N/A,#N/A,TRUE,"Serviços"}</definedName>
    <definedName name="wrn.Tipo._1_5" hidden="1">{#N/A,#N/A,TRUE,"Serviços"}</definedName>
    <definedName name="wrn.Tipo._1_5_1" hidden="1">{#N/A,#N/A,TRUE,"Serviços"}</definedName>
    <definedName name="wrn.Tipo._2" hidden="1">{#N/A,#N/A,TRUE,"Serviços"}</definedName>
    <definedName name="wrn.Tipo._2_1" hidden="1">{#N/A,#N/A,TRUE,"Serviços"}</definedName>
    <definedName name="wrn.Tipo._2_1_1" hidden="1">{#N/A,#N/A,TRUE,"Serviços"}</definedName>
    <definedName name="wrn.Tipo._2_1_1_1" hidden="1">{#N/A,#N/A,TRUE,"Serviços"}</definedName>
    <definedName name="wrn.Tipo._2_1_1_1_1" hidden="1">{#N/A,#N/A,TRUE,"Serviços"}</definedName>
    <definedName name="wrn.Tipo._2_1_1_1_1_1" hidden="1">{#N/A,#N/A,TRUE,"Serviços"}</definedName>
    <definedName name="wrn.Tipo._2_1_1_1_2" hidden="1">{#N/A,#N/A,TRUE,"Serviços"}</definedName>
    <definedName name="wrn.Tipo._2_1_1_2" hidden="1">{#N/A,#N/A,TRUE,"Serviços"}</definedName>
    <definedName name="wrn.Tipo._2_1_1_2_1" hidden="1">{#N/A,#N/A,TRUE,"Serviços"}</definedName>
    <definedName name="wrn.Tipo._2_1_1_2_2" hidden="1">{#N/A,#N/A,TRUE,"Serviços"}</definedName>
    <definedName name="wrn.Tipo._2_1_1_3" hidden="1">{#N/A,#N/A,TRUE,"Serviços"}</definedName>
    <definedName name="wrn.Tipo._2_1_1_3_1" hidden="1">{#N/A,#N/A,TRUE,"Serviços"}</definedName>
    <definedName name="wrn.Tipo._2_1_1_3_2" hidden="1">{#N/A,#N/A,TRUE,"Serviços"}</definedName>
    <definedName name="wrn.Tipo._2_1_1_4" hidden="1">{#N/A,#N/A,TRUE,"Serviços"}</definedName>
    <definedName name="wrn.Tipo._2_1_1_5" hidden="1">{#N/A,#N/A,TRUE,"Serviços"}</definedName>
    <definedName name="wrn.Tipo._2_1_2" hidden="1">{#N/A,#N/A,TRUE,"Serviços"}</definedName>
    <definedName name="wrn.Tipo._2_1_2_1" hidden="1">{#N/A,#N/A,TRUE,"Serviços"}</definedName>
    <definedName name="wrn.Tipo._2_1_2_1_1" hidden="1">{#N/A,#N/A,TRUE,"Serviços"}</definedName>
    <definedName name="wrn.Tipo._2_1_2_2" hidden="1">{#N/A,#N/A,TRUE,"Serviços"}</definedName>
    <definedName name="wrn.Tipo._2_1_3" hidden="1">{#N/A,#N/A,TRUE,"Serviços"}</definedName>
    <definedName name="wrn.Tipo._2_1_3_1" hidden="1">{#N/A,#N/A,TRUE,"Serviços"}</definedName>
    <definedName name="wrn.Tipo._2_1_3_1_1" hidden="1">{#N/A,#N/A,TRUE,"Serviços"}</definedName>
    <definedName name="wrn.Tipo._2_1_3_2" hidden="1">{#N/A,#N/A,TRUE,"Serviços"}</definedName>
    <definedName name="wrn.Tipo._2_1_4" hidden="1">{#N/A,#N/A,TRUE,"Serviços"}</definedName>
    <definedName name="wrn.Tipo._2_1_4_1" hidden="1">{#N/A,#N/A,TRUE,"Serviços"}</definedName>
    <definedName name="wrn.Tipo._2_1_4_1_1" hidden="1">{#N/A,#N/A,TRUE,"Serviços"}</definedName>
    <definedName name="wrn.Tipo._2_1_4_2" hidden="1">{#N/A,#N/A,TRUE,"Serviços"}</definedName>
    <definedName name="wrn.Tipo._2_1_5" hidden="1">{#N/A,#N/A,TRUE,"Serviços"}</definedName>
    <definedName name="wrn.Tipo._2_1_5_1" hidden="1">{#N/A,#N/A,TRUE,"Serviços"}</definedName>
    <definedName name="wrn.Tipo._2_2" hidden="1">{#N/A,#N/A,TRUE,"Serviços"}</definedName>
    <definedName name="wrn.Tipo._2_2_1" hidden="1">{#N/A,#N/A,TRUE,"Serviços"}</definedName>
    <definedName name="wrn.Tipo._2_2_1_1" hidden="1">{#N/A,#N/A,TRUE,"Serviços"}</definedName>
    <definedName name="wrn.Tipo._2_2_1_1_1" hidden="1">{#N/A,#N/A,TRUE,"Serviços"}</definedName>
    <definedName name="wrn.Tipo._2_2_1_2" hidden="1">{#N/A,#N/A,TRUE,"Serviços"}</definedName>
    <definedName name="wrn.Tipo._2_2_2" hidden="1">{#N/A,#N/A,TRUE,"Serviços"}</definedName>
    <definedName name="wrn.Tipo._2_2_2_1" hidden="1">{#N/A,#N/A,TRUE,"Serviços"}</definedName>
    <definedName name="wrn.Tipo._2_2_2_2" hidden="1">{#N/A,#N/A,TRUE,"Serviços"}</definedName>
    <definedName name="wrn.Tipo._2_2_3" hidden="1">{#N/A,#N/A,TRUE,"Serviços"}</definedName>
    <definedName name="wrn.Tipo._2_2_3_1" hidden="1">{#N/A,#N/A,TRUE,"Serviços"}</definedName>
    <definedName name="wrn.Tipo._2_2_3_2" hidden="1">{#N/A,#N/A,TRUE,"Serviços"}</definedName>
    <definedName name="wrn.Tipo._2_2_4" hidden="1">{#N/A,#N/A,TRUE,"Serviços"}</definedName>
    <definedName name="wrn.Tipo._2_2_5" hidden="1">{#N/A,#N/A,TRUE,"Serviços"}</definedName>
    <definedName name="wrn.Tipo._2_3" hidden="1">{#N/A,#N/A,TRUE,"Serviços"}</definedName>
    <definedName name="wrn.Tipo._2_3_1" hidden="1">{#N/A,#N/A,TRUE,"Serviços"}</definedName>
    <definedName name="wrn.Tipo._2_3_1_1" hidden="1">{#N/A,#N/A,TRUE,"Serviços"}</definedName>
    <definedName name="wrn.Tipo._2_3_2" hidden="1">{#N/A,#N/A,TRUE,"Serviços"}</definedName>
    <definedName name="wrn.Tipo._2_4" hidden="1">{#N/A,#N/A,TRUE,"Serviços"}</definedName>
    <definedName name="wrn.Tipo._2_4_1" hidden="1">{#N/A,#N/A,TRUE,"Serviços"}</definedName>
    <definedName name="wrn.Tipo._2_4_1_1" hidden="1">{#N/A,#N/A,TRUE,"Serviços"}</definedName>
    <definedName name="wrn.Tipo._2_4_2" hidden="1">{#N/A,#N/A,TRUE,"Serviços"}</definedName>
    <definedName name="wrn.Tipo._2_5" hidden="1">{#N/A,#N/A,TRUE,"Serviços"}</definedName>
    <definedName name="wrn.Tipo._2_5_1" hidden="1">{#N/A,#N/A,TRUE,"Serviços"}</definedName>
    <definedName name="wrn.Tipo._3" hidden="1">{#N/A,#N/A,TRUE,"Serviços"}</definedName>
    <definedName name="wrn.Tipo._3_1" hidden="1">{#N/A,#N/A,TRUE,"Serviços"}</definedName>
    <definedName name="wrn.Tipo._3_1_1" hidden="1">{#N/A,#N/A,TRUE,"Serviços"}</definedName>
    <definedName name="wrn.Tipo._3_1_1_1" hidden="1">{#N/A,#N/A,TRUE,"Serviços"}</definedName>
    <definedName name="wrn.Tipo._3_1_1_1_1" hidden="1">{#N/A,#N/A,TRUE,"Serviços"}</definedName>
    <definedName name="wrn.Tipo._3_1_1_1_1_1" hidden="1">{#N/A,#N/A,TRUE,"Serviços"}</definedName>
    <definedName name="wrn.Tipo._3_1_1_1_2" hidden="1">{#N/A,#N/A,TRUE,"Serviços"}</definedName>
    <definedName name="wrn.Tipo._3_1_1_2" hidden="1">{#N/A,#N/A,TRUE,"Serviços"}</definedName>
    <definedName name="wrn.Tipo._3_1_1_2_1" hidden="1">{#N/A,#N/A,TRUE,"Serviços"}</definedName>
    <definedName name="wrn.Tipo._3_1_1_2_2" hidden="1">{#N/A,#N/A,TRUE,"Serviços"}</definedName>
    <definedName name="wrn.Tipo._3_1_1_3" hidden="1">{#N/A,#N/A,TRUE,"Serviços"}</definedName>
    <definedName name="wrn.Tipo._3_1_1_3_1" hidden="1">{#N/A,#N/A,TRUE,"Serviços"}</definedName>
    <definedName name="wrn.Tipo._3_1_1_3_2" hidden="1">{#N/A,#N/A,TRUE,"Serviços"}</definedName>
    <definedName name="wrn.Tipo._3_1_1_4" hidden="1">{#N/A,#N/A,TRUE,"Serviços"}</definedName>
    <definedName name="wrn.Tipo._3_1_1_5" hidden="1">{#N/A,#N/A,TRUE,"Serviços"}</definedName>
    <definedName name="wrn.Tipo._3_1_2" hidden="1">{#N/A,#N/A,TRUE,"Serviços"}</definedName>
    <definedName name="wrn.Tipo._3_1_2_1" hidden="1">{#N/A,#N/A,TRUE,"Serviços"}</definedName>
    <definedName name="wrn.Tipo._3_1_2_1_1" hidden="1">{#N/A,#N/A,TRUE,"Serviços"}</definedName>
    <definedName name="wrn.Tipo._3_1_2_2" hidden="1">{#N/A,#N/A,TRUE,"Serviços"}</definedName>
    <definedName name="wrn.Tipo._3_1_3" hidden="1">{#N/A,#N/A,TRUE,"Serviços"}</definedName>
    <definedName name="wrn.Tipo._3_1_3_1" hidden="1">{#N/A,#N/A,TRUE,"Serviços"}</definedName>
    <definedName name="wrn.Tipo._3_1_3_1_1" hidden="1">{#N/A,#N/A,TRUE,"Serviços"}</definedName>
    <definedName name="wrn.Tipo._3_1_3_2" hidden="1">{#N/A,#N/A,TRUE,"Serviços"}</definedName>
    <definedName name="wrn.Tipo._3_1_4" hidden="1">{#N/A,#N/A,TRUE,"Serviços"}</definedName>
    <definedName name="wrn.Tipo._3_1_4_1" hidden="1">{#N/A,#N/A,TRUE,"Serviços"}</definedName>
    <definedName name="wrn.Tipo._3_1_4_1_1" hidden="1">{#N/A,#N/A,TRUE,"Serviços"}</definedName>
    <definedName name="wrn.Tipo._3_1_4_2" hidden="1">{#N/A,#N/A,TRUE,"Serviços"}</definedName>
    <definedName name="wrn.Tipo._3_1_5" hidden="1">{#N/A,#N/A,TRUE,"Serviços"}</definedName>
    <definedName name="wrn.Tipo._3_1_5_1" hidden="1">{#N/A,#N/A,TRUE,"Serviços"}</definedName>
    <definedName name="wrn.Tipo._3_2" hidden="1">{#N/A,#N/A,TRUE,"Serviços"}</definedName>
    <definedName name="wrn.Tipo._3_2_1" hidden="1">{#N/A,#N/A,TRUE,"Serviços"}</definedName>
    <definedName name="wrn.Tipo._3_2_1_1" hidden="1">{#N/A,#N/A,TRUE,"Serviços"}</definedName>
    <definedName name="wrn.Tipo._3_2_1_1_1" hidden="1">{#N/A,#N/A,TRUE,"Serviços"}</definedName>
    <definedName name="wrn.Tipo._3_2_1_2" hidden="1">{#N/A,#N/A,TRUE,"Serviços"}</definedName>
    <definedName name="wrn.Tipo._3_2_2" hidden="1">{#N/A,#N/A,TRUE,"Serviços"}</definedName>
    <definedName name="wrn.Tipo._3_2_2_1" hidden="1">{#N/A,#N/A,TRUE,"Serviços"}</definedName>
    <definedName name="wrn.Tipo._3_2_2_2" hidden="1">{#N/A,#N/A,TRUE,"Serviços"}</definedName>
    <definedName name="wrn.Tipo._3_2_3" hidden="1">{#N/A,#N/A,TRUE,"Serviços"}</definedName>
    <definedName name="wrn.Tipo._3_2_3_1" hidden="1">{#N/A,#N/A,TRUE,"Serviços"}</definedName>
    <definedName name="wrn.Tipo._3_2_3_2" hidden="1">{#N/A,#N/A,TRUE,"Serviços"}</definedName>
    <definedName name="wrn.Tipo._3_2_4" hidden="1">{#N/A,#N/A,TRUE,"Serviços"}</definedName>
    <definedName name="wrn.Tipo._3_2_5" hidden="1">{#N/A,#N/A,TRUE,"Serviços"}</definedName>
    <definedName name="wrn.Tipo._3_3" hidden="1">{#N/A,#N/A,TRUE,"Serviços"}</definedName>
    <definedName name="wrn.Tipo._3_3_1" hidden="1">{#N/A,#N/A,TRUE,"Serviços"}</definedName>
    <definedName name="wrn.Tipo._3_3_1_1" hidden="1">{#N/A,#N/A,TRUE,"Serviços"}</definedName>
    <definedName name="wrn.Tipo._3_3_2" hidden="1">{#N/A,#N/A,TRUE,"Serviços"}</definedName>
    <definedName name="wrn.Tipo._3_4" hidden="1">{#N/A,#N/A,TRUE,"Serviços"}</definedName>
    <definedName name="wrn.Tipo._3_4_1" hidden="1">{#N/A,#N/A,TRUE,"Serviços"}</definedName>
    <definedName name="wrn.Tipo._3_4_1_1" hidden="1">{#N/A,#N/A,TRUE,"Serviços"}</definedName>
    <definedName name="wrn.Tipo._3_4_2" hidden="1">{#N/A,#N/A,TRUE,"Serviços"}</definedName>
    <definedName name="wrn.Tipo._3_5" hidden="1">{#N/A,#N/A,TRUE,"Serviços"}</definedName>
    <definedName name="wrn.Tipo._3_5_1" hidden="1">{#N/A,#N/A,TRUE,"Serviços"}</definedName>
    <definedName name="wrn.Tipo._4" hidden="1">{#N/A,#N/A,TRUE,"Serviços"}</definedName>
    <definedName name="wrn.Tipo._4_1" hidden="1">{#N/A,#N/A,TRUE,"Serviços"}</definedName>
    <definedName name="wrn.Tipo._4_1_1" hidden="1">{#N/A,#N/A,TRUE,"Serviços"}</definedName>
    <definedName name="wrn.Tipo._4_1_1_1" hidden="1">{#N/A,#N/A,TRUE,"Serviços"}</definedName>
    <definedName name="wrn.Tipo._4_1_1_1_1" hidden="1">{#N/A,#N/A,TRUE,"Serviços"}</definedName>
    <definedName name="wrn.Tipo._4_1_1_1_1_1" hidden="1">{#N/A,#N/A,TRUE,"Serviços"}</definedName>
    <definedName name="wrn.Tipo._4_1_1_1_2" hidden="1">{#N/A,#N/A,TRUE,"Serviços"}</definedName>
    <definedName name="wrn.Tipo._4_1_1_2" hidden="1">{#N/A,#N/A,TRUE,"Serviços"}</definedName>
    <definedName name="wrn.Tipo._4_1_1_2_1" hidden="1">{#N/A,#N/A,TRUE,"Serviços"}</definedName>
    <definedName name="wrn.Tipo._4_1_1_2_2" hidden="1">{#N/A,#N/A,TRUE,"Serviços"}</definedName>
    <definedName name="wrn.Tipo._4_1_1_3" hidden="1">{#N/A,#N/A,TRUE,"Serviços"}</definedName>
    <definedName name="wrn.Tipo._4_1_1_3_1" hidden="1">{#N/A,#N/A,TRUE,"Serviços"}</definedName>
    <definedName name="wrn.Tipo._4_1_1_3_2" hidden="1">{#N/A,#N/A,TRUE,"Serviços"}</definedName>
    <definedName name="wrn.Tipo._4_1_1_4" hidden="1">{#N/A,#N/A,TRUE,"Serviços"}</definedName>
    <definedName name="wrn.Tipo._4_1_1_5" hidden="1">{#N/A,#N/A,TRUE,"Serviços"}</definedName>
    <definedName name="wrn.Tipo._4_1_2" hidden="1">{#N/A,#N/A,TRUE,"Serviços"}</definedName>
    <definedName name="wrn.Tipo._4_1_2_1" hidden="1">{#N/A,#N/A,TRUE,"Serviços"}</definedName>
    <definedName name="wrn.Tipo._4_1_2_1_1" hidden="1">{#N/A,#N/A,TRUE,"Serviços"}</definedName>
    <definedName name="wrn.Tipo._4_1_2_2" hidden="1">{#N/A,#N/A,TRUE,"Serviços"}</definedName>
    <definedName name="wrn.Tipo._4_1_3" hidden="1">{#N/A,#N/A,TRUE,"Serviços"}</definedName>
    <definedName name="wrn.Tipo._4_1_3_1" hidden="1">{#N/A,#N/A,TRUE,"Serviços"}</definedName>
    <definedName name="wrn.Tipo._4_1_3_1_1" hidden="1">{#N/A,#N/A,TRUE,"Serviços"}</definedName>
    <definedName name="wrn.Tipo._4_1_3_2" hidden="1">{#N/A,#N/A,TRUE,"Serviços"}</definedName>
    <definedName name="wrn.Tipo._4_1_4" hidden="1">{#N/A,#N/A,TRUE,"Serviços"}</definedName>
    <definedName name="wrn.Tipo._4_1_4_1" hidden="1">{#N/A,#N/A,TRUE,"Serviços"}</definedName>
    <definedName name="wrn.Tipo._4_1_5" hidden="1">{#N/A,#N/A,TRUE,"Serviços"}</definedName>
    <definedName name="wrn.Tipo._4_1_5_1" hidden="1">{#N/A,#N/A,TRUE,"Serviços"}</definedName>
    <definedName name="wrn.Tipo._4_2" hidden="1">{#N/A,#N/A,TRUE,"Serviços"}</definedName>
    <definedName name="wrn.Tipo._4_2_1" hidden="1">{#N/A,#N/A,TRUE,"Serviços"}</definedName>
    <definedName name="wrn.Tipo._4_2_1_1" hidden="1">{#N/A,#N/A,TRUE,"Serviços"}</definedName>
    <definedName name="wrn.Tipo._4_2_1_1_1" hidden="1">{#N/A,#N/A,TRUE,"Serviços"}</definedName>
    <definedName name="wrn.Tipo._4_2_1_2" hidden="1">{#N/A,#N/A,TRUE,"Serviços"}</definedName>
    <definedName name="wrn.Tipo._4_2_2" hidden="1">{#N/A,#N/A,TRUE,"Serviços"}</definedName>
    <definedName name="wrn.Tipo._4_2_2_1" hidden="1">{#N/A,#N/A,TRUE,"Serviços"}</definedName>
    <definedName name="wrn.Tipo._4_2_2_2" hidden="1">{#N/A,#N/A,TRUE,"Serviços"}</definedName>
    <definedName name="wrn.Tipo._4_2_3" hidden="1">{#N/A,#N/A,TRUE,"Serviços"}</definedName>
    <definedName name="wrn.Tipo._4_2_3_1" hidden="1">{#N/A,#N/A,TRUE,"Serviços"}</definedName>
    <definedName name="wrn.Tipo._4_2_3_2" hidden="1">{#N/A,#N/A,TRUE,"Serviços"}</definedName>
    <definedName name="wrn.Tipo._4_2_4" hidden="1">{#N/A,#N/A,TRUE,"Serviços"}</definedName>
    <definedName name="wrn.Tipo._4_2_5" hidden="1">{#N/A,#N/A,TRUE,"Serviços"}</definedName>
    <definedName name="wrn.Tipo._4_3" hidden="1">{#N/A,#N/A,TRUE,"Serviços"}</definedName>
    <definedName name="wrn.Tipo._4_3_1" hidden="1">{#N/A,#N/A,TRUE,"Serviços"}</definedName>
    <definedName name="wrn.Tipo._4_3_1_1" hidden="1">{#N/A,#N/A,TRUE,"Serviços"}</definedName>
    <definedName name="wrn.Tipo._4_3_2" hidden="1">{#N/A,#N/A,TRUE,"Serviços"}</definedName>
    <definedName name="wrn.Tipo._4_4" hidden="1">{#N/A,#N/A,TRUE,"Serviços"}</definedName>
    <definedName name="wrn.Tipo._4_4_1" hidden="1">{#N/A,#N/A,TRUE,"Serviços"}</definedName>
    <definedName name="wrn.Tipo._4_4_1_1" hidden="1">{#N/A,#N/A,TRUE,"Serviços"}</definedName>
    <definedName name="wrn.Tipo._4_4_2" hidden="1">{#N/A,#N/A,TRUE,"Serviços"}</definedName>
    <definedName name="wrn.Tipo._4_5" hidden="1">{#N/A,#N/A,TRUE,"Serviços"}</definedName>
    <definedName name="wrn.Tipo._4_5_1" hidden="1">{#N/A,#N/A,TRUE,"Serviços"}</definedName>
    <definedName name="wrn.Tipo._5" hidden="1">{#N/A,#N/A,TRUE,"Serviços"}</definedName>
    <definedName name="wrn.Tipo._5_1" hidden="1">{#N/A,#N/A,TRUE,"Serviços"}</definedName>
    <definedName name="wrn.Tipo._5_1_1" hidden="1">{#N/A,#N/A,TRUE,"Serviços"}</definedName>
    <definedName name="wrn.Tipo._5_1_1_1" hidden="1">{#N/A,#N/A,TRUE,"Serviços"}</definedName>
    <definedName name="wrn.Tipo._5_1_1_1_1" hidden="1">{#N/A,#N/A,TRUE,"Serviços"}</definedName>
    <definedName name="wrn.Tipo._5_1_1_1_1_1" hidden="1">{#N/A,#N/A,TRUE,"Serviços"}</definedName>
    <definedName name="wrn.Tipo._5_1_1_1_2" hidden="1">{#N/A,#N/A,TRUE,"Serviços"}</definedName>
    <definedName name="wrn.Tipo._5_1_1_2" hidden="1">{#N/A,#N/A,TRUE,"Serviços"}</definedName>
    <definedName name="wrn.Tipo._5_1_1_2_1" hidden="1">{#N/A,#N/A,TRUE,"Serviços"}</definedName>
    <definedName name="wrn.Tipo._5_1_1_2_2" hidden="1">{#N/A,#N/A,TRUE,"Serviços"}</definedName>
    <definedName name="wrn.Tipo._5_1_1_3" hidden="1">{#N/A,#N/A,TRUE,"Serviços"}</definedName>
    <definedName name="wrn.Tipo._5_1_1_3_1" hidden="1">{#N/A,#N/A,TRUE,"Serviços"}</definedName>
    <definedName name="wrn.Tipo._5_1_1_3_2" hidden="1">{#N/A,#N/A,TRUE,"Serviços"}</definedName>
    <definedName name="wrn.Tipo._5_1_1_4" hidden="1">{#N/A,#N/A,TRUE,"Serviços"}</definedName>
    <definedName name="wrn.Tipo._5_1_1_5" hidden="1">{#N/A,#N/A,TRUE,"Serviços"}</definedName>
    <definedName name="wrn.Tipo._5_1_2" hidden="1">{#N/A,#N/A,TRUE,"Serviços"}</definedName>
    <definedName name="wrn.Tipo._5_1_2_1" hidden="1">{#N/A,#N/A,TRUE,"Serviços"}</definedName>
    <definedName name="wrn.Tipo._5_1_2_1_1" hidden="1">{#N/A,#N/A,TRUE,"Serviços"}</definedName>
    <definedName name="wrn.Tipo._5_1_2_2" hidden="1">{#N/A,#N/A,TRUE,"Serviços"}</definedName>
    <definedName name="wrn.Tipo._5_1_3" hidden="1">{#N/A,#N/A,TRUE,"Serviços"}</definedName>
    <definedName name="wrn.Tipo._5_1_3_1" hidden="1">{#N/A,#N/A,TRUE,"Serviços"}</definedName>
    <definedName name="wrn.Tipo._5_1_3_1_1" hidden="1">{#N/A,#N/A,TRUE,"Serviços"}</definedName>
    <definedName name="wrn.Tipo._5_1_3_2" hidden="1">{#N/A,#N/A,TRUE,"Serviços"}</definedName>
    <definedName name="wrn.Tipo._5_1_4" hidden="1">{#N/A,#N/A,TRUE,"Serviços"}</definedName>
    <definedName name="wrn.Tipo._5_1_4_1" hidden="1">{#N/A,#N/A,TRUE,"Serviços"}</definedName>
    <definedName name="wrn.Tipo._5_1_5" hidden="1">{#N/A,#N/A,TRUE,"Serviços"}</definedName>
    <definedName name="wrn.Tipo._5_1_5_1" hidden="1">{#N/A,#N/A,TRUE,"Serviços"}</definedName>
    <definedName name="wrn.Tipo._5_2" hidden="1">{#N/A,#N/A,TRUE,"Serviços"}</definedName>
    <definedName name="wrn.Tipo._5_2_1" hidden="1">{#N/A,#N/A,TRUE,"Serviços"}</definedName>
    <definedName name="wrn.Tipo._5_2_1_1" hidden="1">{#N/A,#N/A,TRUE,"Serviços"}</definedName>
    <definedName name="wrn.Tipo._5_2_1_1_1" hidden="1">{#N/A,#N/A,TRUE,"Serviços"}</definedName>
    <definedName name="wrn.Tipo._5_2_1_2" hidden="1">{#N/A,#N/A,TRUE,"Serviços"}</definedName>
    <definedName name="wrn.Tipo._5_2_2" hidden="1">{#N/A,#N/A,TRUE,"Serviços"}</definedName>
    <definedName name="wrn.Tipo._5_2_2_1" hidden="1">{#N/A,#N/A,TRUE,"Serviços"}</definedName>
    <definedName name="wrn.Tipo._5_2_2_2" hidden="1">{#N/A,#N/A,TRUE,"Serviços"}</definedName>
    <definedName name="wrn.Tipo._5_2_3" hidden="1">{#N/A,#N/A,TRUE,"Serviços"}</definedName>
    <definedName name="wrn.Tipo._5_2_3_1" hidden="1">{#N/A,#N/A,TRUE,"Serviços"}</definedName>
    <definedName name="wrn.Tipo._5_2_3_2" hidden="1">{#N/A,#N/A,TRUE,"Serviços"}</definedName>
    <definedName name="wrn.Tipo._5_2_4" hidden="1">{#N/A,#N/A,TRUE,"Serviços"}</definedName>
    <definedName name="wrn.Tipo._5_2_5" hidden="1">{#N/A,#N/A,TRUE,"Serviços"}</definedName>
    <definedName name="wrn.Tipo._5_3" hidden="1">{#N/A,#N/A,TRUE,"Serviços"}</definedName>
    <definedName name="wrn.Tipo._5_3_1" hidden="1">{#N/A,#N/A,TRUE,"Serviços"}</definedName>
    <definedName name="wrn.Tipo._5_3_1_1" hidden="1">{#N/A,#N/A,TRUE,"Serviços"}</definedName>
    <definedName name="wrn.Tipo._5_3_2" hidden="1">{#N/A,#N/A,TRUE,"Serviços"}</definedName>
    <definedName name="wrn.Tipo._5_4" hidden="1">{#N/A,#N/A,TRUE,"Serviços"}</definedName>
    <definedName name="wrn.Tipo._5_4_1" hidden="1">{#N/A,#N/A,TRUE,"Serviços"}</definedName>
    <definedName name="wrn.Tipo._5_4_1_1" hidden="1">{#N/A,#N/A,TRUE,"Serviços"}</definedName>
    <definedName name="wrn.Tipo._5_4_2" hidden="1">{#N/A,#N/A,TRUE,"Serviços"}</definedName>
    <definedName name="wrn.Tipo._5_5" hidden="1">{#N/A,#N/A,TRUE,"Serviços"}</definedName>
    <definedName name="wrn.Tipo._5_5_1" hidden="1">{#N/A,#N/A,TRUE,"Serviços"}</definedName>
    <definedName name="wrn.todo." hidden="1">{"Caja",#N/A,TRUE,"P&amp;G BG";"PyG",#N/A,TRUE,"P&amp;G BG";"Balance",#N/A,TRUE,"P&amp;G BG"}</definedName>
    <definedName name="wrn.totsuivi." hidden="1">{"TOTMOY",#N/A,FALSE,"TOTFDP";"TOTPAIE",#N/A,FALSE,"TOTFDP"}</definedName>
    <definedName name="wrn.Utdr_div.xls." hidden="1">{#N/A,#N/A,FALSE,"REGNSKAPSUTDRAG DIVISJON";#N/A,#N/A,FALSE,"Nøkkeltall"}</definedName>
    <definedName name="wrn.uuu" hidden="1">{"side1",#N/A,FALSE,"ResRegn.A-kons.";"Side2",#N/A,FALSE,"Bal3112.A-kons."}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hidden="1">{"Area1",#N/A,FALSE,"OREWACC";"Area2",#N/A,FALSE,"OREWACC"}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ZANDONA." hidden="1">{#N/A,#N/A,FALSE,"JAGUAR Nº 01";#N/A,#N/A,FALSE,"FALCÃO Nº 02";#N/A,#N/A,FALSE,"TUBARÃO Nº 03";#N/A,#N/A,FALSE,"PUMA Nº 04";#N/A,#N/A,FALSE,"LEOPARDO Nº 05";#N/A,#N/A,FALSE,"TIGRE Nº 06";#N/A,#N/A,FALSE,"0445907";#N/A,#N/A,FALSE,"0445908(reserva)";#N/A,#N/A,FALSE,"ELEFANTE Nº 09";#N/A,#N/A,FALSE,"0445910";#N/A,#N/A,FALSE,"0445911";#N/A,#N/A,FALSE,"0445912";#N/A,#N/A,FALSE,"0445913";#N/A,#N/A,FALSE,"0445914";#N/A,#N/A,FALSE,"0445915";#N/A,#N/A,FALSE,"0445916";#N/A,#N/A,FALSE,"3220901";#N/A,#N/A,FALSE,"RESUMO RK 425";#N/A,#N/A,FALSE,"QUANTIDADES";#N/A,#N/A,FALSE,"MEMÓRIA DE CÁLCULO P. DESCONTO";#N/A,#N/A,FALSE,"DESCONTOS"}</definedName>
    <definedName name="ws">#REF!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wa\" hidden="1">{#N/A,#N/A,TRUE,"Serviços"}</definedName>
    <definedName name="ww">"'file:///Y:/ENGENHARIA/Deise Aoki/PATOS - OK/PATOS 05-09-2007-ok/Laptop - Arquivos/DNIT/PATOs/Rondonópolis/PATO_BR-364_km_000_ao_km_11290_LICITAÇÃO MAIO DE 2007.xls'#$reg_mec_fx_dm_.$#REF!$#REF!:$#REF!$#REF!"</definedName>
    <definedName name="ww_27">#REF!</definedName>
    <definedName name="ww_28">#REF!</definedName>
    <definedName name="ww_29">#REF!</definedName>
    <definedName name="ww_7">#REF!</definedName>
    <definedName name="wwdw">#REF!</definedName>
    <definedName name="wwef">#REF!</definedName>
    <definedName name="www">#REF!</definedName>
    <definedName name="WW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hidden="1">{#N/A,#N/A,FALSE,"MO (2)"}</definedName>
    <definedName name="wwwww_1" hidden="1">{#N/A,#N/A,FALSE,"MO (2)"}</definedName>
    <definedName name="wwwww_1_1" hidden="1">{#N/A,#N/A,FALSE,"MO (2)"}</definedName>
    <definedName name="wwwww_1_1_1" hidden="1">{#N/A,#N/A,FALSE,"MO (2)"}</definedName>
    <definedName name="wwwww_1_1_1_1" hidden="1">{#N/A,#N/A,FALSE,"MO (2)"}</definedName>
    <definedName name="wwwww_1_1_1_1_1" hidden="1">{#N/A,#N/A,FALSE,"MO (2)"}</definedName>
    <definedName name="wwwww_1_1_1_1_1_1" hidden="1">{#N/A,#N/A,FALSE,"MO (2)"}</definedName>
    <definedName name="wwwww_1_1_1_1_1_1_1" hidden="1">{#N/A,#N/A,FALSE,"MO (2)"}</definedName>
    <definedName name="wwwww_1_1_1_1_1_2" hidden="1">{#N/A,#N/A,FALSE,"MO (2)"}</definedName>
    <definedName name="wwwww_1_1_1_1_1_3" hidden="1">{#N/A,#N/A,FALSE,"MO (2)"}</definedName>
    <definedName name="wwwww_1_1_1_1_2" hidden="1">{#N/A,#N/A,FALSE,"MO (2)"}</definedName>
    <definedName name="wwwww_1_1_1_1_2_1" hidden="1">{#N/A,#N/A,FALSE,"MO (2)"}</definedName>
    <definedName name="wwwww_1_1_1_1_2_2" hidden="1">{#N/A,#N/A,FALSE,"MO (2)"}</definedName>
    <definedName name="wwwww_1_1_1_1_3" hidden="1">{#N/A,#N/A,FALSE,"MO (2)"}</definedName>
    <definedName name="wwwww_1_1_1_1_3_1" hidden="1">{#N/A,#N/A,FALSE,"MO (2)"}</definedName>
    <definedName name="wwwww_1_1_1_1_3_2" hidden="1">{#N/A,#N/A,FALSE,"MO (2)"}</definedName>
    <definedName name="wwwww_1_1_1_1_4" hidden="1">{#N/A,#N/A,FALSE,"MO (2)"}</definedName>
    <definedName name="wwwww_1_1_1_1_5" hidden="1">{#N/A,#N/A,FALSE,"MO (2)"}</definedName>
    <definedName name="wwwww_1_1_1_2" hidden="1">{#N/A,#N/A,FALSE,"MO (2)"}</definedName>
    <definedName name="wwwww_1_1_1_2_1" hidden="1">{#N/A,#N/A,FALSE,"MO (2)"}</definedName>
    <definedName name="wwwww_1_1_1_2_1_1" hidden="1">{#N/A,#N/A,FALSE,"MO (2)"}</definedName>
    <definedName name="wwwww_1_1_1_2_1_1_1" hidden="1">{#N/A,#N/A,FALSE,"MO (2)"}</definedName>
    <definedName name="wwwww_1_1_1_2_1_2" hidden="1">{#N/A,#N/A,FALSE,"MO (2)"}</definedName>
    <definedName name="wwwww_1_1_1_2_2" hidden="1">{#N/A,#N/A,FALSE,"MO (2)"}</definedName>
    <definedName name="wwwww_1_1_1_2_2_1" hidden="1">{#N/A,#N/A,FALSE,"MO (2)"}</definedName>
    <definedName name="wwwww_1_1_1_2_2_2" hidden="1">{#N/A,#N/A,FALSE,"MO (2)"}</definedName>
    <definedName name="wwwww_1_1_1_2_3" hidden="1">{#N/A,#N/A,FALSE,"MO (2)"}</definedName>
    <definedName name="wwwww_1_1_1_2_3_1" hidden="1">{#N/A,#N/A,FALSE,"MO (2)"}</definedName>
    <definedName name="wwwww_1_1_1_2_3_2" hidden="1">{#N/A,#N/A,FALSE,"MO (2)"}</definedName>
    <definedName name="wwwww_1_1_1_2_4" hidden="1">{#N/A,#N/A,FALSE,"MO (2)"}</definedName>
    <definedName name="wwwww_1_1_1_2_5" hidden="1">{#N/A,#N/A,FALSE,"MO (2)"}</definedName>
    <definedName name="wwwww_1_1_1_3" hidden="1">{#N/A,#N/A,FALSE,"MO (2)"}</definedName>
    <definedName name="wwwww_1_1_1_3_1" hidden="1">{#N/A,#N/A,FALSE,"MO (2)"}</definedName>
    <definedName name="wwwww_1_1_1_3_1_1" hidden="1">{#N/A,#N/A,FALSE,"MO (2)"}</definedName>
    <definedName name="wwwww_1_1_1_3_2" hidden="1">{#N/A,#N/A,FALSE,"MO (2)"}</definedName>
    <definedName name="wwwww_1_1_1_4" hidden="1">{#N/A,#N/A,FALSE,"MO (2)"}</definedName>
    <definedName name="wwwww_1_1_1_4_1" hidden="1">{#N/A,#N/A,FALSE,"MO (2)"}</definedName>
    <definedName name="wwwww_1_1_1_4_1_1" hidden="1">{#N/A,#N/A,FALSE,"MO (2)"}</definedName>
    <definedName name="wwwww_1_1_1_4_2" hidden="1">{#N/A,#N/A,FALSE,"MO (2)"}</definedName>
    <definedName name="wwwww_1_1_1_5" hidden="1">{#N/A,#N/A,FALSE,"MO (2)"}</definedName>
    <definedName name="wwwww_1_1_1_5_1" hidden="1">{#N/A,#N/A,FALSE,"MO (2)"}</definedName>
    <definedName name="wwwww_1_1_2" hidden="1">{#N/A,#N/A,FALSE,"MO (2)"}</definedName>
    <definedName name="wwwww_1_1_2_1" hidden="1">{#N/A,#N/A,FALSE,"MO (2)"}</definedName>
    <definedName name="wwwww_1_1_2_1_1" hidden="1">{#N/A,#N/A,FALSE,"MO (2)"}</definedName>
    <definedName name="wwwww_1_1_2_1_1_1" hidden="1">{#N/A,#N/A,FALSE,"MO (2)"}</definedName>
    <definedName name="wwwww_1_1_2_1_2" hidden="1">{#N/A,#N/A,FALSE,"MO (2)"}</definedName>
    <definedName name="wwwww_1_1_2_2" hidden="1">{#N/A,#N/A,FALSE,"MO (2)"}</definedName>
    <definedName name="wwwww_1_1_2_2_1" hidden="1">{#N/A,#N/A,FALSE,"MO (2)"}</definedName>
    <definedName name="wwwww_1_1_2_2_2" hidden="1">{#N/A,#N/A,FALSE,"MO (2)"}</definedName>
    <definedName name="wwwww_1_1_2_3" hidden="1">{#N/A,#N/A,FALSE,"MO (2)"}</definedName>
    <definedName name="wwwww_1_1_2_3_1" hidden="1">{#N/A,#N/A,FALSE,"MO (2)"}</definedName>
    <definedName name="wwwww_1_1_2_3_2" hidden="1">{#N/A,#N/A,FALSE,"MO (2)"}</definedName>
    <definedName name="wwwww_1_1_2_4" hidden="1">{#N/A,#N/A,FALSE,"MO (2)"}</definedName>
    <definedName name="wwwww_1_1_2_5" hidden="1">{#N/A,#N/A,FALSE,"MO (2)"}</definedName>
    <definedName name="wwwww_1_1_3" hidden="1">{#N/A,#N/A,FALSE,"MO (2)"}</definedName>
    <definedName name="wwwww_1_1_3_1" hidden="1">{#N/A,#N/A,FALSE,"MO (2)"}</definedName>
    <definedName name="wwwww_1_1_3_1_1" hidden="1">{#N/A,#N/A,FALSE,"MO (2)"}</definedName>
    <definedName name="wwwww_1_1_3_2" hidden="1">{#N/A,#N/A,FALSE,"MO (2)"}</definedName>
    <definedName name="wwwww_1_1_4" hidden="1">{#N/A,#N/A,FALSE,"MO (2)"}</definedName>
    <definedName name="wwwww_1_1_4_1" hidden="1">{#N/A,#N/A,FALSE,"MO (2)"}</definedName>
    <definedName name="wwwww_1_1_4_1_1" hidden="1">{#N/A,#N/A,FALSE,"MO (2)"}</definedName>
    <definedName name="wwwww_1_1_4_2" hidden="1">{#N/A,#N/A,FALSE,"MO (2)"}</definedName>
    <definedName name="wwwww_1_1_5" hidden="1">{#N/A,#N/A,FALSE,"MO (2)"}</definedName>
    <definedName name="wwwww_1_1_5_1" hidden="1">{#N/A,#N/A,FALSE,"MO (2)"}</definedName>
    <definedName name="wwwww_1_2" hidden="1">{#N/A,#N/A,FALSE,"MO (2)"}</definedName>
    <definedName name="wwwww_1_2_1" hidden="1">{#N/A,#N/A,FALSE,"MO (2)"}</definedName>
    <definedName name="wwwww_1_2_1_1" hidden="1">{#N/A,#N/A,FALSE,"MO (2)"}</definedName>
    <definedName name="wwwww_1_2_1_1_1" hidden="1">{#N/A,#N/A,FALSE,"MO (2)"}</definedName>
    <definedName name="wwwww_1_2_1_2" hidden="1">{#N/A,#N/A,FALSE,"MO (2)"}</definedName>
    <definedName name="wwwww_1_2_2" hidden="1">{#N/A,#N/A,FALSE,"MO (2)"}</definedName>
    <definedName name="wwwww_1_2_2_1" hidden="1">{#N/A,#N/A,FALSE,"MO (2)"}</definedName>
    <definedName name="wwwww_1_2_2_2" hidden="1">{#N/A,#N/A,FALSE,"MO (2)"}</definedName>
    <definedName name="wwwww_1_2_3" hidden="1">{#N/A,#N/A,FALSE,"MO (2)"}</definedName>
    <definedName name="wwwww_1_2_3_1" hidden="1">{#N/A,#N/A,FALSE,"MO (2)"}</definedName>
    <definedName name="wwwww_1_2_3_2" hidden="1">{#N/A,#N/A,FALSE,"MO (2)"}</definedName>
    <definedName name="wwwww_1_2_4" hidden="1">{#N/A,#N/A,FALSE,"MO (2)"}</definedName>
    <definedName name="wwwww_1_2_5" hidden="1">{#N/A,#N/A,FALSE,"MO (2)"}</definedName>
    <definedName name="wwwww_1_3" hidden="1">{#N/A,#N/A,FALSE,"MO (2)"}</definedName>
    <definedName name="wwwww_1_3_1" hidden="1">{#N/A,#N/A,FALSE,"MO (2)"}</definedName>
    <definedName name="wwwww_1_3_1_1" hidden="1">{#N/A,#N/A,FALSE,"MO (2)"}</definedName>
    <definedName name="wwwww_1_3_2" hidden="1">{#N/A,#N/A,FALSE,"MO (2)"}</definedName>
    <definedName name="wwwww_1_4" hidden="1">{#N/A,#N/A,FALSE,"MO (2)"}</definedName>
    <definedName name="wwwww_1_4_1" hidden="1">{#N/A,#N/A,FALSE,"MO (2)"}</definedName>
    <definedName name="wwwww_1_4_1_1" hidden="1">{#N/A,#N/A,FALSE,"MO (2)"}</definedName>
    <definedName name="wwwww_1_4_2" hidden="1">{#N/A,#N/A,FALSE,"MO (2)"}</definedName>
    <definedName name="wwwww_1_5" hidden="1">{#N/A,#N/A,FALSE,"MO (2)"}</definedName>
    <definedName name="wwwww_1_5_1" hidden="1">{#N/A,#N/A,FALSE,"MO (2)"}</definedName>
    <definedName name="wwwww_2" hidden="1">{#N/A,#N/A,FALSE,"MO (2)"}</definedName>
    <definedName name="wwwww_2_1" hidden="1">{#N/A,#N/A,FALSE,"MO (2)"}</definedName>
    <definedName name="wwwww_2_1_1" hidden="1">{#N/A,#N/A,FALSE,"MO (2)"}</definedName>
    <definedName name="wwwww_2_1_1_1" hidden="1">{#N/A,#N/A,FALSE,"MO (2)"}</definedName>
    <definedName name="wwwww_2_1_1_1_1" hidden="1">{#N/A,#N/A,FALSE,"MO (2)"}</definedName>
    <definedName name="wwwww_2_1_1_1_1_1" hidden="1">{#N/A,#N/A,FALSE,"MO (2)"}</definedName>
    <definedName name="wwwww_2_1_1_1_2" hidden="1">{#N/A,#N/A,FALSE,"MO (2)"}</definedName>
    <definedName name="wwwww_2_1_1_2" hidden="1">{#N/A,#N/A,FALSE,"MO (2)"}</definedName>
    <definedName name="wwwww_2_1_1_2_1" hidden="1">{#N/A,#N/A,FALSE,"MO (2)"}</definedName>
    <definedName name="wwwww_2_1_1_2_2" hidden="1">{#N/A,#N/A,FALSE,"MO (2)"}</definedName>
    <definedName name="wwwww_2_1_1_3" hidden="1">{#N/A,#N/A,FALSE,"MO (2)"}</definedName>
    <definedName name="wwwww_2_1_1_3_1" hidden="1">{#N/A,#N/A,FALSE,"MO (2)"}</definedName>
    <definedName name="wwwww_2_1_1_3_2" hidden="1">{#N/A,#N/A,FALSE,"MO (2)"}</definedName>
    <definedName name="wwwww_2_1_1_4" hidden="1">{#N/A,#N/A,FALSE,"MO (2)"}</definedName>
    <definedName name="wwwww_2_1_1_5" hidden="1">{#N/A,#N/A,FALSE,"MO (2)"}</definedName>
    <definedName name="wwwww_2_1_2" hidden="1">{#N/A,#N/A,FALSE,"MO (2)"}</definedName>
    <definedName name="wwwww_2_1_2_1" hidden="1">{#N/A,#N/A,FALSE,"MO (2)"}</definedName>
    <definedName name="wwwww_2_1_2_1_1" hidden="1">{#N/A,#N/A,FALSE,"MO (2)"}</definedName>
    <definedName name="wwwww_2_1_2_2" hidden="1">{#N/A,#N/A,FALSE,"MO (2)"}</definedName>
    <definedName name="wwwww_2_1_3" hidden="1">{#N/A,#N/A,FALSE,"MO (2)"}</definedName>
    <definedName name="wwwww_2_1_3_1" hidden="1">{#N/A,#N/A,FALSE,"MO (2)"}</definedName>
    <definedName name="wwwww_2_1_3_1_1" hidden="1">{#N/A,#N/A,FALSE,"MO (2)"}</definedName>
    <definedName name="wwwww_2_1_3_2" hidden="1">{#N/A,#N/A,FALSE,"MO (2)"}</definedName>
    <definedName name="wwwww_2_1_4" hidden="1">{#N/A,#N/A,FALSE,"MO (2)"}</definedName>
    <definedName name="wwwww_2_1_4_1" hidden="1">{#N/A,#N/A,FALSE,"MO (2)"}</definedName>
    <definedName name="wwwww_2_1_4_1_1" hidden="1">{#N/A,#N/A,FALSE,"MO (2)"}</definedName>
    <definedName name="wwwww_2_1_4_2" hidden="1">{#N/A,#N/A,FALSE,"MO (2)"}</definedName>
    <definedName name="wwwww_2_1_5" hidden="1">{#N/A,#N/A,FALSE,"MO (2)"}</definedName>
    <definedName name="wwwww_2_1_5_1" hidden="1">{#N/A,#N/A,FALSE,"MO (2)"}</definedName>
    <definedName name="wwwww_2_2" hidden="1">{#N/A,#N/A,FALSE,"MO (2)"}</definedName>
    <definedName name="wwwww_2_2_1" hidden="1">{#N/A,#N/A,FALSE,"MO (2)"}</definedName>
    <definedName name="wwwww_2_2_1_1" hidden="1">{#N/A,#N/A,FALSE,"MO (2)"}</definedName>
    <definedName name="wwwww_2_2_1_1_1" hidden="1">{#N/A,#N/A,FALSE,"MO (2)"}</definedName>
    <definedName name="wwwww_2_2_1_2" hidden="1">{#N/A,#N/A,FALSE,"MO (2)"}</definedName>
    <definedName name="wwwww_2_2_2" hidden="1">{#N/A,#N/A,FALSE,"MO (2)"}</definedName>
    <definedName name="wwwww_2_2_2_1" hidden="1">{#N/A,#N/A,FALSE,"MO (2)"}</definedName>
    <definedName name="wwwww_2_2_2_2" hidden="1">{#N/A,#N/A,FALSE,"MO (2)"}</definedName>
    <definedName name="wwwww_2_2_3" hidden="1">{#N/A,#N/A,FALSE,"MO (2)"}</definedName>
    <definedName name="wwwww_2_2_3_1" hidden="1">{#N/A,#N/A,FALSE,"MO (2)"}</definedName>
    <definedName name="wwwww_2_2_3_2" hidden="1">{#N/A,#N/A,FALSE,"MO (2)"}</definedName>
    <definedName name="wwwww_2_2_4" hidden="1">{#N/A,#N/A,FALSE,"MO (2)"}</definedName>
    <definedName name="wwwww_2_2_5" hidden="1">{#N/A,#N/A,FALSE,"MO (2)"}</definedName>
    <definedName name="wwwww_2_3" hidden="1">{#N/A,#N/A,FALSE,"MO (2)"}</definedName>
    <definedName name="wwwww_2_3_1" hidden="1">{#N/A,#N/A,FALSE,"MO (2)"}</definedName>
    <definedName name="wwwww_2_3_1_1" hidden="1">{#N/A,#N/A,FALSE,"MO (2)"}</definedName>
    <definedName name="wwwww_2_3_2" hidden="1">{#N/A,#N/A,FALSE,"MO (2)"}</definedName>
    <definedName name="wwwww_2_4" hidden="1">{#N/A,#N/A,FALSE,"MO (2)"}</definedName>
    <definedName name="wwwww_2_4_1" hidden="1">{#N/A,#N/A,FALSE,"MO (2)"}</definedName>
    <definedName name="wwwww_2_4_1_1" hidden="1">{#N/A,#N/A,FALSE,"MO (2)"}</definedName>
    <definedName name="wwwww_2_4_2" hidden="1">{#N/A,#N/A,FALSE,"MO (2)"}</definedName>
    <definedName name="wwwww_2_5" hidden="1">{#N/A,#N/A,FALSE,"MO (2)"}</definedName>
    <definedName name="wwwww_2_5_1" hidden="1">{#N/A,#N/A,FALSE,"MO (2)"}</definedName>
    <definedName name="wwwww_3" hidden="1">{#N/A,#N/A,FALSE,"MO (2)"}</definedName>
    <definedName name="wwwww_3_1" hidden="1">{#N/A,#N/A,FALSE,"MO (2)"}</definedName>
    <definedName name="wwwww_3_1_1" hidden="1">{#N/A,#N/A,FALSE,"MO (2)"}</definedName>
    <definedName name="wwwww_3_1_1_1" hidden="1">{#N/A,#N/A,FALSE,"MO (2)"}</definedName>
    <definedName name="wwwww_3_1_1_1_1" hidden="1">{#N/A,#N/A,FALSE,"MO (2)"}</definedName>
    <definedName name="wwwww_3_1_1_1_1_1" hidden="1">{#N/A,#N/A,FALSE,"MO (2)"}</definedName>
    <definedName name="wwwww_3_1_1_1_2" hidden="1">{#N/A,#N/A,FALSE,"MO (2)"}</definedName>
    <definedName name="wwwww_3_1_1_2" hidden="1">{#N/A,#N/A,FALSE,"MO (2)"}</definedName>
    <definedName name="wwwww_3_1_1_2_1" hidden="1">{#N/A,#N/A,FALSE,"MO (2)"}</definedName>
    <definedName name="wwwww_3_1_1_2_2" hidden="1">{#N/A,#N/A,FALSE,"MO (2)"}</definedName>
    <definedName name="wwwww_3_1_1_3" hidden="1">{#N/A,#N/A,FALSE,"MO (2)"}</definedName>
    <definedName name="wwwww_3_1_1_3_1" hidden="1">{#N/A,#N/A,FALSE,"MO (2)"}</definedName>
    <definedName name="wwwww_3_1_1_3_2" hidden="1">{#N/A,#N/A,FALSE,"MO (2)"}</definedName>
    <definedName name="wwwww_3_1_1_4" hidden="1">{#N/A,#N/A,FALSE,"MO (2)"}</definedName>
    <definedName name="wwwww_3_1_1_5" hidden="1">{#N/A,#N/A,FALSE,"MO (2)"}</definedName>
    <definedName name="wwwww_3_1_2" hidden="1">{#N/A,#N/A,FALSE,"MO (2)"}</definedName>
    <definedName name="wwwww_3_1_2_1" hidden="1">{#N/A,#N/A,FALSE,"MO (2)"}</definedName>
    <definedName name="wwwww_3_1_2_1_1" hidden="1">{#N/A,#N/A,FALSE,"MO (2)"}</definedName>
    <definedName name="wwwww_3_1_2_2" hidden="1">{#N/A,#N/A,FALSE,"MO (2)"}</definedName>
    <definedName name="wwwww_3_1_3" hidden="1">{#N/A,#N/A,FALSE,"MO (2)"}</definedName>
    <definedName name="wwwww_3_1_3_1" hidden="1">{#N/A,#N/A,FALSE,"MO (2)"}</definedName>
    <definedName name="wwwww_3_1_3_1_1" hidden="1">{#N/A,#N/A,FALSE,"MO (2)"}</definedName>
    <definedName name="wwwww_3_1_3_2" hidden="1">{#N/A,#N/A,FALSE,"MO (2)"}</definedName>
    <definedName name="wwwww_3_1_4" hidden="1">{#N/A,#N/A,FALSE,"MO (2)"}</definedName>
    <definedName name="wwwww_3_1_4_1" hidden="1">{#N/A,#N/A,FALSE,"MO (2)"}</definedName>
    <definedName name="wwwww_3_1_4_1_1" hidden="1">{#N/A,#N/A,FALSE,"MO (2)"}</definedName>
    <definedName name="wwwww_3_1_4_2" hidden="1">{#N/A,#N/A,FALSE,"MO (2)"}</definedName>
    <definedName name="wwwww_3_1_5" hidden="1">{#N/A,#N/A,FALSE,"MO (2)"}</definedName>
    <definedName name="wwwww_3_1_5_1" hidden="1">{#N/A,#N/A,FALSE,"MO (2)"}</definedName>
    <definedName name="wwwww_3_2" hidden="1">{#N/A,#N/A,FALSE,"MO (2)"}</definedName>
    <definedName name="wwwww_3_2_1" hidden="1">{#N/A,#N/A,FALSE,"MO (2)"}</definedName>
    <definedName name="wwwww_3_2_1_1" hidden="1">{#N/A,#N/A,FALSE,"MO (2)"}</definedName>
    <definedName name="wwwww_3_2_1_1_1" hidden="1">{#N/A,#N/A,FALSE,"MO (2)"}</definedName>
    <definedName name="wwwww_3_2_1_2" hidden="1">{#N/A,#N/A,FALSE,"MO (2)"}</definedName>
    <definedName name="wwwww_3_2_2" hidden="1">{#N/A,#N/A,FALSE,"MO (2)"}</definedName>
    <definedName name="wwwww_3_2_2_1" hidden="1">{#N/A,#N/A,FALSE,"MO (2)"}</definedName>
    <definedName name="wwwww_3_2_2_2" hidden="1">{#N/A,#N/A,FALSE,"MO (2)"}</definedName>
    <definedName name="wwwww_3_2_3" hidden="1">{#N/A,#N/A,FALSE,"MO (2)"}</definedName>
    <definedName name="wwwww_3_2_3_1" hidden="1">{#N/A,#N/A,FALSE,"MO (2)"}</definedName>
    <definedName name="wwwww_3_2_3_2" hidden="1">{#N/A,#N/A,FALSE,"MO (2)"}</definedName>
    <definedName name="wwwww_3_2_4" hidden="1">{#N/A,#N/A,FALSE,"MO (2)"}</definedName>
    <definedName name="wwwww_3_2_5" hidden="1">{#N/A,#N/A,FALSE,"MO (2)"}</definedName>
    <definedName name="wwwww_3_3" hidden="1">{#N/A,#N/A,FALSE,"MO (2)"}</definedName>
    <definedName name="wwwww_3_3_1" hidden="1">{#N/A,#N/A,FALSE,"MO (2)"}</definedName>
    <definedName name="wwwww_3_3_1_1" hidden="1">{#N/A,#N/A,FALSE,"MO (2)"}</definedName>
    <definedName name="wwwww_3_3_2" hidden="1">{#N/A,#N/A,FALSE,"MO (2)"}</definedName>
    <definedName name="wwwww_3_4" hidden="1">{#N/A,#N/A,FALSE,"MO (2)"}</definedName>
    <definedName name="wwwww_3_4_1" hidden="1">{#N/A,#N/A,FALSE,"MO (2)"}</definedName>
    <definedName name="wwwww_3_4_1_1" hidden="1">{#N/A,#N/A,FALSE,"MO (2)"}</definedName>
    <definedName name="wwwww_3_4_2" hidden="1">{#N/A,#N/A,FALSE,"MO (2)"}</definedName>
    <definedName name="wwwww_3_5" hidden="1">{#N/A,#N/A,FALSE,"MO (2)"}</definedName>
    <definedName name="wwwww_3_5_1" hidden="1">{#N/A,#N/A,FALSE,"MO (2)"}</definedName>
    <definedName name="wwwww_4" hidden="1">{#N/A,#N/A,FALSE,"MO (2)"}</definedName>
    <definedName name="wwwww_4_1" hidden="1">{#N/A,#N/A,FALSE,"MO (2)"}</definedName>
    <definedName name="wwwww_4_1_1" hidden="1">{#N/A,#N/A,FALSE,"MO (2)"}</definedName>
    <definedName name="wwwww_4_1_1_1" hidden="1">{#N/A,#N/A,FALSE,"MO (2)"}</definedName>
    <definedName name="wwwww_4_1_1_1_1" hidden="1">{#N/A,#N/A,FALSE,"MO (2)"}</definedName>
    <definedName name="wwwww_4_1_1_1_1_1" hidden="1">{#N/A,#N/A,FALSE,"MO (2)"}</definedName>
    <definedName name="wwwww_4_1_1_1_2" hidden="1">{#N/A,#N/A,FALSE,"MO (2)"}</definedName>
    <definedName name="wwwww_4_1_1_2" hidden="1">{#N/A,#N/A,FALSE,"MO (2)"}</definedName>
    <definedName name="wwwww_4_1_1_2_1" hidden="1">{#N/A,#N/A,FALSE,"MO (2)"}</definedName>
    <definedName name="wwwww_4_1_1_2_2" hidden="1">{#N/A,#N/A,FALSE,"MO (2)"}</definedName>
    <definedName name="wwwww_4_1_1_3" hidden="1">{#N/A,#N/A,FALSE,"MO (2)"}</definedName>
    <definedName name="wwwww_4_1_1_3_1" hidden="1">{#N/A,#N/A,FALSE,"MO (2)"}</definedName>
    <definedName name="wwwww_4_1_1_3_2" hidden="1">{#N/A,#N/A,FALSE,"MO (2)"}</definedName>
    <definedName name="wwwww_4_1_1_4" hidden="1">{#N/A,#N/A,FALSE,"MO (2)"}</definedName>
    <definedName name="wwwww_4_1_1_5" hidden="1">{#N/A,#N/A,FALSE,"MO (2)"}</definedName>
    <definedName name="wwwww_4_1_2" hidden="1">{#N/A,#N/A,FALSE,"MO (2)"}</definedName>
    <definedName name="wwwww_4_1_2_1" hidden="1">{#N/A,#N/A,FALSE,"MO (2)"}</definedName>
    <definedName name="wwwww_4_1_2_1_1" hidden="1">{#N/A,#N/A,FALSE,"MO (2)"}</definedName>
    <definedName name="wwwww_4_1_2_2" hidden="1">{#N/A,#N/A,FALSE,"MO (2)"}</definedName>
    <definedName name="wwwww_4_1_3" hidden="1">{#N/A,#N/A,FALSE,"MO (2)"}</definedName>
    <definedName name="wwwww_4_1_3_1" hidden="1">{#N/A,#N/A,FALSE,"MO (2)"}</definedName>
    <definedName name="wwwww_4_1_3_1_1" hidden="1">{#N/A,#N/A,FALSE,"MO (2)"}</definedName>
    <definedName name="wwwww_4_1_3_2" hidden="1">{#N/A,#N/A,FALSE,"MO (2)"}</definedName>
    <definedName name="wwwww_4_1_4" hidden="1">{#N/A,#N/A,FALSE,"MO (2)"}</definedName>
    <definedName name="wwwww_4_1_4_1" hidden="1">{#N/A,#N/A,FALSE,"MO (2)"}</definedName>
    <definedName name="wwwww_4_1_5" hidden="1">{#N/A,#N/A,FALSE,"MO (2)"}</definedName>
    <definedName name="wwwww_4_1_5_1" hidden="1">{#N/A,#N/A,FALSE,"MO (2)"}</definedName>
    <definedName name="wwwww_4_2" hidden="1">{#N/A,#N/A,FALSE,"MO (2)"}</definedName>
    <definedName name="wwwww_4_2_1" hidden="1">{#N/A,#N/A,FALSE,"MO (2)"}</definedName>
    <definedName name="wwwww_4_2_1_1" hidden="1">{#N/A,#N/A,FALSE,"MO (2)"}</definedName>
    <definedName name="wwwww_4_2_1_1_1" hidden="1">{#N/A,#N/A,FALSE,"MO (2)"}</definedName>
    <definedName name="wwwww_4_2_1_2" hidden="1">{#N/A,#N/A,FALSE,"MO (2)"}</definedName>
    <definedName name="wwwww_4_2_2" hidden="1">{#N/A,#N/A,FALSE,"MO (2)"}</definedName>
    <definedName name="wwwww_4_2_2_1" hidden="1">{#N/A,#N/A,FALSE,"MO (2)"}</definedName>
    <definedName name="wwwww_4_2_2_2" hidden="1">{#N/A,#N/A,FALSE,"MO (2)"}</definedName>
    <definedName name="wwwww_4_2_3" hidden="1">{#N/A,#N/A,FALSE,"MO (2)"}</definedName>
    <definedName name="wwwww_4_2_3_1" hidden="1">{#N/A,#N/A,FALSE,"MO (2)"}</definedName>
    <definedName name="wwwww_4_2_3_2" hidden="1">{#N/A,#N/A,FALSE,"MO (2)"}</definedName>
    <definedName name="wwwww_4_2_4" hidden="1">{#N/A,#N/A,FALSE,"MO (2)"}</definedName>
    <definedName name="wwwww_4_2_5" hidden="1">{#N/A,#N/A,FALSE,"MO (2)"}</definedName>
    <definedName name="wwwww_4_3" hidden="1">{#N/A,#N/A,FALSE,"MO (2)"}</definedName>
    <definedName name="wwwww_4_3_1" hidden="1">{#N/A,#N/A,FALSE,"MO (2)"}</definedName>
    <definedName name="wwwww_4_3_1_1" hidden="1">{#N/A,#N/A,FALSE,"MO (2)"}</definedName>
    <definedName name="wwwww_4_3_2" hidden="1">{#N/A,#N/A,FALSE,"MO (2)"}</definedName>
    <definedName name="wwwww_4_4" hidden="1">{#N/A,#N/A,FALSE,"MO (2)"}</definedName>
    <definedName name="wwwww_4_4_1" hidden="1">{#N/A,#N/A,FALSE,"MO (2)"}</definedName>
    <definedName name="wwwww_4_4_1_1" hidden="1">{#N/A,#N/A,FALSE,"MO (2)"}</definedName>
    <definedName name="wwwww_4_4_2" hidden="1">{#N/A,#N/A,FALSE,"MO (2)"}</definedName>
    <definedName name="wwwww_4_5" hidden="1">{#N/A,#N/A,FALSE,"MO (2)"}</definedName>
    <definedName name="wwwww_4_5_1" hidden="1">{#N/A,#N/A,FALSE,"MO (2)"}</definedName>
    <definedName name="wwwww_5" hidden="1">{#N/A,#N/A,FALSE,"MO (2)"}</definedName>
    <definedName name="wwwww_5_1" hidden="1">{#N/A,#N/A,FALSE,"MO (2)"}</definedName>
    <definedName name="wwwww_5_1_1" hidden="1">{#N/A,#N/A,FALSE,"MO (2)"}</definedName>
    <definedName name="wwwww_5_1_1_1" hidden="1">{#N/A,#N/A,FALSE,"MO (2)"}</definedName>
    <definedName name="wwwww_5_1_1_1_1" hidden="1">{#N/A,#N/A,FALSE,"MO (2)"}</definedName>
    <definedName name="wwwww_5_1_1_1_1_1" hidden="1">{#N/A,#N/A,FALSE,"MO (2)"}</definedName>
    <definedName name="wwwww_5_1_1_1_2" hidden="1">{#N/A,#N/A,FALSE,"MO (2)"}</definedName>
    <definedName name="wwwww_5_1_1_2" hidden="1">{#N/A,#N/A,FALSE,"MO (2)"}</definedName>
    <definedName name="wwwww_5_1_1_2_1" hidden="1">{#N/A,#N/A,FALSE,"MO (2)"}</definedName>
    <definedName name="wwwww_5_1_1_2_2" hidden="1">{#N/A,#N/A,FALSE,"MO (2)"}</definedName>
    <definedName name="wwwww_5_1_1_3" hidden="1">{#N/A,#N/A,FALSE,"MO (2)"}</definedName>
    <definedName name="wwwww_5_1_1_3_1" hidden="1">{#N/A,#N/A,FALSE,"MO (2)"}</definedName>
    <definedName name="wwwww_5_1_1_3_2" hidden="1">{#N/A,#N/A,FALSE,"MO (2)"}</definedName>
    <definedName name="wwwww_5_1_1_4" hidden="1">{#N/A,#N/A,FALSE,"MO (2)"}</definedName>
    <definedName name="wwwww_5_1_1_5" hidden="1">{#N/A,#N/A,FALSE,"MO (2)"}</definedName>
    <definedName name="wwwww_5_1_2" hidden="1">{#N/A,#N/A,FALSE,"MO (2)"}</definedName>
    <definedName name="wwwww_5_1_2_1" hidden="1">{#N/A,#N/A,FALSE,"MO (2)"}</definedName>
    <definedName name="wwwww_5_1_2_1_1" hidden="1">{#N/A,#N/A,FALSE,"MO (2)"}</definedName>
    <definedName name="wwwww_5_1_2_2" hidden="1">{#N/A,#N/A,FALSE,"MO (2)"}</definedName>
    <definedName name="wwwww_5_1_3" hidden="1">{#N/A,#N/A,FALSE,"MO (2)"}</definedName>
    <definedName name="wwwww_5_1_3_1" hidden="1">{#N/A,#N/A,FALSE,"MO (2)"}</definedName>
    <definedName name="wwwww_5_1_3_1_1" hidden="1">{#N/A,#N/A,FALSE,"MO (2)"}</definedName>
    <definedName name="wwwww_5_1_3_2" hidden="1">{#N/A,#N/A,FALSE,"MO (2)"}</definedName>
    <definedName name="wwwww_5_1_4" hidden="1">{#N/A,#N/A,FALSE,"MO (2)"}</definedName>
    <definedName name="wwwww_5_1_4_1" hidden="1">{#N/A,#N/A,FALSE,"MO (2)"}</definedName>
    <definedName name="wwwww_5_1_5" hidden="1">{#N/A,#N/A,FALSE,"MO (2)"}</definedName>
    <definedName name="wwwww_5_1_5_1" hidden="1">{#N/A,#N/A,FALSE,"MO (2)"}</definedName>
    <definedName name="wwwww_5_2" hidden="1">{#N/A,#N/A,FALSE,"MO (2)"}</definedName>
    <definedName name="wwwww_5_2_1" hidden="1">{#N/A,#N/A,FALSE,"MO (2)"}</definedName>
    <definedName name="wwwww_5_2_1_1" hidden="1">{#N/A,#N/A,FALSE,"MO (2)"}</definedName>
    <definedName name="wwwww_5_2_1_1_1" hidden="1">{#N/A,#N/A,FALSE,"MO (2)"}</definedName>
    <definedName name="wwwww_5_2_1_2" hidden="1">{#N/A,#N/A,FALSE,"MO (2)"}</definedName>
    <definedName name="wwwww_5_2_2" hidden="1">{#N/A,#N/A,FALSE,"MO (2)"}</definedName>
    <definedName name="wwwww_5_2_2_1" hidden="1">{#N/A,#N/A,FALSE,"MO (2)"}</definedName>
    <definedName name="wwwww_5_2_2_2" hidden="1">{#N/A,#N/A,FALSE,"MO (2)"}</definedName>
    <definedName name="wwwww_5_2_3" hidden="1">{#N/A,#N/A,FALSE,"MO (2)"}</definedName>
    <definedName name="wwwww_5_2_3_1" hidden="1">{#N/A,#N/A,FALSE,"MO (2)"}</definedName>
    <definedName name="wwwww_5_2_3_2" hidden="1">{#N/A,#N/A,FALSE,"MO (2)"}</definedName>
    <definedName name="wwwww_5_2_4" hidden="1">{#N/A,#N/A,FALSE,"MO (2)"}</definedName>
    <definedName name="wwwww_5_2_5" hidden="1">{#N/A,#N/A,FALSE,"MO (2)"}</definedName>
    <definedName name="wwwww_5_3" hidden="1">{#N/A,#N/A,FALSE,"MO (2)"}</definedName>
    <definedName name="wwwww_5_3_1" hidden="1">{#N/A,#N/A,FALSE,"MO (2)"}</definedName>
    <definedName name="wwwww_5_3_1_1" hidden="1">{#N/A,#N/A,FALSE,"MO (2)"}</definedName>
    <definedName name="wwwww_5_3_2" hidden="1">{#N/A,#N/A,FALSE,"MO (2)"}</definedName>
    <definedName name="wwwww_5_4" hidden="1">{#N/A,#N/A,FALSE,"MO (2)"}</definedName>
    <definedName name="wwwww_5_4_1" hidden="1">{#N/A,#N/A,FALSE,"MO (2)"}</definedName>
    <definedName name="wwwww_5_4_1_1" hidden="1">{#N/A,#N/A,FALSE,"MO (2)"}</definedName>
    <definedName name="wwwww_5_4_2" hidden="1">{#N/A,#N/A,FALSE,"MO (2)"}</definedName>
    <definedName name="wwwww_5_5" hidden="1">{#N/A,#N/A,FALSE,"MO (2)"}</definedName>
    <definedName name="wwwww_5_5_1" hidden="1">{#N/A,#N/A,FALSE,"MO (2)"}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b" hidden="1">{#N/A,#N/A,TRUE,"Serviços"}</definedName>
    <definedName name="wwwwww" hidden="1">{#N/A,#N/A,FALSE,"MO (2)"}</definedName>
    <definedName name="wwwwww_1" hidden="1">{#N/A,#N/A,FALSE,"MO (2)"}</definedName>
    <definedName name="wwwwww_1_1" hidden="1">{#N/A,#N/A,FALSE,"MO (2)"}</definedName>
    <definedName name="wwwwww_1_1_1" hidden="1">{#N/A,#N/A,FALSE,"MO (2)"}</definedName>
    <definedName name="wwwwww_1_1_1_1" hidden="1">{#N/A,#N/A,FALSE,"MO (2)"}</definedName>
    <definedName name="wwwwww_1_1_1_1_1" hidden="1">{#N/A,#N/A,FALSE,"MO (2)"}</definedName>
    <definedName name="wwwwww_1_1_1_1_1_1" hidden="1">{#N/A,#N/A,FALSE,"MO (2)"}</definedName>
    <definedName name="wwwwww_1_1_1_1_1_1_1" hidden="1">{#N/A,#N/A,FALSE,"MO (2)"}</definedName>
    <definedName name="wwwwww_1_1_1_1_1_2" hidden="1">{#N/A,#N/A,FALSE,"MO (2)"}</definedName>
    <definedName name="wwwwww_1_1_1_1_1_3" hidden="1">{#N/A,#N/A,FALSE,"MO (2)"}</definedName>
    <definedName name="wwwwww_1_1_1_1_2" hidden="1">{#N/A,#N/A,FALSE,"MO (2)"}</definedName>
    <definedName name="wwwwww_1_1_1_1_2_1" hidden="1">{#N/A,#N/A,FALSE,"MO (2)"}</definedName>
    <definedName name="wwwwww_1_1_1_1_2_2" hidden="1">{#N/A,#N/A,FALSE,"MO (2)"}</definedName>
    <definedName name="wwwwww_1_1_1_1_3" hidden="1">{#N/A,#N/A,FALSE,"MO (2)"}</definedName>
    <definedName name="wwwwww_1_1_1_1_3_1" hidden="1">{#N/A,#N/A,FALSE,"MO (2)"}</definedName>
    <definedName name="wwwwww_1_1_1_1_3_2" hidden="1">{#N/A,#N/A,FALSE,"MO (2)"}</definedName>
    <definedName name="wwwwww_1_1_1_1_4" hidden="1">{#N/A,#N/A,FALSE,"MO (2)"}</definedName>
    <definedName name="wwwwww_1_1_1_1_5" hidden="1">{#N/A,#N/A,FALSE,"MO (2)"}</definedName>
    <definedName name="wwwwww_1_1_1_2" hidden="1">{#N/A,#N/A,FALSE,"MO (2)"}</definedName>
    <definedName name="wwwwww_1_1_1_2_1" hidden="1">{#N/A,#N/A,FALSE,"MO (2)"}</definedName>
    <definedName name="wwwwww_1_1_1_2_1_1" hidden="1">{#N/A,#N/A,FALSE,"MO (2)"}</definedName>
    <definedName name="wwwwww_1_1_1_2_1_1_1" hidden="1">{#N/A,#N/A,FALSE,"MO (2)"}</definedName>
    <definedName name="wwwwww_1_1_1_2_1_2" hidden="1">{#N/A,#N/A,FALSE,"MO (2)"}</definedName>
    <definedName name="wwwwww_1_1_1_2_2" hidden="1">{#N/A,#N/A,FALSE,"MO (2)"}</definedName>
    <definedName name="wwwwww_1_1_1_2_2_1" hidden="1">{#N/A,#N/A,FALSE,"MO (2)"}</definedName>
    <definedName name="wwwwww_1_1_1_2_2_2" hidden="1">{#N/A,#N/A,FALSE,"MO (2)"}</definedName>
    <definedName name="wwwwww_1_1_1_2_3" hidden="1">{#N/A,#N/A,FALSE,"MO (2)"}</definedName>
    <definedName name="wwwwww_1_1_1_2_3_1" hidden="1">{#N/A,#N/A,FALSE,"MO (2)"}</definedName>
    <definedName name="wwwwww_1_1_1_2_3_2" hidden="1">{#N/A,#N/A,FALSE,"MO (2)"}</definedName>
    <definedName name="wwwwww_1_1_1_2_4" hidden="1">{#N/A,#N/A,FALSE,"MO (2)"}</definedName>
    <definedName name="wwwwww_1_1_1_2_5" hidden="1">{#N/A,#N/A,FALSE,"MO (2)"}</definedName>
    <definedName name="wwwwww_1_1_1_3" hidden="1">{#N/A,#N/A,FALSE,"MO (2)"}</definedName>
    <definedName name="wwwwww_1_1_1_3_1" hidden="1">{#N/A,#N/A,FALSE,"MO (2)"}</definedName>
    <definedName name="wwwwww_1_1_1_3_1_1" hidden="1">{#N/A,#N/A,FALSE,"MO (2)"}</definedName>
    <definedName name="wwwwww_1_1_1_3_2" hidden="1">{#N/A,#N/A,FALSE,"MO (2)"}</definedName>
    <definedName name="wwwwww_1_1_1_4" hidden="1">{#N/A,#N/A,FALSE,"MO (2)"}</definedName>
    <definedName name="wwwwww_1_1_1_4_1" hidden="1">{#N/A,#N/A,FALSE,"MO (2)"}</definedName>
    <definedName name="wwwwww_1_1_1_4_1_1" hidden="1">{#N/A,#N/A,FALSE,"MO (2)"}</definedName>
    <definedName name="wwwwww_1_1_1_4_2" hidden="1">{#N/A,#N/A,FALSE,"MO (2)"}</definedName>
    <definedName name="wwwwww_1_1_1_5" hidden="1">{#N/A,#N/A,FALSE,"MO (2)"}</definedName>
    <definedName name="wwwwww_1_1_1_5_1" hidden="1">{#N/A,#N/A,FALSE,"MO (2)"}</definedName>
    <definedName name="wwwwww_1_1_2" hidden="1">{#N/A,#N/A,FALSE,"MO (2)"}</definedName>
    <definedName name="wwwwww_1_1_2_1" hidden="1">{#N/A,#N/A,FALSE,"MO (2)"}</definedName>
    <definedName name="wwwwww_1_1_2_1_1" hidden="1">{#N/A,#N/A,FALSE,"MO (2)"}</definedName>
    <definedName name="wwwwww_1_1_2_1_1_1" hidden="1">{#N/A,#N/A,FALSE,"MO (2)"}</definedName>
    <definedName name="wwwwww_1_1_2_1_2" hidden="1">{#N/A,#N/A,FALSE,"MO (2)"}</definedName>
    <definedName name="wwwwww_1_1_2_2" hidden="1">{#N/A,#N/A,FALSE,"MO (2)"}</definedName>
    <definedName name="wwwwww_1_1_2_2_1" hidden="1">{#N/A,#N/A,FALSE,"MO (2)"}</definedName>
    <definedName name="wwwwww_1_1_2_2_2" hidden="1">{#N/A,#N/A,FALSE,"MO (2)"}</definedName>
    <definedName name="wwwwww_1_1_2_3" hidden="1">{#N/A,#N/A,FALSE,"MO (2)"}</definedName>
    <definedName name="wwwwww_1_1_2_3_1" hidden="1">{#N/A,#N/A,FALSE,"MO (2)"}</definedName>
    <definedName name="wwwwww_1_1_2_3_2" hidden="1">{#N/A,#N/A,FALSE,"MO (2)"}</definedName>
    <definedName name="wwwwww_1_1_2_4" hidden="1">{#N/A,#N/A,FALSE,"MO (2)"}</definedName>
    <definedName name="wwwwww_1_1_2_5" hidden="1">{#N/A,#N/A,FALSE,"MO (2)"}</definedName>
    <definedName name="wwwwww_1_1_3" hidden="1">{#N/A,#N/A,FALSE,"MO (2)"}</definedName>
    <definedName name="wwwwww_1_1_3_1" hidden="1">{#N/A,#N/A,FALSE,"MO (2)"}</definedName>
    <definedName name="wwwwww_1_1_3_1_1" hidden="1">{#N/A,#N/A,FALSE,"MO (2)"}</definedName>
    <definedName name="wwwwww_1_1_3_2" hidden="1">{#N/A,#N/A,FALSE,"MO (2)"}</definedName>
    <definedName name="wwwwww_1_1_4" hidden="1">{#N/A,#N/A,FALSE,"MO (2)"}</definedName>
    <definedName name="wwwwww_1_1_4_1" hidden="1">{#N/A,#N/A,FALSE,"MO (2)"}</definedName>
    <definedName name="wwwwww_1_1_4_1_1" hidden="1">{#N/A,#N/A,FALSE,"MO (2)"}</definedName>
    <definedName name="wwwwww_1_1_4_2" hidden="1">{#N/A,#N/A,FALSE,"MO (2)"}</definedName>
    <definedName name="wwwwww_1_1_5" hidden="1">{#N/A,#N/A,FALSE,"MO (2)"}</definedName>
    <definedName name="wwwwww_1_1_5_1" hidden="1">{#N/A,#N/A,FALSE,"MO (2)"}</definedName>
    <definedName name="wwwwww_1_2" hidden="1">{#N/A,#N/A,FALSE,"MO (2)"}</definedName>
    <definedName name="wwwwww_1_2_1" hidden="1">{#N/A,#N/A,FALSE,"MO (2)"}</definedName>
    <definedName name="wwwwww_1_2_1_1" hidden="1">{#N/A,#N/A,FALSE,"MO (2)"}</definedName>
    <definedName name="wwwwww_1_2_1_1_1" hidden="1">{#N/A,#N/A,FALSE,"MO (2)"}</definedName>
    <definedName name="wwwwww_1_2_1_2" hidden="1">{#N/A,#N/A,FALSE,"MO (2)"}</definedName>
    <definedName name="wwwwww_1_2_2" hidden="1">{#N/A,#N/A,FALSE,"MO (2)"}</definedName>
    <definedName name="wwwwww_1_2_2_1" hidden="1">{#N/A,#N/A,FALSE,"MO (2)"}</definedName>
    <definedName name="wwwwww_1_2_2_2" hidden="1">{#N/A,#N/A,FALSE,"MO (2)"}</definedName>
    <definedName name="wwwwww_1_2_3" hidden="1">{#N/A,#N/A,FALSE,"MO (2)"}</definedName>
    <definedName name="wwwwww_1_2_3_1" hidden="1">{#N/A,#N/A,FALSE,"MO (2)"}</definedName>
    <definedName name="wwwwww_1_2_3_2" hidden="1">{#N/A,#N/A,FALSE,"MO (2)"}</definedName>
    <definedName name="wwwwww_1_2_4" hidden="1">{#N/A,#N/A,FALSE,"MO (2)"}</definedName>
    <definedName name="wwwwww_1_2_5" hidden="1">{#N/A,#N/A,FALSE,"MO (2)"}</definedName>
    <definedName name="wwwwww_1_3" hidden="1">{#N/A,#N/A,FALSE,"MO (2)"}</definedName>
    <definedName name="wwwwww_1_3_1" hidden="1">{#N/A,#N/A,FALSE,"MO (2)"}</definedName>
    <definedName name="wwwwww_1_3_1_1" hidden="1">{#N/A,#N/A,FALSE,"MO (2)"}</definedName>
    <definedName name="wwwwww_1_3_2" hidden="1">{#N/A,#N/A,FALSE,"MO (2)"}</definedName>
    <definedName name="wwwwww_1_4" hidden="1">{#N/A,#N/A,FALSE,"MO (2)"}</definedName>
    <definedName name="wwwwww_1_4_1" hidden="1">{#N/A,#N/A,FALSE,"MO (2)"}</definedName>
    <definedName name="wwwwww_1_4_1_1" hidden="1">{#N/A,#N/A,FALSE,"MO (2)"}</definedName>
    <definedName name="wwwwww_1_4_2" hidden="1">{#N/A,#N/A,FALSE,"MO (2)"}</definedName>
    <definedName name="wwwwww_1_5" hidden="1">{#N/A,#N/A,FALSE,"MO (2)"}</definedName>
    <definedName name="wwwwww_1_5_1" hidden="1">{#N/A,#N/A,FALSE,"MO (2)"}</definedName>
    <definedName name="wwwwww_2" hidden="1">{#N/A,#N/A,FALSE,"MO (2)"}</definedName>
    <definedName name="wwwwww_2_1" hidden="1">{#N/A,#N/A,FALSE,"MO (2)"}</definedName>
    <definedName name="wwwwww_2_1_1" hidden="1">{#N/A,#N/A,FALSE,"MO (2)"}</definedName>
    <definedName name="wwwwww_2_1_1_1" hidden="1">{#N/A,#N/A,FALSE,"MO (2)"}</definedName>
    <definedName name="wwwwww_2_1_1_1_1" hidden="1">{#N/A,#N/A,FALSE,"MO (2)"}</definedName>
    <definedName name="wwwwww_2_1_1_1_1_1" hidden="1">{#N/A,#N/A,FALSE,"MO (2)"}</definedName>
    <definedName name="wwwwww_2_1_1_1_2" hidden="1">{#N/A,#N/A,FALSE,"MO (2)"}</definedName>
    <definedName name="wwwwww_2_1_1_2" hidden="1">{#N/A,#N/A,FALSE,"MO (2)"}</definedName>
    <definedName name="wwwwww_2_1_1_2_1" hidden="1">{#N/A,#N/A,FALSE,"MO (2)"}</definedName>
    <definedName name="wwwwww_2_1_1_2_2" hidden="1">{#N/A,#N/A,FALSE,"MO (2)"}</definedName>
    <definedName name="wwwwww_2_1_1_3" hidden="1">{#N/A,#N/A,FALSE,"MO (2)"}</definedName>
    <definedName name="wwwwww_2_1_1_3_1" hidden="1">{#N/A,#N/A,FALSE,"MO (2)"}</definedName>
    <definedName name="wwwwww_2_1_1_3_2" hidden="1">{#N/A,#N/A,FALSE,"MO (2)"}</definedName>
    <definedName name="wwwwww_2_1_1_4" hidden="1">{#N/A,#N/A,FALSE,"MO (2)"}</definedName>
    <definedName name="wwwwww_2_1_1_5" hidden="1">{#N/A,#N/A,FALSE,"MO (2)"}</definedName>
    <definedName name="wwwwww_2_1_2" hidden="1">{#N/A,#N/A,FALSE,"MO (2)"}</definedName>
    <definedName name="wwwwww_2_1_2_1" hidden="1">{#N/A,#N/A,FALSE,"MO (2)"}</definedName>
    <definedName name="wwwwww_2_1_2_1_1" hidden="1">{#N/A,#N/A,FALSE,"MO (2)"}</definedName>
    <definedName name="wwwwww_2_1_2_2" hidden="1">{#N/A,#N/A,FALSE,"MO (2)"}</definedName>
    <definedName name="wwwwww_2_1_3" hidden="1">{#N/A,#N/A,FALSE,"MO (2)"}</definedName>
    <definedName name="wwwwww_2_1_3_1" hidden="1">{#N/A,#N/A,FALSE,"MO (2)"}</definedName>
    <definedName name="wwwwww_2_1_3_1_1" hidden="1">{#N/A,#N/A,FALSE,"MO (2)"}</definedName>
    <definedName name="wwwwww_2_1_3_2" hidden="1">{#N/A,#N/A,FALSE,"MO (2)"}</definedName>
    <definedName name="wwwwww_2_1_4" hidden="1">{#N/A,#N/A,FALSE,"MO (2)"}</definedName>
    <definedName name="wwwwww_2_1_4_1" hidden="1">{#N/A,#N/A,FALSE,"MO (2)"}</definedName>
    <definedName name="wwwwww_2_1_4_1_1" hidden="1">{#N/A,#N/A,FALSE,"MO (2)"}</definedName>
    <definedName name="wwwwww_2_1_4_2" hidden="1">{#N/A,#N/A,FALSE,"MO (2)"}</definedName>
    <definedName name="wwwwww_2_1_5" hidden="1">{#N/A,#N/A,FALSE,"MO (2)"}</definedName>
    <definedName name="wwwwww_2_1_5_1" hidden="1">{#N/A,#N/A,FALSE,"MO (2)"}</definedName>
    <definedName name="wwwwww_2_2" hidden="1">{#N/A,#N/A,FALSE,"MO (2)"}</definedName>
    <definedName name="wwwwww_2_2_1" hidden="1">{#N/A,#N/A,FALSE,"MO (2)"}</definedName>
    <definedName name="wwwwww_2_2_1_1" hidden="1">{#N/A,#N/A,FALSE,"MO (2)"}</definedName>
    <definedName name="wwwwww_2_2_1_1_1" hidden="1">{#N/A,#N/A,FALSE,"MO (2)"}</definedName>
    <definedName name="wwwwww_2_2_1_2" hidden="1">{#N/A,#N/A,FALSE,"MO (2)"}</definedName>
    <definedName name="wwwwww_2_2_2" hidden="1">{#N/A,#N/A,FALSE,"MO (2)"}</definedName>
    <definedName name="wwwwww_2_2_2_1" hidden="1">{#N/A,#N/A,FALSE,"MO (2)"}</definedName>
    <definedName name="wwwwww_2_2_2_2" hidden="1">{#N/A,#N/A,FALSE,"MO (2)"}</definedName>
    <definedName name="wwwwww_2_2_3" hidden="1">{#N/A,#N/A,FALSE,"MO (2)"}</definedName>
    <definedName name="wwwwww_2_2_3_1" hidden="1">{#N/A,#N/A,FALSE,"MO (2)"}</definedName>
    <definedName name="wwwwww_2_2_3_2" hidden="1">{#N/A,#N/A,FALSE,"MO (2)"}</definedName>
    <definedName name="wwwwww_2_2_4" hidden="1">{#N/A,#N/A,FALSE,"MO (2)"}</definedName>
    <definedName name="wwwwww_2_2_5" hidden="1">{#N/A,#N/A,FALSE,"MO (2)"}</definedName>
    <definedName name="wwwwww_2_3" hidden="1">{#N/A,#N/A,FALSE,"MO (2)"}</definedName>
    <definedName name="wwwwww_2_3_1" hidden="1">{#N/A,#N/A,FALSE,"MO (2)"}</definedName>
    <definedName name="wwwwww_2_3_1_1" hidden="1">{#N/A,#N/A,FALSE,"MO (2)"}</definedName>
    <definedName name="wwwwww_2_3_2" hidden="1">{#N/A,#N/A,FALSE,"MO (2)"}</definedName>
    <definedName name="wwwwww_2_4" hidden="1">{#N/A,#N/A,FALSE,"MO (2)"}</definedName>
    <definedName name="wwwwww_2_4_1" hidden="1">{#N/A,#N/A,FALSE,"MO (2)"}</definedName>
    <definedName name="wwwwww_2_4_1_1" hidden="1">{#N/A,#N/A,FALSE,"MO (2)"}</definedName>
    <definedName name="wwwwww_2_4_2" hidden="1">{#N/A,#N/A,FALSE,"MO (2)"}</definedName>
    <definedName name="wwwwww_2_5" hidden="1">{#N/A,#N/A,FALSE,"MO (2)"}</definedName>
    <definedName name="wwwwww_2_5_1" hidden="1">{#N/A,#N/A,FALSE,"MO (2)"}</definedName>
    <definedName name="wwwwww_3" hidden="1">{#N/A,#N/A,FALSE,"MO (2)"}</definedName>
    <definedName name="wwwwww_3_1" hidden="1">{#N/A,#N/A,FALSE,"MO (2)"}</definedName>
    <definedName name="wwwwww_3_1_1" hidden="1">{#N/A,#N/A,FALSE,"MO (2)"}</definedName>
    <definedName name="wwwwww_3_1_1_1" hidden="1">{#N/A,#N/A,FALSE,"MO (2)"}</definedName>
    <definedName name="wwwwww_3_1_1_1_1" hidden="1">{#N/A,#N/A,FALSE,"MO (2)"}</definedName>
    <definedName name="wwwwww_3_1_1_1_1_1" hidden="1">{#N/A,#N/A,FALSE,"MO (2)"}</definedName>
    <definedName name="wwwwww_3_1_1_1_2" hidden="1">{#N/A,#N/A,FALSE,"MO (2)"}</definedName>
    <definedName name="wwwwww_3_1_1_2" hidden="1">{#N/A,#N/A,FALSE,"MO (2)"}</definedName>
    <definedName name="wwwwww_3_1_1_2_1" hidden="1">{#N/A,#N/A,FALSE,"MO (2)"}</definedName>
    <definedName name="wwwwww_3_1_1_2_2" hidden="1">{#N/A,#N/A,FALSE,"MO (2)"}</definedName>
    <definedName name="wwwwww_3_1_1_3" hidden="1">{#N/A,#N/A,FALSE,"MO (2)"}</definedName>
    <definedName name="wwwwww_3_1_1_3_1" hidden="1">{#N/A,#N/A,FALSE,"MO (2)"}</definedName>
    <definedName name="wwwwww_3_1_1_3_2" hidden="1">{#N/A,#N/A,FALSE,"MO (2)"}</definedName>
    <definedName name="wwwwww_3_1_1_4" hidden="1">{#N/A,#N/A,FALSE,"MO (2)"}</definedName>
    <definedName name="wwwwww_3_1_1_5" hidden="1">{#N/A,#N/A,FALSE,"MO (2)"}</definedName>
    <definedName name="wwwwww_3_1_2" hidden="1">{#N/A,#N/A,FALSE,"MO (2)"}</definedName>
    <definedName name="wwwwww_3_1_2_1" hidden="1">{#N/A,#N/A,FALSE,"MO (2)"}</definedName>
    <definedName name="wwwwww_3_1_2_1_1" hidden="1">{#N/A,#N/A,FALSE,"MO (2)"}</definedName>
    <definedName name="wwwwww_3_1_2_2" hidden="1">{#N/A,#N/A,FALSE,"MO (2)"}</definedName>
    <definedName name="wwwwww_3_1_3" hidden="1">{#N/A,#N/A,FALSE,"MO (2)"}</definedName>
    <definedName name="wwwwww_3_1_3_1" hidden="1">{#N/A,#N/A,FALSE,"MO (2)"}</definedName>
    <definedName name="wwwwww_3_1_3_1_1" hidden="1">{#N/A,#N/A,FALSE,"MO (2)"}</definedName>
    <definedName name="wwwwww_3_1_3_2" hidden="1">{#N/A,#N/A,FALSE,"MO (2)"}</definedName>
    <definedName name="wwwwww_3_1_4" hidden="1">{#N/A,#N/A,FALSE,"MO (2)"}</definedName>
    <definedName name="wwwwww_3_1_4_1" hidden="1">{#N/A,#N/A,FALSE,"MO (2)"}</definedName>
    <definedName name="wwwwww_3_1_4_1_1" hidden="1">{#N/A,#N/A,FALSE,"MO (2)"}</definedName>
    <definedName name="wwwwww_3_1_4_2" hidden="1">{#N/A,#N/A,FALSE,"MO (2)"}</definedName>
    <definedName name="wwwwww_3_1_5" hidden="1">{#N/A,#N/A,FALSE,"MO (2)"}</definedName>
    <definedName name="wwwwww_3_1_5_1" hidden="1">{#N/A,#N/A,FALSE,"MO (2)"}</definedName>
    <definedName name="wwwwww_3_2" hidden="1">{#N/A,#N/A,FALSE,"MO (2)"}</definedName>
    <definedName name="wwwwww_3_2_1" hidden="1">{#N/A,#N/A,FALSE,"MO (2)"}</definedName>
    <definedName name="wwwwww_3_2_1_1" hidden="1">{#N/A,#N/A,FALSE,"MO (2)"}</definedName>
    <definedName name="wwwwww_3_2_1_1_1" hidden="1">{#N/A,#N/A,FALSE,"MO (2)"}</definedName>
    <definedName name="wwwwww_3_2_1_2" hidden="1">{#N/A,#N/A,FALSE,"MO (2)"}</definedName>
    <definedName name="wwwwww_3_2_2" hidden="1">{#N/A,#N/A,FALSE,"MO (2)"}</definedName>
    <definedName name="wwwwww_3_2_2_1" hidden="1">{#N/A,#N/A,FALSE,"MO (2)"}</definedName>
    <definedName name="wwwwww_3_2_2_2" hidden="1">{#N/A,#N/A,FALSE,"MO (2)"}</definedName>
    <definedName name="wwwwww_3_2_3" hidden="1">{#N/A,#N/A,FALSE,"MO (2)"}</definedName>
    <definedName name="wwwwww_3_2_3_1" hidden="1">{#N/A,#N/A,FALSE,"MO (2)"}</definedName>
    <definedName name="wwwwww_3_2_3_2" hidden="1">{#N/A,#N/A,FALSE,"MO (2)"}</definedName>
    <definedName name="wwwwww_3_2_4" hidden="1">{#N/A,#N/A,FALSE,"MO (2)"}</definedName>
    <definedName name="wwwwww_3_2_5" hidden="1">{#N/A,#N/A,FALSE,"MO (2)"}</definedName>
    <definedName name="wwwwww_3_3" hidden="1">{#N/A,#N/A,FALSE,"MO (2)"}</definedName>
    <definedName name="wwwwww_3_3_1" hidden="1">{#N/A,#N/A,FALSE,"MO (2)"}</definedName>
    <definedName name="wwwwww_3_3_1_1" hidden="1">{#N/A,#N/A,FALSE,"MO (2)"}</definedName>
    <definedName name="wwwwww_3_3_2" hidden="1">{#N/A,#N/A,FALSE,"MO (2)"}</definedName>
    <definedName name="wwwwww_3_4" hidden="1">{#N/A,#N/A,FALSE,"MO (2)"}</definedName>
    <definedName name="wwwwww_3_4_1" hidden="1">{#N/A,#N/A,FALSE,"MO (2)"}</definedName>
    <definedName name="wwwwww_3_4_1_1" hidden="1">{#N/A,#N/A,FALSE,"MO (2)"}</definedName>
    <definedName name="wwwwww_3_4_2" hidden="1">{#N/A,#N/A,FALSE,"MO (2)"}</definedName>
    <definedName name="wwwwww_3_5" hidden="1">{#N/A,#N/A,FALSE,"MO (2)"}</definedName>
    <definedName name="wwwwww_3_5_1" hidden="1">{#N/A,#N/A,FALSE,"MO (2)"}</definedName>
    <definedName name="wwwwww_4" hidden="1">{#N/A,#N/A,FALSE,"MO (2)"}</definedName>
    <definedName name="wwwwww_4_1" hidden="1">{#N/A,#N/A,FALSE,"MO (2)"}</definedName>
    <definedName name="wwwwww_4_1_1" hidden="1">{#N/A,#N/A,FALSE,"MO (2)"}</definedName>
    <definedName name="wwwwww_4_1_1_1" hidden="1">{#N/A,#N/A,FALSE,"MO (2)"}</definedName>
    <definedName name="wwwwww_4_1_1_1_1" hidden="1">{#N/A,#N/A,FALSE,"MO (2)"}</definedName>
    <definedName name="wwwwww_4_1_1_1_1_1" hidden="1">{#N/A,#N/A,FALSE,"MO (2)"}</definedName>
    <definedName name="wwwwww_4_1_1_1_2" hidden="1">{#N/A,#N/A,FALSE,"MO (2)"}</definedName>
    <definedName name="wwwwww_4_1_1_2" hidden="1">{#N/A,#N/A,FALSE,"MO (2)"}</definedName>
    <definedName name="wwwwww_4_1_1_2_1" hidden="1">{#N/A,#N/A,FALSE,"MO (2)"}</definedName>
    <definedName name="wwwwww_4_1_1_2_2" hidden="1">{#N/A,#N/A,FALSE,"MO (2)"}</definedName>
    <definedName name="wwwwww_4_1_1_3" hidden="1">{#N/A,#N/A,FALSE,"MO (2)"}</definedName>
    <definedName name="wwwwww_4_1_1_3_1" hidden="1">{#N/A,#N/A,FALSE,"MO (2)"}</definedName>
    <definedName name="wwwwww_4_1_1_3_2" hidden="1">{#N/A,#N/A,FALSE,"MO (2)"}</definedName>
    <definedName name="wwwwww_4_1_1_4" hidden="1">{#N/A,#N/A,FALSE,"MO (2)"}</definedName>
    <definedName name="wwwwww_4_1_1_5" hidden="1">{#N/A,#N/A,FALSE,"MO (2)"}</definedName>
    <definedName name="wwwwww_4_1_2" hidden="1">{#N/A,#N/A,FALSE,"MO (2)"}</definedName>
    <definedName name="wwwwww_4_1_2_1" hidden="1">{#N/A,#N/A,FALSE,"MO (2)"}</definedName>
    <definedName name="wwwwww_4_1_2_1_1" hidden="1">{#N/A,#N/A,FALSE,"MO (2)"}</definedName>
    <definedName name="wwwwww_4_1_2_2" hidden="1">{#N/A,#N/A,FALSE,"MO (2)"}</definedName>
    <definedName name="wwwwww_4_1_3" hidden="1">{#N/A,#N/A,FALSE,"MO (2)"}</definedName>
    <definedName name="wwwwww_4_1_3_1" hidden="1">{#N/A,#N/A,FALSE,"MO (2)"}</definedName>
    <definedName name="wwwwww_4_1_3_1_1" hidden="1">{#N/A,#N/A,FALSE,"MO (2)"}</definedName>
    <definedName name="wwwwww_4_1_3_2" hidden="1">{#N/A,#N/A,FALSE,"MO (2)"}</definedName>
    <definedName name="wwwwww_4_1_4" hidden="1">{#N/A,#N/A,FALSE,"MO (2)"}</definedName>
    <definedName name="wwwwww_4_1_4_1" hidden="1">{#N/A,#N/A,FALSE,"MO (2)"}</definedName>
    <definedName name="wwwwww_4_1_5" hidden="1">{#N/A,#N/A,FALSE,"MO (2)"}</definedName>
    <definedName name="wwwwww_4_1_5_1" hidden="1">{#N/A,#N/A,FALSE,"MO (2)"}</definedName>
    <definedName name="wwwwww_4_2" hidden="1">{#N/A,#N/A,FALSE,"MO (2)"}</definedName>
    <definedName name="wwwwww_4_2_1" hidden="1">{#N/A,#N/A,FALSE,"MO (2)"}</definedName>
    <definedName name="wwwwww_4_2_1_1" hidden="1">{#N/A,#N/A,FALSE,"MO (2)"}</definedName>
    <definedName name="wwwwww_4_2_1_1_1" hidden="1">{#N/A,#N/A,FALSE,"MO (2)"}</definedName>
    <definedName name="wwwwww_4_2_1_2" hidden="1">{#N/A,#N/A,FALSE,"MO (2)"}</definedName>
    <definedName name="wwwwww_4_2_2" hidden="1">{#N/A,#N/A,FALSE,"MO (2)"}</definedName>
    <definedName name="wwwwww_4_2_2_1" hidden="1">{#N/A,#N/A,FALSE,"MO (2)"}</definedName>
    <definedName name="wwwwww_4_2_2_2" hidden="1">{#N/A,#N/A,FALSE,"MO (2)"}</definedName>
    <definedName name="wwwwww_4_2_3" hidden="1">{#N/A,#N/A,FALSE,"MO (2)"}</definedName>
    <definedName name="wwwwww_4_2_3_1" hidden="1">{#N/A,#N/A,FALSE,"MO (2)"}</definedName>
    <definedName name="wwwwww_4_2_3_2" hidden="1">{#N/A,#N/A,FALSE,"MO (2)"}</definedName>
    <definedName name="wwwwww_4_2_4" hidden="1">{#N/A,#N/A,FALSE,"MO (2)"}</definedName>
    <definedName name="wwwwww_4_2_5" hidden="1">{#N/A,#N/A,FALSE,"MO (2)"}</definedName>
    <definedName name="wwwwww_4_3" hidden="1">{#N/A,#N/A,FALSE,"MO (2)"}</definedName>
    <definedName name="wwwwww_4_3_1" hidden="1">{#N/A,#N/A,FALSE,"MO (2)"}</definedName>
    <definedName name="wwwwww_4_3_1_1" hidden="1">{#N/A,#N/A,FALSE,"MO (2)"}</definedName>
    <definedName name="wwwwww_4_3_2" hidden="1">{#N/A,#N/A,FALSE,"MO (2)"}</definedName>
    <definedName name="wwwwww_4_4" hidden="1">{#N/A,#N/A,FALSE,"MO (2)"}</definedName>
    <definedName name="wwwwww_4_4_1" hidden="1">{#N/A,#N/A,FALSE,"MO (2)"}</definedName>
    <definedName name="wwwwww_4_4_1_1" hidden="1">{#N/A,#N/A,FALSE,"MO (2)"}</definedName>
    <definedName name="wwwwww_4_4_2" hidden="1">{#N/A,#N/A,FALSE,"MO (2)"}</definedName>
    <definedName name="wwwwww_4_5" hidden="1">{#N/A,#N/A,FALSE,"MO (2)"}</definedName>
    <definedName name="wwwwww_4_5_1" hidden="1">{#N/A,#N/A,FALSE,"MO (2)"}</definedName>
    <definedName name="wwwwww_5" hidden="1">{#N/A,#N/A,FALSE,"MO (2)"}</definedName>
    <definedName name="wwwwww_5_1" hidden="1">{#N/A,#N/A,FALSE,"MO (2)"}</definedName>
    <definedName name="wwwwww_5_1_1" hidden="1">{#N/A,#N/A,FALSE,"MO (2)"}</definedName>
    <definedName name="wwwwww_5_1_1_1" hidden="1">{#N/A,#N/A,FALSE,"MO (2)"}</definedName>
    <definedName name="wwwwww_5_1_1_1_1" hidden="1">{#N/A,#N/A,FALSE,"MO (2)"}</definedName>
    <definedName name="wwwwww_5_1_1_1_1_1" hidden="1">{#N/A,#N/A,FALSE,"MO (2)"}</definedName>
    <definedName name="wwwwww_5_1_1_1_2" hidden="1">{#N/A,#N/A,FALSE,"MO (2)"}</definedName>
    <definedName name="wwwwww_5_1_1_2" hidden="1">{#N/A,#N/A,FALSE,"MO (2)"}</definedName>
    <definedName name="wwwwww_5_1_1_2_1" hidden="1">{#N/A,#N/A,FALSE,"MO (2)"}</definedName>
    <definedName name="wwwwww_5_1_1_2_2" hidden="1">{#N/A,#N/A,FALSE,"MO (2)"}</definedName>
    <definedName name="wwwwww_5_1_1_3" hidden="1">{#N/A,#N/A,FALSE,"MO (2)"}</definedName>
    <definedName name="wwwwww_5_1_1_3_1" hidden="1">{#N/A,#N/A,FALSE,"MO (2)"}</definedName>
    <definedName name="wwwwww_5_1_1_3_2" hidden="1">{#N/A,#N/A,FALSE,"MO (2)"}</definedName>
    <definedName name="wwwwww_5_1_1_4" hidden="1">{#N/A,#N/A,FALSE,"MO (2)"}</definedName>
    <definedName name="wwwwww_5_1_1_5" hidden="1">{#N/A,#N/A,FALSE,"MO (2)"}</definedName>
    <definedName name="wwwwww_5_1_2" hidden="1">{#N/A,#N/A,FALSE,"MO (2)"}</definedName>
    <definedName name="wwwwww_5_1_2_1" hidden="1">{#N/A,#N/A,FALSE,"MO (2)"}</definedName>
    <definedName name="wwwwww_5_1_2_1_1" hidden="1">{#N/A,#N/A,FALSE,"MO (2)"}</definedName>
    <definedName name="wwwwww_5_1_2_2" hidden="1">{#N/A,#N/A,FALSE,"MO (2)"}</definedName>
    <definedName name="wwwwww_5_1_3" hidden="1">{#N/A,#N/A,FALSE,"MO (2)"}</definedName>
    <definedName name="wwwwww_5_1_3_1" hidden="1">{#N/A,#N/A,FALSE,"MO (2)"}</definedName>
    <definedName name="wwwwww_5_1_3_1_1" hidden="1">{#N/A,#N/A,FALSE,"MO (2)"}</definedName>
    <definedName name="wwwwww_5_1_3_2" hidden="1">{#N/A,#N/A,FALSE,"MO (2)"}</definedName>
    <definedName name="wwwwww_5_1_4" hidden="1">{#N/A,#N/A,FALSE,"MO (2)"}</definedName>
    <definedName name="wwwwww_5_1_4_1" hidden="1">{#N/A,#N/A,FALSE,"MO (2)"}</definedName>
    <definedName name="wwwwww_5_1_5" hidden="1">{#N/A,#N/A,FALSE,"MO (2)"}</definedName>
    <definedName name="wwwwww_5_1_5_1" hidden="1">{#N/A,#N/A,FALSE,"MO (2)"}</definedName>
    <definedName name="wwwwww_5_2" hidden="1">{#N/A,#N/A,FALSE,"MO (2)"}</definedName>
    <definedName name="wwwwww_5_2_1" hidden="1">{#N/A,#N/A,FALSE,"MO (2)"}</definedName>
    <definedName name="wwwwww_5_2_1_1" hidden="1">{#N/A,#N/A,FALSE,"MO (2)"}</definedName>
    <definedName name="wwwwww_5_2_1_1_1" hidden="1">{#N/A,#N/A,FALSE,"MO (2)"}</definedName>
    <definedName name="wwwwww_5_2_1_2" hidden="1">{#N/A,#N/A,FALSE,"MO (2)"}</definedName>
    <definedName name="wwwwww_5_2_2" hidden="1">{#N/A,#N/A,FALSE,"MO (2)"}</definedName>
    <definedName name="wwwwww_5_2_2_1" hidden="1">{#N/A,#N/A,FALSE,"MO (2)"}</definedName>
    <definedName name="wwwwww_5_2_2_2" hidden="1">{#N/A,#N/A,FALSE,"MO (2)"}</definedName>
    <definedName name="wwwwww_5_2_3" hidden="1">{#N/A,#N/A,FALSE,"MO (2)"}</definedName>
    <definedName name="wwwwww_5_2_3_1" hidden="1">{#N/A,#N/A,FALSE,"MO (2)"}</definedName>
    <definedName name="wwwwww_5_2_3_2" hidden="1">{#N/A,#N/A,FALSE,"MO (2)"}</definedName>
    <definedName name="wwwwww_5_2_4" hidden="1">{#N/A,#N/A,FALSE,"MO (2)"}</definedName>
    <definedName name="wwwwww_5_2_5" hidden="1">{#N/A,#N/A,FALSE,"MO (2)"}</definedName>
    <definedName name="wwwwww_5_3" hidden="1">{#N/A,#N/A,FALSE,"MO (2)"}</definedName>
    <definedName name="wwwwww_5_3_1" hidden="1">{#N/A,#N/A,FALSE,"MO (2)"}</definedName>
    <definedName name="wwwwww_5_3_1_1" hidden="1">{#N/A,#N/A,FALSE,"MO (2)"}</definedName>
    <definedName name="wwwwww_5_3_2" hidden="1">{#N/A,#N/A,FALSE,"MO (2)"}</definedName>
    <definedName name="wwwwww_5_4" hidden="1">{#N/A,#N/A,FALSE,"MO (2)"}</definedName>
    <definedName name="wwwwww_5_4_1" hidden="1">{#N/A,#N/A,FALSE,"MO (2)"}</definedName>
    <definedName name="wwwwww_5_4_1_1" hidden="1">{#N/A,#N/A,FALSE,"MO (2)"}</definedName>
    <definedName name="wwwwww_5_4_2" hidden="1">{#N/A,#N/A,FALSE,"MO (2)"}</definedName>
    <definedName name="wwwwww_5_5" hidden="1">{#N/A,#N/A,FALSE,"MO (2)"}</definedName>
    <definedName name="wwwwww_5_5_1" hidden="1">{#N/A,#N/A,FALSE,"MO (2)"}</definedName>
    <definedName name="WWWWWWWWWW" hidden="1">{"'gráf jan00'!$A$1:$AK$41"}</definedName>
    <definedName name="wwwwwwwwwwwwwwww" hidden="1">{#N/A,#N/A,TRUE,"Serviços"}</definedName>
    <definedName name="wwwwwwwwwwwwwwwwwwwwwwwwwwwww">#REF!</definedName>
    <definedName name="x">#REF!</definedName>
    <definedName name="x\xz\">#REF!</definedName>
    <definedName name="X_?Print_Area">#REF!</definedName>
    <definedName name="X_?Print_Area_10">#REF!</definedName>
    <definedName name="X_?Print_Area_19">#REF!</definedName>
    <definedName name="X_?Print_Area_20">#REF!</definedName>
    <definedName name="X_?Print_Area_23">#REF!</definedName>
    <definedName name="X_?Print_Area_25">#REF!</definedName>
    <definedName name="X_?Print_Area_9">#REF!</definedName>
    <definedName name="X_?Print_Area_9_19">#REF!</definedName>
    <definedName name="X_?Print_Area_9_20">#REF!</definedName>
    <definedName name="X_?Print_Area_9_23">#REF!</definedName>
    <definedName name="X_?Print_Area_9_25">#REF!</definedName>
    <definedName name="x_1">#N/A</definedName>
    <definedName name="x_10">#REF!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4">#REF!</definedName>
    <definedName name="x_25">#REF!</definedName>
    <definedName name="x_26">#REF!</definedName>
    <definedName name="x_27">#REF!</definedName>
    <definedName name="x_27_1">"NA()"</definedName>
    <definedName name="x_28">#REF!</definedName>
    <definedName name="x_29">#REF!</definedName>
    <definedName name="x_29_1">"NA()"</definedName>
    <definedName name="x_3">#REF!</definedName>
    <definedName name="x_31">#REF!</definedName>
    <definedName name="x_33">"#ref!8che!#ref!"</definedName>
    <definedName name="x_4">#REF!</definedName>
    <definedName name="x_48">#REF!</definedName>
    <definedName name="x_5">#N/A</definedName>
    <definedName name="x_6">#N/A</definedName>
    <definedName name="x_7">#N/A</definedName>
    <definedName name="x_8">#N/A</definedName>
    <definedName name="x_9">#REF!</definedName>
    <definedName name="x_9_1">"NA()"</definedName>
    <definedName name="X1a">#REF!</definedName>
    <definedName name="X2a">#REF!</definedName>
    <definedName name="xapagar1">#REF!</definedName>
    <definedName name="xapagar2">#REF!</definedName>
    <definedName name="xapagar3">#REF!</definedName>
    <definedName name="xapagar4">#REF!</definedName>
    <definedName name="xapagar5">#REF!</definedName>
    <definedName name="xapagar6">#REF!</definedName>
    <definedName name="xapagar7">#REF!</definedName>
    <definedName name="xapagar8">#REF!</definedName>
    <definedName name="xApagar9">#REF!</definedName>
    <definedName name="xapagarServAlt">#REF!</definedName>
    <definedName name="xc32dd">#N/A</definedName>
    <definedName name="XCERRVTRT">#N/A</definedName>
    <definedName name="xcfdc">#N/A</definedName>
    <definedName name="XCV">#REF!</definedName>
    <definedName name="xcxcx" hidden="1">{"'gráf jan00'!$A$1:$AK$41"}</definedName>
    <definedName name="XDETRRTVBT">#N/A</definedName>
    <definedName name="XDF" hidden="1">{"'Quadro'!$A$4:$BG$78"}</definedName>
    <definedName name="XDFGVGFVG">#N/A</definedName>
    <definedName name="xedc">#N/A</definedName>
    <definedName name="xedcvf">#N/A</definedName>
    <definedName name="XERVRBVYTB">#N/A</definedName>
    <definedName name="XERVTBVRTBTR">#N/A</definedName>
    <definedName name="xfcrtr">#N/A</definedName>
    <definedName name="xhvnh">#N/A</definedName>
    <definedName name="xique">#REF!</definedName>
    <definedName name="XLS">#N/A</definedName>
    <definedName name="XREF_COLUMN_1" hidden="1">#REF!</definedName>
    <definedName name="XRefColumnsCount" hidden="1">2</definedName>
    <definedName name="XRefCopy1Row" hidden="1">#REF!</definedName>
    <definedName name="XRefCopy2" hidden="1">'[141]Mutação do PL Trimestral'!#REF!</definedName>
    <definedName name="XRefCopy2Row" hidden="1">#REF!</definedName>
    <definedName name="XRefCopy3Row" hidden="1">#REF!</definedName>
    <definedName name="XRefCopy5Row" hidden="1">#REF!</definedName>
    <definedName name="XRefCopyRangeCount" hidden="1">3</definedName>
    <definedName name="XRefPaste1" hidden="1">#REF!</definedName>
    <definedName name="XRefPaste1Row" hidden="1">#REF!</definedName>
    <definedName name="XRefPaste7Row" hidden="1">[142]XREF!#REF!</definedName>
    <definedName name="XRefPasteRangeCount" hidden="1">7</definedName>
    <definedName name="xrtvctv">#N/A</definedName>
    <definedName name="xrtyvbyh">#N/A</definedName>
    <definedName name="xsd">#N/A</definedName>
    <definedName name="xwz">#N/A</definedName>
    <definedName name="xx">[0]!xx</definedName>
    <definedName name="XX_2">NA()</definedName>
    <definedName name="xx_38">xx_38</definedName>
    <definedName name="xxc">#N/A</definedName>
    <definedName name="xxd">#N/A</definedName>
    <definedName name="XXX">[0]!XXX</definedName>
    <definedName name="XXX_1">XXX_1</definedName>
    <definedName name="XXX_1_1">"XXX_1_1"</definedName>
    <definedName name="XXX_1_1_1">"XXX_1_1_1"</definedName>
    <definedName name="XXX_1_1_1_1">"XXX_1_1_1_1"</definedName>
    <definedName name="XXX_1_1_1_1_1">"XXX_1_1_1_1_1"</definedName>
    <definedName name="XXX_10">XXX_10</definedName>
    <definedName name="XXX_10_1">"XXX_10_1"</definedName>
    <definedName name="XXX_11">"'transportes_1_ano - anexo ii'!XXX"</definedName>
    <definedName name="XXX_11_1">"XXX_11_1"</definedName>
    <definedName name="XXX_12">XXX_12</definedName>
    <definedName name="XXX_13">XXX_13</definedName>
    <definedName name="XXX_13_1">"XXX_13_1"</definedName>
    <definedName name="XXX_14">XXX_14</definedName>
    <definedName name="XXX_14_1">"XXX_14_1"</definedName>
    <definedName name="XXX_15">NA()</definedName>
    <definedName name="XXX_15_1">"XXX_15_1"</definedName>
    <definedName name="XXX_16">NA()</definedName>
    <definedName name="XXX_16_1">"XXX_16_1"</definedName>
    <definedName name="XXX_17">#N/A</definedName>
    <definedName name="XXX_17_1">"XXX_17_1"</definedName>
    <definedName name="XXX_18">#N/A</definedName>
    <definedName name="XXX_18_1">"XXX_18_1"</definedName>
    <definedName name="XXX_19">XXX_19</definedName>
    <definedName name="XXX_19_1">"XXX_19_1"</definedName>
    <definedName name="XXX_2">XXX_2</definedName>
    <definedName name="XXX_2_1">"XXX_2_1"</definedName>
    <definedName name="XXX_20">[0]!__________________r</definedName>
    <definedName name="XXX_20_1">"XXX_20_1"</definedName>
    <definedName name="XXX_21">XXX_21</definedName>
    <definedName name="XXX_21_1">"XXX_21_1"</definedName>
    <definedName name="XXX_22">XXX_22</definedName>
    <definedName name="XXX_22_1">"XXX_22_1"</definedName>
    <definedName name="XXX_23">XXX_23</definedName>
    <definedName name="XXX_24">XXX_24</definedName>
    <definedName name="XXX_25">XXX_25</definedName>
    <definedName name="XXX_25_1">"XXX_25_1"</definedName>
    <definedName name="XXX_26">XXX_26</definedName>
    <definedName name="XXX_26_1">"XXX_26_1"</definedName>
    <definedName name="XXX_27">XXX_27</definedName>
    <definedName name="XXX_27_1">"XXX_27_1"</definedName>
    <definedName name="XXX_28">XXX_28</definedName>
    <definedName name="XXX_29">XXX_29</definedName>
    <definedName name="XXX_29_1">"XXX_29_1"</definedName>
    <definedName name="XXX_3">XXX_3</definedName>
    <definedName name="XXX_3_1">"XXX_3_1"</definedName>
    <definedName name="XXX_30">XXX_30</definedName>
    <definedName name="XXX_30_1">"XXX_30_1"</definedName>
    <definedName name="XXX_31">XXX_31</definedName>
    <definedName name="XXX_31_1">"XXX_31_1"</definedName>
    <definedName name="XXX_32">XXX_32</definedName>
    <definedName name="XXX_33">XXX_33</definedName>
    <definedName name="XXX_33_1">"XXX_33_1"</definedName>
    <definedName name="XXX_34">XXX_34</definedName>
    <definedName name="XXX_34_1">"XXX_34_1"</definedName>
    <definedName name="XXX_35">XXX_35</definedName>
    <definedName name="XXX_35_1">"XXX_35_1"</definedName>
    <definedName name="XXX_36">XXX_36</definedName>
    <definedName name="XXX_36_1">"XXX_36_1"</definedName>
    <definedName name="XXX_36_62">dadinho_13_1_24_8_32</definedName>
    <definedName name="XXX_37">XXX_37</definedName>
    <definedName name="XXX_38">XXX_38</definedName>
    <definedName name="XXX_39">XXX_39</definedName>
    <definedName name="XXX_4">XXX_4</definedName>
    <definedName name="XXX_4_15">#N/A</definedName>
    <definedName name="XXX_4_16">#N/A</definedName>
    <definedName name="XXX_4_20">#N/A</definedName>
    <definedName name="XXX_4_21">#N/A</definedName>
    <definedName name="XXX_40">XXX_40</definedName>
    <definedName name="XXX_41">XXX_41</definedName>
    <definedName name="XXX_42">XXX_42</definedName>
    <definedName name="XXX_42_62">#N/A</definedName>
    <definedName name="XXX_43">XXX_43</definedName>
    <definedName name="XXX_44">XXX_44</definedName>
    <definedName name="XXX_44_62">dadinho_13_1_25_10</definedName>
    <definedName name="XXX_45">XXX_45</definedName>
    <definedName name="XXX_46">XXX_46</definedName>
    <definedName name="XXX_47">XXX_47</definedName>
    <definedName name="XXX_48">XXX_48</definedName>
    <definedName name="XXX_49">#N/A</definedName>
    <definedName name="XXX_5">XXX_5</definedName>
    <definedName name="XXX_5_1">"XXX_5_1"</definedName>
    <definedName name="XXX_5_62">dadinho_13_1_25_12</definedName>
    <definedName name="XXX_50">#N/A</definedName>
    <definedName name="XXX_51">XXX_51</definedName>
    <definedName name="XXX_52">XXX_52</definedName>
    <definedName name="XXX_53">XXX_53</definedName>
    <definedName name="XXX_54">XXX_54</definedName>
    <definedName name="XXX_55">XXX_55</definedName>
    <definedName name="XXX_56">XXX_56</definedName>
    <definedName name="XXX_57">XXX_57</definedName>
    <definedName name="XXX_58">XXX_58</definedName>
    <definedName name="XXX_59">XXX_59</definedName>
    <definedName name="XXX_6">XXX_6</definedName>
    <definedName name="XXX_6_1">"XXX_6_1"</definedName>
    <definedName name="XXX_6_62">dadinho_13_1_25_3</definedName>
    <definedName name="XXX_60">XXX_60</definedName>
    <definedName name="XXX_61">XXX_61</definedName>
    <definedName name="XXX_62">XXX_62</definedName>
    <definedName name="XXX_63">XXX_63</definedName>
    <definedName name="XXX_64">XXX_64</definedName>
    <definedName name="XXX_65">XXX_65</definedName>
    <definedName name="XXX_66">XXX_66</definedName>
    <definedName name="XXX_67">XXX_67</definedName>
    <definedName name="XXX_68">XXX_68</definedName>
    <definedName name="XXX_69">XXX_69</definedName>
    <definedName name="XXX_7">XXX_7</definedName>
    <definedName name="XXX_7_1">"XXX_7_1"</definedName>
    <definedName name="XXX_70">XXX_70</definedName>
    <definedName name="XXX_71">XXX_71</definedName>
    <definedName name="XXX_72">XXX_72</definedName>
    <definedName name="XXX_8">XXX_8</definedName>
    <definedName name="XXX_8_1">"XXX_8_1"</definedName>
    <definedName name="XXX_9">XXX_9</definedName>
    <definedName name="XXX_9_1">"XXX_9_1"</definedName>
    <definedName name="XXX1">#N/A</definedName>
    <definedName name="xxx5">#N/A</definedName>
    <definedName name="xxxaa" hidden="1">{#N/A,#N/A,FALSE,"MO (2)"}</definedName>
    <definedName name="xxxaa_1" hidden="1">{#N/A,#N/A,FALSE,"MO (2)"}</definedName>
    <definedName name="xxxaa_1_1" hidden="1">{#N/A,#N/A,FALSE,"MO (2)"}</definedName>
    <definedName name="xxxaa_1_1_1" hidden="1">{#N/A,#N/A,FALSE,"MO (2)"}</definedName>
    <definedName name="xxxaa_1_1_1_1" hidden="1">{#N/A,#N/A,FALSE,"MO (2)"}</definedName>
    <definedName name="xxxaa_1_1_1_1_1" hidden="1">{#N/A,#N/A,FALSE,"MO (2)"}</definedName>
    <definedName name="xxxaa_1_1_1_1_1_1" hidden="1">{#N/A,#N/A,FALSE,"MO (2)"}</definedName>
    <definedName name="xxxaa_1_1_1_1_1_1_1" hidden="1">{#N/A,#N/A,FALSE,"MO (2)"}</definedName>
    <definedName name="xxxaa_1_1_1_1_1_2" hidden="1">{#N/A,#N/A,FALSE,"MO (2)"}</definedName>
    <definedName name="xxxaa_1_1_1_1_1_3" hidden="1">{#N/A,#N/A,FALSE,"MO (2)"}</definedName>
    <definedName name="xxxaa_1_1_1_1_2" hidden="1">{#N/A,#N/A,FALSE,"MO (2)"}</definedName>
    <definedName name="xxxaa_1_1_1_1_2_1" hidden="1">{#N/A,#N/A,FALSE,"MO (2)"}</definedName>
    <definedName name="xxxaa_1_1_1_1_2_2" hidden="1">{#N/A,#N/A,FALSE,"MO (2)"}</definedName>
    <definedName name="xxxaa_1_1_1_1_3" hidden="1">{#N/A,#N/A,FALSE,"MO (2)"}</definedName>
    <definedName name="xxxaa_1_1_1_1_3_1" hidden="1">{#N/A,#N/A,FALSE,"MO (2)"}</definedName>
    <definedName name="xxxaa_1_1_1_1_3_2" hidden="1">{#N/A,#N/A,FALSE,"MO (2)"}</definedName>
    <definedName name="xxxaa_1_1_1_1_4" hidden="1">{#N/A,#N/A,FALSE,"MO (2)"}</definedName>
    <definedName name="xxxaa_1_1_1_1_5" hidden="1">{#N/A,#N/A,FALSE,"MO (2)"}</definedName>
    <definedName name="xxxaa_1_1_1_2" hidden="1">{#N/A,#N/A,FALSE,"MO (2)"}</definedName>
    <definedName name="xxxaa_1_1_1_2_1" hidden="1">{#N/A,#N/A,FALSE,"MO (2)"}</definedName>
    <definedName name="xxxaa_1_1_1_2_1_1" hidden="1">{#N/A,#N/A,FALSE,"MO (2)"}</definedName>
    <definedName name="xxxaa_1_1_1_2_1_1_1" hidden="1">{#N/A,#N/A,FALSE,"MO (2)"}</definedName>
    <definedName name="xxxaa_1_1_1_2_1_2" hidden="1">{#N/A,#N/A,FALSE,"MO (2)"}</definedName>
    <definedName name="xxxaa_1_1_1_2_2" hidden="1">{#N/A,#N/A,FALSE,"MO (2)"}</definedName>
    <definedName name="xxxaa_1_1_1_2_2_1" hidden="1">{#N/A,#N/A,FALSE,"MO (2)"}</definedName>
    <definedName name="xxxaa_1_1_1_2_2_2" hidden="1">{#N/A,#N/A,FALSE,"MO (2)"}</definedName>
    <definedName name="xxxaa_1_1_1_2_3" hidden="1">{#N/A,#N/A,FALSE,"MO (2)"}</definedName>
    <definedName name="xxxaa_1_1_1_2_3_1" hidden="1">{#N/A,#N/A,FALSE,"MO (2)"}</definedName>
    <definedName name="xxxaa_1_1_1_2_3_2" hidden="1">{#N/A,#N/A,FALSE,"MO (2)"}</definedName>
    <definedName name="xxxaa_1_1_1_2_4" hidden="1">{#N/A,#N/A,FALSE,"MO (2)"}</definedName>
    <definedName name="xxxaa_1_1_1_2_5" hidden="1">{#N/A,#N/A,FALSE,"MO (2)"}</definedName>
    <definedName name="xxxaa_1_1_1_3" hidden="1">{#N/A,#N/A,FALSE,"MO (2)"}</definedName>
    <definedName name="xxxaa_1_1_1_3_1" hidden="1">{#N/A,#N/A,FALSE,"MO (2)"}</definedName>
    <definedName name="xxxaa_1_1_1_3_1_1" hidden="1">{#N/A,#N/A,FALSE,"MO (2)"}</definedName>
    <definedName name="xxxaa_1_1_1_3_2" hidden="1">{#N/A,#N/A,FALSE,"MO (2)"}</definedName>
    <definedName name="xxxaa_1_1_1_4" hidden="1">{#N/A,#N/A,FALSE,"MO (2)"}</definedName>
    <definedName name="xxxaa_1_1_1_4_1" hidden="1">{#N/A,#N/A,FALSE,"MO (2)"}</definedName>
    <definedName name="xxxaa_1_1_1_4_1_1" hidden="1">{#N/A,#N/A,FALSE,"MO (2)"}</definedName>
    <definedName name="xxxaa_1_1_1_4_2" hidden="1">{#N/A,#N/A,FALSE,"MO (2)"}</definedName>
    <definedName name="xxxaa_1_1_1_5" hidden="1">{#N/A,#N/A,FALSE,"MO (2)"}</definedName>
    <definedName name="xxxaa_1_1_1_5_1" hidden="1">{#N/A,#N/A,FALSE,"MO (2)"}</definedName>
    <definedName name="xxxaa_1_1_2" hidden="1">{#N/A,#N/A,FALSE,"MO (2)"}</definedName>
    <definedName name="xxxaa_1_1_2_1" hidden="1">{#N/A,#N/A,FALSE,"MO (2)"}</definedName>
    <definedName name="xxxaa_1_1_2_1_1" hidden="1">{#N/A,#N/A,FALSE,"MO (2)"}</definedName>
    <definedName name="xxxaa_1_1_2_1_1_1" hidden="1">{#N/A,#N/A,FALSE,"MO (2)"}</definedName>
    <definedName name="xxxaa_1_1_2_1_2" hidden="1">{#N/A,#N/A,FALSE,"MO (2)"}</definedName>
    <definedName name="xxxaa_1_1_2_2" hidden="1">{#N/A,#N/A,FALSE,"MO (2)"}</definedName>
    <definedName name="xxxaa_1_1_2_2_1" hidden="1">{#N/A,#N/A,FALSE,"MO (2)"}</definedName>
    <definedName name="xxxaa_1_1_2_2_2" hidden="1">{#N/A,#N/A,FALSE,"MO (2)"}</definedName>
    <definedName name="xxxaa_1_1_2_3" hidden="1">{#N/A,#N/A,FALSE,"MO (2)"}</definedName>
    <definedName name="xxxaa_1_1_2_3_1" hidden="1">{#N/A,#N/A,FALSE,"MO (2)"}</definedName>
    <definedName name="xxxaa_1_1_2_3_2" hidden="1">{#N/A,#N/A,FALSE,"MO (2)"}</definedName>
    <definedName name="xxxaa_1_1_2_4" hidden="1">{#N/A,#N/A,FALSE,"MO (2)"}</definedName>
    <definedName name="xxxaa_1_1_2_5" hidden="1">{#N/A,#N/A,FALSE,"MO (2)"}</definedName>
    <definedName name="xxxaa_1_1_3" hidden="1">{#N/A,#N/A,FALSE,"MO (2)"}</definedName>
    <definedName name="xxxaa_1_1_3_1" hidden="1">{#N/A,#N/A,FALSE,"MO (2)"}</definedName>
    <definedName name="xxxaa_1_1_3_1_1" hidden="1">{#N/A,#N/A,FALSE,"MO (2)"}</definedName>
    <definedName name="xxxaa_1_1_3_2" hidden="1">{#N/A,#N/A,FALSE,"MO (2)"}</definedName>
    <definedName name="xxxaa_1_1_4" hidden="1">{#N/A,#N/A,FALSE,"MO (2)"}</definedName>
    <definedName name="xxxaa_1_1_4_1" hidden="1">{#N/A,#N/A,FALSE,"MO (2)"}</definedName>
    <definedName name="xxxaa_1_1_4_1_1" hidden="1">{#N/A,#N/A,FALSE,"MO (2)"}</definedName>
    <definedName name="xxxaa_1_1_4_2" hidden="1">{#N/A,#N/A,FALSE,"MO (2)"}</definedName>
    <definedName name="xxxaa_1_1_5" hidden="1">{#N/A,#N/A,FALSE,"MO (2)"}</definedName>
    <definedName name="xxxaa_1_1_5_1" hidden="1">{#N/A,#N/A,FALSE,"MO (2)"}</definedName>
    <definedName name="xxxaa_1_2" hidden="1">{#N/A,#N/A,FALSE,"MO (2)"}</definedName>
    <definedName name="xxxaa_1_2_1" hidden="1">{#N/A,#N/A,FALSE,"MO (2)"}</definedName>
    <definedName name="xxxaa_1_2_1_1" hidden="1">{#N/A,#N/A,FALSE,"MO (2)"}</definedName>
    <definedName name="xxxaa_1_2_1_1_1" hidden="1">{#N/A,#N/A,FALSE,"MO (2)"}</definedName>
    <definedName name="xxxaa_1_2_1_2" hidden="1">{#N/A,#N/A,FALSE,"MO (2)"}</definedName>
    <definedName name="xxxaa_1_2_2" hidden="1">{#N/A,#N/A,FALSE,"MO (2)"}</definedName>
    <definedName name="xxxaa_1_2_2_1" hidden="1">{#N/A,#N/A,FALSE,"MO (2)"}</definedName>
    <definedName name="xxxaa_1_2_2_2" hidden="1">{#N/A,#N/A,FALSE,"MO (2)"}</definedName>
    <definedName name="xxxaa_1_2_3" hidden="1">{#N/A,#N/A,FALSE,"MO (2)"}</definedName>
    <definedName name="xxxaa_1_2_3_1" hidden="1">{#N/A,#N/A,FALSE,"MO (2)"}</definedName>
    <definedName name="xxxaa_1_2_3_2" hidden="1">{#N/A,#N/A,FALSE,"MO (2)"}</definedName>
    <definedName name="xxxaa_1_2_4" hidden="1">{#N/A,#N/A,FALSE,"MO (2)"}</definedName>
    <definedName name="xxxaa_1_2_5" hidden="1">{#N/A,#N/A,FALSE,"MO (2)"}</definedName>
    <definedName name="xxxaa_1_3" hidden="1">{#N/A,#N/A,FALSE,"MO (2)"}</definedName>
    <definedName name="xxxaa_1_3_1" hidden="1">{#N/A,#N/A,FALSE,"MO (2)"}</definedName>
    <definedName name="xxxaa_1_3_1_1" hidden="1">{#N/A,#N/A,FALSE,"MO (2)"}</definedName>
    <definedName name="xxxaa_1_3_2" hidden="1">{#N/A,#N/A,FALSE,"MO (2)"}</definedName>
    <definedName name="xxxaa_1_4" hidden="1">{#N/A,#N/A,FALSE,"MO (2)"}</definedName>
    <definedName name="xxxaa_1_4_1" hidden="1">{#N/A,#N/A,FALSE,"MO (2)"}</definedName>
    <definedName name="xxxaa_1_4_1_1" hidden="1">{#N/A,#N/A,FALSE,"MO (2)"}</definedName>
    <definedName name="xxxaa_1_4_2" hidden="1">{#N/A,#N/A,FALSE,"MO (2)"}</definedName>
    <definedName name="xxxaa_1_5" hidden="1">{#N/A,#N/A,FALSE,"MO (2)"}</definedName>
    <definedName name="xxxaa_1_5_1" hidden="1">{#N/A,#N/A,FALSE,"MO (2)"}</definedName>
    <definedName name="xxxaa_2" hidden="1">{#N/A,#N/A,FALSE,"MO (2)"}</definedName>
    <definedName name="xxxaa_2_1" hidden="1">{#N/A,#N/A,FALSE,"MO (2)"}</definedName>
    <definedName name="xxxaa_2_1_1" hidden="1">{#N/A,#N/A,FALSE,"MO (2)"}</definedName>
    <definedName name="xxxaa_2_1_1_1" hidden="1">{#N/A,#N/A,FALSE,"MO (2)"}</definedName>
    <definedName name="xxxaa_2_1_1_1_1" hidden="1">{#N/A,#N/A,FALSE,"MO (2)"}</definedName>
    <definedName name="xxxaa_2_1_1_1_1_1" hidden="1">{#N/A,#N/A,FALSE,"MO (2)"}</definedName>
    <definedName name="xxxaa_2_1_1_1_2" hidden="1">{#N/A,#N/A,FALSE,"MO (2)"}</definedName>
    <definedName name="xxxaa_2_1_1_2" hidden="1">{#N/A,#N/A,FALSE,"MO (2)"}</definedName>
    <definedName name="xxxaa_2_1_1_2_1" hidden="1">{#N/A,#N/A,FALSE,"MO (2)"}</definedName>
    <definedName name="xxxaa_2_1_1_2_2" hidden="1">{#N/A,#N/A,FALSE,"MO (2)"}</definedName>
    <definedName name="xxxaa_2_1_1_3" hidden="1">{#N/A,#N/A,FALSE,"MO (2)"}</definedName>
    <definedName name="xxxaa_2_1_1_3_1" hidden="1">{#N/A,#N/A,FALSE,"MO (2)"}</definedName>
    <definedName name="xxxaa_2_1_1_3_2" hidden="1">{#N/A,#N/A,FALSE,"MO (2)"}</definedName>
    <definedName name="xxxaa_2_1_1_4" hidden="1">{#N/A,#N/A,FALSE,"MO (2)"}</definedName>
    <definedName name="xxxaa_2_1_1_5" hidden="1">{#N/A,#N/A,FALSE,"MO (2)"}</definedName>
    <definedName name="xxxaa_2_1_2" hidden="1">{#N/A,#N/A,FALSE,"MO (2)"}</definedName>
    <definedName name="xxxaa_2_1_2_1" hidden="1">{#N/A,#N/A,FALSE,"MO (2)"}</definedName>
    <definedName name="xxxaa_2_1_2_1_1" hidden="1">{#N/A,#N/A,FALSE,"MO (2)"}</definedName>
    <definedName name="xxxaa_2_1_2_2" hidden="1">{#N/A,#N/A,FALSE,"MO (2)"}</definedName>
    <definedName name="xxxaa_2_1_3" hidden="1">{#N/A,#N/A,FALSE,"MO (2)"}</definedName>
    <definedName name="xxxaa_2_1_3_1" hidden="1">{#N/A,#N/A,FALSE,"MO (2)"}</definedName>
    <definedName name="xxxaa_2_1_3_1_1" hidden="1">{#N/A,#N/A,FALSE,"MO (2)"}</definedName>
    <definedName name="xxxaa_2_1_3_2" hidden="1">{#N/A,#N/A,FALSE,"MO (2)"}</definedName>
    <definedName name="xxxaa_2_1_4" hidden="1">{#N/A,#N/A,FALSE,"MO (2)"}</definedName>
    <definedName name="xxxaa_2_1_4_1" hidden="1">{#N/A,#N/A,FALSE,"MO (2)"}</definedName>
    <definedName name="xxxaa_2_1_4_1_1" hidden="1">{#N/A,#N/A,FALSE,"MO (2)"}</definedName>
    <definedName name="xxxaa_2_1_4_2" hidden="1">{#N/A,#N/A,FALSE,"MO (2)"}</definedName>
    <definedName name="xxxaa_2_1_5" hidden="1">{#N/A,#N/A,FALSE,"MO (2)"}</definedName>
    <definedName name="xxxaa_2_1_5_1" hidden="1">{#N/A,#N/A,FALSE,"MO (2)"}</definedName>
    <definedName name="xxxaa_2_2" hidden="1">{#N/A,#N/A,FALSE,"MO (2)"}</definedName>
    <definedName name="xxxaa_2_2_1" hidden="1">{#N/A,#N/A,FALSE,"MO (2)"}</definedName>
    <definedName name="xxxaa_2_2_1_1" hidden="1">{#N/A,#N/A,FALSE,"MO (2)"}</definedName>
    <definedName name="xxxaa_2_2_1_1_1" hidden="1">{#N/A,#N/A,FALSE,"MO (2)"}</definedName>
    <definedName name="xxxaa_2_2_1_2" hidden="1">{#N/A,#N/A,FALSE,"MO (2)"}</definedName>
    <definedName name="xxxaa_2_2_2" hidden="1">{#N/A,#N/A,FALSE,"MO (2)"}</definedName>
    <definedName name="xxxaa_2_2_2_1" hidden="1">{#N/A,#N/A,FALSE,"MO (2)"}</definedName>
    <definedName name="xxxaa_2_2_2_2" hidden="1">{#N/A,#N/A,FALSE,"MO (2)"}</definedName>
    <definedName name="xxxaa_2_2_3" hidden="1">{#N/A,#N/A,FALSE,"MO (2)"}</definedName>
    <definedName name="xxxaa_2_2_3_1" hidden="1">{#N/A,#N/A,FALSE,"MO (2)"}</definedName>
    <definedName name="xxxaa_2_2_3_2" hidden="1">{#N/A,#N/A,FALSE,"MO (2)"}</definedName>
    <definedName name="xxxaa_2_2_4" hidden="1">{#N/A,#N/A,FALSE,"MO (2)"}</definedName>
    <definedName name="xxxaa_2_2_5" hidden="1">{#N/A,#N/A,FALSE,"MO (2)"}</definedName>
    <definedName name="xxxaa_2_3" hidden="1">{#N/A,#N/A,FALSE,"MO (2)"}</definedName>
    <definedName name="xxxaa_2_3_1" hidden="1">{#N/A,#N/A,FALSE,"MO (2)"}</definedName>
    <definedName name="xxxaa_2_3_1_1" hidden="1">{#N/A,#N/A,FALSE,"MO (2)"}</definedName>
    <definedName name="xxxaa_2_3_2" hidden="1">{#N/A,#N/A,FALSE,"MO (2)"}</definedName>
    <definedName name="xxxaa_2_4" hidden="1">{#N/A,#N/A,FALSE,"MO (2)"}</definedName>
    <definedName name="xxxaa_2_4_1" hidden="1">{#N/A,#N/A,FALSE,"MO (2)"}</definedName>
    <definedName name="xxxaa_2_4_1_1" hidden="1">{#N/A,#N/A,FALSE,"MO (2)"}</definedName>
    <definedName name="xxxaa_2_4_2" hidden="1">{#N/A,#N/A,FALSE,"MO (2)"}</definedName>
    <definedName name="xxxaa_2_5" hidden="1">{#N/A,#N/A,FALSE,"MO (2)"}</definedName>
    <definedName name="xxxaa_2_5_1" hidden="1">{#N/A,#N/A,FALSE,"MO (2)"}</definedName>
    <definedName name="xxxaa_3" hidden="1">{#N/A,#N/A,FALSE,"MO (2)"}</definedName>
    <definedName name="xxxaa_3_1" hidden="1">{#N/A,#N/A,FALSE,"MO (2)"}</definedName>
    <definedName name="xxxaa_3_1_1" hidden="1">{#N/A,#N/A,FALSE,"MO (2)"}</definedName>
    <definedName name="xxxaa_3_1_1_1" hidden="1">{#N/A,#N/A,FALSE,"MO (2)"}</definedName>
    <definedName name="xxxaa_3_1_1_1_1" hidden="1">{#N/A,#N/A,FALSE,"MO (2)"}</definedName>
    <definedName name="xxxaa_3_1_1_1_1_1" hidden="1">{#N/A,#N/A,FALSE,"MO (2)"}</definedName>
    <definedName name="xxxaa_3_1_1_1_2" hidden="1">{#N/A,#N/A,FALSE,"MO (2)"}</definedName>
    <definedName name="xxxaa_3_1_1_2" hidden="1">{#N/A,#N/A,FALSE,"MO (2)"}</definedName>
    <definedName name="xxxaa_3_1_1_2_1" hidden="1">{#N/A,#N/A,FALSE,"MO (2)"}</definedName>
    <definedName name="xxxaa_3_1_1_2_2" hidden="1">{#N/A,#N/A,FALSE,"MO (2)"}</definedName>
    <definedName name="xxxaa_3_1_1_3" hidden="1">{#N/A,#N/A,FALSE,"MO (2)"}</definedName>
    <definedName name="xxxaa_3_1_1_3_1" hidden="1">{#N/A,#N/A,FALSE,"MO (2)"}</definedName>
    <definedName name="xxxaa_3_1_1_3_2" hidden="1">{#N/A,#N/A,FALSE,"MO (2)"}</definedName>
    <definedName name="xxxaa_3_1_1_4" hidden="1">{#N/A,#N/A,FALSE,"MO (2)"}</definedName>
    <definedName name="xxxaa_3_1_1_5" hidden="1">{#N/A,#N/A,FALSE,"MO (2)"}</definedName>
    <definedName name="xxxaa_3_1_2" hidden="1">{#N/A,#N/A,FALSE,"MO (2)"}</definedName>
    <definedName name="xxxaa_3_1_2_1" hidden="1">{#N/A,#N/A,FALSE,"MO (2)"}</definedName>
    <definedName name="xxxaa_3_1_2_1_1" hidden="1">{#N/A,#N/A,FALSE,"MO (2)"}</definedName>
    <definedName name="xxxaa_3_1_2_2" hidden="1">{#N/A,#N/A,FALSE,"MO (2)"}</definedName>
    <definedName name="xxxaa_3_1_3" hidden="1">{#N/A,#N/A,FALSE,"MO (2)"}</definedName>
    <definedName name="xxxaa_3_1_3_1" hidden="1">{#N/A,#N/A,FALSE,"MO (2)"}</definedName>
    <definedName name="xxxaa_3_1_3_1_1" hidden="1">{#N/A,#N/A,FALSE,"MO (2)"}</definedName>
    <definedName name="xxxaa_3_1_3_2" hidden="1">{#N/A,#N/A,FALSE,"MO (2)"}</definedName>
    <definedName name="xxxaa_3_1_4" hidden="1">{#N/A,#N/A,FALSE,"MO (2)"}</definedName>
    <definedName name="xxxaa_3_1_4_1" hidden="1">{#N/A,#N/A,FALSE,"MO (2)"}</definedName>
    <definedName name="xxxaa_3_1_4_1_1" hidden="1">{#N/A,#N/A,FALSE,"MO (2)"}</definedName>
    <definedName name="xxxaa_3_1_4_2" hidden="1">{#N/A,#N/A,FALSE,"MO (2)"}</definedName>
    <definedName name="xxxaa_3_1_5" hidden="1">{#N/A,#N/A,FALSE,"MO (2)"}</definedName>
    <definedName name="xxxaa_3_1_5_1" hidden="1">{#N/A,#N/A,FALSE,"MO (2)"}</definedName>
    <definedName name="xxxaa_3_2" hidden="1">{#N/A,#N/A,FALSE,"MO (2)"}</definedName>
    <definedName name="xxxaa_3_2_1" hidden="1">{#N/A,#N/A,FALSE,"MO (2)"}</definedName>
    <definedName name="xxxaa_3_2_1_1" hidden="1">{#N/A,#N/A,FALSE,"MO (2)"}</definedName>
    <definedName name="xxxaa_3_2_1_1_1" hidden="1">{#N/A,#N/A,FALSE,"MO (2)"}</definedName>
    <definedName name="xxxaa_3_2_1_2" hidden="1">{#N/A,#N/A,FALSE,"MO (2)"}</definedName>
    <definedName name="xxxaa_3_2_2" hidden="1">{#N/A,#N/A,FALSE,"MO (2)"}</definedName>
    <definedName name="xxxaa_3_2_2_1" hidden="1">{#N/A,#N/A,FALSE,"MO (2)"}</definedName>
    <definedName name="xxxaa_3_2_2_2" hidden="1">{#N/A,#N/A,FALSE,"MO (2)"}</definedName>
    <definedName name="xxxaa_3_2_3" hidden="1">{#N/A,#N/A,FALSE,"MO (2)"}</definedName>
    <definedName name="xxxaa_3_2_3_1" hidden="1">{#N/A,#N/A,FALSE,"MO (2)"}</definedName>
    <definedName name="xxxaa_3_2_3_2" hidden="1">{#N/A,#N/A,FALSE,"MO (2)"}</definedName>
    <definedName name="xxxaa_3_2_4" hidden="1">{#N/A,#N/A,FALSE,"MO (2)"}</definedName>
    <definedName name="xxxaa_3_2_5" hidden="1">{#N/A,#N/A,FALSE,"MO (2)"}</definedName>
    <definedName name="xxxaa_3_3" hidden="1">{#N/A,#N/A,FALSE,"MO (2)"}</definedName>
    <definedName name="xxxaa_3_3_1" hidden="1">{#N/A,#N/A,FALSE,"MO (2)"}</definedName>
    <definedName name="xxxaa_3_3_1_1" hidden="1">{#N/A,#N/A,FALSE,"MO (2)"}</definedName>
    <definedName name="xxxaa_3_3_2" hidden="1">{#N/A,#N/A,FALSE,"MO (2)"}</definedName>
    <definedName name="xxxaa_3_4" hidden="1">{#N/A,#N/A,FALSE,"MO (2)"}</definedName>
    <definedName name="xxxaa_3_4_1" hidden="1">{#N/A,#N/A,FALSE,"MO (2)"}</definedName>
    <definedName name="xxxaa_3_4_1_1" hidden="1">{#N/A,#N/A,FALSE,"MO (2)"}</definedName>
    <definedName name="xxxaa_3_4_2" hidden="1">{#N/A,#N/A,FALSE,"MO (2)"}</definedName>
    <definedName name="xxxaa_3_5" hidden="1">{#N/A,#N/A,FALSE,"MO (2)"}</definedName>
    <definedName name="xxxaa_3_5_1" hidden="1">{#N/A,#N/A,FALSE,"MO (2)"}</definedName>
    <definedName name="xxxaa_4" hidden="1">{#N/A,#N/A,FALSE,"MO (2)"}</definedName>
    <definedName name="xxxaa_4_1" hidden="1">{#N/A,#N/A,FALSE,"MO (2)"}</definedName>
    <definedName name="xxxaa_4_1_1" hidden="1">{#N/A,#N/A,FALSE,"MO (2)"}</definedName>
    <definedName name="xxxaa_4_1_1_1" hidden="1">{#N/A,#N/A,FALSE,"MO (2)"}</definedName>
    <definedName name="xxxaa_4_1_1_1_1" hidden="1">{#N/A,#N/A,FALSE,"MO (2)"}</definedName>
    <definedName name="xxxaa_4_1_1_1_1_1" hidden="1">{#N/A,#N/A,FALSE,"MO (2)"}</definedName>
    <definedName name="xxxaa_4_1_1_1_2" hidden="1">{#N/A,#N/A,FALSE,"MO (2)"}</definedName>
    <definedName name="xxxaa_4_1_1_2" hidden="1">{#N/A,#N/A,FALSE,"MO (2)"}</definedName>
    <definedName name="xxxaa_4_1_1_2_1" hidden="1">{#N/A,#N/A,FALSE,"MO (2)"}</definedName>
    <definedName name="xxxaa_4_1_1_2_2" hidden="1">{#N/A,#N/A,FALSE,"MO (2)"}</definedName>
    <definedName name="xxxaa_4_1_1_3" hidden="1">{#N/A,#N/A,FALSE,"MO (2)"}</definedName>
    <definedName name="xxxaa_4_1_1_3_1" hidden="1">{#N/A,#N/A,FALSE,"MO (2)"}</definedName>
    <definedName name="xxxaa_4_1_1_3_2" hidden="1">{#N/A,#N/A,FALSE,"MO (2)"}</definedName>
    <definedName name="xxxaa_4_1_1_4" hidden="1">{#N/A,#N/A,FALSE,"MO (2)"}</definedName>
    <definedName name="xxxaa_4_1_1_5" hidden="1">{#N/A,#N/A,FALSE,"MO (2)"}</definedName>
    <definedName name="xxxaa_4_1_2" hidden="1">{#N/A,#N/A,FALSE,"MO (2)"}</definedName>
    <definedName name="xxxaa_4_1_2_1" hidden="1">{#N/A,#N/A,FALSE,"MO (2)"}</definedName>
    <definedName name="xxxaa_4_1_2_1_1" hidden="1">{#N/A,#N/A,FALSE,"MO (2)"}</definedName>
    <definedName name="xxxaa_4_1_2_2" hidden="1">{#N/A,#N/A,FALSE,"MO (2)"}</definedName>
    <definedName name="xxxaa_4_1_3" hidden="1">{#N/A,#N/A,FALSE,"MO (2)"}</definedName>
    <definedName name="xxxaa_4_1_3_1" hidden="1">{#N/A,#N/A,FALSE,"MO (2)"}</definedName>
    <definedName name="xxxaa_4_1_3_1_1" hidden="1">{#N/A,#N/A,FALSE,"MO (2)"}</definedName>
    <definedName name="xxxaa_4_1_3_2" hidden="1">{#N/A,#N/A,FALSE,"MO (2)"}</definedName>
    <definedName name="xxxaa_4_1_4" hidden="1">{#N/A,#N/A,FALSE,"MO (2)"}</definedName>
    <definedName name="xxxaa_4_1_4_1" hidden="1">{#N/A,#N/A,FALSE,"MO (2)"}</definedName>
    <definedName name="xxxaa_4_1_5" hidden="1">{#N/A,#N/A,FALSE,"MO (2)"}</definedName>
    <definedName name="xxxaa_4_1_5_1" hidden="1">{#N/A,#N/A,FALSE,"MO (2)"}</definedName>
    <definedName name="xxxaa_4_2" hidden="1">{#N/A,#N/A,FALSE,"MO (2)"}</definedName>
    <definedName name="xxxaa_4_2_1" hidden="1">{#N/A,#N/A,FALSE,"MO (2)"}</definedName>
    <definedName name="xxxaa_4_2_1_1" hidden="1">{#N/A,#N/A,FALSE,"MO (2)"}</definedName>
    <definedName name="xxxaa_4_2_1_1_1" hidden="1">{#N/A,#N/A,FALSE,"MO (2)"}</definedName>
    <definedName name="xxxaa_4_2_1_2" hidden="1">{#N/A,#N/A,FALSE,"MO (2)"}</definedName>
    <definedName name="xxxaa_4_2_2" hidden="1">{#N/A,#N/A,FALSE,"MO (2)"}</definedName>
    <definedName name="xxxaa_4_2_2_1" hidden="1">{#N/A,#N/A,FALSE,"MO (2)"}</definedName>
    <definedName name="xxxaa_4_2_2_2" hidden="1">{#N/A,#N/A,FALSE,"MO (2)"}</definedName>
    <definedName name="xxxaa_4_2_3" hidden="1">{#N/A,#N/A,FALSE,"MO (2)"}</definedName>
    <definedName name="xxxaa_4_2_3_1" hidden="1">{#N/A,#N/A,FALSE,"MO (2)"}</definedName>
    <definedName name="xxxaa_4_2_3_2" hidden="1">{#N/A,#N/A,FALSE,"MO (2)"}</definedName>
    <definedName name="xxxaa_4_2_4" hidden="1">{#N/A,#N/A,FALSE,"MO (2)"}</definedName>
    <definedName name="xxxaa_4_2_5" hidden="1">{#N/A,#N/A,FALSE,"MO (2)"}</definedName>
    <definedName name="xxxaa_4_3" hidden="1">{#N/A,#N/A,FALSE,"MO (2)"}</definedName>
    <definedName name="xxxaa_4_3_1" hidden="1">{#N/A,#N/A,FALSE,"MO (2)"}</definedName>
    <definedName name="xxxaa_4_3_1_1" hidden="1">{#N/A,#N/A,FALSE,"MO (2)"}</definedName>
    <definedName name="xxxaa_4_3_2" hidden="1">{#N/A,#N/A,FALSE,"MO (2)"}</definedName>
    <definedName name="xxxaa_4_4" hidden="1">{#N/A,#N/A,FALSE,"MO (2)"}</definedName>
    <definedName name="xxxaa_4_4_1" hidden="1">{#N/A,#N/A,FALSE,"MO (2)"}</definedName>
    <definedName name="xxxaa_4_4_1_1" hidden="1">{#N/A,#N/A,FALSE,"MO (2)"}</definedName>
    <definedName name="xxxaa_4_4_2" hidden="1">{#N/A,#N/A,FALSE,"MO (2)"}</definedName>
    <definedName name="xxxaa_4_5" hidden="1">{#N/A,#N/A,FALSE,"MO (2)"}</definedName>
    <definedName name="xxxaa_4_5_1" hidden="1">{#N/A,#N/A,FALSE,"MO (2)"}</definedName>
    <definedName name="xxxaa_5" hidden="1">{#N/A,#N/A,FALSE,"MO (2)"}</definedName>
    <definedName name="xxxaa_5_1" hidden="1">{#N/A,#N/A,FALSE,"MO (2)"}</definedName>
    <definedName name="xxxaa_5_1_1" hidden="1">{#N/A,#N/A,FALSE,"MO (2)"}</definedName>
    <definedName name="xxxaa_5_1_1_1" hidden="1">{#N/A,#N/A,FALSE,"MO (2)"}</definedName>
    <definedName name="xxxaa_5_1_1_1_1" hidden="1">{#N/A,#N/A,FALSE,"MO (2)"}</definedName>
    <definedName name="xxxaa_5_1_1_1_1_1" hidden="1">{#N/A,#N/A,FALSE,"MO (2)"}</definedName>
    <definedName name="xxxaa_5_1_1_1_2" hidden="1">{#N/A,#N/A,FALSE,"MO (2)"}</definedName>
    <definedName name="xxxaa_5_1_1_2" hidden="1">{#N/A,#N/A,FALSE,"MO (2)"}</definedName>
    <definedName name="xxxaa_5_1_1_2_1" hidden="1">{#N/A,#N/A,FALSE,"MO (2)"}</definedName>
    <definedName name="xxxaa_5_1_1_2_2" hidden="1">{#N/A,#N/A,FALSE,"MO (2)"}</definedName>
    <definedName name="xxxaa_5_1_1_3" hidden="1">{#N/A,#N/A,FALSE,"MO (2)"}</definedName>
    <definedName name="xxxaa_5_1_1_3_1" hidden="1">{#N/A,#N/A,FALSE,"MO (2)"}</definedName>
    <definedName name="xxxaa_5_1_1_3_2" hidden="1">{#N/A,#N/A,FALSE,"MO (2)"}</definedName>
    <definedName name="xxxaa_5_1_1_4" hidden="1">{#N/A,#N/A,FALSE,"MO (2)"}</definedName>
    <definedName name="xxxaa_5_1_1_5" hidden="1">{#N/A,#N/A,FALSE,"MO (2)"}</definedName>
    <definedName name="xxxaa_5_1_2" hidden="1">{#N/A,#N/A,FALSE,"MO (2)"}</definedName>
    <definedName name="xxxaa_5_1_2_1" hidden="1">{#N/A,#N/A,FALSE,"MO (2)"}</definedName>
    <definedName name="xxxaa_5_1_2_1_1" hidden="1">{#N/A,#N/A,FALSE,"MO (2)"}</definedName>
    <definedName name="xxxaa_5_1_2_2" hidden="1">{#N/A,#N/A,FALSE,"MO (2)"}</definedName>
    <definedName name="xxxaa_5_1_3" hidden="1">{#N/A,#N/A,FALSE,"MO (2)"}</definedName>
    <definedName name="xxxaa_5_1_3_1" hidden="1">{#N/A,#N/A,FALSE,"MO (2)"}</definedName>
    <definedName name="xxxaa_5_1_3_1_1" hidden="1">{#N/A,#N/A,FALSE,"MO (2)"}</definedName>
    <definedName name="xxxaa_5_1_3_2" hidden="1">{#N/A,#N/A,FALSE,"MO (2)"}</definedName>
    <definedName name="xxxaa_5_1_4" hidden="1">{#N/A,#N/A,FALSE,"MO (2)"}</definedName>
    <definedName name="xxxaa_5_1_4_1" hidden="1">{#N/A,#N/A,FALSE,"MO (2)"}</definedName>
    <definedName name="xxxaa_5_1_5" hidden="1">{#N/A,#N/A,FALSE,"MO (2)"}</definedName>
    <definedName name="xxxaa_5_1_5_1" hidden="1">{#N/A,#N/A,FALSE,"MO (2)"}</definedName>
    <definedName name="xxxaa_5_2" hidden="1">{#N/A,#N/A,FALSE,"MO (2)"}</definedName>
    <definedName name="xxxaa_5_2_1" hidden="1">{#N/A,#N/A,FALSE,"MO (2)"}</definedName>
    <definedName name="xxxaa_5_2_1_1" hidden="1">{#N/A,#N/A,FALSE,"MO (2)"}</definedName>
    <definedName name="xxxaa_5_2_1_1_1" hidden="1">{#N/A,#N/A,FALSE,"MO (2)"}</definedName>
    <definedName name="xxxaa_5_2_1_2" hidden="1">{#N/A,#N/A,FALSE,"MO (2)"}</definedName>
    <definedName name="xxxaa_5_2_2" hidden="1">{#N/A,#N/A,FALSE,"MO (2)"}</definedName>
    <definedName name="xxxaa_5_2_2_1" hidden="1">{#N/A,#N/A,FALSE,"MO (2)"}</definedName>
    <definedName name="xxxaa_5_2_2_2" hidden="1">{#N/A,#N/A,FALSE,"MO (2)"}</definedName>
    <definedName name="xxxaa_5_2_3" hidden="1">{#N/A,#N/A,FALSE,"MO (2)"}</definedName>
    <definedName name="xxxaa_5_2_3_1" hidden="1">{#N/A,#N/A,FALSE,"MO (2)"}</definedName>
    <definedName name="xxxaa_5_2_3_2" hidden="1">{#N/A,#N/A,FALSE,"MO (2)"}</definedName>
    <definedName name="xxxaa_5_2_4" hidden="1">{#N/A,#N/A,FALSE,"MO (2)"}</definedName>
    <definedName name="xxxaa_5_2_5" hidden="1">{#N/A,#N/A,FALSE,"MO (2)"}</definedName>
    <definedName name="xxxaa_5_3" hidden="1">{#N/A,#N/A,FALSE,"MO (2)"}</definedName>
    <definedName name="xxxaa_5_3_1" hidden="1">{#N/A,#N/A,FALSE,"MO (2)"}</definedName>
    <definedName name="xxxaa_5_3_1_1" hidden="1">{#N/A,#N/A,FALSE,"MO (2)"}</definedName>
    <definedName name="xxxaa_5_3_2" hidden="1">{#N/A,#N/A,FALSE,"MO (2)"}</definedName>
    <definedName name="xxxaa_5_4" hidden="1">{#N/A,#N/A,FALSE,"MO (2)"}</definedName>
    <definedName name="xxxaa_5_4_1" hidden="1">{#N/A,#N/A,FALSE,"MO (2)"}</definedName>
    <definedName name="xxxaa_5_4_1_1" hidden="1">{#N/A,#N/A,FALSE,"MO (2)"}</definedName>
    <definedName name="xxxaa_5_4_2" hidden="1">{#N/A,#N/A,FALSE,"MO (2)"}</definedName>
    <definedName name="xxxaa_5_5" hidden="1">{#N/A,#N/A,FALSE,"MO (2)"}</definedName>
    <definedName name="xxxaa_5_5_1" hidden="1">{#N/A,#N/A,FALSE,"MO (2)"}</definedName>
    <definedName name="xxxc">#N/A</definedName>
    <definedName name="XXXX">#N/A</definedName>
    <definedName name="XXXX_10">#N/A</definedName>
    <definedName name="XXXX_11">#N/A</definedName>
    <definedName name="XXXX_12">#N/A</definedName>
    <definedName name="XXXX_13">#N/A</definedName>
    <definedName name="XXXX_14">#N/A</definedName>
    <definedName name="XXXX_15">#N/A</definedName>
    <definedName name="XXXX_16">#N/A</definedName>
    <definedName name="XXXX_17">#N/A</definedName>
    <definedName name="XXXX_18">#N/A</definedName>
    <definedName name="XXXX_2">#N/A</definedName>
    <definedName name="XXXX_5">#N/A</definedName>
    <definedName name="XXXX_6">#N/A</definedName>
    <definedName name="XXXX_7">#N/A</definedName>
    <definedName name="XXXX_8">#N/A</definedName>
    <definedName name="XXXX_9">#N/A</definedName>
    <definedName name="xxxxx" hidden="1">{#N/A,#N/A,FALSE,"MO (2)"}</definedName>
    <definedName name="xxxxx_1" hidden="1">{#N/A,#N/A,FALSE,"MO (2)"}</definedName>
    <definedName name="xxxxx_1_1" hidden="1">{#N/A,#N/A,FALSE,"MO (2)"}</definedName>
    <definedName name="xxxxx_1_1_1" hidden="1">{#N/A,#N/A,FALSE,"MO (2)"}</definedName>
    <definedName name="xxxxx_1_1_1_1" hidden="1">{#N/A,#N/A,FALSE,"MO (2)"}</definedName>
    <definedName name="xxxxx_1_1_1_1_1" hidden="1">{#N/A,#N/A,FALSE,"MO (2)"}</definedName>
    <definedName name="xxxxx_1_1_1_1_1_1" hidden="1">{#N/A,#N/A,FALSE,"MO (2)"}</definedName>
    <definedName name="xxxxx_1_1_1_1_1_1_1" hidden="1">{#N/A,#N/A,FALSE,"MO (2)"}</definedName>
    <definedName name="xxxxx_1_1_1_1_1_2" hidden="1">{#N/A,#N/A,FALSE,"MO (2)"}</definedName>
    <definedName name="xxxxx_1_1_1_1_1_3" hidden="1">{#N/A,#N/A,FALSE,"MO (2)"}</definedName>
    <definedName name="xxxxx_1_1_1_1_2" hidden="1">{#N/A,#N/A,FALSE,"MO (2)"}</definedName>
    <definedName name="xxxxx_1_1_1_1_2_1" hidden="1">{#N/A,#N/A,FALSE,"MO (2)"}</definedName>
    <definedName name="xxxxx_1_1_1_1_2_2" hidden="1">{#N/A,#N/A,FALSE,"MO (2)"}</definedName>
    <definedName name="xxxxx_1_1_1_1_3" hidden="1">{#N/A,#N/A,FALSE,"MO (2)"}</definedName>
    <definedName name="xxxxx_1_1_1_1_3_1" hidden="1">{#N/A,#N/A,FALSE,"MO (2)"}</definedName>
    <definedName name="xxxxx_1_1_1_1_3_2" hidden="1">{#N/A,#N/A,FALSE,"MO (2)"}</definedName>
    <definedName name="xxxxx_1_1_1_1_4" hidden="1">{#N/A,#N/A,FALSE,"MO (2)"}</definedName>
    <definedName name="xxxxx_1_1_1_1_5" hidden="1">{#N/A,#N/A,FALSE,"MO (2)"}</definedName>
    <definedName name="xxxxx_1_1_1_2" hidden="1">{#N/A,#N/A,FALSE,"MO (2)"}</definedName>
    <definedName name="xxxxx_1_1_1_2_1" hidden="1">{#N/A,#N/A,FALSE,"MO (2)"}</definedName>
    <definedName name="xxxxx_1_1_1_2_1_1" hidden="1">{#N/A,#N/A,FALSE,"MO (2)"}</definedName>
    <definedName name="xxxxx_1_1_1_2_1_1_1" hidden="1">{#N/A,#N/A,FALSE,"MO (2)"}</definedName>
    <definedName name="xxxxx_1_1_1_2_1_2" hidden="1">{#N/A,#N/A,FALSE,"MO (2)"}</definedName>
    <definedName name="xxxxx_1_1_1_2_2" hidden="1">{#N/A,#N/A,FALSE,"MO (2)"}</definedName>
    <definedName name="xxxxx_1_1_1_2_2_1" hidden="1">{#N/A,#N/A,FALSE,"MO (2)"}</definedName>
    <definedName name="xxxxx_1_1_1_2_2_2" hidden="1">{#N/A,#N/A,FALSE,"MO (2)"}</definedName>
    <definedName name="xxxxx_1_1_1_2_3" hidden="1">{#N/A,#N/A,FALSE,"MO (2)"}</definedName>
    <definedName name="xxxxx_1_1_1_2_3_1" hidden="1">{#N/A,#N/A,FALSE,"MO (2)"}</definedName>
    <definedName name="xxxxx_1_1_1_2_3_2" hidden="1">{#N/A,#N/A,FALSE,"MO (2)"}</definedName>
    <definedName name="xxxxx_1_1_1_2_4" hidden="1">{#N/A,#N/A,FALSE,"MO (2)"}</definedName>
    <definedName name="xxxxx_1_1_1_2_5" hidden="1">{#N/A,#N/A,FALSE,"MO (2)"}</definedName>
    <definedName name="xxxxx_1_1_1_3" hidden="1">{#N/A,#N/A,FALSE,"MO (2)"}</definedName>
    <definedName name="xxxxx_1_1_1_3_1" hidden="1">{#N/A,#N/A,FALSE,"MO (2)"}</definedName>
    <definedName name="xxxxx_1_1_1_3_1_1" hidden="1">{#N/A,#N/A,FALSE,"MO (2)"}</definedName>
    <definedName name="xxxxx_1_1_1_3_2" hidden="1">{#N/A,#N/A,FALSE,"MO (2)"}</definedName>
    <definedName name="xxxxx_1_1_1_4" hidden="1">{#N/A,#N/A,FALSE,"MO (2)"}</definedName>
    <definedName name="xxxxx_1_1_1_4_1" hidden="1">{#N/A,#N/A,FALSE,"MO (2)"}</definedName>
    <definedName name="xxxxx_1_1_1_4_1_1" hidden="1">{#N/A,#N/A,FALSE,"MO (2)"}</definedName>
    <definedName name="xxxxx_1_1_1_4_2" hidden="1">{#N/A,#N/A,FALSE,"MO (2)"}</definedName>
    <definedName name="xxxxx_1_1_1_5" hidden="1">{#N/A,#N/A,FALSE,"MO (2)"}</definedName>
    <definedName name="xxxxx_1_1_1_5_1" hidden="1">{#N/A,#N/A,FALSE,"MO (2)"}</definedName>
    <definedName name="xxxxx_1_1_2" hidden="1">{#N/A,#N/A,FALSE,"MO (2)"}</definedName>
    <definedName name="xxxxx_1_1_2_1" hidden="1">{#N/A,#N/A,FALSE,"MO (2)"}</definedName>
    <definedName name="xxxxx_1_1_2_1_1" hidden="1">{#N/A,#N/A,FALSE,"MO (2)"}</definedName>
    <definedName name="xxxxx_1_1_2_1_1_1" hidden="1">{#N/A,#N/A,FALSE,"MO (2)"}</definedName>
    <definedName name="xxxxx_1_1_2_1_2" hidden="1">{#N/A,#N/A,FALSE,"MO (2)"}</definedName>
    <definedName name="xxxxx_1_1_2_2" hidden="1">{#N/A,#N/A,FALSE,"MO (2)"}</definedName>
    <definedName name="xxxxx_1_1_2_2_1" hidden="1">{#N/A,#N/A,FALSE,"MO (2)"}</definedName>
    <definedName name="xxxxx_1_1_2_2_2" hidden="1">{#N/A,#N/A,FALSE,"MO (2)"}</definedName>
    <definedName name="xxxxx_1_1_2_3" hidden="1">{#N/A,#N/A,FALSE,"MO (2)"}</definedName>
    <definedName name="xxxxx_1_1_2_3_1" hidden="1">{#N/A,#N/A,FALSE,"MO (2)"}</definedName>
    <definedName name="xxxxx_1_1_2_3_2" hidden="1">{#N/A,#N/A,FALSE,"MO (2)"}</definedName>
    <definedName name="xxxxx_1_1_2_4" hidden="1">{#N/A,#N/A,FALSE,"MO (2)"}</definedName>
    <definedName name="xxxxx_1_1_2_5" hidden="1">{#N/A,#N/A,FALSE,"MO (2)"}</definedName>
    <definedName name="xxxxx_1_1_3" hidden="1">{#N/A,#N/A,FALSE,"MO (2)"}</definedName>
    <definedName name="xxxxx_1_1_3_1" hidden="1">{#N/A,#N/A,FALSE,"MO (2)"}</definedName>
    <definedName name="xxxxx_1_1_3_1_1" hidden="1">{#N/A,#N/A,FALSE,"MO (2)"}</definedName>
    <definedName name="xxxxx_1_1_3_2" hidden="1">{#N/A,#N/A,FALSE,"MO (2)"}</definedName>
    <definedName name="xxxxx_1_1_4" hidden="1">{#N/A,#N/A,FALSE,"MO (2)"}</definedName>
    <definedName name="xxxxx_1_1_4_1" hidden="1">{#N/A,#N/A,FALSE,"MO (2)"}</definedName>
    <definedName name="xxxxx_1_1_4_1_1" hidden="1">{#N/A,#N/A,FALSE,"MO (2)"}</definedName>
    <definedName name="xxxxx_1_1_4_2" hidden="1">{#N/A,#N/A,FALSE,"MO (2)"}</definedName>
    <definedName name="xxxxx_1_1_5" hidden="1">{#N/A,#N/A,FALSE,"MO (2)"}</definedName>
    <definedName name="xxxxx_1_1_5_1" hidden="1">{#N/A,#N/A,FALSE,"MO (2)"}</definedName>
    <definedName name="xxxxx_1_2" hidden="1">{#N/A,#N/A,FALSE,"MO (2)"}</definedName>
    <definedName name="xxxxx_1_2_1" hidden="1">{#N/A,#N/A,FALSE,"MO (2)"}</definedName>
    <definedName name="xxxxx_1_2_1_1" hidden="1">{#N/A,#N/A,FALSE,"MO (2)"}</definedName>
    <definedName name="xxxxx_1_2_1_1_1" hidden="1">{#N/A,#N/A,FALSE,"MO (2)"}</definedName>
    <definedName name="xxxxx_1_2_1_2" hidden="1">{#N/A,#N/A,FALSE,"MO (2)"}</definedName>
    <definedName name="xxxxx_1_2_2" hidden="1">{#N/A,#N/A,FALSE,"MO (2)"}</definedName>
    <definedName name="xxxxx_1_2_2_1" hidden="1">{#N/A,#N/A,FALSE,"MO (2)"}</definedName>
    <definedName name="xxxxx_1_2_2_2" hidden="1">{#N/A,#N/A,FALSE,"MO (2)"}</definedName>
    <definedName name="xxxxx_1_2_3" hidden="1">{#N/A,#N/A,FALSE,"MO (2)"}</definedName>
    <definedName name="xxxxx_1_2_3_1" hidden="1">{#N/A,#N/A,FALSE,"MO (2)"}</definedName>
    <definedName name="xxxxx_1_2_3_2" hidden="1">{#N/A,#N/A,FALSE,"MO (2)"}</definedName>
    <definedName name="xxxxx_1_2_4" hidden="1">{#N/A,#N/A,FALSE,"MO (2)"}</definedName>
    <definedName name="xxxxx_1_2_5" hidden="1">{#N/A,#N/A,FALSE,"MO (2)"}</definedName>
    <definedName name="xxxxx_1_3" hidden="1">{#N/A,#N/A,FALSE,"MO (2)"}</definedName>
    <definedName name="xxxxx_1_3_1" hidden="1">{#N/A,#N/A,FALSE,"MO (2)"}</definedName>
    <definedName name="xxxxx_1_3_1_1" hidden="1">{#N/A,#N/A,FALSE,"MO (2)"}</definedName>
    <definedName name="xxxxx_1_3_2" hidden="1">{#N/A,#N/A,FALSE,"MO (2)"}</definedName>
    <definedName name="xxxxx_1_4" hidden="1">{#N/A,#N/A,FALSE,"MO (2)"}</definedName>
    <definedName name="xxxxx_1_4_1" hidden="1">{#N/A,#N/A,FALSE,"MO (2)"}</definedName>
    <definedName name="xxxxx_1_4_1_1" hidden="1">{#N/A,#N/A,FALSE,"MO (2)"}</definedName>
    <definedName name="xxxxx_1_4_2" hidden="1">{#N/A,#N/A,FALSE,"MO (2)"}</definedName>
    <definedName name="xxxxx_1_5" hidden="1">{#N/A,#N/A,FALSE,"MO (2)"}</definedName>
    <definedName name="xxxxx_1_5_1" hidden="1">{#N/A,#N/A,FALSE,"MO (2)"}</definedName>
    <definedName name="xxxxx_2" hidden="1">{#N/A,#N/A,FALSE,"MO (2)"}</definedName>
    <definedName name="xxxxx_2_1" hidden="1">{#N/A,#N/A,FALSE,"MO (2)"}</definedName>
    <definedName name="xxxxx_2_1_1" hidden="1">{#N/A,#N/A,FALSE,"MO (2)"}</definedName>
    <definedName name="xxxxx_2_1_1_1" hidden="1">{#N/A,#N/A,FALSE,"MO (2)"}</definedName>
    <definedName name="xxxxx_2_1_1_1_1" hidden="1">{#N/A,#N/A,FALSE,"MO (2)"}</definedName>
    <definedName name="xxxxx_2_1_1_1_1_1" hidden="1">{#N/A,#N/A,FALSE,"MO (2)"}</definedName>
    <definedName name="xxxxx_2_1_1_1_2" hidden="1">{#N/A,#N/A,FALSE,"MO (2)"}</definedName>
    <definedName name="xxxxx_2_1_1_2" hidden="1">{#N/A,#N/A,FALSE,"MO (2)"}</definedName>
    <definedName name="xxxxx_2_1_1_2_1" hidden="1">{#N/A,#N/A,FALSE,"MO (2)"}</definedName>
    <definedName name="xxxxx_2_1_1_2_2" hidden="1">{#N/A,#N/A,FALSE,"MO (2)"}</definedName>
    <definedName name="xxxxx_2_1_1_3" hidden="1">{#N/A,#N/A,FALSE,"MO (2)"}</definedName>
    <definedName name="xxxxx_2_1_1_3_1" hidden="1">{#N/A,#N/A,FALSE,"MO (2)"}</definedName>
    <definedName name="xxxxx_2_1_1_3_2" hidden="1">{#N/A,#N/A,FALSE,"MO (2)"}</definedName>
    <definedName name="xxxxx_2_1_1_4" hidden="1">{#N/A,#N/A,FALSE,"MO (2)"}</definedName>
    <definedName name="xxxxx_2_1_1_5" hidden="1">{#N/A,#N/A,FALSE,"MO (2)"}</definedName>
    <definedName name="xxxxx_2_1_2" hidden="1">{#N/A,#N/A,FALSE,"MO (2)"}</definedName>
    <definedName name="xxxxx_2_1_2_1" hidden="1">{#N/A,#N/A,FALSE,"MO (2)"}</definedName>
    <definedName name="xxxxx_2_1_2_1_1" hidden="1">{#N/A,#N/A,FALSE,"MO (2)"}</definedName>
    <definedName name="xxxxx_2_1_2_2" hidden="1">{#N/A,#N/A,FALSE,"MO (2)"}</definedName>
    <definedName name="xxxxx_2_1_3" hidden="1">{#N/A,#N/A,FALSE,"MO (2)"}</definedName>
    <definedName name="xxxxx_2_1_3_1" hidden="1">{#N/A,#N/A,FALSE,"MO (2)"}</definedName>
    <definedName name="xxxxx_2_1_3_1_1" hidden="1">{#N/A,#N/A,FALSE,"MO (2)"}</definedName>
    <definedName name="xxxxx_2_1_3_2" hidden="1">{#N/A,#N/A,FALSE,"MO (2)"}</definedName>
    <definedName name="xxxxx_2_1_4" hidden="1">{#N/A,#N/A,FALSE,"MO (2)"}</definedName>
    <definedName name="xxxxx_2_1_4_1" hidden="1">{#N/A,#N/A,FALSE,"MO (2)"}</definedName>
    <definedName name="xxxxx_2_1_4_1_1" hidden="1">{#N/A,#N/A,FALSE,"MO (2)"}</definedName>
    <definedName name="xxxxx_2_1_4_2" hidden="1">{#N/A,#N/A,FALSE,"MO (2)"}</definedName>
    <definedName name="xxxxx_2_1_5" hidden="1">{#N/A,#N/A,FALSE,"MO (2)"}</definedName>
    <definedName name="xxxxx_2_1_5_1" hidden="1">{#N/A,#N/A,FALSE,"MO (2)"}</definedName>
    <definedName name="xxxxx_2_2" hidden="1">{#N/A,#N/A,FALSE,"MO (2)"}</definedName>
    <definedName name="xxxxx_2_2_1" hidden="1">{#N/A,#N/A,FALSE,"MO (2)"}</definedName>
    <definedName name="xxxxx_2_2_1_1" hidden="1">{#N/A,#N/A,FALSE,"MO (2)"}</definedName>
    <definedName name="xxxxx_2_2_1_1_1" hidden="1">{#N/A,#N/A,FALSE,"MO (2)"}</definedName>
    <definedName name="xxxxx_2_2_1_2" hidden="1">{#N/A,#N/A,FALSE,"MO (2)"}</definedName>
    <definedName name="xxxxx_2_2_2" hidden="1">{#N/A,#N/A,FALSE,"MO (2)"}</definedName>
    <definedName name="xxxxx_2_2_2_1" hidden="1">{#N/A,#N/A,FALSE,"MO (2)"}</definedName>
    <definedName name="xxxxx_2_2_2_2" hidden="1">{#N/A,#N/A,FALSE,"MO (2)"}</definedName>
    <definedName name="xxxxx_2_2_3" hidden="1">{#N/A,#N/A,FALSE,"MO (2)"}</definedName>
    <definedName name="xxxxx_2_2_3_1" hidden="1">{#N/A,#N/A,FALSE,"MO (2)"}</definedName>
    <definedName name="xxxxx_2_2_3_2" hidden="1">{#N/A,#N/A,FALSE,"MO (2)"}</definedName>
    <definedName name="xxxxx_2_2_4" hidden="1">{#N/A,#N/A,FALSE,"MO (2)"}</definedName>
    <definedName name="xxxxx_2_2_5" hidden="1">{#N/A,#N/A,FALSE,"MO (2)"}</definedName>
    <definedName name="xxxxx_2_3" hidden="1">{#N/A,#N/A,FALSE,"MO (2)"}</definedName>
    <definedName name="xxxxx_2_3_1" hidden="1">{#N/A,#N/A,FALSE,"MO (2)"}</definedName>
    <definedName name="xxxxx_2_3_1_1" hidden="1">{#N/A,#N/A,FALSE,"MO (2)"}</definedName>
    <definedName name="xxxxx_2_3_2" hidden="1">{#N/A,#N/A,FALSE,"MO (2)"}</definedName>
    <definedName name="xxxxx_2_4" hidden="1">{#N/A,#N/A,FALSE,"MO (2)"}</definedName>
    <definedName name="xxxxx_2_4_1" hidden="1">{#N/A,#N/A,FALSE,"MO (2)"}</definedName>
    <definedName name="xxxxx_2_4_1_1" hidden="1">{#N/A,#N/A,FALSE,"MO (2)"}</definedName>
    <definedName name="xxxxx_2_4_2" hidden="1">{#N/A,#N/A,FALSE,"MO (2)"}</definedName>
    <definedName name="xxxxx_2_5" hidden="1">{#N/A,#N/A,FALSE,"MO (2)"}</definedName>
    <definedName name="xxxxx_2_5_1" hidden="1">{#N/A,#N/A,FALSE,"MO (2)"}</definedName>
    <definedName name="xxxxx_3" hidden="1">{#N/A,#N/A,FALSE,"MO (2)"}</definedName>
    <definedName name="xxxxx_3_1" hidden="1">{#N/A,#N/A,FALSE,"MO (2)"}</definedName>
    <definedName name="xxxxx_3_1_1" hidden="1">{#N/A,#N/A,FALSE,"MO (2)"}</definedName>
    <definedName name="xxxxx_3_1_1_1" hidden="1">{#N/A,#N/A,FALSE,"MO (2)"}</definedName>
    <definedName name="xxxxx_3_1_1_1_1" hidden="1">{#N/A,#N/A,FALSE,"MO (2)"}</definedName>
    <definedName name="xxxxx_3_1_1_1_1_1" hidden="1">{#N/A,#N/A,FALSE,"MO (2)"}</definedName>
    <definedName name="xxxxx_3_1_1_1_2" hidden="1">{#N/A,#N/A,FALSE,"MO (2)"}</definedName>
    <definedName name="xxxxx_3_1_1_2" hidden="1">{#N/A,#N/A,FALSE,"MO (2)"}</definedName>
    <definedName name="xxxxx_3_1_1_2_1" hidden="1">{#N/A,#N/A,FALSE,"MO (2)"}</definedName>
    <definedName name="xxxxx_3_1_1_2_2" hidden="1">{#N/A,#N/A,FALSE,"MO (2)"}</definedName>
    <definedName name="xxxxx_3_1_1_3" hidden="1">{#N/A,#N/A,FALSE,"MO (2)"}</definedName>
    <definedName name="xxxxx_3_1_1_3_1" hidden="1">{#N/A,#N/A,FALSE,"MO (2)"}</definedName>
    <definedName name="xxxxx_3_1_1_3_2" hidden="1">{#N/A,#N/A,FALSE,"MO (2)"}</definedName>
    <definedName name="xxxxx_3_1_1_4" hidden="1">{#N/A,#N/A,FALSE,"MO (2)"}</definedName>
    <definedName name="xxxxx_3_1_1_5" hidden="1">{#N/A,#N/A,FALSE,"MO (2)"}</definedName>
    <definedName name="xxxxx_3_1_2" hidden="1">{#N/A,#N/A,FALSE,"MO (2)"}</definedName>
    <definedName name="xxxxx_3_1_2_1" hidden="1">{#N/A,#N/A,FALSE,"MO (2)"}</definedName>
    <definedName name="xxxxx_3_1_2_1_1" hidden="1">{#N/A,#N/A,FALSE,"MO (2)"}</definedName>
    <definedName name="xxxxx_3_1_2_2" hidden="1">{#N/A,#N/A,FALSE,"MO (2)"}</definedName>
    <definedName name="xxxxx_3_1_3" hidden="1">{#N/A,#N/A,FALSE,"MO (2)"}</definedName>
    <definedName name="xxxxx_3_1_3_1" hidden="1">{#N/A,#N/A,FALSE,"MO (2)"}</definedName>
    <definedName name="xxxxx_3_1_3_1_1" hidden="1">{#N/A,#N/A,FALSE,"MO (2)"}</definedName>
    <definedName name="xxxxx_3_1_3_2" hidden="1">{#N/A,#N/A,FALSE,"MO (2)"}</definedName>
    <definedName name="xxxxx_3_1_4" hidden="1">{#N/A,#N/A,FALSE,"MO (2)"}</definedName>
    <definedName name="xxxxx_3_1_4_1" hidden="1">{#N/A,#N/A,FALSE,"MO (2)"}</definedName>
    <definedName name="xxxxx_3_1_4_1_1" hidden="1">{#N/A,#N/A,FALSE,"MO (2)"}</definedName>
    <definedName name="xxxxx_3_1_4_2" hidden="1">{#N/A,#N/A,FALSE,"MO (2)"}</definedName>
    <definedName name="xxxxx_3_1_5" hidden="1">{#N/A,#N/A,FALSE,"MO (2)"}</definedName>
    <definedName name="xxxxx_3_1_5_1" hidden="1">{#N/A,#N/A,FALSE,"MO (2)"}</definedName>
    <definedName name="xxxxx_3_2" hidden="1">{#N/A,#N/A,FALSE,"MO (2)"}</definedName>
    <definedName name="xxxxx_3_2_1" hidden="1">{#N/A,#N/A,FALSE,"MO (2)"}</definedName>
    <definedName name="xxxxx_3_2_1_1" hidden="1">{#N/A,#N/A,FALSE,"MO (2)"}</definedName>
    <definedName name="xxxxx_3_2_1_1_1" hidden="1">{#N/A,#N/A,FALSE,"MO (2)"}</definedName>
    <definedName name="xxxxx_3_2_1_2" hidden="1">{#N/A,#N/A,FALSE,"MO (2)"}</definedName>
    <definedName name="xxxxx_3_2_2" hidden="1">{#N/A,#N/A,FALSE,"MO (2)"}</definedName>
    <definedName name="xxxxx_3_2_2_1" hidden="1">{#N/A,#N/A,FALSE,"MO (2)"}</definedName>
    <definedName name="xxxxx_3_2_2_2" hidden="1">{#N/A,#N/A,FALSE,"MO (2)"}</definedName>
    <definedName name="xxxxx_3_2_3" hidden="1">{#N/A,#N/A,FALSE,"MO (2)"}</definedName>
    <definedName name="xxxxx_3_2_3_1" hidden="1">{#N/A,#N/A,FALSE,"MO (2)"}</definedName>
    <definedName name="xxxxx_3_2_3_2" hidden="1">{#N/A,#N/A,FALSE,"MO (2)"}</definedName>
    <definedName name="xxxxx_3_2_4" hidden="1">{#N/A,#N/A,FALSE,"MO (2)"}</definedName>
    <definedName name="xxxxx_3_2_5" hidden="1">{#N/A,#N/A,FALSE,"MO (2)"}</definedName>
    <definedName name="xxxxx_3_3" hidden="1">{#N/A,#N/A,FALSE,"MO (2)"}</definedName>
    <definedName name="xxxxx_3_3_1" hidden="1">{#N/A,#N/A,FALSE,"MO (2)"}</definedName>
    <definedName name="xxxxx_3_3_1_1" hidden="1">{#N/A,#N/A,FALSE,"MO (2)"}</definedName>
    <definedName name="xxxxx_3_3_2" hidden="1">{#N/A,#N/A,FALSE,"MO (2)"}</definedName>
    <definedName name="xxxxx_3_4" hidden="1">{#N/A,#N/A,FALSE,"MO (2)"}</definedName>
    <definedName name="xxxxx_3_4_1" hidden="1">{#N/A,#N/A,FALSE,"MO (2)"}</definedName>
    <definedName name="xxxxx_3_4_1_1" hidden="1">{#N/A,#N/A,FALSE,"MO (2)"}</definedName>
    <definedName name="xxxxx_3_4_2" hidden="1">{#N/A,#N/A,FALSE,"MO (2)"}</definedName>
    <definedName name="xxxxx_3_5" hidden="1">{#N/A,#N/A,FALSE,"MO (2)"}</definedName>
    <definedName name="xxxxx_3_5_1" hidden="1">{#N/A,#N/A,FALSE,"MO (2)"}</definedName>
    <definedName name="xxxxx_4" hidden="1">{#N/A,#N/A,FALSE,"MO (2)"}</definedName>
    <definedName name="xxxxx_4_1" hidden="1">{#N/A,#N/A,FALSE,"MO (2)"}</definedName>
    <definedName name="xxxxx_4_1_1" hidden="1">{#N/A,#N/A,FALSE,"MO (2)"}</definedName>
    <definedName name="xxxxx_4_1_1_1" hidden="1">{#N/A,#N/A,FALSE,"MO (2)"}</definedName>
    <definedName name="xxxxx_4_1_1_1_1" hidden="1">{#N/A,#N/A,FALSE,"MO (2)"}</definedName>
    <definedName name="xxxxx_4_1_1_1_1_1" hidden="1">{#N/A,#N/A,FALSE,"MO (2)"}</definedName>
    <definedName name="xxxxx_4_1_1_1_2" hidden="1">{#N/A,#N/A,FALSE,"MO (2)"}</definedName>
    <definedName name="xxxxx_4_1_1_2" hidden="1">{#N/A,#N/A,FALSE,"MO (2)"}</definedName>
    <definedName name="xxxxx_4_1_1_2_1" hidden="1">{#N/A,#N/A,FALSE,"MO (2)"}</definedName>
    <definedName name="xxxxx_4_1_1_2_2" hidden="1">{#N/A,#N/A,FALSE,"MO (2)"}</definedName>
    <definedName name="xxxxx_4_1_1_3" hidden="1">{#N/A,#N/A,FALSE,"MO (2)"}</definedName>
    <definedName name="xxxxx_4_1_1_3_1" hidden="1">{#N/A,#N/A,FALSE,"MO (2)"}</definedName>
    <definedName name="xxxxx_4_1_1_3_2" hidden="1">{#N/A,#N/A,FALSE,"MO (2)"}</definedName>
    <definedName name="xxxxx_4_1_1_4" hidden="1">{#N/A,#N/A,FALSE,"MO (2)"}</definedName>
    <definedName name="xxxxx_4_1_1_5" hidden="1">{#N/A,#N/A,FALSE,"MO (2)"}</definedName>
    <definedName name="xxxxx_4_1_2" hidden="1">{#N/A,#N/A,FALSE,"MO (2)"}</definedName>
    <definedName name="xxxxx_4_1_2_1" hidden="1">{#N/A,#N/A,FALSE,"MO (2)"}</definedName>
    <definedName name="xxxxx_4_1_2_1_1" hidden="1">{#N/A,#N/A,FALSE,"MO (2)"}</definedName>
    <definedName name="xxxxx_4_1_2_2" hidden="1">{#N/A,#N/A,FALSE,"MO (2)"}</definedName>
    <definedName name="xxxxx_4_1_3" hidden="1">{#N/A,#N/A,FALSE,"MO (2)"}</definedName>
    <definedName name="xxxxx_4_1_3_1" hidden="1">{#N/A,#N/A,FALSE,"MO (2)"}</definedName>
    <definedName name="xxxxx_4_1_3_1_1" hidden="1">{#N/A,#N/A,FALSE,"MO (2)"}</definedName>
    <definedName name="xxxxx_4_1_3_2" hidden="1">{#N/A,#N/A,FALSE,"MO (2)"}</definedName>
    <definedName name="xxxxx_4_1_4" hidden="1">{#N/A,#N/A,FALSE,"MO (2)"}</definedName>
    <definedName name="xxxxx_4_1_4_1" hidden="1">{#N/A,#N/A,FALSE,"MO (2)"}</definedName>
    <definedName name="xxxxx_4_1_5" hidden="1">{#N/A,#N/A,FALSE,"MO (2)"}</definedName>
    <definedName name="xxxxx_4_1_5_1" hidden="1">{#N/A,#N/A,FALSE,"MO (2)"}</definedName>
    <definedName name="xxxxx_4_2" hidden="1">{#N/A,#N/A,FALSE,"MO (2)"}</definedName>
    <definedName name="xxxxx_4_2_1" hidden="1">{#N/A,#N/A,FALSE,"MO (2)"}</definedName>
    <definedName name="xxxxx_4_2_1_1" hidden="1">{#N/A,#N/A,FALSE,"MO (2)"}</definedName>
    <definedName name="xxxxx_4_2_1_1_1" hidden="1">{#N/A,#N/A,FALSE,"MO (2)"}</definedName>
    <definedName name="xxxxx_4_2_1_2" hidden="1">{#N/A,#N/A,FALSE,"MO (2)"}</definedName>
    <definedName name="xxxxx_4_2_2" hidden="1">{#N/A,#N/A,FALSE,"MO (2)"}</definedName>
    <definedName name="xxxxx_4_2_2_1" hidden="1">{#N/A,#N/A,FALSE,"MO (2)"}</definedName>
    <definedName name="xxxxx_4_2_2_2" hidden="1">{#N/A,#N/A,FALSE,"MO (2)"}</definedName>
    <definedName name="xxxxx_4_2_3" hidden="1">{#N/A,#N/A,FALSE,"MO (2)"}</definedName>
    <definedName name="xxxxx_4_2_3_1" hidden="1">{#N/A,#N/A,FALSE,"MO (2)"}</definedName>
    <definedName name="xxxxx_4_2_3_2" hidden="1">{#N/A,#N/A,FALSE,"MO (2)"}</definedName>
    <definedName name="xxxxx_4_2_4" hidden="1">{#N/A,#N/A,FALSE,"MO (2)"}</definedName>
    <definedName name="xxxxx_4_2_5" hidden="1">{#N/A,#N/A,FALSE,"MO (2)"}</definedName>
    <definedName name="xxxxx_4_3" hidden="1">{#N/A,#N/A,FALSE,"MO (2)"}</definedName>
    <definedName name="xxxxx_4_3_1" hidden="1">{#N/A,#N/A,FALSE,"MO (2)"}</definedName>
    <definedName name="xxxxx_4_3_1_1" hidden="1">{#N/A,#N/A,FALSE,"MO (2)"}</definedName>
    <definedName name="xxxxx_4_3_2" hidden="1">{#N/A,#N/A,FALSE,"MO (2)"}</definedName>
    <definedName name="xxxxx_4_4" hidden="1">{#N/A,#N/A,FALSE,"MO (2)"}</definedName>
    <definedName name="xxxxx_4_4_1" hidden="1">{#N/A,#N/A,FALSE,"MO (2)"}</definedName>
    <definedName name="xxxxx_4_4_1_1" hidden="1">{#N/A,#N/A,FALSE,"MO (2)"}</definedName>
    <definedName name="xxxxx_4_4_2" hidden="1">{#N/A,#N/A,FALSE,"MO (2)"}</definedName>
    <definedName name="xxxxx_4_5" hidden="1">{#N/A,#N/A,FALSE,"MO (2)"}</definedName>
    <definedName name="xxxxx_4_5_1" hidden="1">{#N/A,#N/A,FALSE,"MO (2)"}</definedName>
    <definedName name="xxxxx_5" hidden="1">{#N/A,#N/A,FALSE,"MO (2)"}</definedName>
    <definedName name="xxxxx_5_1" hidden="1">{#N/A,#N/A,FALSE,"MO (2)"}</definedName>
    <definedName name="xxxxx_5_1_1" hidden="1">{#N/A,#N/A,FALSE,"MO (2)"}</definedName>
    <definedName name="xxxxx_5_1_1_1" hidden="1">{#N/A,#N/A,FALSE,"MO (2)"}</definedName>
    <definedName name="xxxxx_5_1_1_1_1" hidden="1">{#N/A,#N/A,FALSE,"MO (2)"}</definedName>
    <definedName name="xxxxx_5_1_1_1_1_1" hidden="1">{#N/A,#N/A,FALSE,"MO (2)"}</definedName>
    <definedName name="xxxxx_5_1_1_1_2" hidden="1">{#N/A,#N/A,FALSE,"MO (2)"}</definedName>
    <definedName name="xxxxx_5_1_1_2" hidden="1">{#N/A,#N/A,FALSE,"MO (2)"}</definedName>
    <definedName name="xxxxx_5_1_1_2_1" hidden="1">{#N/A,#N/A,FALSE,"MO (2)"}</definedName>
    <definedName name="xxxxx_5_1_1_2_2" hidden="1">{#N/A,#N/A,FALSE,"MO (2)"}</definedName>
    <definedName name="xxxxx_5_1_1_3" hidden="1">{#N/A,#N/A,FALSE,"MO (2)"}</definedName>
    <definedName name="xxxxx_5_1_1_3_1" hidden="1">{#N/A,#N/A,FALSE,"MO (2)"}</definedName>
    <definedName name="xxxxx_5_1_1_3_2" hidden="1">{#N/A,#N/A,FALSE,"MO (2)"}</definedName>
    <definedName name="xxxxx_5_1_1_4" hidden="1">{#N/A,#N/A,FALSE,"MO (2)"}</definedName>
    <definedName name="xxxxx_5_1_1_5" hidden="1">{#N/A,#N/A,FALSE,"MO (2)"}</definedName>
    <definedName name="xxxxx_5_1_2" hidden="1">{#N/A,#N/A,FALSE,"MO (2)"}</definedName>
    <definedName name="xxxxx_5_1_2_1" hidden="1">{#N/A,#N/A,FALSE,"MO (2)"}</definedName>
    <definedName name="xxxxx_5_1_2_1_1" hidden="1">{#N/A,#N/A,FALSE,"MO (2)"}</definedName>
    <definedName name="xxxxx_5_1_2_2" hidden="1">{#N/A,#N/A,FALSE,"MO (2)"}</definedName>
    <definedName name="xxxxx_5_1_3" hidden="1">{#N/A,#N/A,FALSE,"MO (2)"}</definedName>
    <definedName name="xxxxx_5_1_3_1" hidden="1">{#N/A,#N/A,FALSE,"MO (2)"}</definedName>
    <definedName name="xxxxx_5_1_3_1_1" hidden="1">{#N/A,#N/A,FALSE,"MO (2)"}</definedName>
    <definedName name="xxxxx_5_1_3_2" hidden="1">{#N/A,#N/A,FALSE,"MO (2)"}</definedName>
    <definedName name="xxxxx_5_1_4" hidden="1">{#N/A,#N/A,FALSE,"MO (2)"}</definedName>
    <definedName name="xxxxx_5_1_4_1" hidden="1">{#N/A,#N/A,FALSE,"MO (2)"}</definedName>
    <definedName name="xxxxx_5_1_5" hidden="1">{#N/A,#N/A,FALSE,"MO (2)"}</definedName>
    <definedName name="xxxxx_5_1_5_1" hidden="1">{#N/A,#N/A,FALSE,"MO (2)"}</definedName>
    <definedName name="xxxxx_5_2" hidden="1">{#N/A,#N/A,FALSE,"MO (2)"}</definedName>
    <definedName name="xxxxx_5_2_1" hidden="1">{#N/A,#N/A,FALSE,"MO (2)"}</definedName>
    <definedName name="xxxxx_5_2_1_1" hidden="1">{#N/A,#N/A,FALSE,"MO (2)"}</definedName>
    <definedName name="xxxxx_5_2_1_1_1" hidden="1">{#N/A,#N/A,FALSE,"MO (2)"}</definedName>
    <definedName name="xxxxx_5_2_1_2" hidden="1">{#N/A,#N/A,FALSE,"MO (2)"}</definedName>
    <definedName name="xxxxx_5_2_2" hidden="1">{#N/A,#N/A,FALSE,"MO (2)"}</definedName>
    <definedName name="xxxxx_5_2_2_1" hidden="1">{#N/A,#N/A,FALSE,"MO (2)"}</definedName>
    <definedName name="xxxxx_5_2_2_2" hidden="1">{#N/A,#N/A,FALSE,"MO (2)"}</definedName>
    <definedName name="xxxxx_5_2_3" hidden="1">{#N/A,#N/A,FALSE,"MO (2)"}</definedName>
    <definedName name="xxxxx_5_2_3_1" hidden="1">{#N/A,#N/A,FALSE,"MO (2)"}</definedName>
    <definedName name="xxxxx_5_2_3_2" hidden="1">{#N/A,#N/A,FALSE,"MO (2)"}</definedName>
    <definedName name="xxxxx_5_2_4" hidden="1">{#N/A,#N/A,FALSE,"MO (2)"}</definedName>
    <definedName name="xxxxx_5_2_5" hidden="1">{#N/A,#N/A,FALSE,"MO (2)"}</definedName>
    <definedName name="xxxxx_5_3" hidden="1">{#N/A,#N/A,FALSE,"MO (2)"}</definedName>
    <definedName name="xxxxx_5_3_1" hidden="1">{#N/A,#N/A,FALSE,"MO (2)"}</definedName>
    <definedName name="xxxxx_5_3_1_1" hidden="1">{#N/A,#N/A,FALSE,"MO (2)"}</definedName>
    <definedName name="xxxxx_5_3_2" hidden="1">{#N/A,#N/A,FALSE,"MO (2)"}</definedName>
    <definedName name="xxxxx_5_4" hidden="1">{#N/A,#N/A,FALSE,"MO (2)"}</definedName>
    <definedName name="xxxxx_5_4_1" hidden="1">{#N/A,#N/A,FALSE,"MO (2)"}</definedName>
    <definedName name="xxxxx_5_4_1_1" hidden="1">{#N/A,#N/A,FALSE,"MO (2)"}</definedName>
    <definedName name="xxxxx_5_4_2" hidden="1">{#N/A,#N/A,FALSE,"MO (2)"}</definedName>
    <definedName name="xxxxx_5_5" hidden="1">{#N/A,#N/A,FALSE,"MO (2)"}</definedName>
    <definedName name="xxxxx_5_5_1" hidden="1">{#N/A,#N/A,FALSE,"MO (2)"}</definedName>
    <definedName name="XXXXXX">#N/A</definedName>
    <definedName name="XXXXXXX">#REF!</definedName>
    <definedName name="XXXXXXXX">NA()</definedName>
    <definedName name="XXXXXXXX_11">NA()</definedName>
    <definedName name="xxxxxxxxx">#REF!</definedName>
    <definedName name="XXXXXXXXXX" hidden="1">{"'Plan1'!$B$10","'Plan1'!$A$1","'Plan1'!$C$2:$N$28"}</definedName>
    <definedName name="xxxxxxxxxxx">#REF!</definedName>
    <definedName name="xxxxxxxxxxxx">#REF!</definedName>
    <definedName name="xxxxxxxxxxxxxxx">#REF!</definedName>
    <definedName name="xxxxxxxxxxxxxxxxx">#REF!</definedName>
    <definedName name="xxxxxxxxxxxxxxxxxx">#REF!</definedName>
    <definedName name="xxxxxxxxxxxxxxxxxxx">#REF!</definedName>
    <definedName name="xxxxxxxxxxxxxxxxxxxxxxxxx">#REF!</definedName>
    <definedName name="xxxxxxxxxxxxxxxxxxxxxxxxxx">#REF!</definedName>
    <definedName name="XYZ" hidden="1">{#N/A,#N/A,TRUE,"Serviços"}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dxcfr">#N/A</definedName>
    <definedName name="Y">#REF!</definedName>
    <definedName name="Y_1" hidden="1">{#N/A,#N/A,FALSE,"MO (2)"}</definedName>
    <definedName name="Y_1_1" hidden="1">{#N/A,#N/A,FALSE,"MO (2)"}</definedName>
    <definedName name="Y_1_1_1" hidden="1">{#N/A,#N/A,FALSE,"MO (2)"}</definedName>
    <definedName name="Y_1_1_1_1" hidden="1">{#N/A,#N/A,FALSE,"MO (2)"}</definedName>
    <definedName name="Y_1_1_1_1_1" hidden="1">{#N/A,#N/A,FALSE,"MO (2)"}</definedName>
    <definedName name="Y_1_1_1_1_1_1" hidden="1">{#N/A,#N/A,FALSE,"MO (2)"}</definedName>
    <definedName name="Y_1_1_1_1_1_1_1" hidden="1">{#N/A,#N/A,FALSE,"MO (2)"}</definedName>
    <definedName name="Y_1_1_1_1_1_2" hidden="1">{#N/A,#N/A,FALSE,"MO (2)"}</definedName>
    <definedName name="Y_1_1_1_1_1_3" hidden="1">{#N/A,#N/A,FALSE,"MO (2)"}</definedName>
    <definedName name="Y_1_1_1_1_2" hidden="1">{#N/A,#N/A,FALSE,"MO (2)"}</definedName>
    <definedName name="Y_1_1_1_1_2_1" hidden="1">{#N/A,#N/A,FALSE,"MO (2)"}</definedName>
    <definedName name="Y_1_1_1_1_2_2" hidden="1">{#N/A,#N/A,FALSE,"MO (2)"}</definedName>
    <definedName name="Y_1_1_1_1_3" hidden="1">{#N/A,#N/A,FALSE,"MO (2)"}</definedName>
    <definedName name="Y_1_1_1_1_3_1" hidden="1">{#N/A,#N/A,FALSE,"MO (2)"}</definedName>
    <definedName name="Y_1_1_1_1_3_2" hidden="1">{#N/A,#N/A,FALSE,"MO (2)"}</definedName>
    <definedName name="Y_1_1_1_1_4" hidden="1">{#N/A,#N/A,FALSE,"MO (2)"}</definedName>
    <definedName name="Y_1_1_1_1_5" hidden="1">{#N/A,#N/A,FALSE,"MO (2)"}</definedName>
    <definedName name="Y_1_1_1_2" hidden="1">{#N/A,#N/A,FALSE,"MO (2)"}</definedName>
    <definedName name="Y_1_1_1_2_1" hidden="1">{#N/A,#N/A,FALSE,"MO (2)"}</definedName>
    <definedName name="Y_1_1_1_2_1_1" hidden="1">{#N/A,#N/A,FALSE,"MO (2)"}</definedName>
    <definedName name="Y_1_1_1_2_1_1_1" hidden="1">{#N/A,#N/A,FALSE,"MO (2)"}</definedName>
    <definedName name="Y_1_1_1_2_1_2" hidden="1">{#N/A,#N/A,FALSE,"MO (2)"}</definedName>
    <definedName name="Y_1_1_1_2_2" hidden="1">{#N/A,#N/A,FALSE,"MO (2)"}</definedName>
    <definedName name="Y_1_1_1_2_2_1" hidden="1">{#N/A,#N/A,FALSE,"MO (2)"}</definedName>
    <definedName name="Y_1_1_1_2_2_2" hidden="1">{#N/A,#N/A,FALSE,"MO (2)"}</definedName>
    <definedName name="Y_1_1_1_2_3" hidden="1">{#N/A,#N/A,FALSE,"MO (2)"}</definedName>
    <definedName name="Y_1_1_1_2_3_1" hidden="1">{#N/A,#N/A,FALSE,"MO (2)"}</definedName>
    <definedName name="Y_1_1_1_2_3_2" hidden="1">{#N/A,#N/A,FALSE,"MO (2)"}</definedName>
    <definedName name="Y_1_1_1_2_4" hidden="1">{#N/A,#N/A,FALSE,"MO (2)"}</definedName>
    <definedName name="Y_1_1_1_2_5" hidden="1">{#N/A,#N/A,FALSE,"MO (2)"}</definedName>
    <definedName name="Y_1_1_1_3" hidden="1">{#N/A,#N/A,FALSE,"MO (2)"}</definedName>
    <definedName name="Y_1_1_1_3_1" hidden="1">{#N/A,#N/A,FALSE,"MO (2)"}</definedName>
    <definedName name="Y_1_1_1_3_1_1" hidden="1">{#N/A,#N/A,FALSE,"MO (2)"}</definedName>
    <definedName name="Y_1_1_1_3_2" hidden="1">{#N/A,#N/A,FALSE,"MO (2)"}</definedName>
    <definedName name="Y_1_1_1_4" hidden="1">{#N/A,#N/A,FALSE,"MO (2)"}</definedName>
    <definedName name="Y_1_1_1_4_1" hidden="1">{#N/A,#N/A,FALSE,"MO (2)"}</definedName>
    <definedName name="Y_1_1_1_4_1_1" hidden="1">{#N/A,#N/A,FALSE,"MO (2)"}</definedName>
    <definedName name="Y_1_1_1_4_2" hidden="1">{#N/A,#N/A,FALSE,"MO (2)"}</definedName>
    <definedName name="Y_1_1_1_5" hidden="1">{#N/A,#N/A,FALSE,"MO (2)"}</definedName>
    <definedName name="Y_1_1_1_5_1" hidden="1">{#N/A,#N/A,FALSE,"MO (2)"}</definedName>
    <definedName name="Y_1_1_2" hidden="1">{#N/A,#N/A,FALSE,"MO (2)"}</definedName>
    <definedName name="Y_1_1_2_1" hidden="1">{#N/A,#N/A,FALSE,"MO (2)"}</definedName>
    <definedName name="Y_1_1_2_1_1" hidden="1">{#N/A,#N/A,FALSE,"MO (2)"}</definedName>
    <definedName name="Y_1_1_2_1_1_1" hidden="1">{#N/A,#N/A,FALSE,"MO (2)"}</definedName>
    <definedName name="Y_1_1_2_1_2" hidden="1">{#N/A,#N/A,FALSE,"MO (2)"}</definedName>
    <definedName name="Y_1_1_2_2" hidden="1">{#N/A,#N/A,FALSE,"MO (2)"}</definedName>
    <definedName name="Y_1_1_2_2_1" hidden="1">{#N/A,#N/A,FALSE,"MO (2)"}</definedName>
    <definedName name="Y_1_1_2_2_2" hidden="1">{#N/A,#N/A,FALSE,"MO (2)"}</definedName>
    <definedName name="Y_1_1_2_3" hidden="1">{#N/A,#N/A,FALSE,"MO (2)"}</definedName>
    <definedName name="Y_1_1_2_3_1" hidden="1">{#N/A,#N/A,FALSE,"MO (2)"}</definedName>
    <definedName name="Y_1_1_2_3_2" hidden="1">{#N/A,#N/A,FALSE,"MO (2)"}</definedName>
    <definedName name="Y_1_1_2_4" hidden="1">{#N/A,#N/A,FALSE,"MO (2)"}</definedName>
    <definedName name="Y_1_1_2_5" hidden="1">{#N/A,#N/A,FALSE,"MO (2)"}</definedName>
    <definedName name="Y_1_1_3" hidden="1">{#N/A,#N/A,FALSE,"MO (2)"}</definedName>
    <definedName name="Y_1_1_3_1" hidden="1">{#N/A,#N/A,FALSE,"MO (2)"}</definedName>
    <definedName name="Y_1_1_3_1_1" hidden="1">{#N/A,#N/A,FALSE,"MO (2)"}</definedName>
    <definedName name="Y_1_1_3_2" hidden="1">{#N/A,#N/A,FALSE,"MO (2)"}</definedName>
    <definedName name="Y_1_1_4" hidden="1">{#N/A,#N/A,FALSE,"MO (2)"}</definedName>
    <definedName name="Y_1_1_4_1" hidden="1">{#N/A,#N/A,FALSE,"MO (2)"}</definedName>
    <definedName name="Y_1_1_4_1_1" hidden="1">{#N/A,#N/A,FALSE,"MO (2)"}</definedName>
    <definedName name="Y_1_1_4_2" hidden="1">{#N/A,#N/A,FALSE,"MO (2)"}</definedName>
    <definedName name="Y_1_1_5" hidden="1">{#N/A,#N/A,FALSE,"MO (2)"}</definedName>
    <definedName name="Y_1_1_5_1" hidden="1">{#N/A,#N/A,FALSE,"MO (2)"}</definedName>
    <definedName name="Y_1_2" hidden="1">{#N/A,#N/A,FALSE,"MO (2)"}</definedName>
    <definedName name="Y_1_2_1" hidden="1">{#N/A,#N/A,FALSE,"MO (2)"}</definedName>
    <definedName name="Y_1_2_1_1" hidden="1">{#N/A,#N/A,FALSE,"MO (2)"}</definedName>
    <definedName name="Y_1_2_1_1_1" hidden="1">{#N/A,#N/A,FALSE,"MO (2)"}</definedName>
    <definedName name="Y_1_2_1_2" hidden="1">{#N/A,#N/A,FALSE,"MO (2)"}</definedName>
    <definedName name="Y_1_2_2" hidden="1">{#N/A,#N/A,FALSE,"MO (2)"}</definedName>
    <definedName name="Y_1_2_2_1" hidden="1">{#N/A,#N/A,FALSE,"MO (2)"}</definedName>
    <definedName name="Y_1_2_2_2" hidden="1">{#N/A,#N/A,FALSE,"MO (2)"}</definedName>
    <definedName name="Y_1_2_3" hidden="1">{#N/A,#N/A,FALSE,"MO (2)"}</definedName>
    <definedName name="Y_1_2_3_1" hidden="1">{#N/A,#N/A,FALSE,"MO (2)"}</definedName>
    <definedName name="Y_1_2_3_2" hidden="1">{#N/A,#N/A,FALSE,"MO (2)"}</definedName>
    <definedName name="Y_1_2_4" hidden="1">{#N/A,#N/A,FALSE,"MO (2)"}</definedName>
    <definedName name="Y_1_2_5" hidden="1">{#N/A,#N/A,FALSE,"MO (2)"}</definedName>
    <definedName name="Y_1_3" hidden="1">{#N/A,#N/A,FALSE,"MO (2)"}</definedName>
    <definedName name="Y_1_3_1" hidden="1">{#N/A,#N/A,FALSE,"MO (2)"}</definedName>
    <definedName name="Y_1_3_1_1" hidden="1">{#N/A,#N/A,FALSE,"MO (2)"}</definedName>
    <definedName name="Y_1_3_2" hidden="1">{#N/A,#N/A,FALSE,"MO (2)"}</definedName>
    <definedName name="Y_1_4" hidden="1">{#N/A,#N/A,FALSE,"MO (2)"}</definedName>
    <definedName name="Y_1_4_1" hidden="1">{#N/A,#N/A,FALSE,"MO (2)"}</definedName>
    <definedName name="Y_1_4_1_1" hidden="1">{#N/A,#N/A,FALSE,"MO (2)"}</definedName>
    <definedName name="Y_1_4_2" hidden="1">{#N/A,#N/A,FALSE,"MO (2)"}</definedName>
    <definedName name="Y_1_5" hidden="1">{#N/A,#N/A,FALSE,"MO (2)"}</definedName>
    <definedName name="Y_1_5_1" hidden="1">{#N/A,#N/A,FALSE,"MO (2)"}</definedName>
    <definedName name="Y_19">#REF!</definedName>
    <definedName name="Y_2" hidden="1">{#N/A,#N/A,FALSE,"MO (2)"}</definedName>
    <definedName name="Y_2_1" hidden="1">{#N/A,#N/A,FALSE,"MO (2)"}</definedName>
    <definedName name="Y_2_1_1" hidden="1">{#N/A,#N/A,FALSE,"MO (2)"}</definedName>
    <definedName name="Y_2_1_1_1" hidden="1">{#N/A,#N/A,FALSE,"MO (2)"}</definedName>
    <definedName name="Y_2_1_1_1_1" hidden="1">{#N/A,#N/A,FALSE,"MO (2)"}</definedName>
    <definedName name="Y_2_1_1_1_1_1" hidden="1">{#N/A,#N/A,FALSE,"MO (2)"}</definedName>
    <definedName name="Y_2_1_1_1_2" hidden="1">{#N/A,#N/A,FALSE,"MO (2)"}</definedName>
    <definedName name="Y_2_1_1_2" hidden="1">{#N/A,#N/A,FALSE,"MO (2)"}</definedName>
    <definedName name="Y_2_1_1_2_1" hidden="1">{#N/A,#N/A,FALSE,"MO (2)"}</definedName>
    <definedName name="Y_2_1_1_2_2" hidden="1">{#N/A,#N/A,FALSE,"MO (2)"}</definedName>
    <definedName name="Y_2_1_1_3" hidden="1">{#N/A,#N/A,FALSE,"MO (2)"}</definedName>
    <definedName name="Y_2_1_1_3_1" hidden="1">{#N/A,#N/A,FALSE,"MO (2)"}</definedName>
    <definedName name="Y_2_1_1_3_2" hidden="1">{#N/A,#N/A,FALSE,"MO (2)"}</definedName>
    <definedName name="Y_2_1_1_4" hidden="1">{#N/A,#N/A,FALSE,"MO (2)"}</definedName>
    <definedName name="Y_2_1_1_5" hidden="1">{#N/A,#N/A,FALSE,"MO (2)"}</definedName>
    <definedName name="Y_2_1_2" hidden="1">{#N/A,#N/A,FALSE,"MO (2)"}</definedName>
    <definedName name="Y_2_1_2_1" hidden="1">{#N/A,#N/A,FALSE,"MO (2)"}</definedName>
    <definedName name="Y_2_1_2_1_1" hidden="1">{#N/A,#N/A,FALSE,"MO (2)"}</definedName>
    <definedName name="Y_2_1_2_2" hidden="1">{#N/A,#N/A,FALSE,"MO (2)"}</definedName>
    <definedName name="Y_2_1_3" hidden="1">{#N/A,#N/A,FALSE,"MO (2)"}</definedName>
    <definedName name="Y_2_1_3_1" hidden="1">{#N/A,#N/A,FALSE,"MO (2)"}</definedName>
    <definedName name="Y_2_1_3_1_1" hidden="1">{#N/A,#N/A,FALSE,"MO (2)"}</definedName>
    <definedName name="Y_2_1_3_2" hidden="1">{#N/A,#N/A,FALSE,"MO (2)"}</definedName>
    <definedName name="Y_2_1_4" hidden="1">{#N/A,#N/A,FALSE,"MO (2)"}</definedName>
    <definedName name="Y_2_1_4_1" hidden="1">{#N/A,#N/A,FALSE,"MO (2)"}</definedName>
    <definedName name="Y_2_1_4_1_1" hidden="1">{#N/A,#N/A,FALSE,"MO (2)"}</definedName>
    <definedName name="Y_2_1_4_2" hidden="1">{#N/A,#N/A,FALSE,"MO (2)"}</definedName>
    <definedName name="Y_2_1_5" hidden="1">{#N/A,#N/A,FALSE,"MO (2)"}</definedName>
    <definedName name="Y_2_1_5_1" hidden="1">{#N/A,#N/A,FALSE,"MO (2)"}</definedName>
    <definedName name="Y_2_2" hidden="1">{#N/A,#N/A,FALSE,"MO (2)"}</definedName>
    <definedName name="Y_2_2_1" hidden="1">{#N/A,#N/A,FALSE,"MO (2)"}</definedName>
    <definedName name="Y_2_2_1_1" hidden="1">{#N/A,#N/A,FALSE,"MO (2)"}</definedName>
    <definedName name="Y_2_2_1_1_1" hidden="1">{#N/A,#N/A,FALSE,"MO (2)"}</definedName>
    <definedName name="Y_2_2_1_2" hidden="1">{#N/A,#N/A,FALSE,"MO (2)"}</definedName>
    <definedName name="Y_2_2_2" hidden="1">{#N/A,#N/A,FALSE,"MO (2)"}</definedName>
    <definedName name="Y_2_2_2_1" hidden="1">{#N/A,#N/A,FALSE,"MO (2)"}</definedName>
    <definedName name="Y_2_2_2_2" hidden="1">{#N/A,#N/A,FALSE,"MO (2)"}</definedName>
    <definedName name="Y_2_2_3" hidden="1">{#N/A,#N/A,FALSE,"MO (2)"}</definedName>
    <definedName name="Y_2_2_3_1" hidden="1">{#N/A,#N/A,FALSE,"MO (2)"}</definedName>
    <definedName name="Y_2_2_3_2" hidden="1">{#N/A,#N/A,FALSE,"MO (2)"}</definedName>
    <definedName name="Y_2_2_4" hidden="1">{#N/A,#N/A,FALSE,"MO (2)"}</definedName>
    <definedName name="Y_2_2_5" hidden="1">{#N/A,#N/A,FALSE,"MO (2)"}</definedName>
    <definedName name="Y_2_3" hidden="1">{#N/A,#N/A,FALSE,"MO (2)"}</definedName>
    <definedName name="Y_2_3_1" hidden="1">{#N/A,#N/A,FALSE,"MO (2)"}</definedName>
    <definedName name="Y_2_3_1_1" hidden="1">{#N/A,#N/A,FALSE,"MO (2)"}</definedName>
    <definedName name="Y_2_3_2" hidden="1">{#N/A,#N/A,FALSE,"MO (2)"}</definedName>
    <definedName name="Y_2_4" hidden="1">{#N/A,#N/A,FALSE,"MO (2)"}</definedName>
    <definedName name="Y_2_4_1" hidden="1">{#N/A,#N/A,FALSE,"MO (2)"}</definedName>
    <definedName name="Y_2_4_1_1" hidden="1">{#N/A,#N/A,FALSE,"MO (2)"}</definedName>
    <definedName name="Y_2_4_2" hidden="1">{#N/A,#N/A,FALSE,"MO (2)"}</definedName>
    <definedName name="Y_2_5" hidden="1">{#N/A,#N/A,FALSE,"MO (2)"}</definedName>
    <definedName name="Y_2_5_1" hidden="1">{#N/A,#N/A,FALSE,"MO (2)"}</definedName>
    <definedName name="Y_23">#REF!</definedName>
    <definedName name="Y_25">#REF!</definedName>
    <definedName name="Y_3" hidden="1">{#N/A,#N/A,FALSE,"MO (2)"}</definedName>
    <definedName name="Y_3_1" hidden="1">{#N/A,#N/A,FALSE,"MO (2)"}</definedName>
    <definedName name="Y_3_1_1" hidden="1">{#N/A,#N/A,FALSE,"MO (2)"}</definedName>
    <definedName name="Y_3_1_1_1" hidden="1">{#N/A,#N/A,FALSE,"MO (2)"}</definedName>
    <definedName name="Y_3_1_1_1_1" hidden="1">{#N/A,#N/A,FALSE,"MO (2)"}</definedName>
    <definedName name="Y_3_1_1_1_1_1" hidden="1">{#N/A,#N/A,FALSE,"MO (2)"}</definedName>
    <definedName name="Y_3_1_1_1_2" hidden="1">{#N/A,#N/A,FALSE,"MO (2)"}</definedName>
    <definedName name="Y_3_1_1_2" hidden="1">{#N/A,#N/A,FALSE,"MO (2)"}</definedName>
    <definedName name="Y_3_1_1_2_1" hidden="1">{#N/A,#N/A,FALSE,"MO (2)"}</definedName>
    <definedName name="Y_3_1_1_2_2" hidden="1">{#N/A,#N/A,FALSE,"MO (2)"}</definedName>
    <definedName name="Y_3_1_1_3" hidden="1">{#N/A,#N/A,FALSE,"MO (2)"}</definedName>
    <definedName name="Y_3_1_1_3_1" hidden="1">{#N/A,#N/A,FALSE,"MO (2)"}</definedName>
    <definedName name="Y_3_1_1_3_2" hidden="1">{#N/A,#N/A,FALSE,"MO (2)"}</definedName>
    <definedName name="Y_3_1_1_4" hidden="1">{#N/A,#N/A,FALSE,"MO (2)"}</definedName>
    <definedName name="Y_3_1_1_5" hidden="1">{#N/A,#N/A,FALSE,"MO (2)"}</definedName>
    <definedName name="Y_3_1_2" hidden="1">{#N/A,#N/A,FALSE,"MO (2)"}</definedName>
    <definedName name="Y_3_1_2_1" hidden="1">{#N/A,#N/A,FALSE,"MO (2)"}</definedName>
    <definedName name="Y_3_1_2_1_1" hidden="1">{#N/A,#N/A,FALSE,"MO (2)"}</definedName>
    <definedName name="Y_3_1_2_2" hidden="1">{#N/A,#N/A,FALSE,"MO (2)"}</definedName>
    <definedName name="Y_3_1_3" hidden="1">{#N/A,#N/A,FALSE,"MO (2)"}</definedName>
    <definedName name="Y_3_1_3_1" hidden="1">{#N/A,#N/A,FALSE,"MO (2)"}</definedName>
    <definedName name="Y_3_1_3_1_1" hidden="1">{#N/A,#N/A,FALSE,"MO (2)"}</definedName>
    <definedName name="Y_3_1_3_2" hidden="1">{#N/A,#N/A,FALSE,"MO (2)"}</definedName>
    <definedName name="Y_3_1_4" hidden="1">{#N/A,#N/A,FALSE,"MO (2)"}</definedName>
    <definedName name="Y_3_1_4_1" hidden="1">{#N/A,#N/A,FALSE,"MO (2)"}</definedName>
    <definedName name="Y_3_1_4_1_1" hidden="1">{#N/A,#N/A,FALSE,"MO (2)"}</definedName>
    <definedName name="Y_3_1_4_2" hidden="1">{#N/A,#N/A,FALSE,"MO (2)"}</definedName>
    <definedName name="Y_3_1_5" hidden="1">{#N/A,#N/A,FALSE,"MO (2)"}</definedName>
    <definedName name="Y_3_1_5_1" hidden="1">{#N/A,#N/A,FALSE,"MO (2)"}</definedName>
    <definedName name="Y_3_2" hidden="1">{#N/A,#N/A,FALSE,"MO (2)"}</definedName>
    <definedName name="Y_3_2_1" hidden="1">{#N/A,#N/A,FALSE,"MO (2)"}</definedName>
    <definedName name="Y_3_2_1_1" hidden="1">{#N/A,#N/A,FALSE,"MO (2)"}</definedName>
    <definedName name="Y_3_2_1_1_1" hidden="1">{#N/A,#N/A,FALSE,"MO (2)"}</definedName>
    <definedName name="Y_3_2_1_2" hidden="1">{#N/A,#N/A,FALSE,"MO (2)"}</definedName>
    <definedName name="Y_3_2_2" hidden="1">{#N/A,#N/A,FALSE,"MO (2)"}</definedName>
    <definedName name="Y_3_2_2_1" hidden="1">{#N/A,#N/A,FALSE,"MO (2)"}</definedName>
    <definedName name="Y_3_2_2_2" hidden="1">{#N/A,#N/A,FALSE,"MO (2)"}</definedName>
    <definedName name="Y_3_2_3" hidden="1">{#N/A,#N/A,FALSE,"MO (2)"}</definedName>
    <definedName name="Y_3_2_3_1" hidden="1">{#N/A,#N/A,FALSE,"MO (2)"}</definedName>
    <definedName name="Y_3_2_3_2" hidden="1">{#N/A,#N/A,FALSE,"MO (2)"}</definedName>
    <definedName name="Y_3_2_4" hidden="1">{#N/A,#N/A,FALSE,"MO (2)"}</definedName>
    <definedName name="Y_3_2_5" hidden="1">{#N/A,#N/A,FALSE,"MO (2)"}</definedName>
    <definedName name="Y_3_3" hidden="1">{#N/A,#N/A,FALSE,"MO (2)"}</definedName>
    <definedName name="Y_3_3_1" hidden="1">{#N/A,#N/A,FALSE,"MO (2)"}</definedName>
    <definedName name="Y_3_3_1_1" hidden="1">{#N/A,#N/A,FALSE,"MO (2)"}</definedName>
    <definedName name="Y_3_3_2" hidden="1">{#N/A,#N/A,FALSE,"MO (2)"}</definedName>
    <definedName name="Y_3_4" hidden="1">{#N/A,#N/A,FALSE,"MO (2)"}</definedName>
    <definedName name="Y_3_4_1" hidden="1">{#N/A,#N/A,FALSE,"MO (2)"}</definedName>
    <definedName name="Y_3_4_1_1" hidden="1">{#N/A,#N/A,FALSE,"MO (2)"}</definedName>
    <definedName name="Y_3_4_2" hidden="1">{#N/A,#N/A,FALSE,"MO (2)"}</definedName>
    <definedName name="Y_3_5" hidden="1">{#N/A,#N/A,FALSE,"MO (2)"}</definedName>
    <definedName name="Y_3_5_1" hidden="1">{#N/A,#N/A,FALSE,"MO (2)"}</definedName>
    <definedName name="Y_4" hidden="1">{#N/A,#N/A,FALSE,"MO (2)"}</definedName>
    <definedName name="Y_4_1" hidden="1">{#N/A,#N/A,FALSE,"MO (2)"}</definedName>
    <definedName name="Y_4_1_1" hidden="1">{#N/A,#N/A,FALSE,"MO (2)"}</definedName>
    <definedName name="Y_4_1_1_1" hidden="1">{#N/A,#N/A,FALSE,"MO (2)"}</definedName>
    <definedName name="Y_4_1_1_1_1" hidden="1">{#N/A,#N/A,FALSE,"MO (2)"}</definedName>
    <definedName name="Y_4_1_1_1_1_1" hidden="1">{#N/A,#N/A,FALSE,"MO (2)"}</definedName>
    <definedName name="Y_4_1_1_1_2" hidden="1">{#N/A,#N/A,FALSE,"MO (2)"}</definedName>
    <definedName name="Y_4_1_1_2" hidden="1">{#N/A,#N/A,FALSE,"MO (2)"}</definedName>
    <definedName name="Y_4_1_1_2_1" hidden="1">{#N/A,#N/A,FALSE,"MO (2)"}</definedName>
    <definedName name="Y_4_1_1_2_2" hidden="1">{#N/A,#N/A,FALSE,"MO (2)"}</definedName>
    <definedName name="Y_4_1_1_3" hidden="1">{#N/A,#N/A,FALSE,"MO (2)"}</definedName>
    <definedName name="Y_4_1_1_3_1" hidden="1">{#N/A,#N/A,FALSE,"MO (2)"}</definedName>
    <definedName name="Y_4_1_1_3_2" hidden="1">{#N/A,#N/A,FALSE,"MO (2)"}</definedName>
    <definedName name="Y_4_1_1_4" hidden="1">{#N/A,#N/A,FALSE,"MO (2)"}</definedName>
    <definedName name="Y_4_1_1_5" hidden="1">{#N/A,#N/A,FALSE,"MO (2)"}</definedName>
    <definedName name="Y_4_1_2" hidden="1">{#N/A,#N/A,FALSE,"MO (2)"}</definedName>
    <definedName name="Y_4_1_2_1" hidden="1">{#N/A,#N/A,FALSE,"MO (2)"}</definedName>
    <definedName name="Y_4_1_2_1_1" hidden="1">{#N/A,#N/A,FALSE,"MO (2)"}</definedName>
    <definedName name="Y_4_1_2_2" hidden="1">{#N/A,#N/A,FALSE,"MO (2)"}</definedName>
    <definedName name="Y_4_1_3" hidden="1">{#N/A,#N/A,FALSE,"MO (2)"}</definedName>
    <definedName name="Y_4_1_3_1" hidden="1">{#N/A,#N/A,FALSE,"MO (2)"}</definedName>
    <definedName name="Y_4_1_3_1_1" hidden="1">{#N/A,#N/A,FALSE,"MO (2)"}</definedName>
    <definedName name="Y_4_1_3_2" hidden="1">{#N/A,#N/A,FALSE,"MO (2)"}</definedName>
    <definedName name="Y_4_1_4" hidden="1">{#N/A,#N/A,FALSE,"MO (2)"}</definedName>
    <definedName name="Y_4_1_4_1" hidden="1">{#N/A,#N/A,FALSE,"MO (2)"}</definedName>
    <definedName name="Y_4_1_5" hidden="1">{#N/A,#N/A,FALSE,"MO (2)"}</definedName>
    <definedName name="Y_4_1_5_1" hidden="1">{#N/A,#N/A,FALSE,"MO (2)"}</definedName>
    <definedName name="Y_4_2" hidden="1">{#N/A,#N/A,FALSE,"MO (2)"}</definedName>
    <definedName name="Y_4_2_1" hidden="1">{#N/A,#N/A,FALSE,"MO (2)"}</definedName>
    <definedName name="Y_4_2_1_1" hidden="1">{#N/A,#N/A,FALSE,"MO (2)"}</definedName>
    <definedName name="Y_4_2_1_1_1" hidden="1">{#N/A,#N/A,FALSE,"MO (2)"}</definedName>
    <definedName name="Y_4_2_1_2" hidden="1">{#N/A,#N/A,FALSE,"MO (2)"}</definedName>
    <definedName name="Y_4_2_2" hidden="1">{#N/A,#N/A,FALSE,"MO (2)"}</definedName>
    <definedName name="Y_4_2_2_1" hidden="1">{#N/A,#N/A,FALSE,"MO (2)"}</definedName>
    <definedName name="Y_4_2_2_2" hidden="1">{#N/A,#N/A,FALSE,"MO (2)"}</definedName>
    <definedName name="Y_4_2_3" hidden="1">{#N/A,#N/A,FALSE,"MO (2)"}</definedName>
    <definedName name="Y_4_2_3_1" hidden="1">{#N/A,#N/A,FALSE,"MO (2)"}</definedName>
    <definedName name="Y_4_2_3_2" hidden="1">{#N/A,#N/A,FALSE,"MO (2)"}</definedName>
    <definedName name="Y_4_2_4" hidden="1">{#N/A,#N/A,FALSE,"MO (2)"}</definedName>
    <definedName name="Y_4_2_5" hidden="1">{#N/A,#N/A,FALSE,"MO (2)"}</definedName>
    <definedName name="Y_4_3" hidden="1">{#N/A,#N/A,FALSE,"MO (2)"}</definedName>
    <definedName name="Y_4_3_1" hidden="1">{#N/A,#N/A,FALSE,"MO (2)"}</definedName>
    <definedName name="Y_4_3_1_1" hidden="1">{#N/A,#N/A,FALSE,"MO (2)"}</definedName>
    <definedName name="Y_4_3_2" hidden="1">{#N/A,#N/A,FALSE,"MO (2)"}</definedName>
    <definedName name="Y_4_4" hidden="1">{#N/A,#N/A,FALSE,"MO (2)"}</definedName>
    <definedName name="Y_4_4_1" hidden="1">{#N/A,#N/A,FALSE,"MO (2)"}</definedName>
    <definedName name="Y_4_4_1_1" hidden="1">{#N/A,#N/A,FALSE,"MO (2)"}</definedName>
    <definedName name="Y_4_4_2" hidden="1">{#N/A,#N/A,FALSE,"MO (2)"}</definedName>
    <definedName name="Y_4_5" hidden="1">{#N/A,#N/A,FALSE,"MO (2)"}</definedName>
    <definedName name="Y_4_5_1" hidden="1">{#N/A,#N/A,FALSE,"MO (2)"}</definedName>
    <definedName name="Y_5" hidden="1">{#N/A,#N/A,FALSE,"MO (2)"}</definedName>
    <definedName name="Y_5_1" hidden="1">{#N/A,#N/A,FALSE,"MO (2)"}</definedName>
    <definedName name="Y_5_1_1" hidden="1">{#N/A,#N/A,FALSE,"MO (2)"}</definedName>
    <definedName name="Y_5_1_1_1" hidden="1">{#N/A,#N/A,FALSE,"MO (2)"}</definedName>
    <definedName name="Y_5_1_1_1_1" hidden="1">{#N/A,#N/A,FALSE,"MO (2)"}</definedName>
    <definedName name="Y_5_1_1_1_1_1" hidden="1">{#N/A,#N/A,FALSE,"MO (2)"}</definedName>
    <definedName name="Y_5_1_1_1_2" hidden="1">{#N/A,#N/A,FALSE,"MO (2)"}</definedName>
    <definedName name="Y_5_1_1_2" hidden="1">{#N/A,#N/A,FALSE,"MO (2)"}</definedName>
    <definedName name="Y_5_1_1_2_1" hidden="1">{#N/A,#N/A,FALSE,"MO (2)"}</definedName>
    <definedName name="Y_5_1_1_2_2" hidden="1">{#N/A,#N/A,FALSE,"MO (2)"}</definedName>
    <definedName name="Y_5_1_1_3" hidden="1">{#N/A,#N/A,FALSE,"MO (2)"}</definedName>
    <definedName name="Y_5_1_1_3_1" hidden="1">{#N/A,#N/A,FALSE,"MO (2)"}</definedName>
    <definedName name="Y_5_1_1_3_2" hidden="1">{#N/A,#N/A,FALSE,"MO (2)"}</definedName>
    <definedName name="Y_5_1_1_4" hidden="1">{#N/A,#N/A,FALSE,"MO (2)"}</definedName>
    <definedName name="Y_5_1_1_5" hidden="1">{#N/A,#N/A,FALSE,"MO (2)"}</definedName>
    <definedName name="Y_5_1_2" hidden="1">{#N/A,#N/A,FALSE,"MO (2)"}</definedName>
    <definedName name="Y_5_1_2_1" hidden="1">{#N/A,#N/A,FALSE,"MO (2)"}</definedName>
    <definedName name="Y_5_1_2_1_1" hidden="1">{#N/A,#N/A,FALSE,"MO (2)"}</definedName>
    <definedName name="Y_5_1_2_2" hidden="1">{#N/A,#N/A,FALSE,"MO (2)"}</definedName>
    <definedName name="Y_5_1_3" hidden="1">{#N/A,#N/A,FALSE,"MO (2)"}</definedName>
    <definedName name="Y_5_1_3_1" hidden="1">{#N/A,#N/A,FALSE,"MO (2)"}</definedName>
    <definedName name="Y_5_1_3_1_1" hidden="1">{#N/A,#N/A,FALSE,"MO (2)"}</definedName>
    <definedName name="Y_5_1_3_2" hidden="1">{#N/A,#N/A,FALSE,"MO (2)"}</definedName>
    <definedName name="Y_5_1_4" hidden="1">{#N/A,#N/A,FALSE,"MO (2)"}</definedName>
    <definedName name="Y_5_1_4_1" hidden="1">{#N/A,#N/A,FALSE,"MO (2)"}</definedName>
    <definedName name="Y_5_1_5" hidden="1">{#N/A,#N/A,FALSE,"MO (2)"}</definedName>
    <definedName name="Y_5_1_5_1" hidden="1">{#N/A,#N/A,FALSE,"MO (2)"}</definedName>
    <definedName name="Y_5_2" hidden="1">{#N/A,#N/A,FALSE,"MO (2)"}</definedName>
    <definedName name="Y_5_2_1" hidden="1">{#N/A,#N/A,FALSE,"MO (2)"}</definedName>
    <definedName name="Y_5_2_1_1" hidden="1">{#N/A,#N/A,FALSE,"MO (2)"}</definedName>
    <definedName name="Y_5_2_1_1_1" hidden="1">{#N/A,#N/A,FALSE,"MO (2)"}</definedName>
    <definedName name="Y_5_2_1_2" hidden="1">{#N/A,#N/A,FALSE,"MO (2)"}</definedName>
    <definedName name="Y_5_2_2" hidden="1">{#N/A,#N/A,FALSE,"MO (2)"}</definedName>
    <definedName name="Y_5_2_2_1" hidden="1">{#N/A,#N/A,FALSE,"MO (2)"}</definedName>
    <definedName name="Y_5_2_2_2" hidden="1">{#N/A,#N/A,FALSE,"MO (2)"}</definedName>
    <definedName name="Y_5_2_3" hidden="1">{#N/A,#N/A,FALSE,"MO (2)"}</definedName>
    <definedName name="Y_5_2_3_1" hidden="1">{#N/A,#N/A,FALSE,"MO (2)"}</definedName>
    <definedName name="Y_5_2_3_2" hidden="1">{#N/A,#N/A,FALSE,"MO (2)"}</definedName>
    <definedName name="Y_5_2_4" hidden="1">{#N/A,#N/A,FALSE,"MO (2)"}</definedName>
    <definedName name="Y_5_2_5" hidden="1">{#N/A,#N/A,FALSE,"MO (2)"}</definedName>
    <definedName name="Y_5_3" hidden="1">{#N/A,#N/A,FALSE,"MO (2)"}</definedName>
    <definedName name="Y_5_3_1" hidden="1">{#N/A,#N/A,FALSE,"MO (2)"}</definedName>
    <definedName name="Y_5_3_1_1" hidden="1">{#N/A,#N/A,FALSE,"MO (2)"}</definedName>
    <definedName name="Y_5_3_2" hidden="1">{#N/A,#N/A,FALSE,"MO (2)"}</definedName>
    <definedName name="Y_5_4" hidden="1">{#N/A,#N/A,FALSE,"MO (2)"}</definedName>
    <definedName name="Y_5_4_1" hidden="1">{#N/A,#N/A,FALSE,"MO (2)"}</definedName>
    <definedName name="Y_5_4_1_1" hidden="1">{#N/A,#N/A,FALSE,"MO (2)"}</definedName>
    <definedName name="Y_5_4_2" hidden="1">{#N/A,#N/A,FALSE,"MO (2)"}</definedName>
    <definedName name="Y_5_5" hidden="1">{#N/A,#N/A,FALSE,"MO (2)"}</definedName>
    <definedName name="Y_5_5_1" hidden="1">{#N/A,#N/A,FALSE,"MO (2)"}</definedName>
    <definedName name="yert">#REF!</definedName>
    <definedName name="YES">#REF!</definedName>
    <definedName name="yety">#REF!</definedName>
    <definedName name="YOYIO">#REF!</definedName>
    <definedName name="yreyre">#REF!</definedName>
    <definedName name="yreyre_16">#REF!</definedName>
    <definedName name="yt">#REF!</definedName>
    <definedName name="YUI">#REF!</definedName>
    <definedName name="YUI_10">#REF!</definedName>
    <definedName name="YUI_12">#REF!</definedName>
    <definedName name="YUI_3">#REF!</definedName>
    <definedName name="YUI_9">#REF!</definedName>
    <definedName name="yukym" hidden="1">{#N/A,#N/A,TRUE,"Serviços"}</definedName>
    <definedName name="yy" hidden="1">{#N/A,#N/A,TRUE,"Serviços"}</definedName>
    <definedName name="YYYYYYYYYY">#REF!</definedName>
    <definedName name="z" hidden="1">{#N/A,#N/A,FALSE,"MO (2)"}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hidden="1">{#N/A,#N/A,FALSE,"MO (2)"}</definedName>
    <definedName name="z_1_1" hidden="1">{#N/A,#N/A,FALSE,"MO (2)"}</definedName>
    <definedName name="z_1_1_1" hidden="1">{#N/A,#N/A,FALSE,"MO (2)"}</definedName>
    <definedName name="z_1_1_1_1" hidden="1">{#N/A,#N/A,FALSE,"MO (2)"}</definedName>
    <definedName name="z_1_1_1_1_1" hidden="1">{#N/A,#N/A,FALSE,"MO (2)"}</definedName>
    <definedName name="z_1_1_1_1_1_1" hidden="1">{#N/A,#N/A,FALSE,"MO (2)"}</definedName>
    <definedName name="z_1_1_1_1_1_1_1" hidden="1">{#N/A,#N/A,FALSE,"MO (2)"}</definedName>
    <definedName name="z_1_1_1_1_1_2" hidden="1">{#N/A,#N/A,FALSE,"MO (2)"}</definedName>
    <definedName name="z_1_1_1_1_1_3" hidden="1">{#N/A,#N/A,FALSE,"MO (2)"}</definedName>
    <definedName name="z_1_1_1_1_2" hidden="1">{#N/A,#N/A,FALSE,"MO (2)"}</definedName>
    <definedName name="z_1_1_1_1_2_1" hidden="1">{#N/A,#N/A,FALSE,"MO (2)"}</definedName>
    <definedName name="z_1_1_1_1_2_2" hidden="1">{#N/A,#N/A,FALSE,"MO (2)"}</definedName>
    <definedName name="z_1_1_1_1_3" hidden="1">{#N/A,#N/A,FALSE,"MO (2)"}</definedName>
    <definedName name="z_1_1_1_1_3_1" hidden="1">{#N/A,#N/A,FALSE,"MO (2)"}</definedName>
    <definedName name="z_1_1_1_1_3_2" hidden="1">{#N/A,#N/A,FALSE,"MO (2)"}</definedName>
    <definedName name="z_1_1_1_1_4" hidden="1">{#N/A,#N/A,FALSE,"MO (2)"}</definedName>
    <definedName name="z_1_1_1_1_5" hidden="1">{#N/A,#N/A,FALSE,"MO (2)"}</definedName>
    <definedName name="z_1_1_1_2" hidden="1">{#N/A,#N/A,FALSE,"MO (2)"}</definedName>
    <definedName name="z_1_1_1_2_1" hidden="1">{#N/A,#N/A,FALSE,"MO (2)"}</definedName>
    <definedName name="z_1_1_1_2_1_1" hidden="1">{#N/A,#N/A,FALSE,"MO (2)"}</definedName>
    <definedName name="z_1_1_1_2_1_1_1" hidden="1">{#N/A,#N/A,FALSE,"MO (2)"}</definedName>
    <definedName name="z_1_1_1_2_1_2" hidden="1">{#N/A,#N/A,FALSE,"MO (2)"}</definedName>
    <definedName name="z_1_1_1_2_2" hidden="1">{#N/A,#N/A,FALSE,"MO (2)"}</definedName>
    <definedName name="z_1_1_1_2_2_1" hidden="1">{#N/A,#N/A,FALSE,"MO (2)"}</definedName>
    <definedName name="z_1_1_1_2_2_2" hidden="1">{#N/A,#N/A,FALSE,"MO (2)"}</definedName>
    <definedName name="z_1_1_1_2_3" hidden="1">{#N/A,#N/A,FALSE,"MO (2)"}</definedName>
    <definedName name="z_1_1_1_2_3_1" hidden="1">{#N/A,#N/A,FALSE,"MO (2)"}</definedName>
    <definedName name="z_1_1_1_2_3_2" hidden="1">{#N/A,#N/A,FALSE,"MO (2)"}</definedName>
    <definedName name="z_1_1_1_2_4" hidden="1">{#N/A,#N/A,FALSE,"MO (2)"}</definedName>
    <definedName name="z_1_1_1_2_5" hidden="1">{#N/A,#N/A,FALSE,"MO (2)"}</definedName>
    <definedName name="z_1_1_1_3" hidden="1">{#N/A,#N/A,FALSE,"MO (2)"}</definedName>
    <definedName name="z_1_1_1_3_1" hidden="1">{#N/A,#N/A,FALSE,"MO (2)"}</definedName>
    <definedName name="z_1_1_1_3_1_1" hidden="1">{#N/A,#N/A,FALSE,"MO (2)"}</definedName>
    <definedName name="z_1_1_1_3_2" hidden="1">{#N/A,#N/A,FALSE,"MO (2)"}</definedName>
    <definedName name="z_1_1_1_4" hidden="1">{#N/A,#N/A,FALSE,"MO (2)"}</definedName>
    <definedName name="z_1_1_1_4_1" hidden="1">{#N/A,#N/A,FALSE,"MO (2)"}</definedName>
    <definedName name="z_1_1_1_4_1_1" hidden="1">{#N/A,#N/A,FALSE,"MO (2)"}</definedName>
    <definedName name="z_1_1_1_4_2" hidden="1">{#N/A,#N/A,FALSE,"MO (2)"}</definedName>
    <definedName name="z_1_1_1_5" hidden="1">{#N/A,#N/A,FALSE,"MO (2)"}</definedName>
    <definedName name="z_1_1_1_5_1" hidden="1">{#N/A,#N/A,FALSE,"MO (2)"}</definedName>
    <definedName name="z_1_1_2" hidden="1">{#N/A,#N/A,FALSE,"MO (2)"}</definedName>
    <definedName name="z_1_1_2_1" hidden="1">{#N/A,#N/A,FALSE,"MO (2)"}</definedName>
    <definedName name="z_1_1_2_1_1" hidden="1">{#N/A,#N/A,FALSE,"MO (2)"}</definedName>
    <definedName name="z_1_1_2_1_1_1" hidden="1">{#N/A,#N/A,FALSE,"MO (2)"}</definedName>
    <definedName name="z_1_1_2_1_2" hidden="1">{#N/A,#N/A,FALSE,"MO (2)"}</definedName>
    <definedName name="z_1_1_2_2" hidden="1">{#N/A,#N/A,FALSE,"MO (2)"}</definedName>
    <definedName name="z_1_1_2_2_1" hidden="1">{#N/A,#N/A,FALSE,"MO (2)"}</definedName>
    <definedName name="z_1_1_2_2_2" hidden="1">{#N/A,#N/A,FALSE,"MO (2)"}</definedName>
    <definedName name="z_1_1_2_3" hidden="1">{#N/A,#N/A,FALSE,"MO (2)"}</definedName>
    <definedName name="z_1_1_2_3_1" hidden="1">{#N/A,#N/A,FALSE,"MO (2)"}</definedName>
    <definedName name="z_1_1_2_3_2" hidden="1">{#N/A,#N/A,FALSE,"MO (2)"}</definedName>
    <definedName name="z_1_1_2_4" hidden="1">{#N/A,#N/A,FALSE,"MO (2)"}</definedName>
    <definedName name="z_1_1_2_5" hidden="1">{#N/A,#N/A,FALSE,"MO (2)"}</definedName>
    <definedName name="z_1_1_3" hidden="1">{#N/A,#N/A,FALSE,"MO (2)"}</definedName>
    <definedName name="z_1_1_3_1" hidden="1">{#N/A,#N/A,FALSE,"MO (2)"}</definedName>
    <definedName name="z_1_1_3_1_1" hidden="1">{#N/A,#N/A,FALSE,"MO (2)"}</definedName>
    <definedName name="z_1_1_3_2" hidden="1">{#N/A,#N/A,FALSE,"MO (2)"}</definedName>
    <definedName name="z_1_1_4" hidden="1">{#N/A,#N/A,FALSE,"MO (2)"}</definedName>
    <definedName name="z_1_1_4_1" hidden="1">{#N/A,#N/A,FALSE,"MO (2)"}</definedName>
    <definedName name="z_1_1_4_1_1" hidden="1">{#N/A,#N/A,FALSE,"MO (2)"}</definedName>
    <definedName name="z_1_1_4_2" hidden="1">{#N/A,#N/A,FALSE,"MO (2)"}</definedName>
    <definedName name="z_1_1_5" hidden="1">{#N/A,#N/A,FALSE,"MO (2)"}</definedName>
    <definedName name="z_1_1_5_1" hidden="1">{#N/A,#N/A,FALSE,"MO (2)"}</definedName>
    <definedName name="z_1_2" hidden="1">{#N/A,#N/A,FALSE,"MO (2)"}</definedName>
    <definedName name="z_1_2_1" hidden="1">{#N/A,#N/A,FALSE,"MO (2)"}</definedName>
    <definedName name="z_1_2_1_1" hidden="1">{#N/A,#N/A,FALSE,"MO (2)"}</definedName>
    <definedName name="z_1_2_1_1_1" hidden="1">{#N/A,#N/A,FALSE,"MO (2)"}</definedName>
    <definedName name="z_1_2_1_2" hidden="1">{#N/A,#N/A,FALSE,"MO (2)"}</definedName>
    <definedName name="z_1_2_2" hidden="1">{#N/A,#N/A,FALSE,"MO (2)"}</definedName>
    <definedName name="z_1_2_2_1" hidden="1">{#N/A,#N/A,FALSE,"MO (2)"}</definedName>
    <definedName name="z_1_2_2_2" hidden="1">{#N/A,#N/A,FALSE,"MO (2)"}</definedName>
    <definedName name="z_1_2_3" hidden="1">{#N/A,#N/A,FALSE,"MO (2)"}</definedName>
    <definedName name="z_1_2_3_1" hidden="1">{#N/A,#N/A,FALSE,"MO (2)"}</definedName>
    <definedName name="z_1_2_3_2" hidden="1">{#N/A,#N/A,FALSE,"MO (2)"}</definedName>
    <definedName name="z_1_2_4" hidden="1">{#N/A,#N/A,FALSE,"MO (2)"}</definedName>
    <definedName name="z_1_2_5" hidden="1">{#N/A,#N/A,FALSE,"MO (2)"}</definedName>
    <definedName name="z_1_3" hidden="1">{#N/A,#N/A,FALSE,"MO (2)"}</definedName>
    <definedName name="z_1_3_1" hidden="1">{#N/A,#N/A,FALSE,"MO (2)"}</definedName>
    <definedName name="z_1_3_1_1" hidden="1">{#N/A,#N/A,FALSE,"MO (2)"}</definedName>
    <definedName name="z_1_3_2" hidden="1">{#N/A,#N/A,FALSE,"MO (2)"}</definedName>
    <definedName name="z_1_4" hidden="1">{#N/A,#N/A,FALSE,"MO (2)"}</definedName>
    <definedName name="z_1_4_1" hidden="1">{#N/A,#N/A,FALSE,"MO (2)"}</definedName>
    <definedName name="z_1_4_1_1" hidden="1">{#N/A,#N/A,FALSE,"MO (2)"}</definedName>
    <definedName name="z_1_4_2" hidden="1">{#N/A,#N/A,FALSE,"MO (2)"}</definedName>
    <definedName name="z_1_5" hidden="1">{#N/A,#N/A,FALSE,"MO (2)"}</definedName>
    <definedName name="z_1_5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">NA()</definedName>
    <definedName name="Z_15B5DC78_B02F_4AC6_8572_015040A55619_.wvu.FilterData" hidden="1">#REF!</definedName>
    <definedName name="Z_16">NA()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" hidden="1">{#N/A,#N/A,FALSE,"MO (2)"}</definedName>
    <definedName name="z_2_1" hidden="1">{#N/A,#N/A,FALSE,"MO (2)"}</definedName>
    <definedName name="z_2_1_1" hidden="1">{#N/A,#N/A,FALSE,"MO (2)"}</definedName>
    <definedName name="z_2_1_1_1" hidden="1">{#N/A,#N/A,FALSE,"MO (2)"}</definedName>
    <definedName name="z_2_1_1_1_1" hidden="1">{#N/A,#N/A,FALSE,"MO (2)"}</definedName>
    <definedName name="z_2_1_1_1_1_1" hidden="1">{#N/A,#N/A,FALSE,"MO (2)"}</definedName>
    <definedName name="z_2_1_1_1_2" hidden="1">{#N/A,#N/A,FALSE,"MO (2)"}</definedName>
    <definedName name="z_2_1_1_2" hidden="1">{#N/A,#N/A,FALSE,"MO (2)"}</definedName>
    <definedName name="z_2_1_1_2_1" hidden="1">{#N/A,#N/A,FALSE,"MO (2)"}</definedName>
    <definedName name="z_2_1_1_2_2" hidden="1">{#N/A,#N/A,FALSE,"MO (2)"}</definedName>
    <definedName name="z_2_1_1_3" hidden="1">{#N/A,#N/A,FALSE,"MO (2)"}</definedName>
    <definedName name="z_2_1_1_3_1" hidden="1">{#N/A,#N/A,FALSE,"MO (2)"}</definedName>
    <definedName name="z_2_1_1_3_2" hidden="1">{#N/A,#N/A,FALSE,"MO (2)"}</definedName>
    <definedName name="z_2_1_1_4" hidden="1">{#N/A,#N/A,FALSE,"MO (2)"}</definedName>
    <definedName name="z_2_1_1_5" hidden="1">{#N/A,#N/A,FALSE,"MO (2)"}</definedName>
    <definedName name="z_2_1_2" hidden="1">{#N/A,#N/A,FALSE,"MO (2)"}</definedName>
    <definedName name="z_2_1_2_1" hidden="1">{#N/A,#N/A,FALSE,"MO (2)"}</definedName>
    <definedName name="z_2_1_2_1_1" hidden="1">{#N/A,#N/A,FALSE,"MO (2)"}</definedName>
    <definedName name="z_2_1_2_2" hidden="1">{#N/A,#N/A,FALSE,"MO (2)"}</definedName>
    <definedName name="z_2_1_3" hidden="1">{#N/A,#N/A,FALSE,"MO (2)"}</definedName>
    <definedName name="z_2_1_3_1" hidden="1">{#N/A,#N/A,FALSE,"MO (2)"}</definedName>
    <definedName name="z_2_1_3_1_1" hidden="1">{#N/A,#N/A,FALSE,"MO (2)"}</definedName>
    <definedName name="z_2_1_3_2" hidden="1">{#N/A,#N/A,FALSE,"MO (2)"}</definedName>
    <definedName name="z_2_1_4" hidden="1">{#N/A,#N/A,FALSE,"MO (2)"}</definedName>
    <definedName name="z_2_1_4_1" hidden="1">{#N/A,#N/A,FALSE,"MO (2)"}</definedName>
    <definedName name="z_2_1_4_1_1" hidden="1">{#N/A,#N/A,FALSE,"MO (2)"}</definedName>
    <definedName name="z_2_1_4_2" hidden="1">{#N/A,#N/A,FALSE,"MO (2)"}</definedName>
    <definedName name="z_2_1_5" hidden="1">{#N/A,#N/A,FALSE,"MO (2)"}</definedName>
    <definedName name="z_2_1_5_1" hidden="1">{#N/A,#N/A,FALSE,"MO (2)"}</definedName>
    <definedName name="z_2_2" hidden="1">{#N/A,#N/A,FALSE,"MO (2)"}</definedName>
    <definedName name="z_2_2_1" hidden="1">{#N/A,#N/A,FALSE,"MO (2)"}</definedName>
    <definedName name="z_2_2_1_1" hidden="1">{#N/A,#N/A,FALSE,"MO (2)"}</definedName>
    <definedName name="z_2_2_1_1_1" hidden="1">{#N/A,#N/A,FALSE,"MO (2)"}</definedName>
    <definedName name="z_2_2_1_2" hidden="1">{#N/A,#N/A,FALSE,"MO (2)"}</definedName>
    <definedName name="z_2_2_2" hidden="1">{#N/A,#N/A,FALSE,"MO (2)"}</definedName>
    <definedName name="z_2_2_2_1" hidden="1">{#N/A,#N/A,FALSE,"MO (2)"}</definedName>
    <definedName name="z_2_2_2_2" hidden="1">{#N/A,#N/A,FALSE,"MO (2)"}</definedName>
    <definedName name="z_2_2_3" hidden="1">{#N/A,#N/A,FALSE,"MO (2)"}</definedName>
    <definedName name="z_2_2_3_1" hidden="1">{#N/A,#N/A,FALSE,"MO (2)"}</definedName>
    <definedName name="z_2_2_3_2" hidden="1">{#N/A,#N/A,FALSE,"MO (2)"}</definedName>
    <definedName name="z_2_2_4" hidden="1">{#N/A,#N/A,FALSE,"MO (2)"}</definedName>
    <definedName name="z_2_2_5" hidden="1">{#N/A,#N/A,FALSE,"MO (2)"}</definedName>
    <definedName name="z_2_3" hidden="1">{#N/A,#N/A,FALSE,"MO (2)"}</definedName>
    <definedName name="z_2_3_1" hidden="1">{#N/A,#N/A,FALSE,"MO (2)"}</definedName>
    <definedName name="z_2_3_1_1" hidden="1">{#N/A,#N/A,FALSE,"MO (2)"}</definedName>
    <definedName name="z_2_3_2" hidden="1">{#N/A,#N/A,FALSE,"MO (2)"}</definedName>
    <definedName name="z_2_4" hidden="1">{#N/A,#N/A,FALSE,"MO (2)"}</definedName>
    <definedName name="z_2_4_1" hidden="1">{#N/A,#N/A,FALSE,"MO (2)"}</definedName>
    <definedName name="z_2_4_1_1" hidden="1">{#N/A,#N/A,FALSE,"MO (2)"}</definedName>
    <definedName name="z_2_4_2" hidden="1">{#N/A,#N/A,FALSE,"MO (2)"}</definedName>
    <definedName name="z_2_5" hidden="1">{#N/A,#N/A,FALSE,"MO (2)"}</definedName>
    <definedName name="z_2_5_1" hidden="1">{#N/A,#N/A,FALSE,"MO (2)"}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" hidden="1">{#N/A,#N/A,FALSE,"MO (2)"}</definedName>
    <definedName name="z_3_1" hidden="1">{#N/A,#N/A,FALSE,"MO (2)"}</definedName>
    <definedName name="z_3_1_1" hidden="1">{#N/A,#N/A,FALSE,"MO (2)"}</definedName>
    <definedName name="z_3_1_1_1" hidden="1">{#N/A,#N/A,FALSE,"MO (2)"}</definedName>
    <definedName name="z_3_1_1_1_1" hidden="1">{#N/A,#N/A,FALSE,"MO (2)"}</definedName>
    <definedName name="z_3_1_1_1_1_1" hidden="1">{#N/A,#N/A,FALSE,"MO (2)"}</definedName>
    <definedName name="z_3_1_1_1_2" hidden="1">{#N/A,#N/A,FALSE,"MO (2)"}</definedName>
    <definedName name="z_3_1_1_2" hidden="1">{#N/A,#N/A,FALSE,"MO (2)"}</definedName>
    <definedName name="z_3_1_1_2_1" hidden="1">{#N/A,#N/A,FALSE,"MO (2)"}</definedName>
    <definedName name="z_3_1_1_2_2" hidden="1">{#N/A,#N/A,FALSE,"MO (2)"}</definedName>
    <definedName name="z_3_1_1_3" hidden="1">{#N/A,#N/A,FALSE,"MO (2)"}</definedName>
    <definedName name="z_3_1_1_3_1" hidden="1">{#N/A,#N/A,FALSE,"MO (2)"}</definedName>
    <definedName name="z_3_1_1_3_2" hidden="1">{#N/A,#N/A,FALSE,"MO (2)"}</definedName>
    <definedName name="z_3_1_1_4" hidden="1">{#N/A,#N/A,FALSE,"MO (2)"}</definedName>
    <definedName name="z_3_1_1_5" hidden="1">{#N/A,#N/A,FALSE,"MO (2)"}</definedName>
    <definedName name="z_3_1_2" hidden="1">{#N/A,#N/A,FALSE,"MO (2)"}</definedName>
    <definedName name="z_3_1_2_1" hidden="1">{#N/A,#N/A,FALSE,"MO (2)"}</definedName>
    <definedName name="z_3_1_2_1_1" hidden="1">{#N/A,#N/A,FALSE,"MO (2)"}</definedName>
    <definedName name="z_3_1_2_2" hidden="1">{#N/A,#N/A,FALSE,"MO (2)"}</definedName>
    <definedName name="z_3_1_3" hidden="1">{#N/A,#N/A,FALSE,"MO (2)"}</definedName>
    <definedName name="z_3_1_3_1" hidden="1">{#N/A,#N/A,FALSE,"MO (2)"}</definedName>
    <definedName name="z_3_1_3_1_1" hidden="1">{#N/A,#N/A,FALSE,"MO (2)"}</definedName>
    <definedName name="z_3_1_3_2" hidden="1">{#N/A,#N/A,FALSE,"MO (2)"}</definedName>
    <definedName name="z_3_1_4" hidden="1">{#N/A,#N/A,FALSE,"MO (2)"}</definedName>
    <definedName name="z_3_1_4_1" hidden="1">{#N/A,#N/A,FALSE,"MO (2)"}</definedName>
    <definedName name="z_3_1_4_1_1" hidden="1">{#N/A,#N/A,FALSE,"MO (2)"}</definedName>
    <definedName name="z_3_1_4_2" hidden="1">{#N/A,#N/A,FALSE,"MO (2)"}</definedName>
    <definedName name="z_3_1_5" hidden="1">{#N/A,#N/A,FALSE,"MO (2)"}</definedName>
    <definedName name="z_3_1_5_1" hidden="1">{#N/A,#N/A,FALSE,"MO (2)"}</definedName>
    <definedName name="z_3_2" hidden="1">{#N/A,#N/A,FALSE,"MO (2)"}</definedName>
    <definedName name="z_3_2_1" hidden="1">{#N/A,#N/A,FALSE,"MO (2)"}</definedName>
    <definedName name="z_3_2_1_1" hidden="1">{#N/A,#N/A,FALSE,"MO (2)"}</definedName>
    <definedName name="z_3_2_1_1_1" hidden="1">{#N/A,#N/A,FALSE,"MO (2)"}</definedName>
    <definedName name="z_3_2_1_2" hidden="1">{#N/A,#N/A,FALSE,"MO (2)"}</definedName>
    <definedName name="z_3_2_2" hidden="1">{#N/A,#N/A,FALSE,"MO (2)"}</definedName>
    <definedName name="z_3_2_2_1" hidden="1">{#N/A,#N/A,FALSE,"MO (2)"}</definedName>
    <definedName name="z_3_2_2_2" hidden="1">{#N/A,#N/A,FALSE,"MO (2)"}</definedName>
    <definedName name="z_3_2_3" hidden="1">{#N/A,#N/A,FALSE,"MO (2)"}</definedName>
    <definedName name="z_3_2_3_1" hidden="1">{#N/A,#N/A,FALSE,"MO (2)"}</definedName>
    <definedName name="z_3_2_3_2" hidden="1">{#N/A,#N/A,FALSE,"MO (2)"}</definedName>
    <definedName name="z_3_2_4" hidden="1">{#N/A,#N/A,FALSE,"MO (2)"}</definedName>
    <definedName name="z_3_2_5" hidden="1">{#N/A,#N/A,FALSE,"MO (2)"}</definedName>
    <definedName name="z_3_3" hidden="1">{#N/A,#N/A,FALSE,"MO (2)"}</definedName>
    <definedName name="z_3_3_1" hidden="1">{#N/A,#N/A,FALSE,"MO (2)"}</definedName>
    <definedName name="z_3_3_1_1" hidden="1">{#N/A,#N/A,FALSE,"MO (2)"}</definedName>
    <definedName name="z_3_3_2" hidden="1">{#N/A,#N/A,FALSE,"MO (2)"}</definedName>
    <definedName name="z_3_4" hidden="1">{#N/A,#N/A,FALSE,"MO (2)"}</definedName>
    <definedName name="z_3_4_1" hidden="1">{#N/A,#N/A,FALSE,"MO (2)"}</definedName>
    <definedName name="z_3_4_1_1" hidden="1">{#N/A,#N/A,FALSE,"MO (2)"}</definedName>
    <definedName name="z_3_4_2" hidden="1">{#N/A,#N/A,FALSE,"MO (2)"}</definedName>
    <definedName name="z_3_5" hidden="1">{#N/A,#N/A,FALSE,"MO (2)"}</definedName>
    <definedName name="z_3_5_1" hidden="1">{#N/A,#N/A,FALSE,"MO (2)"}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" hidden="1">{#N/A,#N/A,FALSE,"MO (2)"}</definedName>
    <definedName name="z_4_1" hidden="1">{#N/A,#N/A,FALSE,"MO (2)"}</definedName>
    <definedName name="z_4_1_1" hidden="1">{#N/A,#N/A,FALSE,"MO (2)"}</definedName>
    <definedName name="z_4_1_1_1" hidden="1">{#N/A,#N/A,FALSE,"MO (2)"}</definedName>
    <definedName name="z_4_1_1_1_1" hidden="1">{#N/A,#N/A,FALSE,"MO (2)"}</definedName>
    <definedName name="z_4_1_1_1_1_1" hidden="1">{#N/A,#N/A,FALSE,"MO (2)"}</definedName>
    <definedName name="z_4_1_1_1_2" hidden="1">{#N/A,#N/A,FALSE,"MO (2)"}</definedName>
    <definedName name="z_4_1_1_2" hidden="1">{#N/A,#N/A,FALSE,"MO (2)"}</definedName>
    <definedName name="z_4_1_1_2_1" hidden="1">{#N/A,#N/A,FALSE,"MO (2)"}</definedName>
    <definedName name="z_4_1_1_2_2" hidden="1">{#N/A,#N/A,FALSE,"MO (2)"}</definedName>
    <definedName name="z_4_1_1_3" hidden="1">{#N/A,#N/A,FALSE,"MO (2)"}</definedName>
    <definedName name="z_4_1_1_3_1" hidden="1">{#N/A,#N/A,FALSE,"MO (2)"}</definedName>
    <definedName name="z_4_1_1_3_2" hidden="1">{#N/A,#N/A,FALSE,"MO (2)"}</definedName>
    <definedName name="z_4_1_1_4" hidden="1">{#N/A,#N/A,FALSE,"MO (2)"}</definedName>
    <definedName name="z_4_1_1_5" hidden="1">{#N/A,#N/A,FALSE,"MO (2)"}</definedName>
    <definedName name="z_4_1_2" hidden="1">{#N/A,#N/A,FALSE,"MO (2)"}</definedName>
    <definedName name="z_4_1_2_1" hidden="1">{#N/A,#N/A,FALSE,"MO (2)"}</definedName>
    <definedName name="z_4_1_2_1_1" hidden="1">{#N/A,#N/A,FALSE,"MO (2)"}</definedName>
    <definedName name="z_4_1_2_2" hidden="1">{#N/A,#N/A,FALSE,"MO (2)"}</definedName>
    <definedName name="z_4_1_3" hidden="1">{#N/A,#N/A,FALSE,"MO (2)"}</definedName>
    <definedName name="z_4_1_3_1" hidden="1">{#N/A,#N/A,FALSE,"MO (2)"}</definedName>
    <definedName name="z_4_1_3_1_1" hidden="1">{#N/A,#N/A,FALSE,"MO (2)"}</definedName>
    <definedName name="z_4_1_3_2" hidden="1">{#N/A,#N/A,FALSE,"MO (2)"}</definedName>
    <definedName name="z_4_1_4" hidden="1">{#N/A,#N/A,FALSE,"MO (2)"}</definedName>
    <definedName name="z_4_1_4_1" hidden="1">{#N/A,#N/A,FALSE,"MO (2)"}</definedName>
    <definedName name="z_4_1_5" hidden="1">{#N/A,#N/A,FALSE,"MO (2)"}</definedName>
    <definedName name="z_4_1_5_1" hidden="1">{#N/A,#N/A,FALSE,"MO (2)"}</definedName>
    <definedName name="z_4_2" hidden="1">{#N/A,#N/A,FALSE,"MO (2)"}</definedName>
    <definedName name="z_4_2_1" hidden="1">{#N/A,#N/A,FALSE,"MO (2)"}</definedName>
    <definedName name="z_4_2_1_1" hidden="1">{#N/A,#N/A,FALSE,"MO (2)"}</definedName>
    <definedName name="z_4_2_1_1_1" hidden="1">{#N/A,#N/A,FALSE,"MO (2)"}</definedName>
    <definedName name="z_4_2_1_2" hidden="1">{#N/A,#N/A,FALSE,"MO (2)"}</definedName>
    <definedName name="z_4_2_2" hidden="1">{#N/A,#N/A,FALSE,"MO (2)"}</definedName>
    <definedName name="z_4_2_2_1" hidden="1">{#N/A,#N/A,FALSE,"MO (2)"}</definedName>
    <definedName name="z_4_2_2_2" hidden="1">{#N/A,#N/A,FALSE,"MO (2)"}</definedName>
    <definedName name="z_4_2_3" hidden="1">{#N/A,#N/A,FALSE,"MO (2)"}</definedName>
    <definedName name="z_4_2_3_1" hidden="1">{#N/A,#N/A,FALSE,"MO (2)"}</definedName>
    <definedName name="z_4_2_3_2" hidden="1">{#N/A,#N/A,FALSE,"MO (2)"}</definedName>
    <definedName name="z_4_2_4" hidden="1">{#N/A,#N/A,FALSE,"MO (2)"}</definedName>
    <definedName name="z_4_2_5" hidden="1">{#N/A,#N/A,FALSE,"MO (2)"}</definedName>
    <definedName name="z_4_3" hidden="1">{#N/A,#N/A,FALSE,"MO (2)"}</definedName>
    <definedName name="z_4_3_1" hidden="1">{#N/A,#N/A,FALSE,"MO (2)"}</definedName>
    <definedName name="z_4_3_1_1" hidden="1">{#N/A,#N/A,FALSE,"MO (2)"}</definedName>
    <definedName name="z_4_3_2" hidden="1">{#N/A,#N/A,FALSE,"MO (2)"}</definedName>
    <definedName name="z_4_4" hidden="1">{#N/A,#N/A,FALSE,"MO (2)"}</definedName>
    <definedName name="z_4_4_1" hidden="1">{#N/A,#N/A,FALSE,"MO (2)"}</definedName>
    <definedName name="z_4_4_1_1" hidden="1">{#N/A,#N/A,FALSE,"MO (2)"}</definedName>
    <definedName name="z_4_4_2" hidden="1">{#N/A,#N/A,FALSE,"MO (2)"}</definedName>
    <definedName name="z_4_5" hidden="1">{#N/A,#N/A,FALSE,"MO (2)"}</definedName>
    <definedName name="z_4_5_1" hidden="1">{#N/A,#N/A,FALSE,"MO (2)"}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" hidden="1">{#N/A,#N/A,FALSE,"MO (2)"}</definedName>
    <definedName name="z_5_1" hidden="1">{#N/A,#N/A,FALSE,"MO (2)"}</definedName>
    <definedName name="z_5_1_1" hidden="1">{#N/A,#N/A,FALSE,"MO (2)"}</definedName>
    <definedName name="z_5_1_1_1" hidden="1">{#N/A,#N/A,FALSE,"MO (2)"}</definedName>
    <definedName name="z_5_1_1_1_1" hidden="1">{#N/A,#N/A,FALSE,"MO (2)"}</definedName>
    <definedName name="z_5_1_1_1_1_1" hidden="1">{#N/A,#N/A,FALSE,"MO (2)"}</definedName>
    <definedName name="z_5_1_1_1_2" hidden="1">{#N/A,#N/A,FALSE,"MO (2)"}</definedName>
    <definedName name="z_5_1_1_2" hidden="1">{#N/A,#N/A,FALSE,"MO (2)"}</definedName>
    <definedName name="z_5_1_1_2_1" hidden="1">{#N/A,#N/A,FALSE,"MO (2)"}</definedName>
    <definedName name="z_5_1_1_2_2" hidden="1">{#N/A,#N/A,FALSE,"MO (2)"}</definedName>
    <definedName name="z_5_1_1_3" hidden="1">{#N/A,#N/A,FALSE,"MO (2)"}</definedName>
    <definedName name="z_5_1_1_3_1" hidden="1">{#N/A,#N/A,FALSE,"MO (2)"}</definedName>
    <definedName name="z_5_1_1_3_2" hidden="1">{#N/A,#N/A,FALSE,"MO (2)"}</definedName>
    <definedName name="z_5_1_1_4" hidden="1">{#N/A,#N/A,FALSE,"MO (2)"}</definedName>
    <definedName name="z_5_1_1_5" hidden="1">{#N/A,#N/A,FALSE,"MO (2)"}</definedName>
    <definedName name="z_5_1_2" hidden="1">{#N/A,#N/A,FALSE,"MO (2)"}</definedName>
    <definedName name="z_5_1_2_1" hidden="1">{#N/A,#N/A,FALSE,"MO (2)"}</definedName>
    <definedName name="z_5_1_2_1_1" hidden="1">{#N/A,#N/A,FALSE,"MO (2)"}</definedName>
    <definedName name="z_5_1_2_2" hidden="1">{#N/A,#N/A,FALSE,"MO (2)"}</definedName>
    <definedName name="z_5_1_3" hidden="1">{#N/A,#N/A,FALSE,"MO (2)"}</definedName>
    <definedName name="z_5_1_3_1" hidden="1">{#N/A,#N/A,FALSE,"MO (2)"}</definedName>
    <definedName name="z_5_1_3_1_1" hidden="1">{#N/A,#N/A,FALSE,"MO (2)"}</definedName>
    <definedName name="z_5_1_3_2" hidden="1">{#N/A,#N/A,FALSE,"MO (2)"}</definedName>
    <definedName name="z_5_1_4" hidden="1">{#N/A,#N/A,FALSE,"MO (2)"}</definedName>
    <definedName name="z_5_1_4_1" hidden="1">{#N/A,#N/A,FALSE,"MO (2)"}</definedName>
    <definedName name="z_5_1_5" hidden="1">{#N/A,#N/A,FALSE,"MO (2)"}</definedName>
    <definedName name="z_5_1_5_1" hidden="1">{#N/A,#N/A,FALSE,"MO (2)"}</definedName>
    <definedName name="z_5_2" hidden="1">{#N/A,#N/A,FALSE,"MO (2)"}</definedName>
    <definedName name="z_5_2_1" hidden="1">{#N/A,#N/A,FALSE,"MO (2)"}</definedName>
    <definedName name="z_5_2_1_1" hidden="1">{#N/A,#N/A,FALSE,"MO (2)"}</definedName>
    <definedName name="z_5_2_1_1_1" hidden="1">{#N/A,#N/A,FALSE,"MO (2)"}</definedName>
    <definedName name="z_5_2_1_2" hidden="1">{#N/A,#N/A,FALSE,"MO (2)"}</definedName>
    <definedName name="z_5_2_2" hidden="1">{#N/A,#N/A,FALSE,"MO (2)"}</definedName>
    <definedName name="z_5_2_2_1" hidden="1">{#N/A,#N/A,FALSE,"MO (2)"}</definedName>
    <definedName name="z_5_2_2_2" hidden="1">{#N/A,#N/A,FALSE,"MO (2)"}</definedName>
    <definedName name="z_5_2_3" hidden="1">{#N/A,#N/A,FALSE,"MO (2)"}</definedName>
    <definedName name="z_5_2_3_1" hidden="1">{#N/A,#N/A,FALSE,"MO (2)"}</definedName>
    <definedName name="z_5_2_3_2" hidden="1">{#N/A,#N/A,FALSE,"MO (2)"}</definedName>
    <definedName name="z_5_2_4" hidden="1">{#N/A,#N/A,FALSE,"MO (2)"}</definedName>
    <definedName name="z_5_2_5" hidden="1">{#N/A,#N/A,FALSE,"MO (2)"}</definedName>
    <definedName name="z_5_3" hidden="1">{#N/A,#N/A,FALSE,"MO (2)"}</definedName>
    <definedName name="z_5_3_1" hidden="1">{#N/A,#N/A,FALSE,"MO (2)"}</definedName>
    <definedName name="z_5_3_1_1" hidden="1">{#N/A,#N/A,FALSE,"MO (2)"}</definedName>
    <definedName name="z_5_3_2" hidden="1">{#N/A,#N/A,FALSE,"MO (2)"}</definedName>
    <definedName name="z_5_4" hidden="1">{#N/A,#N/A,FALSE,"MO (2)"}</definedName>
    <definedName name="z_5_4_1" hidden="1">{#N/A,#N/A,FALSE,"MO (2)"}</definedName>
    <definedName name="z_5_4_1_1" hidden="1">{#N/A,#N/A,FALSE,"MO (2)"}</definedName>
    <definedName name="z_5_4_2" hidden="1">{#N/A,#N/A,FALSE,"MO (2)"}</definedName>
    <definedName name="z_5_5" hidden="1">{#N/A,#N/A,FALSE,"MO (2)"}</definedName>
    <definedName name="z_5_5_1" hidden="1">{#N/A,#N/A,FALSE,"MO (2)"}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>#REF!</definedName>
    <definedName name="ZAA">#REF!</definedName>
    <definedName name="zar">#REF!</definedName>
    <definedName name="ZARCAO">#REF!</definedName>
    <definedName name="zaza" hidden="1">{#N/A,#N/A,FALSE,"MO (2)"}</definedName>
    <definedName name="zaza_1" hidden="1">{#N/A,#N/A,FALSE,"MO (2)"}</definedName>
    <definedName name="zaza_1_1" hidden="1">{#N/A,#N/A,FALSE,"MO (2)"}</definedName>
    <definedName name="zaza_1_1_1" hidden="1">{#N/A,#N/A,FALSE,"MO (2)"}</definedName>
    <definedName name="zaza_1_1_1_1" hidden="1">{#N/A,#N/A,FALSE,"MO (2)"}</definedName>
    <definedName name="zaza_1_1_1_1_1" hidden="1">{#N/A,#N/A,FALSE,"MO (2)"}</definedName>
    <definedName name="zaza_1_1_1_1_1_1" hidden="1">{#N/A,#N/A,FALSE,"MO (2)"}</definedName>
    <definedName name="zaza_1_1_1_1_1_1_1" hidden="1">{#N/A,#N/A,FALSE,"MO (2)"}</definedName>
    <definedName name="zaza_1_1_1_1_1_2" hidden="1">{#N/A,#N/A,FALSE,"MO (2)"}</definedName>
    <definedName name="zaza_1_1_1_1_1_3" hidden="1">{#N/A,#N/A,FALSE,"MO (2)"}</definedName>
    <definedName name="zaza_1_1_1_1_2" hidden="1">{#N/A,#N/A,FALSE,"MO (2)"}</definedName>
    <definedName name="zaza_1_1_1_1_2_1" hidden="1">{#N/A,#N/A,FALSE,"MO (2)"}</definedName>
    <definedName name="zaza_1_1_1_1_2_2" hidden="1">{#N/A,#N/A,FALSE,"MO (2)"}</definedName>
    <definedName name="zaza_1_1_1_1_3" hidden="1">{#N/A,#N/A,FALSE,"MO (2)"}</definedName>
    <definedName name="zaza_1_1_1_1_3_1" hidden="1">{#N/A,#N/A,FALSE,"MO (2)"}</definedName>
    <definedName name="zaza_1_1_1_1_3_2" hidden="1">{#N/A,#N/A,FALSE,"MO (2)"}</definedName>
    <definedName name="zaza_1_1_1_1_4" hidden="1">{#N/A,#N/A,FALSE,"MO (2)"}</definedName>
    <definedName name="zaza_1_1_1_1_5" hidden="1">{#N/A,#N/A,FALSE,"MO (2)"}</definedName>
    <definedName name="zaza_1_1_1_2" hidden="1">{#N/A,#N/A,FALSE,"MO (2)"}</definedName>
    <definedName name="zaza_1_1_1_2_1" hidden="1">{#N/A,#N/A,FALSE,"MO (2)"}</definedName>
    <definedName name="zaza_1_1_1_2_1_1" hidden="1">{#N/A,#N/A,FALSE,"MO (2)"}</definedName>
    <definedName name="zaza_1_1_1_2_1_1_1" hidden="1">{#N/A,#N/A,FALSE,"MO (2)"}</definedName>
    <definedName name="zaza_1_1_1_2_1_2" hidden="1">{#N/A,#N/A,FALSE,"MO (2)"}</definedName>
    <definedName name="zaza_1_1_1_2_2" hidden="1">{#N/A,#N/A,FALSE,"MO (2)"}</definedName>
    <definedName name="zaza_1_1_1_2_2_1" hidden="1">{#N/A,#N/A,FALSE,"MO (2)"}</definedName>
    <definedName name="zaza_1_1_1_2_2_2" hidden="1">{#N/A,#N/A,FALSE,"MO (2)"}</definedName>
    <definedName name="zaza_1_1_1_2_3" hidden="1">{#N/A,#N/A,FALSE,"MO (2)"}</definedName>
    <definedName name="zaza_1_1_1_2_3_1" hidden="1">{#N/A,#N/A,FALSE,"MO (2)"}</definedName>
    <definedName name="zaza_1_1_1_2_3_2" hidden="1">{#N/A,#N/A,FALSE,"MO (2)"}</definedName>
    <definedName name="zaza_1_1_1_2_4" hidden="1">{#N/A,#N/A,FALSE,"MO (2)"}</definedName>
    <definedName name="zaza_1_1_1_2_5" hidden="1">{#N/A,#N/A,FALSE,"MO (2)"}</definedName>
    <definedName name="zaza_1_1_1_3" hidden="1">{#N/A,#N/A,FALSE,"MO (2)"}</definedName>
    <definedName name="zaza_1_1_1_3_1" hidden="1">{#N/A,#N/A,FALSE,"MO (2)"}</definedName>
    <definedName name="zaza_1_1_1_3_1_1" hidden="1">{#N/A,#N/A,FALSE,"MO (2)"}</definedName>
    <definedName name="zaza_1_1_1_3_2" hidden="1">{#N/A,#N/A,FALSE,"MO (2)"}</definedName>
    <definedName name="zaza_1_1_1_4" hidden="1">{#N/A,#N/A,FALSE,"MO (2)"}</definedName>
    <definedName name="zaza_1_1_1_4_1" hidden="1">{#N/A,#N/A,FALSE,"MO (2)"}</definedName>
    <definedName name="zaza_1_1_1_4_1_1" hidden="1">{#N/A,#N/A,FALSE,"MO (2)"}</definedName>
    <definedName name="zaza_1_1_1_4_2" hidden="1">{#N/A,#N/A,FALSE,"MO (2)"}</definedName>
    <definedName name="zaza_1_1_1_5" hidden="1">{#N/A,#N/A,FALSE,"MO (2)"}</definedName>
    <definedName name="zaza_1_1_1_5_1" hidden="1">{#N/A,#N/A,FALSE,"MO (2)"}</definedName>
    <definedName name="zaza_1_1_2" hidden="1">{#N/A,#N/A,FALSE,"MO (2)"}</definedName>
    <definedName name="zaza_1_1_2_1" hidden="1">{#N/A,#N/A,FALSE,"MO (2)"}</definedName>
    <definedName name="zaza_1_1_2_1_1" hidden="1">{#N/A,#N/A,FALSE,"MO (2)"}</definedName>
    <definedName name="zaza_1_1_2_1_1_1" hidden="1">{#N/A,#N/A,FALSE,"MO (2)"}</definedName>
    <definedName name="zaza_1_1_2_1_2" hidden="1">{#N/A,#N/A,FALSE,"MO (2)"}</definedName>
    <definedName name="zaza_1_1_2_2" hidden="1">{#N/A,#N/A,FALSE,"MO (2)"}</definedName>
    <definedName name="zaza_1_1_2_2_1" hidden="1">{#N/A,#N/A,FALSE,"MO (2)"}</definedName>
    <definedName name="zaza_1_1_2_2_2" hidden="1">{#N/A,#N/A,FALSE,"MO (2)"}</definedName>
    <definedName name="zaza_1_1_2_3" hidden="1">{#N/A,#N/A,FALSE,"MO (2)"}</definedName>
    <definedName name="zaza_1_1_2_3_1" hidden="1">{#N/A,#N/A,FALSE,"MO (2)"}</definedName>
    <definedName name="zaza_1_1_2_3_2" hidden="1">{#N/A,#N/A,FALSE,"MO (2)"}</definedName>
    <definedName name="zaza_1_1_2_4" hidden="1">{#N/A,#N/A,FALSE,"MO (2)"}</definedName>
    <definedName name="zaza_1_1_2_5" hidden="1">{#N/A,#N/A,FALSE,"MO (2)"}</definedName>
    <definedName name="zaza_1_1_3" hidden="1">{#N/A,#N/A,FALSE,"MO (2)"}</definedName>
    <definedName name="zaza_1_1_3_1" hidden="1">{#N/A,#N/A,FALSE,"MO (2)"}</definedName>
    <definedName name="zaza_1_1_3_1_1" hidden="1">{#N/A,#N/A,FALSE,"MO (2)"}</definedName>
    <definedName name="zaza_1_1_3_2" hidden="1">{#N/A,#N/A,FALSE,"MO (2)"}</definedName>
    <definedName name="zaza_1_1_4" hidden="1">{#N/A,#N/A,FALSE,"MO (2)"}</definedName>
    <definedName name="zaza_1_1_4_1" hidden="1">{#N/A,#N/A,FALSE,"MO (2)"}</definedName>
    <definedName name="zaza_1_1_4_1_1" hidden="1">{#N/A,#N/A,FALSE,"MO (2)"}</definedName>
    <definedName name="zaza_1_1_4_2" hidden="1">{#N/A,#N/A,FALSE,"MO (2)"}</definedName>
    <definedName name="zaza_1_1_5" hidden="1">{#N/A,#N/A,FALSE,"MO (2)"}</definedName>
    <definedName name="zaza_1_1_5_1" hidden="1">{#N/A,#N/A,FALSE,"MO (2)"}</definedName>
    <definedName name="zaza_1_2" hidden="1">{#N/A,#N/A,FALSE,"MO (2)"}</definedName>
    <definedName name="zaza_1_2_1" hidden="1">{#N/A,#N/A,FALSE,"MO (2)"}</definedName>
    <definedName name="zaza_1_2_1_1" hidden="1">{#N/A,#N/A,FALSE,"MO (2)"}</definedName>
    <definedName name="zaza_1_2_1_1_1" hidden="1">{#N/A,#N/A,FALSE,"MO (2)"}</definedName>
    <definedName name="zaza_1_2_1_2" hidden="1">{#N/A,#N/A,FALSE,"MO (2)"}</definedName>
    <definedName name="zaza_1_2_2" hidden="1">{#N/A,#N/A,FALSE,"MO (2)"}</definedName>
    <definedName name="zaza_1_2_2_1" hidden="1">{#N/A,#N/A,FALSE,"MO (2)"}</definedName>
    <definedName name="zaza_1_2_2_2" hidden="1">{#N/A,#N/A,FALSE,"MO (2)"}</definedName>
    <definedName name="zaza_1_2_3" hidden="1">{#N/A,#N/A,FALSE,"MO (2)"}</definedName>
    <definedName name="zaza_1_2_3_1" hidden="1">{#N/A,#N/A,FALSE,"MO (2)"}</definedName>
    <definedName name="zaza_1_2_3_2" hidden="1">{#N/A,#N/A,FALSE,"MO (2)"}</definedName>
    <definedName name="zaza_1_2_4" hidden="1">{#N/A,#N/A,FALSE,"MO (2)"}</definedName>
    <definedName name="zaza_1_2_5" hidden="1">{#N/A,#N/A,FALSE,"MO (2)"}</definedName>
    <definedName name="zaza_1_3" hidden="1">{#N/A,#N/A,FALSE,"MO (2)"}</definedName>
    <definedName name="zaza_1_3_1" hidden="1">{#N/A,#N/A,FALSE,"MO (2)"}</definedName>
    <definedName name="zaza_1_3_1_1" hidden="1">{#N/A,#N/A,FALSE,"MO (2)"}</definedName>
    <definedName name="zaza_1_3_2" hidden="1">{#N/A,#N/A,FALSE,"MO (2)"}</definedName>
    <definedName name="zaza_1_4" hidden="1">{#N/A,#N/A,FALSE,"MO (2)"}</definedName>
    <definedName name="zaza_1_4_1" hidden="1">{#N/A,#N/A,FALSE,"MO (2)"}</definedName>
    <definedName name="zaza_1_4_1_1" hidden="1">{#N/A,#N/A,FALSE,"MO (2)"}</definedName>
    <definedName name="zaza_1_4_2" hidden="1">{#N/A,#N/A,FALSE,"MO (2)"}</definedName>
    <definedName name="zaza_1_5" hidden="1">{#N/A,#N/A,FALSE,"MO (2)"}</definedName>
    <definedName name="zaza_1_5_1" hidden="1">{#N/A,#N/A,FALSE,"MO (2)"}</definedName>
    <definedName name="zaza_2" hidden="1">{#N/A,#N/A,FALSE,"MO (2)"}</definedName>
    <definedName name="zaza_2_1" hidden="1">{#N/A,#N/A,FALSE,"MO (2)"}</definedName>
    <definedName name="zaza_2_1_1" hidden="1">{#N/A,#N/A,FALSE,"MO (2)"}</definedName>
    <definedName name="zaza_2_1_1_1" hidden="1">{#N/A,#N/A,FALSE,"MO (2)"}</definedName>
    <definedName name="zaza_2_1_1_1_1" hidden="1">{#N/A,#N/A,FALSE,"MO (2)"}</definedName>
    <definedName name="zaza_2_1_1_1_1_1" hidden="1">{#N/A,#N/A,FALSE,"MO (2)"}</definedName>
    <definedName name="zaza_2_1_1_1_2" hidden="1">{#N/A,#N/A,FALSE,"MO (2)"}</definedName>
    <definedName name="zaza_2_1_1_2" hidden="1">{#N/A,#N/A,FALSE,"MO (2)"}</definedName>
    <definedName name="zaza_2_1_1_2_1" hidden="1">{#N/A,#N/A,FALSE,"MO (2)"}</definedName>
    <definedName name="zaza_2_1_1_2_2" hidden="1">{#N/A,#N/A,FALSE,"MO (2)"}</definedName>
    <definedName name="zaza_2_1_1_3" hidden="1">{#N/A,#N/A,FALSE,"MO (2)"}</definedName>
    <definedName name="zaza_2_1_1_3_1" hidden="1">{#N/A,#N/A,FALSE,"MO (2)"}</definedName>
    <definedName name="zaza_2_1_1_3_2" hidden="1">{#N/A,#N/A,FALSE,"MO (2)"}</definedName>
    <definedName name="zaza_2_1_1_4" hidden="1">{#N/A,#N/A,FALSE,"MO (2)"}</definedName>
    <definedName name="zaza_2_1_1_5" hidden="1">{#N/A,#N/A,FALSE,"MO (2)"}</definedName>
    <definedName name="zaza_2_1_2" hidden="1">{#N/A,#N/A,FALSE,"MO (2)"}</definedName>
    <definedName name="zaza_2_1_2_1" hidden="1">{#N/A,#N/A,FALSE,"MO (2)"}</definedName>
    <definedName name="zaza_2_1_2_1_1" hidden="1">{#N/A,#N/A,FALSE,"MO (2)"}</definedName>
    <definedName name="zaza_2_1_2_2" hidden="1">{#N/A,#N/A,FALSE,"MO (2)"}</definedName>
    <definedName name="zaza_2_1_3" hidden="1">{#N/A,#N/A,FALSE,"MO (2)"}</definedName>
    <definedName name="zaza_2_1_3_1" hidden="1">{#N/A,#N/A,FALSE,"MO (2)"}</definedName>
    <definedName name="zaza_2_1_3_1_1" hidden="1">{#N/A,#N/A,FALSE,"MO (2)"}</definedName>
    <definedName name="zaza_2_1_3_2" hidden="1">{#N/A,#N/A,FALSE,"MO (2)"}</definedName>
    <definedName name="zaza_2_1_4" hidden="1">{#N/A,#N/A,FALSE,"MO (2)"}</definedName>
    <definedName name="zaza_2_1_4_1" hidden="1">{#N/A,#N/A,FALSE,"MO (2)"}</definedName>
    <definedName name="zaza_2_1_4_1_1" hidden="1">{#N/A,#N/A,FALSE,"MO (2)"}</definedName>
    <definedName name="zaza_2_1_4_2" hidden="1">{#N/A,#N/A,FALSE,"MO (2)"}</definedName>
    <definedName name="zaza_2_1_5" hidden="1">{#N/A,#N/A,FALSE,"MO (2)"}</definedName>
    <definedName name="zaza_2_1_5_1" hidden="1">{#N/A,#N/A,FALSE,"MO (2)"}</definedName>
    <definedName name="zaza_2_2" hidden="1">{#N/A,#N/A,FALSE,"MO (2)"}</definedName>
    <definedName name="zaza_2_2_1" hidden="1">{#N/A,#N/A,FALSE,"MO (2)"}</definedName>
    <definedName name="zaza_2_2_1_1" hidden="1">{#N/A,#N/A,FALSE,"MO (2)"}</definedName>
    <definedName name="zaza_2_2_1_1_1" hidden="1">{#N/A,#N/A,FALSE,"MO (2)"}</definedName>
    <definedName name="zaza_2_2_1_2" hidden="1">{#N/A,#N/A,FALSE,"MO (2)"}</definedName>
    <definedName name="zaza_2_2_2" hidden="1">{#N/A,#N/A,FALSE,"MO (2)"}</definedName>
    <definedName name="zaza_2_2_2_1" hidden="1">{#N/A,#N/A,FALSE,"MO (2)"}</definedName>
    <definedName name="zaza_2_2_2_2" hidden="1">{#N/A,#N/A,FALSE,"MO (2)"}</definedName>
    <definedName name="zaza_2_2_3" hidden="1">{#N/A,#N/A,FALSE,"MO (2)"}</definedName>
    <definedName name="zaza_2_2_3_1" hidden="1">{#N/A,#N/A,FALSE,"MO (2)"}</definedName>
    <definedName name="zaza_2_2_3_2" hidden="1">{#N/A,#N/A,FALSE,"MO (2)"}</definedName>
    <definedName name="zaza_2_2_4" hidden="1">{#N/A,#N/A,FALSE,"MO (2)"}</definedName>
    <definedName name="zaza_2_2_5" hidden="1">{#N/A,#N/A,FALSE,"MO (2)"}</definedName>
    <definedName name="zaza_2_3" hidden="1">{#N/A,#N/A,FALSE,"MO (2)"}</definedName>
    <definedName name="zaza_2_3_1" hidden="1">{#N/A,#N/A,FALSE,"MO (2)"}</definedName>
    <definedName name="zaza_2_3_1_1" hidden="1">{#N/A,#N/A,FALSE,"MO (2)"}</definedName>
    <definedName name="zaza_2_3_2" hidden="1">{#N/A,#N/A,FALSE,"MO (2)"}</definedName>
    <definedName name="zaza_2_4" hidden="1">{#N/A,#N/A,FALSE,"MO (2)"}</definedName>
    <definedName name="zaza_2_4_1" hidden="1">{#N/A,#N/A,FALSE,"MO (2)"}</definedName>
    <definedName name="zaza_2_4_1_1" hidden="1">{#N/A,#N/A,FALSE,"MO (2)"}</definedName>
    <definedName name="zaza_2_4_2" hidden="1">{#N/A,#N/A,FALSE,"MO (2)"}</definedName>
    <definedName name="zaza_2_5" hidden="1">{#N/A,#N/A,FALSE,"MO (2)"}</definedName>
    <definedName name="zaza_2_5_1" hidden="1">{#N/A,#N/A,FALSE,"MO (2)"}</definedName>
    <definedName name="zaza_3" hidden="1">{#N/A,#N/A,FALSE,"MO (2)"}</definedName>
    <definedName name="zaza_3_1" hidden="1">{#N/A,#N/A,FALSE,"MO (2)"}</definedName>
    <definedName name="zaza_3_1_1" hidden="1">{#N/A,#N/A,FALSE,"MO (2)"}</definedName>
    <definedName name="zaza_3_1_1_1" hidden="1">{#N/A,#N/A,FALSE,"MO (2)"}</definedName>
    <definedName name="zaza_3_1_1_1_1" hidden="1">{#N/A,#N/A,FALSE,"MO (2)"}</definedName>
    <definedName name="zaza_3_1_1_1_1_1" hidden="1">{#N/A,#N/A,FALSE,"MO (2)"}</definedName>
    <definedName name="zaza_3_1_1_1_2" hidden="1">{#N/A,#N/A,FALSE,"MO (2)"}</definedName>
    <definedName name="zaza_3_1_1_2" hidden="1">{#N/A,#N/A,FALSE,"MO (2)"}</definedName>
    <definedName name="zaza_3_1_1_2_1" hidden="1">{#N/A,#N/A,FALSE,"MO (2)"}</definedName>
    <definedName name="zaza_3_1_1_2_2" hidden="1">{#N/A,#N/A,FALSE,"MO (2)"}</definedName>
    <definedName name="zaza_3_1_1_3" hidden="1">{#N/A,#N/A,FALSE,"MO (2)"}</definedName>
    <definedName name="zaza_3_1_1_3_1" hidden="1">{#N/A,#N/A,FALSE,"MO (2)"}</definedName>
    <definedName name="zaza_3_1_1_3_2" hidden="1">{#N/A,#N/A,FALSE,"MO (2)"}</definedName>
    <definedName name="zaza_3_1_1_4" hidden="1">{#N/A,#N/A,FALSE,"MO (2)"}</definedName>
    <definedName name="zaza_3_1_1_5" hidden="1">{#N/A,#N/A,FALSE,"MO (2)"}</definedName>
    <definedName name="zaza_3_1_2" hidden="1">{#N/A,#N/A,FALSE,"MO (2)"}</definedName>
    <definedName name="zaza_3_1_2_1" hidden="1">{#N/A,#N/A,FALSE,"MO (2)"}</definedName>
    <definedName name="zaza_3_1_2_1_1" hidden="1">{#N/A,#N/A,FALSE,"MO (2)"}</definedName>
    <definedName name="zaza_3_1_2_2" hidden="1">{#N/A,#N/A,FALSE,"MO (2)"}</definedName>
    <definedName name="zaza_3_1_3" hidden="1">{#N/A,#N/A,FALSE,"MO (2)"}</definedName>
    <definedName name="zaza_3_1_3_1" hidden="1">{#N/A,#N/A,FALSE,"MO (2)"}</definedName>
    <definedName name="zaza_3_1_3_1_1" hidden="1">{#N/A,#N/A,FALSE,"MO (2)"}</definedName>
    <definedName name="zaza_3_1_3_2" hidden="1">{#N/A,#N/A,FALSE,"MO (2)"}</definedName>
    <definedName name="zaza_3_1_4" hidden="1">{#N/A,#N/A,FALSE,"MO (2)"}</definedName>
    <definedName name="zaza_3_1_4_1" hidden="1">{#N/A,#N/A,FALSE,"MO (2)"}</definedName>
    <definedName name="zaza_3_1_4_1_1" hidden="1">{#N/A,#N/A,FALSE,"MO (2)"}</definedName>
    <definedName name="zaza_3_1_4_2" hidden="1">{#N/A,#N/A,FALSE,"MO (2)"}</definedName>
    <definedName name="zaza_3_1_5" hidden="1">{#N/A,#N/A,FALSE,"MO (2)"}</definedName>
    <definedName name="zaza_3_1_5_1" hidden="1">{#N/A,#N/A,FALSE,"MO (2)"}</definedName>
    <definedName name="zaza_3_2" hidden="1">{#N/A,#N/A,FALSE,"MO (2)"}</definedName>
    <definedName name="zaza_3_2_1" hidden="1">{#N/A,#N/A,FALSE,"MO (2)"}</definedName>
    <definedName name="zaza_3_2_1_1" hidden="1">{#N/A,#N/A,FALSE,"MO (2)"}</definedName>
    <definedName name="zaza_3_2_1_1_1" hidden="1">{#N/A,#N/A,FALSE,"MO (2)"}</definedName>
    <definedName name="zaza_3_2_1_2" hidden="1">{#N/A,#N/A,FALSE,"MO (2)"}</definedName>
    <definedName name="zaza_3_2_2" hidden="1">{#N/A,#N/A,FALSE,"MO (2)"}</definedName>
    <definedName name="zaza_3_2_2_1" hidden="1">{#N/A,#N/A,FALSE,"MO (2)"}</definedName>
    <definedName name="zaza_3_2_2_2" hidden="1">{#N/A,#N/A,FALSE,"MO (2)"}</definedName>
    <definedName name="zaza_3_2_3" hidden="1">{#N/A,#N/A,FALSE,"MO (2)"}</definedName>
    <definedName name="zaza_3_2_3_1" hidden="1">{#N/A,#N/A,FALSE,"MO (2)"}</definedName>
    <definedName name="zaza_3_2_3_2" hidden="1">{#N/A,#N/A,FALSE,"MO (2)"}</definedName>
    <definedName name="zaza_3_2_4" hidden="1">{#N/A,#N/A,FALSE,"MO (2)"}</definedName>
    <definedName name="zaza_3_2_5" hidden="1">{#N/A,#N/A,FALSE,"MO (2)"}</definedName>
    <definedName name="zaza_3_3" hidden="1">{#N/A,#N/A,FALSE,"MO (2)"}</definedName>
    <definedName name="zaza_3_3_1" hidden="1">{#N/A,#N/A,FALSE,"MO (2)"}</definedName>
    <definedName name="zaza_3_3_1_1" hidden="1">{#N/A,#N/A,FALSE,"MO (2)"}</definedName>
    <definedName name="zaza_3_3_2" hidden="1">{#N/A,#N/A,FALSE,"MO (2)"}</definedName>
    <definedName name="zaza_3_4" hidden="1">{#N/A,#N/A,FALSE,"MO (2)"}</definedName>
    <definedName name="zaza_3_4_1" hidden="1">{#N/A,#N/A,FALSE,"MO (2)"}</definedName>
    <definedName name="zaza_3_4_1_1" hidden="1">{#N/A,#N/A,FALSE,"MO (2)"}</definedName>
    <definedName name="zaza_3_4_2" hidden="1">{#N/A,#N/A,FALSE,"MO (2)"}</definedName>
    <definedName name="zaza_3_5" hidden="1">{#N/A,#N/A,FALSE,"MO (2)"}</definedName>
    <definedName name="zaza_3_5_1" hidden="1">{#N/A,#N/A,FALSE,"MO (2)"}</definedName>
    <definedName name="zaza_4" hidden="1">{#N/A,#N/A,FALSE,"MO (2)"}</definedName>
    <definedName name="zaza_4_1" hidden="1">{#N/A,#N/A,FALSE,"MO (2)"}</definedName>
    <definedName name="zaza_4_1_1" hidden="1">{#N/A,#N/A,FALSE,"MO (2)"}</definedName>
    <definedName name="zaza_4_1_1_1" hidden="1">{#N/A,#N/A,FALSE,"MO (2)"}</definedName>
    <definedName name="zaza_4_1_1_1_1" hidden="1">{#N/A,#N/A,FALSE,"MO (2)"}</definedName>
    <definedName name="zaza_4_1_1_1_1_1" hidden="1">{#N/A,#N/A,FALSE,"MO (2)"}</definedName>
    <definedName name="zaza_4_1_1_1_2" hidden="1">{#N/A,#N/A,FALSE,"MO (2)"}</definedName>
    <definedName name="zaza_4_1_1_2" hidden="1">{#N/A,#N/A,FALSE,"MO (2)"}</definedName>
    <definedName name="zaza_4_1_1_2_1" hidden="1">{#N/A,#N/A,FALSE,"MO (2)"}</definedName>
    <definedName name="zaza_4_1_1_2_2" hidden="1">{#N/A,#N/A,FALSE,"MO (2)"}</definedName>
    <definedName name="zaza_4_1_1_3" hidden="1">{#N/A,#N/A,FALSE,"MO (2)"}</definedName>
    <definedName name="zaza_4_1_1_3_1" hidden="1">{#N/A,#N/A,FALSE,"MO (2)"}</definedName>
    <definedName name="zaza_4_1_1_3_2" hidden="1">{#N/A,#N/A,FALSE,"MO (2)"}</definedName>
    <definedName name="zaza_4_1_1_4" hidden="1">{#N/A,#N/A,FALSE,"MO (2)"}</definedName>
    <definedName name="zaza_4_1_1_5" hidden="1">{#N/A,#N/A,FALSE,"MO (2)"}</definedName>
    <definedName name="zaza_4_1_2" hidden="1">{#N/A,#N/A,FALSE,"MO (2)"}</definedName>
    <definedName name="zaza_4_1_2_1" hidden="1">{#N/A,#N/A,FALSE,"MO (2)"}</definedName>
    <definedName name="zaza_4_1_2_1_1" hidden="1">{#N/A,#N/A,FALSE,"MO (2)"}</definedName>
    <definedName name="zaza_4_1_2_2" hidden="1">{#N/A,#N/A,FALSE,"MO (2)"}</definedName>
    <definedName name="zaza_4_1_3" hidden="1">{#N/A,#N/A,FALSE,"MO (2)"}</definedName>
    <definedName name="zaza_4_1_3_1" hidden="1">{#N/A,#N/A,FALSE,"MO (2)"}</definedName>
    <definedName name="zaza_4_1_3_1_1" hidden="1">{#N/A,#N/A,FALSE,"MO (2)"}</definedName>
    <definedName name="zaza_4_1_3_2" hidden="1">{#N/A,#N/A,FALSE,"MO (2)"}</definedName>
    <definedName name="zaza_4_1_4" hidden="1">{#N/A,#N/A,FALSE,"MO (2)"}</definedName>
    <definedName name="zaza_4_1_4_1" hidden="1">{#N/A,#N/A,FALSE,"MO (2)"}</definedName>
    <definedName name="zaza_4_1_5" hidden="1">{#N/A,#N/A,FALSE,"MO (2)"}</definedName>
    <definedName name="zaza_4_1_5_1" hidden="1">{#N/A,#N/A,FALSE,"MO (2)"}</definedName>
    <definedName name="zaza_4_2" hidden="1">{#N/A,#N/A,FALSE,"MO (2)"}</definedName>
    <definedName name="zaza_4_2_1" hidden="1">{#N/A,#N/A,FALSE,"MO (2)"}</definedName>
    <definedName name="zaza_4_2_1_1" hidden="1">{#N/A,#N/A,FALSE,"MO (2)"}</definedName>
    <definedName name="zaza_4_2_1_1_1" hidden="1">{#N/A,#N/A,FALSE,"MO (2)"}</definedName>
    <definedName name="zaza_4_2_1_2" hidden="1">{#N/A,#N/A,FALSE,"MO (2)"}</definedName>
    <definedName name="zaza_4_2_2" hidden="1">{#N/A,#N/A,FALSE,"MO (2)"}</definedName>
    <definedName name="zaza_4_2_2_1" hidden="1">{#N/A,#N/A,FALSE,"MO (2)"}</definedName>
    <definedName name="zaza_4_2_2_2" hidden="1">{#N/A,#N/A,FALSE,"MO (2)"}</definedName>
    <definedName name="zaza_4_2_3" hidden="1">{#N/A,#N/A,FALSE,"MO (2)"}</definedName>
    <definedName name="zaza_4_2_3_1" hidden="1">{#N/A,#N/A,FALSE,"MO (2)"}</definedName>
    <definedName name="zaza_4_2_3_2" hidden="1">{#N/A,#N/A,FALSE,"MO (2)"}</definedName>
    <definedName name="zaza_4_2_4" hidden="1">{#N/A,#N/A,FALSE,"MO (2)"}</definedName>
    <definedName name="zaza_4_2_5" hidden="1">{#N/A,#N/A,FALSE,"MO (2)"}</definedName>
    <definedName name="zaza_4_3" hidden="1">{#N/A,#N/A,FALSE,"MO (2)"}</definedName>
    <definedName name="zaza_4_3_1" hidden="1">{#N/A,#N/A,FALSE,"MO (2)"}</definedName>
    <definedName name="zaza_4_3_1_1" hidden="1">{#N/A,#N/A,FALSE,"MO (2)"}</definedName>
    <definedName name="zaza_4_3_2" hidden="1">{#N/A,#N/A,FALSE,"MO (2)"}</definedName>
    <definedName name="zaza_4_4" hidden="1">{#N/A,#N/A,FALSE,"MO (2)"}</definedName>
    <definedName name="zaza_4_4_1" hidden="1">{#N/A,#N/A,FALSE,"MO (2)"}</definedName>
    <definedName name="zaza_4_4_1_1" hidden="1">{#N/A,#N/A,FALSE,"MO (2)"}</definedName>
    <definedName name="zaza_4_4_2" hidden="1">{#N/A,#N/A,FALSE,"MO (2)"}</definedName>
    <definedName name="zaza_4_5" hidden="1">{#N/A,#N/A,FALSE,"MO (2)"}</definedName>
    <definedName name="zaza_4_5_1" hidden="1">{#N/A,#N/A,FALSE,"MO (2)"}</definedName>
    <definedName name="zaza_5" hidden="1">{#N/A,#N/A,FALSE,"MO (2)"}</definedName>
    <definedName name="zaza_5_1" hidden="1">{#N/A,#N/A,FALSE,"MO (2)"}</definedName>
    <definedName name="zaza_5_1_1" hidden="1">{#N/A,#N/A,FALSE,"MO (2)"}</definedName>
    <definedName name="zaza_5_1_1_1" hidden="1">{#N/A,#N/A,FALSE,"MO (2)"}</definedName>
    <definedName name="zaza_5_1_1_1_1" hidden="1">{#N/A,#N/A,FALSE,"MO (2)"}</definedName>
    <definedName name="zaza_5_1_1_1_1_1" hidden="1">{#N/A,#N/A,FALSE,"MO (2)"}</definedName>
    <definedName name="zaza_5_1_1_1_2" hidden="1">{#N/A,#N/A,FALSE,"MO (2)"}</definedName>
    <definedName name="zaza_5_1_1_2" hidden="1">{#N/A,#N/A,FALSE,"MO (2)"}</definedName>
    <definedName name="zaza_5_1_1_2_1" hidden="1">{#N/A,#N/A,FALSE,"MO (2)"}</definedName>
    <definedName name="zaza_5_1_1_2_2" hidden="1">{#N/A,#N/A,FALSE,"MO (2)"}</definedName>
    <definedName name="zaza_5_1_1_3" hidden="1">{#N/A,#N/A,FALSE,"MO (2)"}</definedName>
    <definedName name="zaza_5_1_1_3_1" hidden="1">{#N/A,#N/A,FALSE,"MO (2)"}</definedName>
    <definedName name="zaza_5_1_1_3_2" hidden="1">{#N/A,#N/A,FALSE,"MO (2)"}</definedName>
    <definedName name="zaza_5_1_1_4" hidden="1">{#N/A,#N/A,FALSE,"MO (2)"}</definedName>
    <definedName name="zaza_5_1_1_5" hidden="1">{#N/A,#N/A,FALSE,"MO (2)"}</definedName>
    <definedName name="zaza_5_1_2" hidden="1">{#N/A,#N/A,FALSE,"MO (2)"}</definedName>
    <definedName name="zaza_5_1_2_1" hidden="1">{#N/A,#N/A,FALSE,"MO (2)"}</definedName>
    <definedName name="zaza_5_1_2_1_1" hidden="1">{#N/A,#N/A,FALSE,"MO (2)"}</definedName>
    <definedName name="zaza_5_1_2_2" hidden="1">{#N/A,#N/A,FALSE,"MO (2)"}</definedName>
    <definedName name="zaza_5_1_3" hidden="1">{#N/A,#N/A,FALSE,"MO (2)"}</definedName>
    <definedName name="zaza_5_1_3_1" hidden="1">{#N/A,#N/A,FALSE,"MO (2)"}</definedName>
    <definedName name="zaza_5_1_3_1_1" hidden="1">{#N/A,#N/A,FALSE,"MO (2)"}</definedName>
    <definedName name="zaza_5_1_3_2" hidden="1">{#N/A,#N/A,FALSE,"MO (2)"}</definedName>
    <definedName name="zaza_5_1_4" hidden="1">{#N/A,#N/A,FALSE,"MO (2)"}</definedName>
    <definedName name="zaza_5_1_4_1" hidden="1">{#N/A,#N/A,FALSE,"MO (2)"}</definedName>
    <definedName name="zaza_5_1_5" hidden="1">{#N/A,#N/A,FALSE,"MO (2)"}</definedName>
    <definedName name="zaza_5_1_5_1" hidden="1">{#N/A,#N/A,FALSE,"MO (2)"}</definedName>
    <definedName name="zaza_5_2" hidden="1">{#N/A,#N/A,FALSE,"MO (2)"}</definedName>
    <definedName name="zaza_5_2_1" hidden="1">{#N/A,#N/A,FALSE,"MO (2)"}</definedName>
    <definedName name="zaza_5_2_1_1" hidden="1">{#N/A,#N/A,FALSE,"MO (2)"}</definedName>
    <definedName name="zaza_5_2_1_1_1" hidden="1">{#N/A,#N/A,FALSE,"MO (2)"}</definedName>
    <definedName name="zaza_5_2_1_2" hidden="1">{#N/A,#N/A,FALSE,"MO (2)"}</definedName>
    <definedName name="zaza_5_2_2" hidden="1">{#N/A,#N/A,FALSE,"MO (2)"}</definedName>
    <definedName name="zaza_5_2_2_1" hidden="1">{#N/A,#N/A,FALSE,"MO (2)"}</definedName>
    <definedName name="zaza_5_2_2_2" hidden="1">{#N/A,#N/A,FALSE,"MO (2)"}</definedName>
    <definedName name="zaza_5_2_3" hidden="1">{#N/A,#N/A,FALSE,"MO (2)"}</definedName>
    <definedName name="zaza_5_2_3_1" hidden="1">{#N/A,#N/A,FALSE,"MO (2)"}</definedName>
    <definedName name="zaza_5_2_3_2" hidden="1">{#N/A,#N/A,FALSE,"MO (2)"}</definedName>
    <definedName name="zaza_5_2_4" hidden="1">{#N/A,#N/A,FALSE,"MO (2)"}</definedName>
    <definedName name="zaza_5_2_5" hidden="1">{#N/A,#N/A,FALSE,"MO (2)"}</definedName>
    <definedName name="zaza_5_3" hidden="1">{#N/A,#N/A,FALSE,"MO (2)"}</definedName>
    <definedName name="zaza_5_3_1" hidden="1">{#N/A,#N/A,FALSE,"MO (2)"}</definedName>
    <definedName name="zaza_5_3_1_1" hidden="1">{#N/A,#N/A,FALSE,"MO (2)"}</definedName>
    <definedName name="zaza_5_3_2" hidden="1">{#N/A,#N/A,FALSE,"MO (2)"}</definedName>
    <definedName name="zaza_5_4" hidden="1">{#N/A,#N/A,FALSE,"MO (2)"}</definedName>
    <definedName name="zaza_5_4_1" hidden="1">{#N/A,#N/A,FALSE,"MO (2)"}</definedName>
    <definedName name="zaza_5_4_1_1" hidden="1">{#N/A,#N/A,FALSE,"MO (2)"}</definedName>
    <definedName name="zaza_5_4_2" hidden="1">{#N/A,#N/A,FALSE,"MO (2)"}</definedName>
    <definedName name="zaza_5_5" hidden="1">{#N/A,#N/A,FALSE,"MO (2)"}</definedName>
    <definedName name="zaza_5_5_1" hidden="1">{#N/A,#N/A,FALSE,"MO (2)"}</definedName>
    <definedName name="zcsa">#N/A</definedName>
    <definedName name="ZDA\DS" hidden="1">{"'gráf jan00'!$A$1:$AK$41"}</definedName>
    <definedName name="zdcfasz">#REF!</definedName>
    <definedName name="zenil">#REF!</definedName>
    <definedName name="zfrcxr">#N/A</definedName>
    <definedName name="ZFRGCGB">#N/A</definedName>
    <definedName name="ZFRGCGTH">#N/A</definedName>
    <definedName name="zgfd" hidden="1">{"'gráf jan00'!$A$1:$AK$41"}</definedName>
    <definedName name="ZMDCLÇERJP´F">#REF!</definedName>
    <definedName name="ZONASUL">#REF!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wexcfr">#N/A</definedName>
    <definedName name="zx" hidden="1">{"Pèrdues i Guanys analític.Català",#N/A,FALSE,"Català";"Pèrdues i G. analític.castellà",#N/A,FALSE,"Castellà"}</definedName>
    <definedName name="zxd">#N/A</definedName>
    <definedName name="zxz" hidden="1">{#N/A,#N/A,FALSE,"MO (2)"}</definedName>
    <definedName name="zxz_1" hidden="1">{#N/A,#N/A,FALSE,"MO (2)"}</definedName>
    <definedName name="zxz_1_1" hidden="1">{#N/A,#N/A,FALSE,"MO (2)"}</definedName>
    <definedName name="zxz_1_1_1" hidden="1">{#N/A,#N/A,FALSE,"MO (2)"}</definedName>
    <definedName name="zxz_1_1_1_1" hidden="1">{#N/A,#N/A,FALSE,"MO (2)"}</definedName>
    <definedName name="zxz_1_1_1_1_1" hidden="1">{#N/A,#N/A,FALSE,"MO (2)"}</definedName>
    <definedName name="zxz_1_1_1_1_1_1" hidden="1">{#N/A,#N/A,FALSE,"MO (2)"}</definedName>
    <definedName name="zxz_1_1_1_1_1_1_1" hidden="1">{#N/A,#N/A,FALSE,"MO (2)"}</definedName>
    <definedName name="zxz_1_1_1_1_1_2" hidden="1">{#N/A,#N/A,FALSE,"MO (2)"}</definedName>
    <definedName name="zxz_1_1_1_1_1_3" hidden="1">{#N/A,#N/A,FALSE,"MO (2)"}</definedName>
    <definedName name="zxz_1_1_1_1_2" hidden="1">{#N/A,#N/A,FALSE,"MO (2)"}</definedName>
    <definedName name="zxz_1_1_1_1_2_1" hidden="1">{#N/A,#N/A,FALSE,"MO (2)"}</definedName>
    <definedName name="zxz_1_1_1_1_2_2" hidden="1">{#N/A,#N/A,FALSE,"MO (2)"}</definedName>
    <definedName name="zxz_1_1_1_1_3" hidden="1">{#N/A,#N/A,FALSE,"MO (2)"}</definedName>
    <definedName name="zxz_1_1_1_1_3_1" hidden="1">{#N/A,#N/A,FALSE,"MO (2)"}</definedName>
    <definedName name="zxz_1_1_1_1_3_2" hidden="1">{#N/A,#N/A,FALSE,"MO (2)"}</definedName>
    <definedName name="zxz_1_1_1_1_4" hidden="1">{#N/A,#N/A,FALSE,"MO (2)"}</definedName>
    <definedName name="zxz_1_1_1_1_5" hidden="1">{#N/A,#N/A,FALSE,"MO (2)"}</definedName>
    <definedName name="zxz_1_1_1_2" hidden="1">{#N/A,#N/A,FALSE,"MO (2)"}</definedName>
    <definedName name="zxz_1_1_1_2_1" hidden="1">{#N/A,#N/A,FALSE,"MO (2)"}</definedName>
    <definedName name="zxz_1_1_1_2_1_1" hidden="1">{#N/A,#N/A,FALSE,"MO (2)"}</definedName>
    <definedName name="zxz_1_1_1_2_1_1_1" hidden="1">{#N/A,#N/A,FALSE,"MO (2)"}</definedName>
    <definedName name="zxz_1_1_1_2_1_2" hidden="1">{#N/A,#N/A,FALSE,"MO (2)"}</definedName>
    <definedName name="zxz_1_1_1_2_2" hidden="1">{#N/A,#N/A,FALSE,"MO (2)"}</definedName>
    <definedName name="zxz_1_1_1_2_2_1" hidden="1">{#N/A,#N/A,FALSE,"MO (2)"}</definedName>
    <definedName name="zxz_1_1_1_2_2_2" hidden="1">{#N/A,#N/A,FALSE,"MO (2)"}</definedName>
    <definedName name="zxz_1_1_1_2_3" hidden="1">{#N/A,#N/A,FALSE,"MO (2)"}</definedName>
    <definedName name="zxz_1_1_1_2_3_1" hidden="1">{#N/A,#N/A,FALSE,"MO (2)"}</definedName>
    <definedName name="zxz_1_1_1_2_3_2" hidden="1">{#N/A,#N/A,FALSE,"MO (2)"}</definedName>
    <definedName name="zxz_1_1_1_2_4" hidden="1">{#N/A,#N/A,FALSE,"MO (2)"}</definedName>
    <definedName name="zxz_1_1_1_2_5" hidden="1">{#N/A,#N/A,FALSE,"MO (2)"}</definedName>
    <definedName name="zxz_1_1_1_3" hidden="1">{#N/A,#N/A,FALSE,"MO (2)"}</definedName>
    <definedName name="zxz_1_1_1_3_1" hidden="1">{#N/A,#N/A,FALSE,"MO (2)"}</definedName>
    <definedName name="zxz_1_1_1_3_1_1" hidden="1">{#N/A,#N/A,FALSE,"MO (2)"}</definedName>
    <definedName name="zxz_1_1_1_3_2" hidden="1">{#N/A,#N/A,FALSE,"MO (2)"}</definedName>
    <definedName name="zxz_1_1_1_4" hidden="1">{#N/A,#N/A,FALSE,"MO (2)"}</definedName>
    <definedName name="zxz_1_1_1_4_1" hidden="1">{#N/A,#N/A,FALSE,"MO (2)"}</definedName>
    <definedName name="zxz_1_1_1_4_1_1" hidden="1">{#N/A,#N/A,FALSE,"MO (2)"}</definedName>
    <definedName name="zxz_1_1_1_4_2" hidden="1">{#N/A,#N/A,FALSE,"MO (2)"}</definedName>
    <definedName name="zxz_1_1_1_5" hidden="1">{#N/A,#N/A,FALSE,"MO (2)"}</definedName>
    <definedName name="zxz_1_1_1_5_1" hidden="1">{#N/A,#N/A,FALSE,"MO (2)"}</definedName>
    <definedName name="zxz_1_1_2" hidden="1">{#N/A,#N/A,FALSE,"MO (2)"}</definedName>
    <definedName name="zxz_1_1_2_1" hidden="1">{#N/A,#N/A,FALSE,"MO (2)"}</definedName>
    <definedName name="zxz_1_1_2_1_1" hidden="1">{#N/A,#N/A,FALSE,"MO (2)"}</definedName>
    <definedName name="zxz_1_1_2_1_1_1" hidden="1">{#N/A,#N/A,FALSE,"MO (2)"}</definedName>
    <definedName name="zxz_1_1_2_1_2" hidden="1">{#N/A,#N/A,FALSE,"MO (2)"}</definedName>
    <definedName name="zxz_1_1_2_2" hidden="1">{#N/A,#N/A,FALSE,"MO (2)"}</definedName>
    <definedName name="zxz_1_1_2_2_1" hidden="1">{#N/A,#N/A,FALSE,"MO (2)"}</definedName>
    <definedName name="zxz_1_1_2_2_2" hidden="1">{#N/A,#N/A,FALSE,"MO (2)"}</definedName>
    <definedName name="zxz_1_1_2_3" hidden="1">{#N/A,#N/A,FALSE,"MO (2)"}</definedName>
    <definedName name="zxz_1_1_2_3_1" hidden="1">{#N/A,#N/A,FALSE,"MO (2)"}</definedName>
    <definedName name="zxz_1_1_2_3_2" hidden="1">{#N/A,#N/A,FALSE,"MO (2)"}</definedName>
    <definedName name="zxz_1_1_2_4" hidden="1">{#N/A,#N/A,FALSE,"MO (2)"}</definedName>
    <definedName name="zxz_1_1_2_5" hidden="1">{#N/A,#N/A,FALSE,"MO (2)"}</definedName>
    <definedName name="zxz_1_1_3" hidden="1">{#N/A,#N/A,FALSE,"MO (2)"}</definedName>
    <definedName name="zxz_1_1_3_1" hidden="1">{#N/A,#N/A,FALSE,"MO (2)"}</definedName>
    <definedName name="zxz_1_1_3_1_1" hidden="1">{#N/A,#N/A,FALSE,"MO (2)"}</definedName>
    <definedName name="zxz_1_1_3_2" hidden="1">{#N/A,#N/A,FALSE,"MO (2)"}</definedName>
    <definedName name="zxz_1_1_4" hidden="1">{#N/A,#N/A,FALSE,"MO (2)"}</definedName>
    <definedName name="zxz_1_1_4_1" hidden="1">{#N/A,#N/A,FALSE,"MO (2)"}</definedName>
    <definedName name="zxz_1_1_4_1_1" hidden="1">{#N/A,#N/A,FALSE,"MO (2)"}</definedName>
    <definedName name="zxz_1_1_4_2" hidden="1">{#N/A,#N/A,FALSE,"MO (2)"}</definedName>
    <definedName name="zxz_1_1_5" hidden="1">{#N/A,#N/A,FALSE,"MO (2)"}</definedName>
    <definedName name="zxz_1_1_5_1" hidden="1">{#N/A,#N/A,FALSE,"MO (2)"}</definedName>
    <definedName name="zxz_1_2" hidden="1">{#N/A,#N/A,FALSE,"MO (2)"}</definedName>
    <definedName name="zxz_1_2_1" hidden="1">{#N/A,#N/A,FALSE,"MO (2)"}</definedName>
    <definedName name="zxz_1_2_1_1" hidden="1">{#N/A,#N/A,FALSE,"MO (2)"}</definedName>
    <definedName name="zxz_1_2_1_1_1" hidden="1">{#N/A,#N/A,FALSE,"MO (2)"}</definedName>
    <definedName name="zxz_1_2_1_2" hidden="1">{#N/A,#N/A,FALSE,"MO (2)"}</definedName>
    <definedName name="zxz_1_2_2" hidden="1">{#N/A,#N/A,FALSE,"MO (2)"}</definedName>
    <definedName name="zxz_1_2_2_1" hidden="1">{#N/A,#N/A,FALSE,"MO (2)"}</definedName>
    <definedName name="zxz_1_2_2_2" hidden="1">{#N/A,#N/A,FALSE,"MO (2)"}</definedName>
    <definedName name="zxz_1_2_3" hidden="1">{#N/A,#N/A,FALSE,"MO (2)"}</definedName>
    <definedName name="zxz_1_2_3_1" hidden="1">{#N/A,#N/A,FALSE,"MO (2)"}</definedName>
    <definedName name="zxz_1_2_3_2" hidden="1">{#N/A,#N/A,FALSE,"MO (2)"}</definedName>
    <definedName name="zxz_1_2_4" hidden="1">{#N/A,#N/A,FALSE,"MO (2)"}</definedName>
    <definedName name="zxz_1_2_5" hidden="1">{#N/A,#N/A,FALSE,"MO (2)"}</definedName>
    <definedName name="zxz_1_3" hidden="1">{#N/A,#N/A,FALSE,"MO (2)"}</definedName>
    <definedName name="zxz_1_3_1" hidden="1">{#N/A,#N/A,FALSE,"MO (2)"}</definedName>
    <definedName name="zxz_1_3_1_1" hidden="1">{#N/A,#N/A,FALSE,"MO (2)"}</definedName>
    <definedName name="zxz_1_3_2" hidden="1">{#N/A,#N/A,FALSE,"MO (2)"}</definedName>
    <definedName name="zxz_1_4" hidden="1">{#N/A,#N/A,FALSE,"MO (2)"}</definedName>
    <definedName name="zxz_1_4_1" hidden="1">{#N/A,#N/A,FALSE,"MO (2)"}</definedName>
    <definedName name="zxz_1_4_1_1" hidden="1">{#N/A,#N/A,FALSE,"MO (2)"}</definedName>
    <definedName name="zxz_1_4_2" hidden="1">{#N/A,#N/A,FALSE,"MO (2)"}</definedName>
    <definedName name="zxz_1_5" hidden="1">{#N/A,#N/A,FALSE,"MO (2)"}</definedName>
    <definedName name="zxz_1_5_1" hidden="1">{#N/A,#N/A,FALSE,"MO (2)"}</definedName>
    <definedName name="zxz_2" hidden="1">{#N/A,#N/A,FALSE,"MO (2)"}</definedName>
    <definedName name="zxz_2_1" hidden="1">{#N/A,#N/A,FALSE,"MO (2)"}</definedName>
    <definedName name="zxz_2_1_1" hidden="1">{#N/A,#N/A,FALSE,"MO (2)"}</definedName>
    <definedName name="zxz_2_1_1_1" hidden="1">{#N/A,#N/A,FALSE,"MO (2)"}</definedName>
    <definedName name="zxz_2_1_1_1_1" hidden="1">{#N/A,#N/A,FALSE,"MO (2)"}</definedName>
    <definedName name="zxz_2_1_1_1_1_1" hidden="1">{#N/A,#N/A,FALSE,"MO (2)"}</definedName>
    <definedName name="zxz_2_1_1_1_2" hidden="1">{#N/A,#N/A,FALSE,"MO (2)"}</definedName>
    <definedName name="zxz_2_1_1_2" hidden="1">{#N/A,#N/A,FALSE,"MO (2)"}</definedName>
    <definedName name="zxz_2_1_1_2_1" hidden="1">{#N/A,#N/A,FALSE,"MO (2)"}</definedName>
    <definedName name="zxz_2_1_1_2_2" hidden="1">{#N/A,#N/A,FALSE,"MO (2)"}</definedName>
    <definedName name="zxz_2_1_1_3" hidden="1">{#N/A,#N/A,FALSE,"MO (2)"}</definedName>
    <definedName name="zxz_2_1_1_3_1" hidden="1">{#N/A,#N/A,FALSE,"MO (2)"}</definedName>
    <definedName name="zxz_2_1_1_3_2" hidden="1">{#N/A,#N/A,FALSE,"MO (2)"}</definedName>
    <definedName name="zxz_2_1_1_4" hidden="1">{#N/A,#N/A,FALSE,"MO (2)"}</definedName>
    <definedName name="zxz_2_1_1_5" hidden="1">{#N/A,#N/A,FALSE,"MO (2)"}</definedName>
    <definedName name="zxz_2_1_2" hidden="1">{#N/A,#N/A,FALSE,"MO (2)"}</definedName>
    <definedName name="zxz_2_1_2_1" hidden="1">{#N/A,#N/A,FALSE,"MO (2)"}</definedName>
    <definedName name="zxz_2_1_2_1_1" hidden="1">{#N/A,#N/A,FALSE,"MO (2)"}</definedName>
    <definedName name="zxz_2_1_2_2" hidden="1">{#N/A,#N/A,FALSE,"MO (2)"}</definedName>
    <definedName name="zxz_2_1_3" hidden="1">{#N/A,#N/A,FALSE,"MO (2)"}</definedName>
    <definedName name="zxz_2_1_3_1" hidden="1">{#N/A,#N/A,FALSE,"MO (2)"}</definedName>
    <definedName name="zxz_2_1_3_1_1" hidden="1">{#N/A,#N/A,FALSE,"MO (2)"}</definedName>
    <definedName name="zxz_2_1_3_2" hidden="1">{#N/A,#N/A,FALSE,"MO (2)"}</definedName>
    <definedName name="zxz_2_1_4" hidden="1">{#N/A,#N/A,FALSE,"MO (2)"}</definedName>
    <definedName name="zxz_2_1_4_1" hidden="1">{#N/A,#N/A,FALSE,"MO (2)"}</definedName>
    <definedName name="zxz_2_1_4_1_1" hidden="1">{#N/A,#N/A,FALSE,"MO (2)"}</definedName>
    <definedName name="zxz_2_1_4_2" hidden="1">{#N/A,#N/A,FALSE,"MO (2)"}</definedName>
    <definedName name="zxz_2_1_5" hidden="1">{#N/A,#N/A,FALSE,"MO (2)"}</definedName>
    <definedName name="zxz_2_1_5_1" hidden="1">{#N/A,#N/A,FALSE,"MO (2)"}</definedName>
    <definedName name="zxz_2_2" hidden="1">{#N/A,#N/A,FALSE,"MO (2)"}</definedName>
    <definedName name="zxz_2_2_1" hidden="1">{#N/A,#N/A,FALSE,"MO (2)"}</definedName>
    <definedName name="zxz_2_2_1_1" hidden="1">{#N/A,#N/A,FALSE,"MO (2)"}</definedName>
    <definedName name="zxz_2_2_1_1_1" hidden="1">{#N/A,#N/A,FALSE,"MO (2)"}</definedName>
    <definedName name="zxz_2_2_1_2" hidden="1">{#N/A,#N/A,FALSE,"MO (2)"}</definedName>
    <definedName name="zxz_2_2_2" hidden="1">{#N/A,#N/A,FALSE,"MO (2)"}</definedName>
    <definedName name="zxz_2_2_2_1" hidden="1">{#N/A,#N/A,FALSE,"MO (2)"}</definedName>
    <definedName name="zxz_2_2_2_2" hidden="1">{#N/A,#N/A,FALSE,"MO (2)"}</definedName>
    <definedName name="zxz_2_2_3" hidden="1">{#N/A,#N/A,FALSE,"MO (2)"}</definedName>
    <definedName name="zxz_2_2_3_1" hidden="1">{#N/A,#N/A,FALSE,"MO (2)"}</definedName>
    <definedName name="zxz_2_2_3_2" hidden="1">{#N/A,#N/A,FALSE,"MO (2)"}</definedName>
    <definedName name="zxz_2_2_4" hidden="1">{#N/A,#N/A,FALSE,"MO (2)"}</definedName>
    <definedName name="zxz_2_2_5" hidden="1">{#N/A,#N/A,FALSE,"MO (2)"}</definedName>
    <definedName name="zxz_2_3" hidden="1">{#N/A,#N/A,FALSE,"MO (2)"}</definedName>
    <definedName name="zxz_2_3_1" hidden="1">{#N/A,#N/A,FALSE,"MO (2)"}</definedName>
    <definedName name="zxz_2_3_1_1" hidden="1">{#N/A,#N/A,FALSE,"MO (2)"}</definedName>
    <definedName name="zxz_2_3_2" hidden="1">{#N/A,#N/A,FALSE,"MO (2)"}</definedName>
    <definedName name="zxz_2_4" hidden="1">{#N/A,#N/A,FALSE,"MO (2)"}</definedName>
    <definedName name="zxz_2_4_1" hidden="1">{#N/A,#N/A,FALSE,"MO (2)"}</definedName>
    <definedName name="zxz_2_4_1_1" hidden="1">{#N/A,#N/A,FALSE,"MO (2)"}</definedName>
    <definedName name="zxz_2_4_2" hidden="1">{#N/A,#N/A,FALSE,"MO (2)"}</definedName>
    <definedName name="zxz_2_5" hidden="1">{#N/A,#N/A,FALSE,"MO (2)"}</definedName>
    <definedName name="zxz_2_5_1" hidden="1">{#N/A,#N/A,FALSE,"MO (2)"}</definedName>
    <definedName name="zxz_3" hidden="1">{#N/A,#N/A,FALSE,"MO (2)"}</definedName>
    <definedName name="zxz_3_1" hidden="1">{#N/A,#N/A,FALSE,"MO (2)"}</definedName>
    <definedName name="zxz_3_1_1" hidden="1">{#N/A,#N/A,FALSE,"MO (2)"}</definedName>
    <definedName name="zxz_3_1_1_1" hidden="1">{#N/A,#N/A,FALSE,"MO (2)"}</definedName>
    <definedName name="zxz_3_1_1_1_1" hidden="1">{#N/A,#N/A,FALSE,"MO (2)"}</definedName>
    <definedName name="zxz_3_1_1_1_1_1" hidden="1">{#N/A,#N/A,FALSE,"MO (2)"}</definedName>
    <definedName name="zxz_3_1_1_1_2" hidden="1">{#N/A,#N/A,FALSE,"MO (2)"}</definedName>
    <definedName name="zxz_3_1_1_2" hidden="1">{#N/A,#N/A,FALSE,"MO (2)"}</definedName>
    <definedName name="zxz_3_1_1_2_1" hidden="1">{#N/A,#N/A,FALSE,"MO (2)"}</definedName>
    <definedName name="zxz_3_1_1_2_2" hidden="1">{#N/A,#N/A,FALSE,"MO (2)"}</definedName>
    <definedName name="zxz_3_1_1_3" hidden="1">{#N/A,#N/A,FALSE,"MO (2)"}</definedName>
    <definedName name="zxz_3_1_1_3_1" hidden="1">{#N/A,#N/A,FALSE,"MO (2)"}</definedName>
    <definedName name="zxz_3_1_1_3_2" hidden="1">{#N/A,#N/A,FALSE,"MO (2)"}</definedName>
    <definedName name="zxz_3_1_1_4" hidden="1">{#N/A,#N/A,FALSE,"MO (2)"}</definedName>
    <definedName name="zxz_3_1_1_5" hidden="1">{#N/A,#N/A,FALSE,"MO (2)"}</definedName>
    <definedName name="zxz_3_1_2" hidden="1">{#N/A,#N/A,FALSE,"MO (2)"}</definedName>
    <definedName name="zxz_3_1_2_1" hidden="1">{#N/A,#N/A,FALSE,"MO (2)"}</definedName>
    <definedName name="zxz_3_1_2_1_1" hidden="1">{#N/A,#N/A,FALSE,"MO (2)"}</definedName>
    <definedName name="zxz_3_1_2_2" hidden="1">{#N/A,#N/A,FALSE,"MO (2)"}</definedName>
    <definedName name="zxz_3_1_3" hidden="1">{#N/A,#N/A,FALSE,"MO (2)"}</definedName>
    <definedName name="zxz_3_1_3_1" hidden="1">{#N/A,#N/A,FALSE,"MO (2)"}</definedName>
    <definedName name="zxz_3_1_3_1_1" hidden="1">{#N/A,#N/A,FALSE,"MO (2)"}</definedName>
    <definedName name="zxz_3_1_3_2" hidden="1">{#N/A,#N/A,FALSE,"MO (2)"}</definedName>
    <definedName name="zxz_3_1_4" hidden="1">{#N/A,#N/A,FALSE,"MO (2)"}</definedName>
    <definedName name="zxz_3_1_4_1" hidden="1">{#N/A,#N/A,FALSE,"MO (2)"}</definedName>
    <definedName name="zxz_3_1_4_1_1" hidden="1">{#N/A,#N/A,FALSE,"MO (2)"}</definedName>
    <definedName name="zxz_3_1_4_2" hidden="1">{#N/A,#N/A,FALSE,"MO (2)"}</definedName>
    <definedName name="zxz_3_1_5" hidden="1">{#N/A,#N/A,FALSE,"MO (2)"}</definedName>
    <definedName name="zxz_3_1_5_1" hidden="1">{#N/A,#N/A,FALSE,"MO (2)"}</definedName>
    <definedName name="zxz_3_2" hidden="1">{#N/A,#N/A,FALSE,"MO (2)"}</definedName>
    <definedName name="zxz_3_2_1" hidden="1">{#N/A,#N/A,FALSE,"MO (2)"}</definedName>
    <definedName name="zxz_3_2_1_1" hidden="1">{#N/A,#N/A,FALSE,"MO (2)"}</definedName>
    <definedName name="zxz_3_2_1_1_1" hidden="1">{#N/A,#N/A,FALSE,"MO (2)"}</definedName>
    <definedName name="zxz_3_2_1_2" hidden="1">{#N/A,#N/A,FALSE,"MO (2)"}</definedName>
    <definedName name="zxz_3_2_2" hidden="1">{#N/A,#N/A,FALSE,"MO (2)"}</definedName>
    <definedName name="zxz_3_2_2_1" hidden="1">{#N/A,#N/A,FALSE,"MO (2)"}</definedName>
    <definedName name="zxz_3_2_2_2" hidden="1">{#N/A,#N/A,FALSE,"MO (2)"}</definedName>
    <definedName name="zxz_3_2_3" hidden="1">{#N/A,#N/A,FALSE,"MO (2)"}</definedName>
    <definedName name="zxz_3_2_3_1" hidden="1">{#N/A,#N/A,FALSE,"MO (2)"}</definedName>
    <definedName name="zxz_3_2_3_2" hidden="1">{#N/A,#N/A,FALSE,"MO (2)"}</definedName>
    <definedName name="zxz_3_2_4" hidden="1">{#N/A,#N/A,FALSE,"MO (2)"}</definedName>
    <definedName name="zxz_3_2_5" hidden="1">{#N/A,#N/A,FALSE,"MO (2)"}</definedName>
    <definedName name="zxz_3_3" hidden="1">{#N/A,#N/A,FALSE,"MO (2)"}</definedName>
    <definedName name="zxz_3_3_1" hidden="1">{#N/A,#N/A,FALSE,"MO (2)"}</definedName>
    <definedName name="zxz_3_3_1_1" hidden="1">{#N/A,#N/A,FALSE,"MO (2)"}</definedName>
    <definedName name="zxz_3_3_2" hidden="1">{#N/A,#N/A,FALSE,"MO (2)"}</definedName>
    <definedName name="zxz_3_4" hidden="1">{#N/A,#N/A,FALSE,"MO (2)"}</definedName>
    <definedName name="zxz_3_4_1" hidden="1">{#N/A,#N/A,FALSE,"MO (2)"}</definedName>
    <definedName name="zxz_3_4_1_1" hidden="1">{#N/A,#N/A,FALSE,"MO (2)"}</definedName>
    <definedName name="zxz_3_4_2" hidden="1">{#N/A,#N/A,FALSE,"MO (2)"}</definedName>
    <definedName name="zxz_3_5" hidden="1">{#N/A,#N/A,FALSE,"MO (2)"}</definedName>
    <definedName name="zxz_3_5_1" hidden="1">{#N/A,#N/A,FALSE,"MO (2)"}</definedName>
    <definedName name="zxz_4" hidden="1">{#N/A,#N/A,FALSE,"MO (2)"}</definedName>
    <definedName name="zxz_4_1" hidden="1">{#N/A,#N/A,FALSE,"MO (2)"}</definedName>
    <definedName name="zxz_4_1_1" hidden="1">{#N/A,#N/A,FALSE,"MO (2)"}</definedName>
    <definedName name="zxz_4_1_1_1" hidden="1">{#N/A,#N/A,FALSE,"MO (2)"}</definedName>
    <definedName name="zxz_4_1_1_1_1" hidden="1">{#N/A,#N/A,FALSE,"MO (2)"}</definedName>
    <definedName name="zxz_4_1_1_1_1_1" hidden="1">{#N/A,#N/A,FALSE,"MO (2)"}</definedName>
    <definedName name="zxz_4_1_1_1_2" hidden="1">{#N/A,#N/A,FALSE,"MO (2)"}</definedName>
    <definedName name="zxz_4_1_1_2" hidden="1">{#N/A,#N/A,FALSE,"MO (2)"}</definedName>
    <definedName name="zxz_4_1_1_2_1" hidden="1">{#N/A,#N/A,FALSE,"MO (2)"}</definedName>
    <definedName name="zxz_4_1_1_2_2" hidden="1">{#N/A,#N/A,FALSE,"MO (2)"}</definedName>
    <definedName name="zxz_4_1_1_3" hidden="1">{#N/A,#N/A,FALSE,"MO (2)"}</definedName>
    <definedName name="zxz_4_1_1_3_1" hidden="1">{#N/A,#N/A,FALSE,"MO (2)"}</definedName>
    <definedName name="zxz_4_1_1_3_2" hidden="1">{#N/A,#N/A,FALSE,"MO (2)"}</definedName>
    <definedName name="zxz_4_1_1_4" hidden="1">{#N/A,#N/A,FALSE,"MO (2)"}</definedName>
    <definedName name="zxz_4_1_1_5" hidden="1">{#N/A,#N/A,FALSE,"MO (2)"}</definedName>
    <definedName name="zxz_4_1_2" hidden="1">{#N/A,#N/A,FALSE,"MO (2)"}</definedName>
    <definedName name="zxz_4_1_2_1" hidden="1">{#N/A,#N/A,FALSE,"MO (2)"}</definedName>
    <definedName name="zxz_4_1_2_1_1" hidden="1">{#N/A,#N/A,FALSE,"MO (2)"}</definedName>
    <definedName name="zxz_4_1_2_2" hidden="1">{#N/A,#N/A,FALSE,"MO (2)"}</definedName>
    <definedName name="zxz_4_1_3" hidden="1">{#N/A,#N/A,FALSE,"MO (2)"}</definedName>
    <definedName name="zxz_4_1_3_1" hidden="1">{#N/A,#N/A,FALSE,"MO (2)"}</definedName>
    <definedName name="zxz_4_1_3_1_1" hidden="1">{#N/A,#N/A,FALSE,"MO (2)"}</definedName>
    <definedName name="zxz_4_1_3_2" hidden="1">{#N/A,#N/A,FALSE,"MO (2)"}</definedName>
    <definedName name="zxz_4_1_4" hidden="1">{#N/A,#N/A,FALSE,"MO (2)"}</definedName>
    <definedName name="zxz_4_1_4_1" hidden="1">{#N/A,#N/A,FALSE,"MO (2)"}</definedName>
    <definedName name="zxz_4_1_5" hidden="1">{#N/A,#N/A,FALSE,"MO (2)"}</definedName>
    <definedName name="zxz_4_1_5_1" hidden="1">{#N/A,#N/A,FALSE,"MO (2)"}</definedName>
    <definedName name="zxz_4_2" hidden="1">{#N/A,#N/A,FALSE,"MO (2)"}</definedName>
    <definedName name="zxz_4_2_1" hidden="1">{#N/A,#N/A,FALSE,"MO (2)"}</definedName>
    <definedName name="zxz_4_2_1_1" hidden="1">{#N/A,#N/A,FALSE,"MO (2)"}</definedName>
    <definedName name="zxz_4_2_1_1_1" hidden="1">{#N/A,#N/A,FALSE,"MO (2)"}</definedName>
    <definedName name="zxz_4_2_1_2" hidden="1">{#N/A,#N/A,FALSE,"MO (2)"}</definedName>
    <definedName name="zxz_4_2_2" hidden="1">{#N/A,#N/A,FALSE,"MO (2)"}</definedName>
    <definedName name="zxz_4_2_2_1" hidden="1">{#N/A,#N/A,FALSE,"MO (2)"}</definedName>
    <definedName name="zxz_4_2_2_2" hidden="1">{#N/A,#N/A,FALSE,"MO (2)"}</definedName>
    <definedName name="zxz_4_2_3" hidden="1">{#N/A,#N/A,FALSE,"MO (2)"}</definedName>
    <definedName name="zxz_4_2_3_1" hidden="1">{#N/A,#N/A,FALSE,"MO (2)"}</definedName>
    <definedName name="zxz_4_2_3_2" hidden="1">{#N/A,#N/A,FALSE,"MO (2)"}</definedName>
    <definedName name="zxz_4_2_4" hidden="1">{#N/A,#N/A,FALSE,"MO (2)"}</definedName>
    <definedName name="zxz_4_2_5" hidden="1">{#N/A,#N/A,FALSE,"MO (2)"}</definedName>
    <definedName name="zxz_4_3" hidden="1">{#N/A,#N/A,FALSE,"MO (2)"}</definedName>
    <definedName name="zxz_4_3_1" hidden="1">{#N/A,#N/A,FALSE,"MO (2)"}</definedName>
    <definedName name="zxz_4_3_1_1" hidden="1">{#N/A,#N/A,FALSE,"MO (2)"}</definedName>
    <definedName name="zxz_4_3_2" hidden="1">{#N/A,#N/A,FALSE,"MO (2)"}</definedName>
    <definedName name="zxz_4_4" hidden="1">{#N/A,#N/A,FALSE,"MO (2)"}</definedName>
    <definedName name="zxz_4_4_1" hidden="1">{#N/A,#N/A,FALSE,"MO (2)"}</definedName>
    <definedName name="zxz_4_4_1_1" hidden="1">{#N/A,#N/A,FALSE,"MO (2)"}</definedName>
    <definedName name="zxz_4_4_2" hidden="1">{#N/A,#N/A,FALSE,"MO (2)"}</definedName>
    <definedName name="zxz_4_5" hidden="1">{#N/A,#N/A,FALSE,"MO (2)"}</definedName>
    <definedName name="zxz_4_5_1" hidden="1">{#N/A,#N/A,FALSE,"MO (2)"}</definedName>
    <definedName name="zxz_5" hidden="1">{#N/A,#N/A,FALSE,"MO (2)"}</definedName>
    <definedName name="zxz_5_1" hidden="1">{#N/A,#N/A,FALSE,"MO (2)"}</definedName>
    <definedName name="zxz_5_1_1" hidden="1">{#N/A,#N/A,FALSE,"MO (2)"}</definedName>
    <definedName name="zxz_5_1_1_1" hidden="1">{#N/A,#N/A,FALSE,"MO (2)"}</definedName>
    <definedName name="zxz_5_1_1_1_1" hidden="1">{#N/A,#N/A,FALSE,"MO (2)"}</definedName>
    <definedName name="zxz_5_1_1_1_1_1" hidden="1">{#N/A,#N/A,FALSE,"MO (2)"}</definedName>
    <definedName name="zxz_5_1_1_1_2" hidden="1">{#N/A,#N/A,FALSE,"MO (2)"}</definedName>
    <definedName name="zxz_5_1_1_2" hidden="1">{#N/A,#N/A,FALSE,"MO (2)"}</definedName>
    <definedName name="zxz_5_1_1_2_1" hidden="1">{#N/A,#N/A,FALSE,"MO (2)"}</definedName>
    <definedName name="zxz_5_1_1_2_2" hidden="1">{#N/A,#N/A,FALSE,"MO (2)"}</definedName>
    <definedName name="zxz_5_1_1_3" hidden="1">{#N/A,#N/A,FALSE,"MO (2)"}</definedName>
    <definedName name="zxz_5_1_1_3_1" hidden="1">{#N/A,#N/A,FALSE,"MO (2)"}</definedName>
    <definedName name="zxz_5_1_1_3_2" hidden="1">{#N/A,#N/A,FALSE,"MO (2)"}</definedName>
    <definedName name="zxz_5_1_1_4" hidden="1">{#N/A,#N/A,FALSE,"MO (2)"}</definedName>
    <definedName name="zxz_5_1_1_5" hidden="1">{#N/A,#N/A,FALSE,"MO (2)"}</definedName>
    <definedName name="zxz_5_1_2" hidden="1">{#N/A,#N/A,FALSE,"MO (2)"}</definedName>
    <definedName name="zxz_5_1_2_1" hidden="1">{#N/A,#N/A,FALSE,"MO (2)"}</definedName>
    <definedName name="zxz_5_1_2_1_1" hidden="1">{#N/A,#N/A,FALSE,"MO (2)"}</definedName>
    <definedName name="zxz_5_1_2_2" hidden="1">{#N/A,#N/A,FALSE,"MO (2)"}</definedName>
    <definedName name="zxz_5_1_3" hidden="1">{#N/A,#N/A,FALSE,"MO (2)"}</definedName>
    <definedName name="zxz_5_1_3_1" hidden="1">{#N/A,#N/A,FALSE,"MO (2)"}</definedName>
    <definedName name="zxz_5_1_3_1_1" hidden="1">{#N/A,#N/A,FALSE,"MO (2)"}</definedName>
    <definedName name="zxz_5_1_3_2" hidden="1">{#N/A,#N/A,FALSE,"MO (2)"}</definedName>
    <definedName name="zxz_5_1_4" hidden="1">{#N/A,#N/A,FALSE,"MO (2)"}</definedName>
    <definedName name="zxz_5_1_4_1" hidden="1">{#N/A,#N/A,FALSE,"MO (2)"}</definedName>
    <definedName name="zxz_5_1_5" hidden="1">{#N/A,#N/A,FALSE,"MO (2)"}</definedName>
    <definedName name="zxz_5_1_5_1" hidden="1">{#N/A,#N/A,FALSE,"MO (2)"}</definedName>
    <definedName name="zxz_5_2" hidden="1">{#N/A,#N/A,FALSE,"MO (2)"}</definedName>
    <definedName name="zxz_5_2_1" hidden="1">{#N/A,#N/A,FALSE,"MO (2)"}</definedName>
    <definedName name="zxz_5_2_1_1" hidden="1">{#N/A,#N/A,FALSE,"MO (2)"}</definedName>
    <definedName name="zxz_5_2_1_1_1" hidden="1">{#N/A,#N/A,FALSE,"MO (2)"}</definedName>
    <definedName name="zxz_5_2_1_2" hidden="1">{#N/A,#N/A,FALSE,"MO (2)"}</definedName>
    <definedName name="zxz_5_2_2" hidden="1">{#N/A,#N/A,FALSE,"MO (2)"}</definedName>
    <definedName name="zxz_5_2_2_1" hidden="1">{#N/A,#N/A,FALSE,"MO (2)"}</definedName>
    <definedName name="zxz_5_2_2_2" hidden="1">{#N/A,#N/A,FALSE,"MO (2)"}</definedName>
    <definedName name="zxz_5_2_3" hidden="1">{#N/A,#N/A,FALSE,"MO (2)"}</definedName>
    <definedName name="zxz_5_2_3_1" hidden="1">{#N/A,#N/A,FALSE,"MO (2)"}</definedName>
    <definedName name="zxz_5_2_3_2" hidden="1">{#N/A,#N/A,FALSE,"MO (2)"}</definedName>
    <definedName name="zxz_5_2_4" hidden="1">{#N/A,#N/A,FALSE,"MO (2)"}</definedName>
    <definedName name="zxz_5_2_5" hidden="1">{#N/A,#N/A,FALSE,"MO (2)"}</definedName>
    <definedName name="zxz_5_3" hidden="1">{#N/A,#N/A,FALSE,"MO (2)"}</definedName>
    <definedName name="zxz_5_3_1" hidden="1">{#N/A,#N/A,FALSE,"MO (2)"}</definedName>
    <definedName name="zxz_5_3_1_1" hidden="1">{#N/A,#N/A,FALSE,"MO (2)"}</definedName>
    <definedName name="zxz_5_3_2" hidden="1">{#N/A,#N/A,FALSE,"MO (2)"}</definedName>
    <definedName name="zxz_5_4" hidden="1">{#N/A,#N/A,FALSE,"MO (2)"}</definedName>
    <definedName name="zxz_5_4_1" hidden="1">{#N/A,#N/A,FALSE,"MO (2)"}</definedName>
    <definedName name="zxz_5_4_1_1" hidden="1">{#N/A,#N/A,FALSE,"MO (2)"}</definedName>
    <definedName name="zxz_5_4_2" hidden="1">{#N/A,#N/A,FALSE,"MO (2)"}</definedName>
    <definedName name="zxz_5_5" hidden="1">{#N/A,#N/A,FALSE,"MO (2)"}</definedName>
    <definedName name="zxz_5_5_1" hidden="1">{#N/A,#N/A,FALSE,"MO (2)"}</definedName>
    <definedName name="ZZ">#N/A</definedName>
    <definedName name="ZZ_1">#REF!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>#N/A</definedName>
    <definedName name="ZZZZZ_1">{#N/A,#N/A,FALSE,"MO (2)"}</definedName>
    <definedName name="ZZZZZ_1_1">{#N/A,#N/A,FALSE,"MO (2)"}</definedName>
    <definedName name="ZZZZZ_1_1_1">{#N/A,#N/A,FALSE,"MO (2)"}</definedName>
    <definedName name="ZZZZZ_1_1_1_1">{#N/A,#N/A,FALSE,"MO (2)"}</definedName>
    <definedName name="ZZZZZ_1_1_1_1_1">{#N/A,#N/A,FALSE,"MO (2)"}</definedName>
    <definedName name="ZZZZZ_1_1_1_1_1_1">{#N/A,#N/A,FALSE,"MO (2)"}</definedName>
    <definedName name="ZZZZZ_1_1_1_1_1_1_1">{#N/A,#N/A,FALSE,"MO (2)"}</definedName>
    <definedName name="ZZZZZ_1_1_1_1_1_2">{#N/A,#N/A,FALSE,"MO (2)"}</definedName>
    <definedName name="ZZZZZ_1_1_1_1_1_3">{#N/A,#N/A,FALSE,"MO (2)"}</definedName>
    <definedName name="ZZZZZ_1_1_1_1_2">{#N/A,#N/A,FALSE,"MO (2)"}</definedName>
    <definedName name="ZZZZZ_1_1_1_1_2_1">{#N/A,#N/A,FALSE,"MO (2)"}</definedName>
    <definedName name="ZZZZZ_1_1_1_1_2_2">{#N/A,#N/A,FALSE,"MO (2)"}</definedName>
    <definedName name="ZZZZZ_1_1_1_1_3">{#N/A,#N/A,FALSE,"MO (2)"}</definedName>
    <definedName name="ZZZZZ_1_1_1_1_3_1">{#N/A,#N/A,FALSE,"MO (2)"}</definedName>
    <definedName name="ZZZZZ_1_1_1_1_3_2">{#N/A,#N/A,FALSE,"MO (2)"}</definedName>
    <definedName name="ZZZZZ_1_1_1_1_4">{#N/A,#N/A,FALSE,"MO (2)"}</definedName>
    <definedName name="ZZZZZ_1_1_1_1_5">{#N/A,#N/A,FALSE,"MO (2)"}</definedName>
    <definedName name="ZZZZZ_1_1_1_2">{#N/A,#N/A,FALSE,"MO (2)"}</definedName>
    <definedName name="ZZZZZ_1_1_1_2_1">{#N/A,#N/A,FALSE,"MO (2)"}</definedName>
    <definedName name="ZZZZZ_1_1_1_2_1_1">{#N/A,#N/A,FALSE,"MO (2)"}</definedName>
    <definedName name="ZZZZZ_1_1_1_2_1_1_1">{#N/A,#N/A,FALSE,"MO (2)"}</definedName>
    <definedName name="ZZZZZ_1_1_1_2_1_2">{#N/A,#N/A,FALSE,"MO (2)"}</definedName>
    <definedName name="ZZZZZ_1_1_1_2_2">{#N/A,#N/A,FALSE,"MO (2)"}</definedName>
    <definedName name="ZZZZZ_1_1_1_2_2_1">{#N/A,#N/A,FALSE,"MO (2)"}</definedName>
    <definedName name="ZZZZZ_1_1_1_2_2_2">{#N/A,#N/A,FALSE,"MO (2)"}</definedName>
    <definedName name="ZZZZZ_1_1_1_2_3">{#N/A,#N/A,FALSE,"MO (2)"}</definedName>
    <definedName name="ZZZZZ_1_1_1_2_3_1">{#N/A,#N/A,FALSE,"MO (2)"}</definedName>
    <definedName name="ZZZZZ_1_1_1_2_3_2">{#N/A,#N/A,FALSE,"MO (2)"}</definedName>
    <definedName name="ZZZZZ_1_1_1_2_4">{#N/A,#N/A,FALSE,"MO (2)"}</definedName>
    <definedName name="ZZZZZ_1_1_1_2_5">{#N/A,#N/A,FALSE,"MO (2)"}</definedName>
    <definedName name="ZZZZZ_1_1_1_3">{#N/A,#N/A,FALSE,"MO (2)"}</definedName>
    <definedName name="ZZZZZ_1_1_1_3_1">{#N/A,#N/A,FALSE,"MO (2)"}</definedName>
    <definedName name="ZZZZZ_1_1_1_3_1_1">{#N/A,#N/A,FALSE,"MO (2)"}</definedName>
    <definedName name="ZZZZZ_1_1_1_3_2">{#N/A,#N/A,FALSE,"MO (2)"}</definedName>
    <definedName name="ZZZZZ_1_1_1_4">{#N/A,#N/A,FALSE,"MO (2)"}</definedName>
    <definedName name="ZZZZZ_1_1_1_4_1">{#N/A,#N/A,FALSE,"MO (2)"}</definedName>
    <definedName name="ZZZZZ_1_1_1_4_1_1">{#N/A,#N/A,FALSE,"MO (2)"}</definedName>
    <definedName name="ZZZZZ_1_1_1_4_2">{#N/A,#N/A,FALSE,"MO (2)"}</definedName>
    <definedName name="ZZZZZ_1_1_1_5">{#N/A,#N/A,FALSE,"MO (2)"}</definedName>
    <definedName name="ZZZZZ_1_1_1_5_1">{#N/A,#N/A,FALSE,"MO (2)"}</definedName>
    <definedName name="ZZZZZ_1_1_2">{#N/A,#N/A,FALSE,"MO (2)"}</definedName>
    <definedName name="ZZZZZ_1_1_2_1">{#N/A,#N/A,FALSE,"MO (2)"}</definedName>
    <definedName name="ZZZZZ_1_1_2_1_1">{#N/A,#N/A,FALSE,"MO (2)"}</definedName>
    <definedName name="ZZZZZ_1_1_2_1_1_1">{#N/A,#N/A,FALSE,"MO (2)"}</definedName>
    <definedName name="ZZZZZ_1_1_2_1_2">{#N/A,#N/A,FALSE,"MO (2)"}</definedName>
    <definedName name="ZZZZZ_1_1_2_2">{#N/A,#N/A,FALSE,"MO (2)"}</definedName>
    <definedName name="ZZZZZ_1_1_2_2_1">{#N/A,#N/A,FALSE,"MO (2)"}</definedName>
    <definedName name="ZZZZZ_1_1_2_2_2">{#N/A,#N/A,FALSE,"MO (2)"}</definedName>
    <definedName name="ZZZZZ_1_1_2_3">{#N/A,#N/A,FALSE,"MO (2)"}</definedName>
    <definedName name="ZZZZZ_1_1_2_3_1">{#N/A,#N/A,FALSE,"MO (2)"}</definedName>
    <definedName name="ZZZZZ_1_1_2_3_2">{#N/A,#N/A,FALSE,"MO (2)"}</definedName>
    <definedName name="ZZZZZ_1_1_2_4">{#N/A,#N/A,FALSE,"MO (2)"}</definedName>
    <definedName name="ZZZZZ_1_1_2_5">{#N/A,#N/A,FALSE,"MO (2)"}</definedName>
    <definedName name="ZZZZZ_1_1_3">{#N/A,#N/A,FALSE,"MO (2)"}</definedName>
    <definedName name="ZZZZZ_1_1_3_1">{#N/A,#N/A,FALSE,"MO (2)"}</definedName>
    <definedName name="ZZZZZ_1_1_3_1_1">{#N/A,#N/A,FALSE,"MO (2)"}</definedName>
    <definedName name="ZZZZZ_1_1_3_2">{#N/A,#N/A,FALSE,"MO (2)"}</definedName>
    <definedName name="ZZZZZ_1_1_4">{#N/A,#N/A,FALSE,"MO (2)"}</definedName>
    <definedName name="ZZZZZ_1_1_4_1">{#N/A,#N/A,FALSE,"MO (2)"}</definedName>
    <definedName name="ZZZZZ_1_1_4_1_1">{#N/A,#N/A,FALSE,"MO (2)"}</definedName>
    <definedName name="ZZZZZ_1_1_4_2">{#N/A,#N/A,FALSE,"MO (2)"}</definedName>
    <definedName name="ZZZZZ_1_1_5">{#N/A,#N/A,FALSE,"MO (2)"}</definedName>
    <definedName name="ZZZZZ_1_1_5_1">{#N/A,#N/A,FALSE,"MO (2)"}</definedName>
    <definedName name="ZZZZZ_1_2">{#N/A,#N/A,FALSE,"MO (2)"}</definedName>
    <definedName name="ZZZZZ_1_2_1">{#N/A,#N/A,FALSE,"MO (2)"}</definedName>
    <definedName name="ZZZZZ_1_2_1_1">{#N/A,#N/A,FALSE,"MO (2)"}</definedName>
    <definedName name="ZZZZZ_1_2_1_1_1">{#N/A,#N/A,FALSE,"MO (2)"}</definedName>
    <definedName name="ZZZZZ_1_2_1_2">{#N/A,#N/A,FALSE,"MO (2)"}</definedName>
    <definedName name="ZZZZZ_1_2_2">{#N/A,#N/A,FALSE,"MO (2)"}</definedName>
    <definedName name="ZZZZZ_1_2_2_1">{#N/A,#N/A,FALSE,"MO (2)"}</definedName>
    <definedName name="ZZZZZ_1_2_2_2">{#N/A,#N/A,FALSE,"MO (2)"}</definedName>
    <definedName name="ZZZZZ_1_2_3">{#N/A,#N/A,FALSE,"MO (2)"}</definedName>
    <definedName name="ZZZZZ_1_2_3_1">{#N/A,#N/A,FALSE,"MO (2)"}</definedName>
    <definedName name="ZZZZZ_1_2_3_2">{#N/A,#N/A,FALSE,"MO (2)"}</definedName>
    <definedName name="ZZZZZ_1_2_4">{#N/A,#N/A,FALSE,"MO (2)"}</definedName>
    <definedName name="ZZZZZ_1_2_5">{#N/A,#N/A,FALSE,"MO (2)"}</definedName>
    <definedName name="ZZZZZ_1_3">{#N/A,#N/A,FALSE,"MO (2)"}</definedName>
    <definedName name="ZZZZZ_1_3_1">{#N/A,#N/A,FALSE,"MO (2)"}</definedName>
    <definedName name="ZZZZZ_1_3_1_1">{#N/A,#N/A,FALSE,"MO (2)"}</definedName>
    <definedName name="ZZZZZ_1_3_2">{#N/A,#N/A,FALSE,"MO (2)"}</definedName>
    <definedName name="ZZZZZ_1_4">{#N/A,#N/A,FALSE,"MO (2)"}</definedName>
    <definedName name="ZZZZZ_1_4_1">{#N/A,#N/A,FALSE,"MO (2)"}</definedName>
    <definedName name="ZZZZZ_1_4_1_1">{#N/A,#N/A,FALSE,"MO (2)"}</definedName>
    <definedName name="ZZZZZ_1_4_2">{#N/A,#N/A,FALSE,"MO (2)"}</definedName>
    <definedName name="ZZZZZ_1_5">{#N/A,#N/A,FALSE,"MO (2)"}</definedName>
    <definedName name="ZZZZZ_1_5_1">{#N/A,#N/A,FALSE,"MO (2)"}</definedName>
    <definedName name="ZZZZZ_2">{#N/A,#N/A,FALSE,"MO (2)"}</definedName>
    <definedName name="ZZZZZ_2_1">{#N/A,#N/A,FALSE,"MO (2)"}</definedName>
    <definedName name="ZZZZZ_2_1_1">{#N/A,#N/A,FALSE,"MO (2)"}</definedName>
    <definedName name="ZZZZZ_2_1_1_1">{#N/A,#N/A,FALSE,"MO (2)"}</definedName>
    <definedName name="ZZZZZ_2_1_1_1_1">{#N/A,#N/A,FALSE,"MO (2)"}</definedName>
    <definedName name="ZZZZZ_2_1_1_1_1_1">{#N/A,#N/A,FALSE,"MO (2)"}</definedName>
    <definedName name="ZZZZZ_2_1_1_1_2">{#N/A,#N/A,FALSE,"MO (2)"}</definedName>
    <definedName name="ZZZZZ_2_1_1_2">{#N/A,#N/A,FALSE,"MO (2)"}</definedName>
    <definedName name="ZZZZZ_2_1_1_2_1">{#N/A,#N/A,FALSE,"MO (2)"}</definedName>
    <definedName name="ZZZZZ_2_1_1_2_2">{#N/A,#N/A,FALSE,"MO (2)"}</definedName>
    <definedName name="ZZZZZ_2_1_1_3">{#N/A,#N/A,FALSE,"MO (2)"}</definedName>
    <definedName name="ZZZZZ_2_1_1_3_1">{#N/A,#N/A,FALSE,"MO (2)"}</definedName>
    <definedName name="ZZZZZ_2_1_1_3_2">{#N/A,#N/A,FALSE,"MO (2)"}</definedName>
    <definedName name="ZZZZZ_2_1_1_4">{#N/A,#N/A,FALSE,"MO (2)"}</definedName>
    <definedName name="ZZZZZ_2_1_1_5">{#N/A,#N/A,FALSE,"MO (2)"}</definedName>
    <definedName name="ZZZZZ_2_1_2">{#N/A,#N/A,FALSE,"MO (2)"}</definedName>
    <definedName name="ZZZZZ_2_1_2_1">{#N/A,#N/A,FALSE,"MO (2)"}</definedName>
    <definedName name="ZZZZZ_2_1_2_1_1">{#N/A,#N/A,FALSE,"MO (2)"}</definedName>
    <definedName name="ZZZZZ_2_1_2_2">{#N/A,#N/A,FALSE,"MO (2)"}</definedName>
    <definedName name="ZZZZZ_2_1_3">{#N/A,#N/A,FALSE,"MO (2)"}</definedName>
    <definedName name="ZZZZZ_2_1_3_1">{#N/A,#N/A,FALSE,"MO (2)"}</definedName>
    <definedName name="ZZZZZ_2_1_3_1_1">{#N/A,#N/A,FALSE,"MO (2)"}</definedName>
    <definedName name="ZZZZZ_2_1_3_2">{#N/A,#N/A,FALSE,"MO (2)"}</definedName>
    <definedName name="ZZZZZ_2_1_4">{#N/A,#N/A,FALSE,"MO (2)"}</definedName>
    <definedName name="ZZZZZ_2_1_4_1">{#N/A,#N/A,FALSE,"MO (2)"}</definedName>
    <definedName name="ZZZZZ_2_1_4_1_1">{#N/A,#N/A,FALSE,"MO (2)"}</definedName>
    <definedName name="ZZZZZ_2_1_4_2">{#N/A,#N/A,FALSE,"MO (2)"}</definedName>
    <definedName name="ZZZZZ_2_1_5">{#N/A,#N/A,FALSE,"MO (2)"}</definedName>
    <definedName name="ZZZZZ_2_1_5_1">{#N/A,#N/A,FALSE,"MO (2)"}</definedName>
    <definedName name="ZZZZZ_2_2">{#N/A,#N/A,FALSE,"MO (2)"}</definedName>
    <definedName name="ZZZZZ_2_2_1">{#N/A,#N/A,FALSE,"MO (2)"}</definedName>
    <definedName name="ZZZZZ_2_2_1_1">{#N/A,#N/A,FALSE,"MO (2)"}</definedName>
    <definedName name="ZZZZZ_2_2_1_1_1">{#N/A,#N/A,FALSE,"MO (2)"}</definedName>
    <definedName name="ZZZZZ_2_2_1_2">{#N/A,#N/A,FALSE,"MO (2)"}</definedName>
    <definedName name="ZZZZZ_2_2_2">{#N/A,#N/A,FALSE,"MO (2)"}</definedName>
    <definedName name="ZZZZZ_2_2_2_1">{#N/A,#N/A,FALSE,"MO (2)"}</definedName>
    <definedName name="ZZZZZ_2_2_2_2">{#N/A,#N/A,FALSE,"MO (2)"}</definedName>
    <definedName name="ZZZZZ_2_2_3">{#N/A,#N/A,FALSE,"MO (2)"}</definedName>
    <definedName name="ZZZZZ_2_2_3_1">{#N/A,#N/A,FALSE,"MO (2)"}</definedName>
    <definedName name="ZZZZZ_2_2_3_2">{#N/A,#N/A,FALSE,"MO (2)"}</definedName>
    <definedName name="ZZZZZ_2_2_4">{#N/A,#N/A,FALSE,"MO (2)"}</definedName>
    <definedName name="ZZZZZ_2_2_5">{#N/A,#N/A,FALSE,"MO (2)"}</definedName>
    <definedName name="ZZZZZ_2_3">{#N/A,#N/A,FALSE,"MO (2)"}</definedName>
    <definedName name="ZZZZZ_2_3_1">{#N/A,#N/A,FALSE,"MO (2)"}</definedName>
    <definedName name="ZZZZZ_2_3_1_1">{#N/A,#N/A,FALSE,"MO (2)"}</definedName>
    <definedName name="ZZZZZ_2_3_2">{#N/A,#N/A,FALSE,"MO (2)"}</definedName>
    <definedName name="ZZZZZ_2_4">{#N/A,#N/A,FALSE,"MO (2)"}</definedName>
    <definedName name="ZZZZZ_2_4_1">{#N/A,#N/A,FALSE,"MO (2)"}</definedName>
    <definedName name="ZZZZZ_2_4_1_1">{#N/A,#N/A,FALSE,"MO (2)"}</definedName>
    <definedName name="ZZZZZ_2_4_2">{#N/A,#N/A,FALSE,"MO (2)"}</definedName>
    <definedName name="ZZZZZ_2_5">{#N/A,#N/A,FALSE,"MO (2)"}</definedName>
    <definedName name="ZZZZZ_2_5_1">{#N/A,#N/A,FALSE,"MO (2)"}</definedName>
    <definedName name="ZZZZZ_3">{#N/A,#N/A,FALSE,"MO (2)"}</definedName>
    <definedName name="ZZZZZ_3_1">{#N/A,#N/A,FALSE,"MO (2)"}</definedName>
    <definedName name="ZZZZZ_3_1_1">{#N/A,#N/A,FALSE,"MO (2)"}</definedName>
    <definedName name="ZZZZZ_3_1_1_1">{#N/A,#N/A,FALSE,"MO (2)"}</definedName>
    <definedName name="ZZZZZ_3_1_1_1_1">{#N/A,#N/A,FALSE,"MO (2)"}</definedName>
    <definedName name="ZZZZZ_3_1_1_1_1_1">{#N/A,#N/A,FALSE,"MO (2)"}</definedName>
    <definedName name="ZZZZZ_3_1_1_1_2">{#N/A,#N/A,FALSE,"MO (2)"}</definedName>
    <definedName name="ZZZZZ_3_1_1_2">{#N/A,#N/A,FALSE,"MO (2)"}</definedName>
    <definedName name="ZZZZZ_3_1_1_2_1">{#N/A,#N/A,FALSE,"MO (2)"}</definedName>
    <definedName name="ZZZZZ_3_1_1_2_2">{#N/A,#N/A,FALSE,"MO (2)"}</definedName>
    <definedName name="ZZZZZ_3_1_1_3">{#N/A,#N/A,FALSE,"MO (2)"}</definedName>
    <definedName name="ZZZZZ_3_1_1_3_1">{#N/A,#N/A,FALSE,"MO (2)"}</definedName>
    <definedName name="ZZZZZ_3_1_1_3_2">{#N/A,#N/A,FALSE,"MO (2)"}</definedName>
    <definedName name="ZZZZZ_3_1_1_4">{#N/A,#N/A,FALSE,"MO (2)"}</definedName>
    <definedName name="ZZZZZ_3_1_1_5">{#N/A,#N/A,FALSE,"MO (2)"}</definedName>
    <definedName name="ZZZZZ_3_1_2">{#N/A,#N/A,FALSE,"MO (2)"}</definedName>
    <definedName name="ZZZZZ_3_1_2_1">{#N/A,#N/A,FALSE,"MO (2)"}</definedName>
    <definedName name="ZZZZZ_3_1_2_1_1">{#N/A,#N/A,FALSE,"MO (2)"}</definedName>
    <definedName name="ZZZZZ_3_1_2_2">{#N/A,#N/A,FALSE,"MO (2)"}</definedName>
    <definedName name="ZZZZZ_3_1_3">{#N/A,#N/A,FALSE,"MO (2)"}</definedName>
    <definedName name="ZZZZZ_3_1_3_1">{#N/A,#N/A,FALSE,"MO (2)"}</definedName>
    <definedName name="ZZZZZ_3_1_3_1_1">{#N/A,#N/A,FALSE,"MO (2)"}</definedName>
    <definedName name="ZZZZZ_3_1_3_2">{#N/A,#N/A,FALSE,"MO (2)"}</definedName>
    <definedName name="ZZZZZ_3_1_4">{#N/A,#N/A,FALSE,"MO (2)"}</definedName>
    <definedName name="ZZZZZ_3_1_4_1">{#N/A,#N/A,FALSE,"MO (2)"}</definedName>
    <definedName name="ZZZZZ_3_1_4_1_1">{#N/A,#N/A,FALSE,"MO (2)"}</definedName>
    <definedName name="ZZZZZ_3_1_4_2">{#N/A,#N/A,FALSE,"MO (2)"}</definedName>
    <definedName name="ZZZZZ_3_1_5">{#N/A,#N/A,FALSE,"MO (2)"}</definedName>
    <definedName name="ZZZZZ_3_1_5_1">{#N/A,#N/A,FALSE,"MO (2)"}</definedName>
    <definedName name="ZZZZZ_3_2">{#N/A,#N/A,FALSE,"MO (2)"}</definedName>
    <definedName name="ZZZZZ_3_2_1">{#N/A,#N/A,FALSE,"MO (2)"}</definedName>
    <definedName name="ZZZZZ_3_2_1_1">{#N/A,#N/A,FALSE,"MO (2)"}</definedName>
    <definedName name="ZZZZZ_3_2_1_1_1">{#N/A,#N/A,FALSE,"MO (2)"}</definedName>
    <definedName name="ZZZZZ_3_2_1_2">{#N/A,#N/A,FALSE,"MO (2)"}</definedName>
    <definedName name="ZZZZZ_3_2_2">{#N/A,#N/A,FALSE,"MO (2)"}</definedName>
    <definedName name="ZZZZZ_3_2_2_1">{#N/A,#N/A,FALSE,"MO (2)"}</definedName>
    <definedName name="ZZZZZ_3_2_2_2">{#N/A,#N/A,FALSE,"MO (2)"}</definedName>
    <definedName name="ZZZZZ_3_2_3">{#N/A,#N/A,FALSE,"MO (2)"}</definedName>
    <definedName name="ZZZZZ_3_2_3_1">{#N/A,#N/A,FALSE,"MO (2)"}</definedName>
    <definedName name="ZZZZZ_3_2_3_2">{#N/A,#N/A,FALSE,"MO (2)"}</definedName>
    <definedName name="ZZZZZ_3_2_4">{#N/A,#N/A,FALSE,"MO (2)"}</definedName>
    <definedName name="ZZZZZ_3_2_5">{#N/A,#N/A,FALSE,"MO (2)"}</definedName>
    <definedName name="ZZZZZ_3_3">{#N/A,#N/A,FALSE,"MO (2)"}</definedName>
    <definedName name="ZZZZZ_3_3_1">{#N/A,#N/A,FALSE,"MO (2)"}</definedName>
    <definedName name="ZZZZZ_3_3_1_1">{#N/A,#N/A,FALSE,"MO (2)"}</definedName>
    <definedName name="ZZZZZ_3_3_2">{#N/A,#N/A,FALSE,"MO (2)"}</definedName>
    <definedName name="ZZZZZ_3_4">{#N/A,#N/A,FALSE,"MO (2)"}</definedName>
    <definedName name="ZZZZZ_3_4_1">{#N/A,#N/A,FALSE,"MO (2)"}</definedName>
    <definedName name="ZZZZZ_3_4_1_1">{#N/A,#N/A,FALSE,"MO (2)"}</definedName>
    <definedName name="ZZZZZ_3_4_2">{#N/A,#N/A,FALSE,"MO (2)"}</definedName>
    <definedName name="ZZZZZ_3_5">{#N/A,#N/A,FALSE,"MO (2)"}</definedName>
    <definedName name="ZZZZZ_3_5_1">{#N/A,#N/A,FALSE,"MO (2)"}</definedName>
    <definedName name="ZZZZZ_4">{#N/A,#N/A,FALSE,"MO (2)"}</definedName>
    <definedName name="ZZZZZ_4_1">{#N/A,#N/A,FALSE,"MO (2)"}</definedName>
    <definedName name="ZZZZZ_4_1_1">{#N/A,#N/A,FALSE,"MO (2)"}</definedName>
    <definedName name="ZZZZZ_4_1_1_1">{#N/A,#N/A,FALSE,"MO (2)"}</definedName>
    <definedName name="ZZZZZ_4_1_1_1_1">{#N/A,#N/A,FALSE,"MO (2)"}</definedName>
    <definedName name="ZZZZZ_4_1_1_1_1_1">{#N/A,#N/A,FALSE,"MO (2)"}</definedName>
    <definedName name="ZZZZZ_4_1_1_1_2">{#N/A,#N/A,FALSE,"MO (2)"}</definedName>
    <definedName name="ZZZZZ_4_1_1_2">{#N/A,#N/A,FALSE,"MO (2)"}</definedName>
    <definedName name="ZZZZZ_4_1_1_2_1">{#N/A,#N/A,FALSE,"MO (2)"}</definedName>
    <definedName name="ZZZZZ_4_1_1_2_2">{#N/A,#N/A,FALSE,"MO (2)"}</definedName>
    <definedName name="ZZZZZ_4_1_1_3">{#N/A,#N/A,FALSE,"MO (2)"}</definedName>
    <definedName name="ZZZZZ_4_1_1_3_1">{#N/A,#N/A,FALSE,"MO (2)"}</definedName>
    <definedName name="ZZZZZ_4_1_1_3_2">{#N/A,#N/A,FALSE,"MO (2)"}</definedName>
    <definedName name="ZZZZZ_4_1_1_4">{#N/A,#N/A,FALSE,"MO (2)"}</definedName>
    <definedName name="ZZZZZ_4_1_1_5">{#N/A,#N/A,FALSE,"MO (2)"}</definedName>
    <definedName name="ZZZZZ_4_1_2">{#N/A,#N/A,FALSE,"MO (2)"}</definedName>
    <definedName name="ZZZZZ_4_1_2_1">{#N/A,#N/A,FALSE,"MO (2)"}</definedName>
    <definedName name="ZZZZZ_4_1_2_1_1">{#N/A,#N/A,FALSE,"MO (2)"}</definedName>
    <definedName name="ZZZZZ_4_1_2_2">{#N/A,#N/A,FALSE,"MO (2)"}</definedName>
    <definedName name="ZZZZZ_4_1_3">{#N/A,#N/A,FALSE,"MO (2)"}</definedName>
    <definedName name="ZZZZZ_4_1_3_1">{#N/A,#N/A,FALSE,"MO (2)"}</definedName>
    <definedName name="ZZZZZ_4_1_3_1_1">{#N/A,#N/A,FALSE,"MO (2)"}</definedName>
    <definedName name="ZZZZZ_4_1_3_2">{#N/A,#N/A,FALSE,"MO (2)"}</definedName>
    <definedName name="ZZZZZ_4_1_4">{#N/A,#N/A,FALSE,"MO (2)"}</definedName>
    <definedName name="ZZZZZ_4_1_4_1">{#N/A,#N/A,FALSE,"MO (2)"}</definedName>
    <definedName name="ZZZZZ_4_1_5">{#N/A,#N/A,FALSE,"MO (2)"}</definedName>
    <definedName name="ZZZZZ_4_1_5_1">{#N/A,#N/A,FALSE,"MO (2)"}</definedName>
    <definedName name="ZZZZZ_4_2">{#N/A,#N/A,FALSE,"MO (2)"}</definedName>
    <definedName name="ZZZZZ_4_2_1">{#N/A,#N/A,FALSE,"MO (2)"}</definedName>
    <definedName name="ZZZZZ_4_2_1_1">{#N/A,#N/A,FALSE,"MO (2)"}</definedName>
    <definedName name="ZZZZZ_4_2_1_1_1">{#N/A,#N/A,FALSE,"MO (2)"}</definedName>
    <definedName name="ZZZZZ_4_2_1_2">{#N/A,#N/A,FALSE,"MO (2)"}</definedName>
    <definedName name="ZZZZZ_4_2_2">{#N/A,#N/A,FALSE,"MO (2)"}</definedName>
    <definedName name="ZZZZZ_4_2_2_1">{#N/A,#N/A,FALSE,"MO (2)"}</definedName>
    <definedName name="ZZZZZ_4_2_2_2">{#N/A,#N/A,FALSE,"MO (2)"}</definedName>
    <definedName name="ZZZZZ_4_2_3">{#N/A,#N/A,FALSE,"MO (2)"}</definedName>
    <definedName name="ZZZZZ_4_2_3_1">{#N/A,#N/A,FALSE,"MO (2)"}</definedName>
    <definedName name="ZZZZZ_4_2_3_2">{#N/A,#N/A,FALSE,"MO (2)"}</definedName>
    <definedName name="ZZZZZ_4_2_4">{#N/A,#N/A,FALSE,"MO (2)"}</definedName>
    <definedName name="ZZZZZ_4_2_5">{#N/A,#N/A,FALSE,"MO (2)"}</definedName>
    <definedName name="ZZZZZ_4_3">{#N/A,#N/A,FALSE,"MO (2)"}</definedName>
    <definedName name="ZZZZZ_4_3_1">{#N/A,#N/A,FALSE,"MO (2)"}</definedName>
    <definedName name="ZZZZZ_4_3_1_1">{#N/A,#N/A,FALSE,"MO (2)"}</definedName>
    <definedName name="ZZZZZ_4_3_2">{#N/A,#N/A,FALSE,"MO (2)"}</definedName>
    <definedName name="ZZZZZ_4_4">{#N/A,#N/A,FALSE,"MO (2)"}</definedName>
    <definedName name="ZZZZZ_4_4_1">{#N/A,#N/A,FALSE,"MO (2)"}</definedName>
    <definedName name="ZZZZZ_4_4_1_1">{#N/A,#N/A,FALSE,"MO (2)"}</definedName>
    <definedName name="ZZZZZ_4_4_2">{#N/A,#N/A,FALSE,"MO (2)"}</definedName>
    <definedName name="ZZZZZ_4_5">{#N/A,#N/A,FALSE,"MO (2)"}</definedName>
    <definedName name="ZZZZZ_4_5_1">{#N/A,#N/A,FALSE,"MO (2)"}</definedName>
    <definedName name="ZZZZZ_5">{#N/A,#N/A,FALSE,"MO (2)"}</definedName>
    <definedName name="ZZZZZ_5_1">{#N/A,#N/A,FALSE,"MO (2)"}</definedName>
    <definedName name="ZZZZZ_5_1_1">{#N/A,#N/A,FALSE,"MO (2)"}</definedName>
    <definedName name="ZZZZZ_5_1_1_1">{#N/A,#N/A,FALSE,"MO (2)"}</definedName>
    <definedName name="ZZZZZ_5_1_1_1_1">{#N/A,#N/A,FALSE,"MO (2)"}</definedName>
    <definedName name="ZZZZZ_5_1_1_1_1_1">{#N/A,#N/A,FALSE,"MO (2)"}</definedName>
    <definedName name="ZZZZZ_5_1_1_1_2">{#N/A,#N/A,FALSE,"MO (2)"}</definedName>
    <definedName name="ZZZZZ_5_1_1_2">{#N/A,#N/A,FALSE,"MO (2)"}</definedName>
    <definedName name="ZZZZZ_5_1_1_2_1">{#N/A,#N/A,FALSE,"MO (2)"}</definedName>
    <definedName name="ZZZZZ_5_1_1_2_2">{#N/A,#N/A,FALSE,"MO (2)"}</definedName>
    <definedName name="ZZZZZ_5_1_1_3">{#N/A,#N/A,FALSE,"MO (2)"}</definedName>
    <definedName name="ZZZZZ_5_1_1_3_1">{#N/A,#N/A,FALSE,"MO (2)"}</definedName>
    <definedName name="ZZZZZ_5_1_1_3_2">{#N/A,#N/A,FALSE,"MO (2)"}</definedName>
    <definedName name="ZZZZZ_5_1_1_4">{#N/A,#N/A,FALSE,"MO (2)"}</definedName>
    <definedName name="ZZZZZ_5_1_1_5">{#N/A,#N/A,FALSE,"MO (2)"}</definedName>
    <definedName name="ZZZZZ_5_1_2">{#N/A,#N/A,FALSE,"MO (2)"}</definedName>
    <definedName name="ZZZZZ_5_1_2_1">{#N/A,#N/A,FALSE,"MO (2)"}</definedName>
    <definedName name="ZZZZZ_5_1_2_1_1">{#N/A,#N/A,FALSE,"MO (2)"}</definedName>
    <definedName name="ZZZZZ_5_1_2_2">{#N/A,#N/A,FALSE,"MO (2)"}</definedName>
    <definedName name="ZZZZZ_5_1_3">{#N/A,#N/A,FALSE,"MO (2)"}</definedName>
    <definedName name="ZZZZZ_5_1_3_1">{#N/A,#N/A,FALSE,"MO (2)"}</definedName>
    <definedName name="ZZZZZ_5_1_3_1_1">{#N/A,#N/A,FALSE,"MO (2)"}</definedName>
    <definedName name="ZZZZZ_5_1_3_2">{#N/A,#N/A,FALSE,"MO (2)"}</definedName>
    <definedName name="ZZZZZ_5_1_4">{#N/A,#N/A,FALSE,"MO (2)"}</definedName>
    <definedName name="ZZZZZ_5_1_4_1">{#N/A,#N/A,FALSE,"MO (2)"}</definedName>
    <definedName name="ZZZZZ_5_1_5">{#N/A,#N/A,FALSE,"MO (2)"}</definedName>
    <definedName name="ZZZZZ_5_1_5_1">{#N/A,#N/A,FALSE,"MO (2)"}</definedName>
    <definedName name="ZZZZZ_5_2">{#N/A,#N/A,FALSE,"MO (2)"}</definedName>
    <definedName name="ZZZZZ_5_2_1">{#N/A,#N/A,FALSE,"MO (2)"}</definedName>
    <definedName name="ZZZZZ_5_2_1_1">{#N/A,#N/A,FALSE,"MO (2)"}</definedName>
    <definedName name="ZZZZZ_5_2_1_1_1">{#N/A,#N/A,FALSE,"MO (2)"}</definedName>
    <definedName name="ZZZZZ_5_2_1_2">{#N/A,#N/A,FALSE,"MO (2)"}</definedName>
    <definedName name="ZZZZZ_5_2_2">{#N/A,#N/A,FALSE,"MO (2)"}</definedName>
    <definedName name="ZZZZZ_5_2_2_1">{#N/A,#N/A,FALSE,"MO (2)"}</definedName>
    <definedName name="ZZZZZ_5_2_2_2">{#N/A,#N/A,FALSE,"MO (2)"}</definedName>
    <definedName name="ZZZZZ_5_2_3">{#N/A,#N/A,FALSE,"MO (2)"}</definedName>
    <definedName name="ZZZZZ_5_2_3_1">{#N/A,#N/A,FALSE,"MO (2)"}</definedName>
    <definedName name="ZZZZZ_5_2_3_2">{#N/A,#N/A,FALSE,"MO (2)"}</definedName>
    <definedName name="ZZZZZ_5_2_4">{#N/A,#N/A,FALSE,"MO (2)"}</definedName>
    <definedName name="ZZZZZ_5_2_5">{#N/A,#N/A,FALSE,"MO (2)"}</definedName>
    <definedName name="ZZZZZ_5_3">{#N/A,#N/A,FALSE,"MO (2)"}</definedName>
    <definedName name="ZZZZZ_5_3_1">{#N/A,#N/A,FALSE,"MO (2)"}</definedName>
    <definedName name="ZZZZZ_5_3_1_1">{#N/A,#N/A,FALSE,"MO (2)"}</definedName>
    <definedName name="ZZZZZ_5_3_2">{#N/A,#N/A,FALSE,"MO (2)"}</definedName>
    <definedName name="ZZZZZ_5_4">{#N/A,#N/A,FALSE,"MO (2)"}</definedName>
    <definedName name="ZZZZZ_5_4_1">{#N/A,#N/A,FALSE,"MO (2)"}</definedName>
    <definedName name="ZZZZZ_5_4_1_1">{#N/A,#N/A,FALSE,"MO (2)"}</definedName>
    <definedName name="ZZZZZ_5_4_2">{#N/A,#N/A,FALSE,"MO (2)"}</definedName>
    <definedName name="ZZZZZ_5_5">{#N/A,#N/A,FALSE,"MO (2)"}</definedName>
    <definedName name="ZZZZZ_5_5_1">{#N/A,#N/A,FALSE,"MO (2)"}</definedName>
    <definedName name="zzzzzzzz">#REF!</definedName>
    <definedName name="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<sst xmlns="http://schemas.openxmlformats.org/spreadsheetml/2006/main" count="753" uniqueCount="228">
  <si>
    <t>MINISTÉRIO DA INFRAESTRUTURA</t>
  </si>
  <si>
    <t>DEPARTAMENTO NACIONAL DE INFRAESTRUTURA DE TRANSPORTES</t>
  </si>
  <si>
    <t>SUPERINTENDÊNCIA REGIONAL DO ESTADO DO PARÁ</t>
  </si>
  <si>
    <t>UNIDADE LOCAL DE ITAITUBA/PA</t>
  </si>
  <si>
    <t>LEGENDA:</t>
  </si>
  <si>
    <t>CLASSIFICAÇÃO DO NÍVEL DE ESFORÇO</t>
  </si>
  <si>
    <t>MÍNIMO</t>
  </si>
  <si>
    <t>MANUAL DE CONSERVAÇÃO RODOVIÁRIA</t>
  </si>
  <si>
    <t>MÉDIO</t>
  </si>
  <si>
    <t>MÁXIMO</t>
  </si>
  <si>
    <t>HISTÓRICO - (DADOS HISTÓRICOS/EXPERIÊNCIA)</t>
  </si>
  <si>
    <t>JUSTIFICADO - (NÍVEL DE ESFORÇO JUSTIFICADO)</t>
  </si>
  <si>
    <t>NÃO SE APLICA</t>
  </si>
  <si>
    <t>Código</t>
  </si>
  <si>
    <t>Modalidade de serviço</t>
  </si>
  <si>
    <t>Descrição do serviço</t>
  </si>
  <si>
    <t>Quantidade</t>
  </si>
  <si>
    <t>Quantidade de trabalho</t>
  </si>
  <si>
    <t>Unidade</t>
  </si>
  <si>
    <t>Custo unitário</t>
  </si>
  <si>
    <t>Preço Unitário (R$)</t>
  </si>
  <si>
    <t>Preço Parcial (R$)</t>
  </si>
  <si>
    <t>ano 1</t>
  </si>
  <si>
    <t>ano 2</t>
  </si>
  <si>
    <t>ano 3</t>
  </si>
  <si>
    <t>1.0 Conservação por desempenho</t>
  </si>
  <si>
    <t>1.1. Serviços</t>
  </si>
  <si>
    <t>Desempenho</t>
  </si>
  <si>
    <t>Conservação por desempenho</t>
  </si>
  <si>
    <t>mês</t>
  </si>
  <si>
    <t>2. Conservação corretiva rotineira</t>
  </si>
  <si>
    <t>2.1. Serviços para o segmento não pavimentado</t>
  </si>
  <si>
    <t>Corretiva rotineira</t>
  </si>
  <si>
    <t>2.2. Serviços para o segmento pavimentado</t>
  </si>
  <si>
    <t>2.3. Aquisição de Materiais Betuminos</t>
  </si>
  <si>
    <t>M3900</t>
  </si>
  <si>
    <t>t</t>
  </si>
  <si>
    <t>TM3900</t>
  </si>
  <si>
    <t>M1943</t>
  </si>
  <si>
    <t>TM1943</t>
  </si>
  <si>
    <t>M1946</t>
  </si>
  <si>
    <t>TM1946</t>
  </si>
  <si>
    <t>M1947</t>
  </si>
  <si>
    <t>TM1947</t>
  </si>
  <si>
    <t>M2092</t>
  </si>
  <si>
    <t>TM2092</t>
  </si>
  <si>
    <t>M1949</t>
  </si>
  <si>
    <t>TM1949</t>
  </si>
  <si>
    <t>2.4. Sinalização de Obras</t>
  </si>
  <si>
    <t>2.5. Transporte</t>
  </si>
  <si>
    <t>2.6. Pontes de Madeira</t>
  </si>
  <si>
    <t>PN 01</t>
  </si>
  <si>
    <t>Fornecimento e cravação de estacas de madeira de lei de 1° qualidade de seção transversal de 0,30 x 0,30 m</t>
  </si>
  <si>
    <t>m²</t>
  </si>
  <si>
    <t>PN 02</t>
  </si>
  <si>
    <t>Fornecimento e fixação de transversina de madeira de lei de 1° qualidade de seção transversal de 0,30 x 0,30 m</t>
  </si>
  <si>
    <t>m</t>
  </si>
  <si>
    <t>PN 03</t>
  </si>
  <si>
    <t>Fornecimento e fixação de longarinas de madeira de lei de 1° qualidade de seção transversal de 0,30 x 0,30m</t>
  </si>
  <si>
    <t>PN 04</t>
  </si>
  <si>
    <t>Fornecimento e fixação de balancins de madeira de lei de 1° qualidade de seção transversal de 0,30 x 0,30 m</t>
  </si>
  <si>
    <t>PN 05</t>
  </si>
  <si>
    <t>Construção de Ala de madeira de lei de 1° qualidade</t>
  </si>
  <si>
    <t>PN 06</t>
  </si>
  <si>
    <t>Fornecimento e fixação de guarda rodas de madeira de lei de 1° qualidade de seção transversal de 0,30 x 0,30 m</t>
  </si>
  <si>
    <t>PN 07</t>
  </si>
  <si>
    <t>Fornecimento e fixação de Linhas d´água de madeira de lei de 1° qualidade de seção transversal de 0,20 x 0,20 m</t>
  </si>
  <si>
    <t>PN 08</t>
  </si>
  <si>
    <t>Fornecimento e fixação de deslizante de madeira de lei de 1° qualidade de seção transversal de 0,30 x 0,08 m</t>
  </si>
  <si>
    <t>PN 09</t>
  </si>
  <si>
    <t>Fornecimento e fixação de prancheta de madeira de lei de 1° qualidade de seção transversal de 0,20 x 0,08 m</t>
  </si>
  <si>
    <t>PN 10</t>
  </si>
  <si>
    <t>Fornecimento e fixação de contraventamento de madeira de lei de 1° qualidade de seção transversal de 0,20 x 0,08 m</t>
  </si>
  <si>
    <t>PN 16</t>
  </si>
  <si>
    <t>Confecção e aplicação de ferragens</t>
  </si>
  <si>
    <t>PN 14</t>
  </si>
  <si>
    <t>Construção de pontes de madeira</t>
  </si>
  <si>
    <t>3.0. Conservação preventiva periódica</t>
  </si>
  <si>
    <t>3.1. Serviços</t>
  </si>
  <si>
    <t>Preventiva periódica</t>
  </si>
  <si>
    <t>3.2. Fresagem</t>
  </si>
  <si>
    <t>3.3. Reciclagem</t>
  </si>
  <si>
    <t>3.4. Microrrevestimento</t>
  </si>
  <si>
    <t>3.5. Aquisição de Materiais Betuminosos</t>
  </si>
  <si>
    <t>M2097</t>
  </si>
  <si>
    <t>TM2097</t>
  </si>
  <si>
    <t>M1950</t>
  </si>
  <si>
    <t>TM1950</t>
  </si>
  <si>
    <t>3.6. Transporte</t>
  </si>
  <si>
    <t>4.0. Conservação de emergência</t>
  </si>
  <si>
    <t>4.1 Serviços</t>
  </si>
  <si>
    <t>Emergência</t>
  </si>
  <si>
    <t>4.2</t>
  </si>
  <si>
    <t>4.3</t>
  </si>
  <si>
    <t>4.4. Transporte</t>
  </si>
  <si>
    <t>5.0. Serviços de Melhoramento</t>
  </si>
  <si>
    <t>Melhoramento</t>
  </si>
  <si>
    <t>5.01</t>
  </si>
  <si>
    <t>DISPOSITIVOS DE DRENAGEM SUPERFICIAL</t>
  </si>
  <si>
    <t>5.3. Transporte</t>
  </si>
  <si>
    <t>Instalação de Canteiro de Obras</t>
  </si>
  <si>
    <t>ICAN</t>
  </si>
  <si>
    <t>un</t>
  </si>
  <si>
    <t>Administração Local de Obra</t>
  </si>
  <si>
    <t>ADMIN</t>
  </si>
  <si>
    <t>Mobilização e Desmobilização</t>
  </si>
  <si>
    <t>MOBI</t>
  </si>
  <si>
    <t>TOTAL:</t>
  </si>
  <si>
    <t>Custo/km/ano</t>
  </si>
  <si>
    <t>RODOVIA</t>
  </si>
  <si>
    <t>BR-163/PA</t>
  </si>
  <si>
    <t>JULHO/2025</t>
  </si>
  <si>
    <t>TRECHO</t>
  </si>
  <si>
    <t>DIVISA MT/PA (Km 0,00) - FRONTEIRA BRASIL/SURINAME (Km 1.963,20)</t>
  </si>
  <si>
    <t>SUB TRECHO</t>
  </si>
  <si>
    <t>ENTR BR-163/230 (CAMPO VERDE) - ENTR BR-163/230(RURÓPOLIS)</t>
  </si>
  <si>
    <t>SNV</t>
  </si>
  <si>
    <t>163BPA1100 - 163BPA1140</t>
  </si>
  <si>
    <t>SEGMENTO</t>
  </si>
  <si>
    <t>Km 676,50 - Km 788,60</t>
  </si>
  <si>
    <t>EXTENSÃO (km)</t>
  </si>
  <si>
    <t>JURISDIÇÃO</t>
  </si>
  <si>
    <t>BASE DE PREÇOS:</t>
  </si>
  <si>
    <t>Reconformação da plataforma</t>
  </si>
  <si>
    <t>Limpeza mecanizada da camada vegetal</t>
  </si>
  <si>
    <t>Desmatamento, destocamento e limpeza de área com árvores de diâmetro até 0,15 m</t>
  </si>
  <si>
    <t>Destocamento de árvores com diâmetro de 0,15 a 0,30 m</t>
  </si>
  <si>
    <t>Regularização de bota-fora com espalhamento e compactação</t>
  </si>
  <si>
    <t>m³</t>
  </si>
  <si>
    <t>Selagem de trincas mecanizada em pavimento flexível com emulsão - areia comercial</t>
  </si>
  <si>
    <t>Tapa buraco com pintura de ligação - demolição com serra corta piso</t>
  </si>
  <si>
    <t>Usinagem de concreto asfáltico - faixa C-12,5 - areia e brita comerciais</t>
  </si>
  <si>
    <t>Mistura betuminosa a frio executada em betoneira - faixa C - areia e brita comerciais</t>
  </si>
  <si>
    <t>Remendo profundo com imprimação com emulsão asfáltica - demolição mecânica e corte com serra</t>
  </si>
  <si>
    <t>Solo melhorado com cimento para base de remendo profundo</t>
  </si>
  <si>
    <t>Emulsão asfáltica com polímero - RR-1C-E</t>
  </si>
  <si>
    <t>Transporte de Emulsão asfáltica com polímero - RR-1C-E</t>
  </si>
  <si>
    <t>Cimento asfáltico de petróleo - CAP 50/70</t>
  </si>
  <si>
    <t>Transporte de Cimento asfáltico de petróleo - CAP 50/70</t>
  </si>
  <si>
    <t>Emulsão asfáltica - RR-1C</t>
  </si>
  <si>
    <t>Transporte de Emulsão asfáltica - RR-1C</t>
  </si>
  <si>
    <t>Emulsão asfáltica - RM-1C</t>
  </si>
  <si>
    <t>Transporte de Emulsão asfáltica - RM-1C</t>
  </si>
  <si>
    <t>Emulsão asfáltica para imprimação</t>
  </si>
  <si>
    <t>Transporte de Emulsão asfáltica para imprimação</t>
  </si>
  <si>
    <t>Emulsão asfáltica - RL-1C</t>
  </si>
  <si>
    <t>Transporte de Emulsão asfáltica - RL-1C</t>
  </si>
  <si>
    <t>Cilindro canalizador de tráfego com base quadrada de 111 x 56 x 56 cm - utilização de 600 ciclos - fornecimento, 01 implantação e 01 retirada diária</t>
  </si>
  <si>
    <t>un.dia</t>
  </si>
  <si>
    <t>Operação de sinalização por bandeirola de tecido ou com placa metálica</t>
  </si>
  <si>
    <t>h</t>
  </si>
  <si>
    <t>Placa de regulamentação para sinalização de obras montada em suporte metálico móvel, R1 lado 0,414 m - utilização de 600 ciclos - fornecimento, 01 implantação e 01 retirada diária</t>
  </si>
  <si>
    <t>Placa de regulamentação para sinalização de obras montada em suporte metálico móvel - D = 1,00 m - utilização de 600 ciclos - fornecimento, 01 implantação e 01 retirada diária</t>
  </si>
  <si>
    <t>Placa de advertência para sinalização de obras montada em suporte metálico móvel, lado 1,00 m - utilização de 600 ciclos - fornecimento, 01 implantação e 01 retirada diária</t>
  </si>
  <si>
    <t>Placa para sinalização de obras montada em cavalete metálico - 1,00 x 1,00 m - utilização de 600 ciclos - fornecimento, 01 implantação e 01 retirada diária</t>
  </si>
  <si>
    <t>Cone plástico para canalização de trânsito - utilização de 150 ciclos - fornecimento, 01 implantação e 01 retirada diária</t>
  </si>
  <si>
    <t>Cavalete em polietileno zebrado com faixa refletiva - H = 1,00 m - utilização de 600 ciclos - fornecimento, 01 implantação e 01 retirada diária</t>
  </si>
  <si>
    <t>Transporte com caminhão basculante de 6 m³ - rodovia em revestimento primário</t>
  </si>
  <si>
    <t>tkm</t>
  </si>
  <si>
    <t>Transporte com caminhão basculante de 6 m³ - rodovia pavimentada</t>
  </si>
  <si>
    <t>Transporte com caminhão basculante de 10 m³ - rodovia em revestimento primário</t>
  </si>
  <si>
    <t>Transporte com caminhão basculante de 10 m³ - rodovia pavimentada</t>
  </si>
  <si>
    <t>Transporte com caminhão basculante de 14 m³ - rodovia em revestimento primário</t>
  </si>
  <si>
    <t>Transporte com caminhão basculante de 14 m³ - rodovia pavimentada</t>
  </si>
  <si>
    <t>Transporte com caminhão carroceria de 5 t - rodovia em revestimento primário</t>
  </si>
  <si>
    <t>Transporte com caminhão carroceria de 5 t - rodovia pavimentada</t>
  </si>
  <si>
    <t>Transporte com caminhão carroceria com capacidade de 8,5 t e com guindauto com capacidade de elevação de 5,7 t - rodovia em revestimento primário</t>
  </si>
  <si>
    <t>Transporte com caminhão carroceria com capacidade de 8,5 t e com guindauto com capacidade de elevação de 5,7 t - rodovia pavimentada</t>
  </si>
  <si>
    <t>Transporte com caminhão carroceria de 15 t - rodovia em revestimento primário</t>
  </si>
  <si>
    <t>Transporte com caminhão carroceria de 15 t - rodovia pavimentada</t>
  </si>
  <si>
    <t>Transporte com caminhão carroceria com capacidade de 7 t e com guindauto com capacidade de elevação de 6,2 t - rodovia em revestimento primário</t>
  </si>
  <si>
    <t>Transporte com caminhão carroceria com capacidade de 7 t e com guindauto com capacidade de elevação de 6,2 t - rodovia pavimentada</t>
  </si>
  <si>
    <t>Transporte com cavalo mecânico com semirreboque com capacidade de 20 t - rodovia em revestimento primário</t>
  </si>
  <si>
    <t>Transporte com cavalo mecânico com semirreboque com capacidade de 20 t - rodovia pavimentada</t>
  </si>
  <si>
    <t>Transporte de veículos pesados com guincho de resgate de 35 t - rodovia em revestimento primário</t>
  </si>
  <si>
    <t>km</t>
  </si>
  <si>
    <t>Transporte de veículos pesados com guincho de resgate de 35 t - rodovia pavimentada</t>
  </si>
  <si>
    <t>Transporte com caminhão carroceria de 9 t - rodovia em revestimento primário</t>
  </si>
  <si>
    <t>Transporte com caminhão carroceria de 9 t - rodovia pavimentada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</si>
  <si>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</si>
  <si>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</si>
  <si>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Recomposição de revestimento primário com material de jazida - 100% Proctor intermediário</t>
  </si>
  <si>
    <t>Enrocamento de pedra espalhada e compactada mecanicamente - pedra de mão comercial - fornecimento e assentamento</t>
  </si>
  <si>
    <t>Contenção em solo-cimento ensacado com mistura de solo de jazida com 8% de cimento - confecção e assentamento</t>
  </si>
  <si>
    <t>Balizador de concreto - areia e brita comerciais - fornecimento e implantação</t>
  </si>
  <si>
    <t>Placa em aço - película III + III - fornecimento e implantação</t>
  </si>
  <si>
    <t>Recomposição de placa de sinalização</t>
  </si>
  <si>
    <t>Tacha refletiva em plástico injetado - monodirecional tipo III - com um pino - fornecimento e colocação</t>
  </si>
  <si>
    <t>Tacha refletiva em plástico injetado - bidirecional tipo III - com um pino - fornecimento e colocação</t>
  </si>
  <si>
    <t>Pintura de faixa com tinta acrílica emulsionada em água - espessura de 0,5 mm</t>
  </si>
  <si>
    <t>Pintura de setas e zebrados com tinta acrílica emulsionada em água - espessura de 0,5 mm</t>
  </si>
  <si>
    <t>Limpeza de dispositivos de sinalização viária - placas e delineadores refletivos</t>
  </si>
  <si>
    <t>Fresagem contínua de revestimento asfáltico - espessura de 3 cm</t>
  </si>
  <si>
    <t>Pintura de ligação</t>
  </si>
  <si>
    <t>Reciclagem com incorporação do revestimento asfáltico à base e adição de 3% de cimento e de brita comercial - 100% Proctor modificado</t>
  </si>
  <si>
    <t>Imprimação com emulsão asfáltica</t>
  </si>
  <si>
    <t>Tratamento superficial duplo com banho diluído - brita comercial</t>
  </si>
  <si>
    <t>Concreto asfáltico - faixa C-12,5 - areia e brita comerciais</t>
  </si>
  <si>
    <t>Microrrevestimento a frio com emulsão modificada com polímero de 1,5 cm - faixa III - brita comercial</t>
  </si>
  <si>
    <t>Emulsão asfáltica - RR-2C</t>
  </si>
  <si>
    <t>Transporte de Emulsão asfáltica - RR-2C</t>
  </si>
  <si>
    <t>Emulsão asfáltica com polímero - RC-1C-E</t>
  </si>
  <si>
    <t>Transporte de Emulsão asfáltica com polímero - RC-1C-E</t>
  </si>
  <si>
    <t>Recomposição mecanizada de aterro com material de jazida</t>
  </si>
  <si>
    <t>Remoção manual de barreira em solo</t>
  </si>
  <si>
    <t>Escavação mecânica com retroescavadeira em material de 1ª categoria</t>
  </si>
  <si>
    <t>Reaterro e compactação com soquete vibratório</t>
  </si>
  <si>
    <t>Bueiro metálico com chapas múltiplas MP 152 com revestimento em epóxi - D = 2,15 m - brita comercial</t>
  </si>
  <si>
    <t>Boca de BTCC 2,00 x 2,00 m - esconsidade 0° - areia e brita comerciais</t>
  </si>
  <si>
    <t>Enrocamento de pedra arrumada manualmente - pedra de mão comercial - fornecimento e assentamento</t>
  </si>
  <si>
    <t>Carga, manobra e descarga de blocos de rocha em caminhão basculante de 8 m³ - carga com carregadeira de 1,72 m³ e descarga livre</t>
  </si>
  <si>
    <t>Compactação de camada final de aterro de rocha</t>
  </si>
  <si>
    <t>Imprimação com asfalto diluído</t>
  </si>
  <si>
    <t>Tratamento superficial duplo com emulsão - brita comercial</t>
  </si>
  <si>
    <t>Meio-fio de concreto - MFC 01 - areia e brita comerciais - fôrma de madeira</t>
  </si>
  <si>
    <t>Descida d'água de aterros tipo rápido - DAR 40-20 - areia e brita comerciais</t>
  </si>
  <si>
    <t>Descida d'água de aterros tipo rápido - DAR 60-30 - areia e brita comerciais</t>
  </si>
  <si>
    <t>Descida d'água de aterros em degraus - DAD 60-36 - areia e brita comerciais</t>
  </si>
  <si>
    <t>Entrada para descida d'água - EDA 01 A - areia e brita comerciais</t>
  </si>
  <si>
    <t>Entrada para descida d'água - EDA 02 A - areia e brita comerciais</t>
  </si>
  <si>
    <t>Dissipador de energia - DEB 180-263 - areia, brita e pedra de mão comerciais</t>
  </si>
  <si>
    <t>Dissipador de energia - DEB 240-316 - areia, brita e pedra de mão comerciais</t>
  </si>
  <si>
    <t>Valeta de proteção de aterros com revestimento de concreto - VPAC 120-30 - escavação mecânica - areia e brita comerciais</t>
  </si>
  <si>
    <t>Valeta de proteção de cortes com revestimento de concreto - VPCC 120-30 - escavação mecânica - areia e brita comerciais</t>
  </si>
  <si>
    <t>Sarjeta triangular de concreto - STC 100-20 - escavação mecânica - areia e brita comerciais</t>
  </si>
  <si>
    <t>Dreno longitudinal profundo para corte em solo - DPS 07 - tubo de concreto perfurado e brita comercial</t>
  </si>
  <si>
    <t>Instalação da usina de asfalto a quente capacidade de 120 t/h</t>
  </si>
  <si>
    <t>S/C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</si>
</sst>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;\(#,##0.000\)"/>
    <numFmt numFmtId="165" formatCode="0.0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92D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7">
    <xf numFmtId="0" fontId="0" fillId="0" borderId="0" xfId="0"/>
    <xf numFmtId="164" fontId="4" fillId="0" borderId="1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43" fontId="6" fillId="0" borderId="2" xfId="0" applyNumberFormat="1" applyFont="1" applyBorder="1" applyAlignment="1">
      <alignment horizontal="center" vertical="center"/>
    </xf>
    <xf numFmtId="43" fontId="6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43" fontId="6" fillId="0" borderId="5" xfId="0" applyNumberFormat="1" applyFont="1" applyBorder="1" applyAlignment="1">
      <alignment horizontal="left" vertical="center"/>
    </xf>
    <xf numFmtId="165" fontId="6" fillId="0" borderId="9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9" fillId="0" borderId="14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2" borderId="13" xfId="0" applyFont="1" applyFill="1" applyBorder="1" applyAlignment="1">
      <alignment horizontal="left"/>
    </xf>
    <xf numFmtId="0" fontId="10" fillId="2" borderId="14" xfId="0" applyFont="1" applyFill="1" applyBorder="1" applyAlignment="1">
      <alignment horizontal="left"/>
    </xf>
    <xf numFmtId="0" fontId="10" fillId="2" borderId="14" xfId="0" applyFont="1" applyFill="1" applyBorder="1"/>
    <xf numFmtId="165" fontId="10" fillId="2" borderId="14" xfId="2" applyNumberFormat="1" applyFont="1" applyFill="1" applyBorder="1" applyAlignment="1">
      <alignment horizontal="center"/>
    </xf>
    <xf numFmtId="44" fontId="10" fillId="2" borderId="14" xfId="2" applyFont="1" applyFill="1" applyBorder="1" applyAlignment="1">
      <alignment horizontal="center"/>
    </xf>
    <xf numFmtId="0" fontId="7" fillId="2" borderId="14" xfId="0" applyFont="1" applyFill="1" applyBorder="1" applyAlignment="1">
      <alignment vertical="center" wrapText="1"/>
    </xf>
    <xf numFmtId="44" fontId="7" fillId="2" borderId="14" xfId="2" applyFont="1" applyFill="1" applyBorder="1" applyAlignment="1">
      <alignment horizontal="center" vertical="center" wrapText="1"/>
    </xf>
    <xf numFmtId="44" fontId="3" fillId="2" borderId="14" xfId="2" applyFont="1" applyFill="1" applyBorder="1"/>
    <xf numFmtId="44" fontId="3" fillId="2" borderId="15" xfId="2" applyFont="1" applyFill="1" applyBorder="1"/>
    <xf numFmtId="0" fontId="7" fillId="2" borderId="16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/>
    </xf>
    <xf numFmtId="0" fontId="9" fillId="0" borderId="14" xfId="0" applyFont="1" applyBorder="1" applyAlignment="1">
      <alignment horizontal="center"/>
    </xf>
    <xf numFmtId="0" fontId="9" fillId="0" borderId="14" xfId="0" applyFont="1" applyBorder="1"/>
    <xf numFmtId="165" fontId="9" fillId="0" borderId="14" xfId="2" applyNumberFormat="1" applyFont="1" applyFill="1" applyBorder="1" applyAlignment="1">
      <alignment horizontal="center"/>
    </xf>
    <xf numFmtId="44" fontId="9" fillId="0" borderId="14" xfId="2" applyFont="1" applyFill="1" applyBorder="1" applyAlignment="1">
      <alignment horizontal="center"/>
    </xf>
    <xf numFmtId="44" fontId="9" fillId="0" borderId="14" xfId="2" applyFont="1" applyFill="1" applyBorder="1"/>
    <xf numFmtId="44" fontId="0" fillId="0" borderId="14" xfId="2" applyFont="1" applyBorder="1"/>
    <xf numFmtId="44" fontId="0" fillId="0" borderId="15" xfId="2" applyFont="1" applyBorder="1"/>
    <xf numFmtId="0" fontId="10" fillId="2" borderId="14" xfId="0" applyFont="1" applyFill="1" applyBorder="1" applyAlignment="1">
      <alignment horizontal="center"/>
    </xf>
    <xf numFmtId="44" fontId="10" fillId="2" borderId="14" xfId="2" applyFont="1" applyFill="1" applyBorder="1"/>
    <xf numFmtId="44" fontId="10" fillId="2" borderId="15" xfId="2" applyFont="1" applyFill="1" applyBorder="1"/>
    <xf numFmtId="44" fontId="9" fillId="0" borderId="15" xfId="2" applyFont="1" applyBorder="1"/>
    <xf numFmtId="0" fontId="9" fillId="0" borderId="0" xfId="0" applyFont="1"/>
    <xf numFmtId="0" fontId="9" fillId="0" borderId="14" xfId="0" applyFont="1" applyBorder="1" applyAlignment="1">
      <alignment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center"/>
    </xf>
    <xf numFmtId="44" fontId="0" fillId="0" borderId="14" xfId="2" applyFont="1" applyFill="1" applyBorder="1" applyAlignment="1">
      <alignment horizontal="center"/>
    </xf>
    <xf numFmtId="44" fontId="0" fillId="0" borderId="14" xfId="2" applyFont="1" applyFill="1" applyBorder="1"/>
    <xf numFmtId="44" fontId="9" fillId="0" borderId="14" xfId="2" applyFont="1" applyBorder="1"/>
    <xf numFmtId="0" fontId="10" fillId="2" borderId="17" xfId="0" applyFont="1" applyFill="1" applyBorder="1" applyAlignment="1">
      <alignment horizontal="left"/>
    </xf>
    <xf numFmtId="0" fontId="10" fillId="2" borderId="18" xfId="0" applyFont="1" applyFill="1" applyBorder="1" applyAlignment="1">
      <alignment horizontal="center"/>
    </xf>
    <xf numFmtId="0" fontId="10" fillId="2" borderId="19" xfId="0" applyFont="1" applyFill="1" applyBorder="1"/>
    <xf numFmtId="0" fontId="10" fillId="2" borderId="18" xfId="0" applyFont="1" applyFill="1" applyBorder="1"/>
    <xf numFmtId="44" fontId="10" fillId="2" borderId="16" xfId="2" applyFont="1" applyFill="1" applyBorder="1" applyAlignment="1">
      <alignment horizontal="center"/>
    </xf>
    <xf numFmtId="0" fontId="9" fillId="0" borderId="17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19" xfId="0" applyFont="1" applyBorder="1"/>
    <xf numFmtId="0" fontId="9" fillId="0" borderId="18" xfId="0" applyFont="1" applyBorder="1"/>
    <xf numFmtId="44" fontId="9" fillId="0" borderId="16" xfId="2" applyFont="1" applyFill="1" applyBorder="1" applyAlignment="1">
      <alignment horizontal="center"/>
    </xf>
    <xf numFmtId="0" fontId="8" fillId="0" borderId="20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165" fontId="4" fillId="0" borderId="21" xfId="0" applyNumberFormat="1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44" fontId="4" fillId="0" borderId="23" xfId="2" applyFont="1" applyFill="1" applyBorder="1" applyAlignment="1">
      <alignment vertical="center"/>
    </xf>
    <xf numFmtId="44" fontId="4" fillId="0" borderId="24" xfId="2" applyFont="1" applyFill="1" applyBorder="1" applyAlignment="1">
      <alignment horizontal="right" vertical="center"/>
    </xf>
    <xf numFmtId="0" fontId="8" fillId="0" borderId="25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165" fontId="8" fillId="0" borderId="26" xfId="0" applyNumberFormat="1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44" fontId="7" fillId="0" borderId="27" xfId="2" applyFont="1" applyFill="1" applyBorder="1" applyAlignment="1">
      <alignment vertical="center" wrapText="1"/>
    </xf>
    <xf numFmtId="44" fontId="7" fillId="0" borderId="29" xfId="2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5" fontId="9" fillId="0" borderId="0" xfId="0" applyNumberFormat="1" applyFont="1"/>
    <xf numFmtId="44" fontId="9" fillId="0" borderId="0" xfId="2" applyFont="1" applyFill="1"/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3" fontId="8" fillId="0" borderId="7" xfId="0" applyNumberFormat="1" applyFont="1" applyBorder="1" applyAlignment="1">
      <alignment horizontal="center" vertical="center"/>
    </xf>
    <xf numFmtId="43" fontId="8" fillId="0" borderId="8" xfId="0" applyNumberFormat="1" applyFont="1" applyBorder="1" applyAlignment="1">
      <alignment horizontal="center"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6" fontId="8" fillId="0" borderId="7" xfId="1" applyNumberFormat="1" applyFont="1" applyFill="1" applyBorder="1" applyAlignment="1">
      <alignment horizontal="center" vertical="center"/>
    </xf>
    <xf numFmtId="166" fontId="7" fillId="2" borderId="14" xfId="0" applyNumberFormat="1" applyFont="1" applyFill="1" applyBorder="1" applyAlignment="1">
      <alignment vertical="center" wrapText="1"/>
    </xf>
    <xf numFmtId="166" fontId="9" fillId="0" borderId="14" xfId="0" applyNumberFormat="1" applyFont="1" applyBorder="1" applyAlignment="1">
      <alignment horizontal="center"/>
    </xf>
    <xf numFmtId="166" fontId="10" fillId="2" borderId="14" xfId="0" applyNumberFormat="1" applyFont="1" applyFill="1" applyBorder="1" applyAlignment="1">
      <alignment horizontal="center"/>
    </xf>
    <xf numFmtId="166" fontId="4" fillId="0" borderId="21" xfId="0" applyNumberFormat="1" applyFont="1" applyBorder="1" applyAlignment="1">
      <alignment vertical="center"/>
    </xf>
    <xf numFmtId="166" fontId="7" fillId="0" borderId="28" xfId="0" applyNumberFormat="1" applyFont="1" applyBorder="1" applyAlignment="1">
      <alignment vertical="center" wrapText="1"/>
    </xf>
    <xf numFmtId="166" fontId="9" fillId="0" borderId="0" xfId="0" applyNumberFormat="1" applyFont="1"/>
    <xf numFmtId="44" fontId="9" fillId="0" borderId="15" xfId="2" applyFont="1" applyFill="1" applyBorder="1"/>
    <xf numFmtId="0" fontId="9" fillId="0" borderId="10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9" fillId="0" borderId="0" xfId="0" applyFont="1" applyFill="1"/>
    <xf numFmtId="0" fontId="2" fillId="0" borderId="0" xfId="0" applyFont="1" applyFill="1"/>
    <xf numFmtId="0" fontId="12" fillId="0" borderId="0" xfId="0" applyFont="1" applyFill="1"/>
    <xf numFmtId="164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3" fontId="9" fillId="0" borderId="11" xfId="0" applyNumberFormat="1" applyFont="1" applyBorder="1" applyAlignment="1">
      <alignment horizontal="center" vertical="center"/>
    </xf>
    <xf numFmtId="43" fontId="9" fillId="0" borderId="14" xfId="0" applyNumberFormat="1" applyFont="1" applyBorder="1" applyAlignment="1">
      <alignment horizontal="center" vertical="center"/>
    </xf>
    <xf numFmtId="44" fontId="9" fillId="0" borderId="11" xfId="2" applyFont="1" applyFill="1" applyBorder="1" applyAlignment="1">
      <alignment horizontal="center" vertical="center" wrapText="1"/>
    </xf>
    <xf numFmtId="44" fontId="9" fillId="0" borderId="14" xfId="2" applyFont="1" applyFill="1" applyBorder="1" applyAlignment="1">
      <alignment horizontal="center" vertical="center" wrapText="1"/>
    </xf>
    <xf numFmtId="44" fontId="9" fillId="0" borderId="12" xfId="2" applyFont="1" applyFill="1" applyBorder="1" applyAlignment="1">
      <alignment horizontal="center" vertical="center" wrapText="1"/>
    </xf>
    <xf numFmtId="44" fontId="9" fillId="0" borderId="15" xfId="2" applyFont="1" applyFill="1" applyBorder="1" applyAlignment="1">
      <alignment horizontal="center" vertical="center" wrapText="1"/>
    </xf>
    <xf numFmtId="166" fontId="9" fillId="0" borderId="11" xfId="1" applyNumberFormat="1" applyFont="1" applyFill="1" applyBorder="1" applyAlignment="1">
      <alignment horizontal="center" vertical="center" wrapText="1"/>
    </xf>
    <xf numFmtId="166" fontId="9" fillId="0" borderId="14" xfId="1" applyNumberFormat="1" applyFont="1" applyFill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2"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externalLink" Target="externalLinks/externalLink13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4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107157</xdr:colOff>
      <xdr:row>0</xdr:row>
      <xdr:rowOff>71437</xdr:rowOff>
    </xdr:from>
    <xdr:to>
      <xdr:col>1</xdr:col>
      <xdr:colOff>894208</xdr:colOff>
      <xdr:row>2</xdr:row>
      <xdr:rowOff>75406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5EDC516C-C5D3-4C85-BC7C-307DE0FE7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7" y="71437"/>
          <a:ext cx="1876711" cy="499269"/>
        </a:xfrm>
        <a:prstGeom prst="rect">
          <a:avLst/>
        </a:prstGeom>
      </xdr:spPr>
    </xdr:pic>
    <xdr:clientData/>
  </xdr:twoCellAnchor>
  <xdr:twoCellAnchor editAs="oneCell">
    <xdr:from>
      <xdr:col>2</xdr:col>
      <xdr:colOff>6810375</xdr:colOff>
      <xdr:row>0</xdr:row>
      <xdr:rowOff>122239</xdr:rowOff>
    </xdr:from>
    <xdr:to>
      <xdr:col>6</xdr:col>
      <xdr:colOff>847250</xdr:colOff>
      <xdr:row>2</xdr:row>
      <xdr:rowOff>111126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17F20AAF-FF78-4E3C-8B6E-E97A0A50F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635" y="122239"/>
          <a:ext cx="1799750" cy="49180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OBRAS/2.%20PAR&#193;/1.%20MAGNA%20-%20PATO/3.%20Projetos/BR%20163-PA/2024/PATOS%202024/BR%20163%20-%20Km%20674,40%20AO%20Km%20786,30/invent&#225;ri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NG.%20THIAGO%20LIMA/Downloads/1%20MP%20TT%20783%20-%20JOSUE/1&#170;%20M.P.%20%20TESCOM%2000%2000783-2010%20ISA&#205;AS%20(CORRIGIDA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3F67288\1&#170;%20M.P.%20%20TESCOM%2000%2000783-2010%20ISA&#205;AS%20(CORRIGIDA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LTRALIMPO\Medi&#231;&#227;o%20Ultralimpo%20Jan%20No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AA6C24\X&#170;%20M.P.%20%20EBC%20LOTE%20XX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ACKUP\1%20DNIT\PATO\Pato_16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enato.chaves/Meus%20documentos/ENGENHARIA/RODOVIAS/ELEMENTOS%202011/BR%20471/SBS/MEDI&#199;&#213;ES/6&#170;_MED_SBS_OUT_20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rdenparty\Orcamento\2008\2007\Or&#231;amento_2005\Plan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Backup/Meus%20documentos/CONSTRUTORA%20BRASIL/fresagem%20revisadaxlsCONMCREMAT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ng_aroldo/Meus%20documentos/Documents%20and%20Settings/Fl&#225;vio%20R.%20Carmona/My%20Documents/3%20-%20Sanches%20Tripoloni/3%20-%20Diamantino/4%20-%20BR-364/2%20-%20CREMA/Medi&#231;&#227;o/06a.MP/MP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NGENHARIA/Margareth%20-%204128/SORRISO/EBC/MEDI&#199;&#213;ES/3&#170;%20medi&#231;&#227;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TEL/BR%20285/2_CONTRATOS%20VIGENTES/2_TRA&#199;ADO_291,20-415,20/2_MEDI&#199;&#213;ES/10_0082019MP25%20-%20Fevereiro/0000819MP25%20Campo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ng_aroldo/Aroldo/Documents%20and%20Settings/Administrador/Meus%20documentos/Obras%20em%20Andamento/Tangar&#225;/Anel%203&#170;%20etapa/21&#170;%20medi&#231;&#227;o/Med%2021&#170;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gustavo.milhorim/Documents/Gustavo/CONTRATOS/CONSERVA&#199;&#195;O/PATO%20BR-060%20(Camapu&#227;)/BR-359/PATOS%202012/PATO%20BR-262%20km%20706,1%20-%20km%20779,5/BR-262%20Transenge%20UT-25-08/ADEQUA&#199;&#195;O%20UT-25-08%20-%20agosto%202012-tcu.xlsx?E354C0A4" TargetMode="External"/><Relationship Id="rId1" Type="http://schemas.openxmlformats.org/officeDocument/2006/relationships/externalLinkPath" Target="file:///\\E354C0A4\ADEQUA&#199;&#195;O%20UT-25-08%20-%20agosto%202012-tcu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s%20em%20andamento\Marcegaglia\PASTA%20008-99-1\Pasta%20inicial\PROPOSTAS\sanhidrel\Planilh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ubem%20PEN1\PEN%201\Rubem\EST-ESP\Or&#231;amento_Barreira\Lote\Or&#231;amento%20Barreira%20Lote%201_Julho.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gustavo.milhorim/Meus%20documentos/Gustavo/CONTRATOS/CONSERVA&#199;&#195;O/BR-267%20(Rodocon)/Medi&#231;&#245;es/RODONCON%2030&#170;%20MEDI&#199;&#195;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enato.chaves/Meus%20documentos/RODOVIAS/ELEMENTOS%202010/BR%20153/CREMA%201&#170;%20ETAPA%20TV/MEDI&#199;&#213;ES/9&#170;_MED_PROV_CONS&#211;RCIO_SBS_T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oseneto\Dropbox\Medi&#231;&#245;es\PLA%20MED%20PAT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dor/Configura&#231;&#245;es%20locais/Temporary%20Internet%20Files/Content.IE5/LBUTUXPF/ELEMENTOS%202008/BR%20471/CONSORCIO%20MAC%20SBS/MEDI&#199;&#213;ES/12&#170;_MED_PROV_CONS_MAC-SB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Documents%20and%20Settings\Fl&#225;vio%20R.%20Carmona\My%20Documents\3%20-%20Sanches%20Tripoloni\3%20-%20Primavera%20do%20Leste\2%20-%20Medi&#231;&#227;o\MP%2002\MP%2002%20-%20Lote%2004\MP%2002%20-%20Lote%2004%20-%20BR-07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ENGENHARIA\Margareth%20-%204128\SORRISO\EBC\MEDI&#199;&#213;ES\3&#170;%20medi&#231;&#227;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Natalia%20Reis/DEPARTAMENTO%20T&#201;CNICO%20Dropbox/LCM%20-%20T&#201;CNICO/Renova&#231;&#245;es%20LCM/MATO%20GROSSO%20DO%20SUL/Obra%20232%20-%20Contrato%20-824%20-%20MS/DOCUMENTOS/PATO%20BR-267%20RBte_R0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Tec_1\tec1\ARQ\SOLOTEC\BR-476\VIGA\ANALIS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Public\ICON\DNIT\TRIGONAL\LOTE%2006_RJ\BR%20354\BR%20354%20-%20PROJETO%20EXECUTIVO\VOLUME%2004\LOTE06_RJ_BR354_VOLUME04_REV01-PLANILHAS%20DE%20QUANTITATIVOS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onney.angelo/Dropbox/BR-Legal%20Ray/Planilha%20Geral_BR-408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lmar/Documents/BR%20LEGAL%20DNIT/ESTI%20MAT%20QDADES%20PRELMNAR/QUANTIDADES%20LOTE%2023/LOTE23_BR364%20revisado%2015%20maio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lucas.vissotto\AppData\Local\Packages\Microsoft.MicrosoftEdge_8wekyb3d8bbwe\TempState\Downloads\1.PATO%20BR-060-GO%20-%20km%20393,10%20ao%20km%20470,00%20-%20Onerado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ndr&#233;\Desktop\PATO%20-%20BR-452\Invent&#225;rio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depto\ANALISE\EMPRESAS\TEL_SERV\Tele%20Centro%20Sul%20Participa&#231;&#245;es\Brazil%20Telecom%202001\BRP_1Q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\Meus%20Documentos\TRACBUQ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afael/Desktop/PATO%20CT-824%20-%20SD%20-%205&#170;%20ETAPA%20-%20INST.%20N&#186;%2011%20V.03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Marlon\Documents\DNIT\CONSERVA%20BR-364%20-%20KM%200%20-%20102,9%20-%20NOTEMPER\Adequa&#231;&#227;o%20Notemper%20%20-%202012%20(3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Public\ICON\DNIT\TRIGONAL\LOTE%2006_RJ\BR%20493\LOTE06_RJ_BR493_VOLUME04_REV00-PLANILHAS%20DE%20QUANTITATIVOS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Public\ICON\DNIT\TRIGONAL\LOTE%2006_RJ\BR%20495\BR%20495%20-%20PROJETO%20EXECUTIVO\VOLUME%2004\LOTE06_RJ_BR495_VOLUME04_REV02-PLANILHAS%20DE%20QUANTITATIV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inape%20Equipamentos/Downloads/LOTE41_GO_BR251_VOLUME04_QUANTITATIVO_PROJEXECUTIVO_R02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lexandre.fernandes/Downloads/EDILENE/SIN_HORIZONTAL_PROJETO_104-%20OK%20-%20Edjane%20Caruaru%20-%2012.07.14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NG.%20THIAGO%20LIMA/Downloads/Users/USUARIO/Documents/DOCUMENTOS%20-%20EXCEL%20DESKTOP/MARCUS%20F/CONTRATOS/BR-319/TT783.2010/47&#170;%20MP%2006.2014%20-%20MARCUS/GALV&#195;O%20ENGENHARIA/GER&#202;NCIA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3\tecnico\2007\DNIT\344-07-00%20-%20DUPLICA&#199;&#195;O%20BR-101-ES\5)-%20PROPOSTA%20COMERCIAL\PC%20344-07-00-BR101-ES-FIDEN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VA%20Engenharia\Documents\(2026)%20DNIT\50602.003030_2024-42%20-%20PATO%20BR-163PA,%20KM%20674,40%20-%20KM%20786,30\4&#170;%20an&#225;lise\Planilha_SD_Lote_Unico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arjorie.viegas\Meus%20documentos\Pre&#231;os\Convers&#227;o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81D5FD4\Convers&#227;o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ntitativos\Or&#231;amento%20&#193;gua%20Croat&#225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us%20documentos/Meus%20documentos/ELEMENTOS%202005/BR%20471/SCONNTEC/MEDI&#199;&#213;ES/19&#170;_MED_Sconnt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enato.chaves/Desktop/Documents%20and%20Settings/renato.chaves/Meus%20documentos/RODOVIAS/ELEMENTOS%202006/BR%20153/CONS&#211;RCIO%20TV_SBS/MEDI&#199;&#213;ES/22&#170;_MED_CONS_TEC_VIARIA-SBS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Samsung/AppData/Local/Temp/ARQUIVOS/MEDI&#199;&#213;ES%20TESCON/MEDI&#199;&#213;ES%20E%20DOCUMENTOS/MEDI&#199;&#213;ES/CONTRATOS/BR-319/TT783.2010/61&#170;%20MP%2009.2015%20-%20MARCUS/51&#170;%20MP%2011.2014%20-%20MARCUS/Meus%20documentos/EGESA/Br-482mg/Volume1/CANAA.XLS?AE0CA8A1" TargetMode="External"/><Relationship Id="rId1" Type="http://schemas.openxmlformats.org/officeDocument/2006/relationships/externalLinkPath" Target="file:///\\AE0CA8A1\CANA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lexandre.fernandes/Downloads/EDILENE_OR&#199;AMENTO/BR-104/SIN_HORIZONTAL_PROJETO_104-%20OK%20-%20Edjane%20Caruaru%20-%2026.08.14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esar.lima/Downloads/LOTE59_BR222%20plan%20geral%20qtd_%2026%20NOVEMBRO2014%20R01%20COM%20REDU&#199;&#195;O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rcelo.facanha/Downloads/BR-Legal%20(Lote%2001)/03%20-%20Or&#231;amento%20Refer&#234;ncial/Lote%2001%20-%20Or&#231;amento%20Referencial%20(BRLegal%20-%2002)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Eng_aroldo\Aroldo\Meus%20documentos\Sapezal\Medi&#231;&#227;o%2020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TRATOS/C2008-REVIS&#195;O%20E%20COMPLEMENTA&#199;&#195;O%20DO%20PMI%20CHAMAMENTO%2011_2015-TPI/OR&#199;AMENTO/C-1964_Quadro%20PER%20Valores%2001.06.16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ustavo.milhorim/Documents/Gustavo/CONTRATOS/CONSERVA&#199;&#195;O/PATO%20BR-060%20(Camapu&#227;)/BR-359/PATOS%202012/PATO%20BR-262%20km%20706,1%20-%20km%20779,5/PL_BR-262..(1)%20-%20definitiv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\Arquivos\Egesa\BR-116%20Padre%20Para&#237;so\Planilhas%20de%20Projeto\Meus%20Documentos\FV-DN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UBEM%20QUEIROZ\BALAN&#199;A\Or&#231;amento%20Final%2015.08.07\LOTE%201-15%20%20rev_Agosto.07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pire\br432%20rr%20-%20tt310.2011%20-%20km%20119%20-%20km165%20-%20constru&#231;&#227;o\Documents%20and%20Settings\CLIENTE\Meus%20documentos\BR%20174%20-%20PROSINAL%20AMAZONAS\MEDI&#199;&#213;ES%20DNIT\53&#170;%20MP%20OUTUBRO%202008%2008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pire\br432%20rr%20-%20tt310.2011%20-%20km%20119%20-%20km165%20-%20constru&#231;&#227;o\Documents%20and%20Settings\CLIENTE\Meus%20documentos\BR%20174%20-%20PROSINAL%20AMAZONAS\MEDI&#199;&#213;ES%20DNIT\Documentos\DADOS%20MEDI&#199;AO%20UT-DNIT%20JAN-2009\48&#170;%20MP%20MAI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NGENHARIA/Margareth%20-%204128/SORRISO/EBC/2&#170;%20medi&#231;&#227;o%20-%2028-02-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b-obra-top\documentos\009.2008%20TRAVESSIA%20BR-153\00908MP02TRAV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Eng_aroldo\Meus%20documentos\Documents%20and%20Settings\Fl&#225;vio%20R.%20Carmona\My%20Documents\3%20-%20Sanches%20Tripoloni\3%20-%20Diamantino\4%20-%20BR-364\2%20-%20CREMA\Medi&#231;&#227;o\06a.MP\MP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Eng_aroldo\Meus%20documentos\Documents%20and%20Settings\All%20Users\Documentos\BR%20364%20-%20Diamantino\Medi&#231;&#245;es\Med%2004\MP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laudino_borges/AppData/Local/Microsoft/Windows/Temporary%20Internet%20Files/Content.Outlook/42W8L9GA/Valoraserver/projetos/TELECOM/MODELS/PUBLISHED_MODELS/COL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loraserver\projetos\TELECOM\MODELS\PUBLISHED_MODELS\COL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enato.chaves/Meus%20documentos/ENGENHARIA/RODOVIAS/ELEMENTOS%202011/BR%20471/SBS/MEDI&#199;&#213;ES/5&#170;_MED_SBS_SET_20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TEL/BR116/Produtividade%20e%20Histograma%20116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OTE%2004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%20IV%20LOTE%2023/LOTE%2023%20RONDONIA%20VOLUME%20IV%20RELATORIOS%20E%20PLANILHAS/LOTE23_BR364%20revisado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KIT%20BR_LEGAL\Viagem-SP-Arquivos\LOTE69_BR153-BR277-BR376-BR466%20E%20BR476-NECESSIDADES-R0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ENGENHARIA\Margareth%20-%204128\SORRISO\GEOSOLO%20-%20santa%20helena%20-%20guaranta\MEDI&#199;&#213;ES%20santa%20helena%20guaranta\MEDI&#199;&#195;O%200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jackson\Documents\DNIT\BR%20070\CONTRATOS\CONTRATO%20238%202009%2000%20LINCE%20KM%20342,6%20-%20421,3\MEDI&#199;&#213;ES\MP%2001%20-%202009-06%20-%20Lote%204\MP%2001%20-%20Lote%2004%20-%20BR-07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ng&#186;%20Lineker\Gest&#227;o%20Contratos\ELABORA&#199;&#195;O%20DOS%20PATOS%20AMP\OR&#199;AMENTO\BR_156_AP_PATO%202\1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Natalia%20Reis/DEPARTAMENTO%20T&#201;CNICO%20Dropbox/LCM%20-%20T&#201;CNICO/Renova&#231;&#245;es%20LCM/MATO%20GROSSO%20DO%20SUL/Obra%20-%20196%20-%20Contrato%20180%20-%20MS/DOCUMENTOS/BR-267%20396,5%20-%20474,2%20-%20VA%20x%20GLL%20-%20s%20deson%20-%20Acamp%20VA%20-%20pis%20cofins.xlsx?F1DADF49" TargetMode="External"/><Relationship Id="rId1" Type="http://schemas.openxmlformats.org/officeDocument/2006/relationships/externalLinkPath" Target="file:///\\F1DADF49\BR-267%20396,5%20-%20474,2%20-%20VA%20x%20GLL%20-%20s%20deson%20-%20Acamp%20VA%20-%20pis%20cofins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francisco.teixeira\Downloads\PATO%20BR-226-UL%20DE%20BOA%20VIAGEM-Solonopoles_Sta%20C%20Banabuiu-V003-MAR&#199;O-2016-ONERADO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4915736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4915737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5212554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213363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600898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4011351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4011370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4413995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4016007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4915623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4915698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microsoft.com/office/2006/relationships/xlExternalLinkPath/xlPathMissing" Target="4915719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4915726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491573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915738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4919547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5914348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914647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microsoft.com/office/2006/relationships/xlExternalLinkPath/xlPathMissing" Target="5914651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5914653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5915399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5915433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microsoft.com/office/2006/relationships/xlExternalLinkPath/xlPathMissing" Target="5915474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0783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OR&#199;%202%20ANO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419543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1600896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500991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4011484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491570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5214001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5914328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5914434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91464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914649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5914655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840C52\6&#170;%20MP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lexandre.fernandes/Downloads/EDILENE/LOTE%2052-BR428%20-%20VOLUME%20III%20e%20IV%20-%20PLANILHAS%20NECESSIDADES-R1.xlsx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pire\br432%20rr%20-%20tt310.2011%20-%20km%20119%20-%20km165%20-%20constru&#231;&#227;o\PATO%20-%20BR%20-%20425%20aditivo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REMARS-LOTE1/Desktop/RELATORIOS/PROJETOS/BR%20285%20-%20PATO/Users/DANIEL/Desktop/DNIT%20-%20UL%20Vacaria/PATO/Modelos%20de%20PATO/PATO%20BR-285%20km%20384,0%20-%20km%20542,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ordenacaodeSeguranca\BR-LEGAL\PROJETOS\Projetos%20Executivos\1&#170;%20Etapa\Lote%205%20-%20TT-403.13%20-%20Consladel\CRONOGRAMA%20F&#205;SICO-FINANCEIRO%20-%20LOTE%2005%20-%20vers&#227;o%205.2%20DNIT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corp/depto/Analise/EMPRESAS/Water/Sanepar/prjbrs20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Luan%20Santos/GEO%20SISTEMAS/PATO%20BR%20364%20-%20970.9%20ao%201092.1/Levantamento%20Bueiros%20PATO%20970,9%20ao%201040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NIT\Pesagem%20-%20Novo%20Edital\Or&#231;amento\Or&#231;amento%20PIAF\Lote%2001\Or&#231;amento%20PIAF%20%2005.10.242.BA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omputador11/Downloads/LOTE06_RJ_BR485_QUANTITATIVO_GERAL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vio\ALEXANDRE\Correio%20Elet\Medi&#231;&#227;o%20rascunh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yl\Downloads\Lote_01_-_BR-Legal_2_PA_Sem_Deso_Jan_24_R12_Marab&#225;.xlsm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Eng_aroldo\Aroldo\Meus%20documentos\Sapezal\TRIUNFO\vgrande\2&#170;MED-28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Eng_aroldo\Aroldo\Documents%20and%20Settings\Administrador\Meus%20documentos\Obras%20em%20Andamento\Tangar&#225;\Anel%203&#170;%20etapa\21&#170;%20medi&#231;&#227;o\Med%2021&#17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OTE%2004/windows/TEMP/1&#170;%20MED%20PROV%20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1&#170;%20MED%20PROV%20B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Isael\Desktop\CURVA%20S%20ICO%2021MAIO%2022JUNHO%20E%2023JULHO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pire\br432%20rr%20-%20tt310.2011%20-%20km%20119%20-%20km165%20-%20constru&#231;&#227;o\TESCON\BR%20174\m.p_OK\34&#186;\34&#176;\OBRAS%20MANAUS\cd\MEDI&#199;&#195;O%20PROSINAL\ANO\2009\33&#186;med%20prosinal%20-%20abril\horizontal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Received%20Files/Juros%20sobre%20o%20Capital%20Pr&#243;prio%20-%20Dez.03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F:/Applications/Microsoft%20Office%202011/Microsoft%20Excel.app/Contents/MacOS/Worksheet%20in%207140%20Patrim&#244;nio%20L&#237;quido%20-%2030%2009%20200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ASTRO DE DRENAGEM PROJETO"/>
      <sheetName val="CADASTRO DE DRENAGEM"/>
      <sheetName val="DEFENSAS"/>
      <sheetName val="Planilha1"/>
      <sheetName val="SINALIZAÇÃO VERTICAL"/>
      <sheetName val="PINTURA DE FAIXA"/>
      <sheetName val="TACHAS E TACHÕES"/>
      <sheetName val="inventário"/>
    </sheetNames>
    <definedNames>
      <definedName name="________________BDI1" refersTo="#REF!"/>
      <definedName name="_______________BDI1" refersTo="#REF!"/>
      <definedName name="_____________OUT98_4_2_1_1" refersTo="#REF!"/>
      <definedName name="__________r_12" refersTo="#REF!"/>
      <definedName name="_________OUT98_1_1_5" refersTo="#REF!"/>
      <definedName name="________OUT98_2_3_1" refersTo="#REF!"/>
      <definedName name="________OUT98_4_3" refersTo="#REF!"/>
      <definedName name="________tt1" refersTo="#REF!"/>
      <definedName name="________tt288" refersTo="#REF!"/>
      <definedName name="______OUT98_3_1_4_2" refersTo="#REF!"/>
      <definedName name="_____QQ2" refersTo="#REF!"/>
      <definedName name="___OUT98_1_1_1_5_1" refersTo="#REF!"/>
      <definedName name="___QQ2" refersTo="#REF!"/>
      <definedName name="__CEF200_5" refersTo="#REF!"/>
      <definedName name="__CEF200_5_1_3_2" refersTo="#REF!"/>
      <definedName name="__CEF500_2_3_2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1ª M.P"/>
      <sheetName val="Plan1"/>
      <sheetName val="CP TERRAPLENAGEM"/>
    </sheetNames>
    <sheetDataSet>
      <sheetData sheetId="0" refreshError="1">
        <row r="10">
          <cell r="C10">
            <v>0</v>
          </cell>
          <cell r="D10">
            <v>177.8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mão de obra_leis e bdi"/>
      <sheetName val="mão de obra,leis e bdi"/>
      <sheetName val="Mat. Bet."/>
      <sheetName val="ORÇAMENTO"/>
      <sheetName val="SERVIÇOS"/>
      <sheetName val="Página 16"/>
      <sheetName val="RESUMO"/>
      <sheetName val="RESUMO-Medição"/>
      <sheetName val="BR-230 POMBAL-S.GONÇALO"/>
      <sheetName val="RELATÓRIO"/>
      <sheetName val="comp_completa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Mapa"/>
      <sheetName val="Capa Caract. Seg."/>
      <sheetName val="Capa Apres"/>
      <sheetName val="61M-CBMI"/>
      <sheetName val="p a t o 99 b"/>
      <sheetName val="compos1"/>
      <sheetName val="relatório-1ª med."/>
      <sheetName val="Cronograma Executivo"/>
      <sheetName val="limp. ponte"/>
      <sheetName val="BR 376 km 143,2"/>
      <sheetName val="Tabelas de Preços"/>
      <sheetName val="Calendário"/>
      <sheetName val="DG"/>
      <sheetName val="composiçao  corixa final"/>
      <sheetName val="BASE"/>
      <sheetName val="Mobra"/>
      <sheetName val="2.2.5.CBUQ"/>
      <sheetName val="2.2.5.PMQ"/>
      <sheetName val="plan1"/>
      <sheetName val="pro-08"/>
      <sheetName val="RO"/>
      <sheetName val="DMT modelo"/>
      <sheetName val="planejamento"/>
      <sheetName val="Materiais"/>
      <sheetName val="Mão de obra"/>
      <sheetName val="Equipamentos"/>
      <sheetName val="Quadro6_Composi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  <sheetName val="Mat Asf"/>
      <sheetName val="RELATÓRIO"/>
      <sheetName val="C.U"/>
      <sheetName val="Plan1"/>
      <sheetName val="geral"/>
      <sheetName val="resumo"/>
      <sheetName val="REAJU"/>
      <sheetName val="MEMÓRIA HORISTA "/>
      <sheetName val="P reaj x P atual"/>
      <sheetName val="pato"/>
      <sheetName val="serviços mat bet 0k"/>
      <sheetName val="memorial ii"/>
      <sheetName val="p a t o 99 b"/>
      <sheetName val="Ex1"/>
      <sheetName val="C"/>
      <sheetName val="compos1"/>
      <sheetName val="CCusto"/>
      <sheetName val="Página 16"/>
      <sheetName val="reg_mec_fx_dm_"/>
      <sheetName val="Capa Resumo"/>
      <sheetName val="Capa Documentação"/>
      <sheetName val="Capa Anexo I"/>
      <sheetName val="Capa Anexo II"/>
      <sheetName val="Capa Anexo III"/>
      <sheetName val="Capa Anexo IV"/>
      <sheetName val="SERVIÇOS"/>
      <sheetName val="A"/>
      <sheetName val="DER janeiro98"/>
      <sheetName val="61M-CBMI"/>
      <sheetName val="Boca BSTC 0,80m"/>
      <sheetName val="pro-08"/>
      <sheetName val="reação"/>
      <sheetName val="marshall"/>
      <sheetName val="diprvs12"/>
      <sheetName val="lançam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DADOS"/>
      <sheetName val="TransComerc_Basc10m³"/>
      <sheetName val="TapaBuraco"/>
      <sheetName val="eq"/>
      <sheetName val="mo"/>
      <sheetName val="Teor"/>
      <sheetName val="lista_comp"/>
      <sheetName val="Serviços"/>
      <sheetName val="RELAT610"/>
      <sheetName val="PQ"/>
      <sheetName val="CARTA PROPOSTA"/>
      <sheetName val="Página 16"/>
      <sheetName val="QuQuant"/>
      <sheetName val="Planilha Original"/>
      <sheetName val="PROJETO BR_146 (2)"/>
      <sheetName val="TABELA"/>
      <sheetName val="Quadro de qntd"/>
      <sheetName val="FIDENS-R$mil"/>
      <sheetName val="PLANILHA CONTRATUAL"/>
      <sheetName val="8ª MP_BR_459"/>
      <sheetName val="8ª MP_BR-459"/>
      <sheetName val="geral"/>
      <sheetName val="Mat. Betum. - Port. 1078.15"/>
      <sheetName val="RESUMO"/>
      <sheetName val="Medição"/>
      <sheetName val="Orçamento"/>
      <sheetName val="PT"/>
      <sheetName val="TRANSP"/>
      <sheetName val="TCB5"/>
      <sheetName val="Mat"/>
      <sheetName val="ficha medição"/>
      <sheetName val="PLANILHA ATUALIZADA"/>
      <sheetName val="Resumo Financeiro"/>
      <sheetName val="dez00"/>
      <sheetName val="COMPOS1"/>
      <sheetName val="Equipamentos"/>
      <sheetName val="Planilha de Medição"/>
      <sheetName val="Produção x Medição"/>
      <sheetName val="DER janeiro98"/>
      <sheetName val="CARTA_PROPOSTA1"/>
      <sheetName val="Página_161"/>
      <sheetName val="Planilha_Original1"/>
      <sheetName val="PROJETO_BR_146_(2)1"/>
      <sheetName val="Quadro_de_qntd1"/>
      <sheetName val="PLANILHA_CONTRATUAL1"/>
      <sheetName val="Mat__Betum__-_Port__1078_151"/>
      <sheetName val="8ª_MP_BR_4591"/>
      <sheetName val="8ª_MP_BR-4591"/>
      <sheetName val="PLANILHA_ATUALIZADA1"/>
      <sheetName val="ficha_medição1"/>
      <sheetName val="Resumo_Financeiro1"/>
      <sheetName val="CARTA_PROPOSTA"/>
      <sheetName val="Página_16"/>
      <sheetName val="Planilha_Original"/>
      <sheetName val="PROJETO_BR_146_(2)"/>
      <sheetName val="Quadro_de_qntd"/>
      <sheetName val="PLANILHA_CONTRATUAL"/>
      <sheetName val="Mat__Betum__-_Port__1078_15"/>
      <sheetName val="8ª_MP_BR_459"/>
      <sheetName val="8ª_MP_BR-459"/>
      <sheetName val="PLANILHA_ATUALIZADA"/>
      <sheetName val="ficha_medição"/>
      <sheetName val="Resumo_Financeiro"/>
      <sheetName val="CARTA_PROPOSTA3"/>
      <sheetName val="Página_163"/>
      <sheetName val="Planilha_Original3"/>
      <sheetName val="PROJETO_BR_146_(2)3"/>
      <sheetName val="Quadro_de_qntd3"/>
      <sheetName val="PLANILHA_CONTRATUAL3"/>
      <sheetName val="Mat__Betum__-_Port__1078_153"/>
      <sheetName val="8ª_MP_BR_4593"/>
      <sheetName val="8ª_MP_BR-4593"/>
      <sheetName val="PLANILHA_ATUALIZADA3"/>
      <sheetName val="ficha_medição3"/>
      <sheetName val="Resumo_Financeiro3"/>
      <sheetName val="CARTA_PROPOSTA2"/>
      <sheetName val="Página_162"/>
      <sheetName val="Planilha_Original2"/>
      <sheetName val="PROJETO_BR_146_(2)2"/>
      <sheetName val="Quadro_de_qntd2"/>
      <sheetName val="PLANILHA_CONTRATUAL2"/>
      <sheetName val="Mat__Betum__-_Port__1078_152"/>
      <sheetName val="8ª_MP_BR_4592"/>
      <sheetName val="8ª_MP_BR-4592"/>
      <sheetName val="PLANILHA_ATUALIZADA2"/>
      <sheetName val="ficha_medição2"/>
      <sheetName val="Resumo_Financeiro2"/>
      <sheetName val="CARTA_PROPOSTA4"/>
      <sheetName val="Página_164"/>
      <sheetName val="Planilha_Original4"/>
      <sheetName val="PROJETO_BR_146_(2)4"/>
      <sheetName val="Quadro_de_qntd4"/>
      <sheetName val="PLANILHA_CONTRATUAL4"/>
      <sheetName val="Mat__Betum__-_Port__1078_154"/>
      <sheetName val="8ª_MP_BR_4594"/>
      <sheetName val="8ª_MP_BR-4594"/>
      <sheetName val="PLANILHA_ATUALIZADA4"/>
      <sheetName val="ficha_medição4"/>
      <sheetName val="Resumo_Financeiro4"/>
      <sheetName val="Auxiliares"/>
      <sheetName val="PRINCIPARIS"/>
      <sheetName val="materiais civil"/>
      <sheetName val="mão de obra civil"/>
      <sheetName val="B M Pl04"/>
      <sheetName val="Listas"/>
      <sheetName val="Especi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PATO - BR - 425 aditivo"/>
      <sheetName val="DG"/>
      <sheetName val="Resumo Vertical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  <sheetName val="PLMUSEU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QuQuant"/>
      <sheetName val="Paulo de Carvalho"/>
      <sheetName val=""/>
      <sheetName val="DREN. MEM. CAL. 2"/>
      <sheetName val="Plan Auxiliar"/>
      <sheetName val="1-_QUADRO_DE_QUANTIDADE_(2)7"/>
      <sheetName val="Transporte_5m³7"/>
      <sheetName val="Transporte_4m³7"/>
      <sheetName val="Transporte_4t7"/>
      <sheetName val="Transporte_Mat__Frio7"/>
      <sheetName val="Cronograma_(2)7"/>
      <sheetName val="ESTUDO_PREÇOS7"/>
      <sheetName val="Resumo_Vertical1"/>
      <sheetName val="PATO_-_BR_-_425_aditivo1"/>
      <sheetName val="AUX_1"/>
      <sheetName val="1-_QUADRO_DE_QUANTIDADE_(2)6"/>
      <sheetName val="Transporte_5m³6"/>
      <sheetName val="Transporte_4m³6"/>
      <sheetName val="Transporte_4t6"/>
      <sheetName val="Transporte_Mat__Frio6"/>
      <sheetName val="Cronograma_(2)6"/>
      <sheetName val="ESTUDO_PREÇOS6"/>
      <sheetName val="Resumo_Vertical"/>
      <sheetName val="PATO_-_BR_-_425_aditivo"/>
      <sheetName val="AUX_"/>
      <sheetName val="1-_QUADRO_DE_QUANTIDADE_(2)9"/>
      <sheetName val="Transporte_5m³9"/>
      <sheetName val="Transporte_4m³9"/>
      <sheetName val="Transporte_4t9"/>
      <sheetName val="Transporte_Mat__Frio9"/>
      <sheetName val="Cronograma_(2)9"/>
      <sheetName val="ESTUDO_PREÇOS9"/>
      <sheetName val="Resumo_Vertical3"/>
      <sheetName val="PATO_-_BR_-_425_aditivo3"/>
      <sheetName val="AUX_3"/>
      <sheetName val="1-_QUADRO_DE_QUANTIDADE_(2)8"/>
      <sheetName val="Transporte_5m³8"/>
      <sheetName val="Transporte_4m³8"/>
      <sheetName val="Transporte_4t8"/>
      <sheetName val="Transporte_Mat__Frio8"/>
      <sheetName val="Cronograma_(2)8"/>
      <sheetName val="ESTUDO_PREÇOS8"/>
      <sheetName val="Resumo_Vertical2"/>
      <sheetName val="PATO_-_BR_-_425_aditivo2"/>
      <sheetName val="AUX_2"/>
      <sheetName val="1-_QUADRO_DE_QUANTIDADE_(2)10"/>
      <sheetName val="Transporte_5m³10"/>
      <sheetName val="Transporte_4m³10"/>
      <sheetName val="Transporte_4t10"/>
      <sheetName val="Transporte_Mat__Frio10"/>
      <sheetName val="Cronograma_(2)10"/>
      <sheetName val="ESTUDO_PREÇOS10"/>
      <sheetName val="Resumo_Vertical4"/>
      <sheetName val="PATO_-_BR_-_425_aditivo4"/>
      <sheetName val="AUX_4"/>
      <sheetName val="1-_QUADRO_DE_QUANTIDADE_(2)11"/>
      <sheetName val="Transporte_5m³11"/>
      <sheetName val="Transporte_4m³11"/>
      <sheetName val="Transporte_4t11"/>
      <sheetName val="Transporte_Mat__Frio11"/>
      <sheetName val="Cronograma_(2)11"/>
      <sheetName val="ESTUDO_PREÇOS11"/>
      <sheetName val="Resumo_Vertical5"/>
      <sheetName val="PATO_-_BR_-_425_aditivo5"/>
      <sheetName val="AUX_5"/>
      <sheetName val="B M Pl04"/>
      <sheetName val="Listas"/>
      <sheetName val="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Plan1"/>
      <sheetName val="CP TERRAPLENAGEM"/>
    </sheetNames>
    <sheetDataSet>
      <sheetData sheetId="0">
        <row r="1">
          <cell r="B1" t="str">
            <v>TESCON ENGENHARIA LTDA</v>
          </cell>
        </row>
        <row r="10">
          <cell r="C10">
            <v>0</v>
          </cell>
          <cell r="D10">
            <v>177.8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tura"/>
      <sheetName val="ULTRALIMPO"/>
      <sheetName val="VALES"/>
    </sheetNames>
    <sheetDataSet>
      <sheetData sheetId="0" refreshError="1">
        <row r="4">
          <cell r="H4" t="str">
            <v>BOLETIM DE MEDIÇÃO</v>
          </cell>
          <cell r="N4" t="str">
            <v>UNIDADE:</v>
          </cell>
        </row>
        <row r="5">
          <cell r="N5" t="str">
            <v>DEIBA</v>
          </cell>
        </row>
        <row r="8">
          <cell r="D8" t="str">
            <v>MEDIÇÃO:</v>
          </cell>
          <cell r="I8" t="str">
            <v>Oitava</v>
          </cell>
          <cell r="J8" t="str">
            <v>PERÍODO:</v>
          </cell>
          <cell r="L8">
            <v>36130</v>
          </cell>
          <cell r="M8">
            <v>36160</v>
          </cell>
          <cell r="N8" t="str">
            <v>VALORES (R$)</v>
          </cell>
        </row>
        <row r="10">
          <cell r="D10" t="str">
            <v>CONTRATO/OS Nº</v>
          </cell>
          <cell r="I10" t="str">
            <v>067/98</v>
          </cell>
          <cell r="J10" t="str">
            <v>ADITIVO:</v>
          </cell>
          <cell r="L10" t="str">
            <v>RECURSO:</v>
          </cell>
          <cell r="M10" t="str">
            <v>Próprio</v>
          </cell>
          <cell r="N10" t="str">
            <v>CONTRATO:</v>
          </cell>
        </row>
        <row r="11">
          <cell r="D11" t="str">
            <v>PROCESSO Nº</v>
          </cell>
          <cell r="J11" t="str">
            <v>EFETUADO EM:</v>
          </cell>
          <cell r="N11">
            <v>216682.9</v>
          </cell>
        </row>
        <row r="12">
          <cell r="D12" t="str">
            <v>FIRMA:</v>
          </cell>
          <cell r="E12" t="str">
            <v>ULTRALIMPO - Empreendimentos e Serviços Ltda.</v>
          </cell>
          <cell r="N12" t="str">
            <v>ADITIVO:</v>
          </cell>
        </row>
        <row r="13">
          <cell r="D13" t="str">
            <v>SERVIÇO:</v>
          </cell>
          <cell r="I13" t="str">
            <v>Manutenção e Operação nos Sistemas de Abastecimento D'Água e</v>
          </cell>
        </row>
        <row r="14">
          <cell r="D14" t="str">
            <v>Esgotamento Sanitário operados pela CAGECE, no Regional da Ibiapaba.</v>
          </cell>
          <cell r="N14" t="str">
            <v>TOTAL:</v>
          </cell>
        </row>
        <row r="15">
          <cell r="D15" t="str">
            <v>INICIO DO PRAZO:</v>
          </cell>
          <cell r="I15" t="str">
            <v>02/05/98</v>
          </cell>
          <cell r="J15" t="str">
            <v>TÉRM. DO PRAZO:</v>
          </cell>
          <cell r="L15">
            <v>36282</v>
          </cell>
          <cell r="N15">
            <v>216682.9</v>
          </cell>
        </row>
        <row r="16">
          <cell r="D16" t="str">
            <v>CONDIÇÕES DE PAGAMENTO:</v>
          </cell>
          <cell r="J16" t="str">
            <v>Trinta dias após a elaboração da medição.</v>
          </cell>
          <cell r="N16" t="str">
            <v>MED. ACUM.</v>
          </cell>
        </row>
        <row r="17">
          <cell r="N17">
            <v>153244.28</v>
          </cell>
        </row>
        <row r="18">
          <cell r="N18" t="str">
            <v>SALDO:</v>
          </cell>
        </row>
        <row r="19">
          <cell r="N19">
            <v>63438.619999999995</v>
          </cell>
        </row>
        <row r="20">
          <cell r="D20" t="str">
            <v>VALOR DA MEDIÇÃO REAJUSTADO:</v>
          </cell>
          <cell r="J20">
            <v>7586.21</v>
          </cell>
          <cell r="L20" t="str">
            <v>MEDIÇÕES ACUMULADAS:</v>
          </cell>
          <cell r="N20">
            <v>153244.28</v>
          </cell>
        </row>
        <row r="22">
          <cell r="D22" t="str">
            <v>ITEM</v>
          </cell>
          <cell r="E22" t="str">
            <v>SERVIÇOS</v>
          </cell>
          <cell r="K22" t="str">
            <v>UNID.</v>
          </cell>
          <cell r="L22" t="str">
            <v>QUANT.</v>
          </cell>
          <cell r="M22" t="str">
            <v>PREÇO UNIT.</v>
          </cell>
          <cell r="N22" t="str">
            <v>TOTAL</v>
          </cell>
        </row>
        <row r="23">
          <cell r="D23" t="str">
            <v>1.O</v>
          </cell>
          <cell r="E23" t="str">
            <v>SERVIÇOS NO SISTEMA DE ÁGUA</v>
          </cell>
        </row>
        <row r="25">
          <cell r="D25" t="str">
            <v>1.1</v>
          </cell>
          <cell r="E25" t="str">
            <v>Operação de elevatória, feita com equipe Tipo A</v>
          </cell>
        </row>
        <row r="26">
          <cell r="K26" t="str">
            <v>Hora</v>
          </cell>
          <cell r="M26">
            <v>3.03</v>
          </cell>
        </row>
        <row r="27">
          <cell r="D27" t="str">
            <v>1.2</v>
          </cell>
          <cell r="E27" t="str">
            <v>Operação de ETA, feita com equipe Tipo A</v>
          </cell>
        </row>
        <row r="28">
          <cell r="K28" t="str">
            <v>Hora</v>
          </cell>
          <cell r="L28">
            <v>684</v>
          </cell>
          <cell r="M28">
            <v>3.32</v>
          </cell>
          <cell r="N28" t="b">
            <v>0</v>
          </cell>
        </row>
        <row r="29">
          <cell r="D29" t="str">
            <v>1.4</v>
          </cell>
          <cell r="E29" t="str">
            <v>Operação de rede com equipe Tipo A, constituída de operação de registros, verificação de níveis de reservatórios e de pressão na rede.</v>
          </cell>
        </row>
        <row r="33">
          <cell r="K33" t="str">
            <v>Hora</v>
          </cell>
          <cell r="L33">
            <v>2628</v>
          </cell>
          <cell r="M33">
            <v>2.76</v>
          </cell>
          <cell r="N33" t="b">
            <v>0</v>
          </cell>
        </row>
        <row r="34">
          <cell r="D34" t="str">
            <v>3.0</v>
          </cell>
          <cell r="E34" t="str">
            <v>SERVIÇOS DE SUPERVISÃO COM ATIVIDADES TÉCNICAS DE PRODUÇÃO, ELETROMECÂNICA, COMERCIAL E DE CADASTRO</v>
          </cell>
        </row>
        <row r="36">
          <cell r="D36" t="str">
            <v>3.1</v>
          </cell>
          <cell r="E36" t="str">
            <v>Supervisão das atividades de produção, eletromecânica e comercial, feita com equipe tipo A.</v>
          </cell>
        </row>
        <row r="37">
          <cell r="K37" t="str">
            <v>Hora</v>
          </cell>
          <cell r="L37">
            <v>476</v>
          </cell>
          <cell r="M37">
            <v>3.73</v>
          </cell>
          <cell r="N37" t="b">
            <v>0</v>
          </cell>
        </row>
        <row r="38">
          <cell r="D38" t="str">
            <v>3.2</v>
          </cell>
          <cell r="E38" t="str">
            <v>Execução/atualização do cadastro operacional da CAGECE com equipe tipo A</v>
          </cell>
        </row>
        <row r="40">
          <cell r="K40" t="str">
            <v>Hora</v>
          </cell>
          <cell r="L40">
            <v>238</v>
          </cell>
          <cell r="M40">
            <v>2.91</v>
          </cell>
          <cell r="N40" t="b">
            <v>0</v>
          </cell>
        </row>
        <row r="41">
          <cell r="D41" t="str">
            <v>3.3</v>
          </cell>
          <cell r="E41" t="str">
            <v>Adicional de serviço quando prestado fora dos locais acertados para alocação da atividade.</v>
          </cell>
        </row>
        <row r="42">
          <cell r="K42" t="str">
            <v>Dia</v>
          </cell>
          <cell r="L42">
            <v>6</v>
          </cell>
          <cell r="M42">
            <v>20.49</v>
          </cell>
          <cell r="N42">
            <v>122.94</v>
          </cell>
        </row>
        <row r="43">
          <cell r="D43" t="str">
            <v>5.0</v>
          </cell>
          <cell r="E43" t="str">
            <v>DIGITAÇÃO/DATILOGRAFIA COM EQUIPE TIPO A</v>
          </cell>
        </row>
        <row r="44">
          <cell r="K44" t="str">
            <v>Hora</v>
          </cell>
          <cell r="L44">
            <v>688</v>
          </cell>
          <cell r="M44">
            <v>2.91</v>
          </cell>
          <cell r="N44">
            <v>2002.0800000000002</v>
          </cell>
        </row>
        <row r="45">
          <cell r="D45" t="str">
            <v>7.0</v>
          </cell>
          <cell r="E45" t="str">
            <v>SERVIÇO DE LIMPEZA E HIGIENE COM EQUIPE TIPO A</v>
          </cell>
        </row>
        <row r="46">
          <cell r="K46" t="str">
            <v>Hora</v>
          </cell>
          <cell r="L46">
            <v>860</v>
          </cell>
          <cell r="M46">
            <v>2.16</v>
          </cell>
          <cell r="N46">
            <v>1857.6000000000001</v>
          </cell>
        </row>
        <row r="47">
          <cell r="D47" t="str">
            <v>8.0</v>
          </cell>
          <cell r="E47" t="str">
            <v>SERVIÇO DE OPERAÇÃO DO LABORATÓRIO REGIONAL FEITO COM EQUIPE TIPO B</v>
          </cell>
        </row>
        <row r="49">
          <cell r="K49" t="str">
            <v>Hora</v>
          </cell>
          <cell r="L49">
            <v>298</v>
          </cell>
          <cell r="M49">
            <v>6.04</v>
          </cell>
          <cell r="N49">
            <v>1799.92</v>
          </cell>
        </row>
        <row r="50">
          <cell r="D50" t="str">
            <v>11.1</v>
          </cell>
          <cell r="E50" t="str">
            <v>Operação de veículo carga leve</v>
          </cell>
          <cell r="K50" t="str">
            <v>Hora</v>
          </cell>
          <cell r="L50">
            <v>253</v>
          </cell>
          <cell r="M50">
            <v>4.3899999999999997</v>
          </cell>
          <cell r="N50">
            <v>1110.6699999999998</v>
          </cell>
        </row>
        <row r="51">
          <cell r="D51" t="str">
            <v>12.0</v>
          </cell>
          <cell r="E51" t="str">
            <v>FUNCIONAMENTO ESC.ADM.</v>
          </cell>
          <cell r="K51" t="str">
            <v>Mês</v>
          </cell>
          <cell r="L51">
            <v>1</v>
          </cell>
          <cell r="M51">
            <v>693</v>
          </cell>
          <cell r="N51">
            <v>693</v>
          </cell>
        </row>
        <row r="53">
          <cell r="E53" t="str">
            <v>TOTAL</v>
          </cell>
          <cell r="N53">
            <v>7586.21</v>
          </cell>
        </row>
        <row r="54">
          <cell r="D54" t="str">
            <v>Inporta a presente medição em R$</v>
          </cell>
          <cell r="J54">
            <v>7586.21</v>
          </cell>
          <cell r="L54" t="str">
            <v>vinte mil setecentos e vinte reais e cinquenta e um centavos</v>
          </cell>
        </row>
        <row r="58">
          <cell r="D58">
            <v>1</v>
          </cell>
          <cell r="N58">
            <v>0</v>
          </cell>
        </row>
        <row r="59">
          <cell r="D59" t="str">
            <v>Data</v>
          </cell>
          <cell r="I59" t="str">
            <v>Fiscal da Obra</v>
          </cell>
          <cell r="J59" t="str">
            <v>Data</v>
          </cell>
          <cell r="L59" t="str">
            <v>Ger. Departamento</v>
          </cell>
          <cell r="M59" t="str">
            <v>Data</v>
          </cell>
          <cell r="N59" t="str">
            <v>Empreiteira</v>
          </cell>
        </row>
      </sheetData>
      <sheetData sheetId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c_ Mecanizada de Aterro"/>
      <sheetName val="Desemp_"/>
      <sheetName val="AVANCO"/>
      <sheetName val="Ficha"/>
      <sheetName val="Escavação e Carga"/>
      <sheetName val="RemoMecRev"/>
      <sheetName val="RemoMecCamGran"/>
      <sheetName val="RecompCamGran"/>
      <sheetName val="Imprimacao da Recomp"/>
      <sheetName val="PintLig"/>
      <sheetName val="Recomp_rev"/>
      <sheetName val="TapaBuraco"/>
      <sheetName val="RemendoProf_Manual"/>
      <sheetName val="RemendoProf_Mecan"/>
      <sheetName val="Solo para Base"/>
      <sheetName val="MAAUQ"/>
      <sheetName val="Roçada Manual "/>
      <sheetName val="Limpeza"/>
      <sheetName val="TransLocalBasc10m³"/>
      <sheetName val="TransComerc_Basc10m³"/>
      <sheetName val="TransLocalMat p Remendo"/>
      <sheetName val="CA20P_AQ"/>
      <sheetName val="CAP_TR"/>
      <sheetName val="CM_30_AQ REM_ PROF_ MANUAL"/>
      <sheetName val="CM_30_TR REM_ PROF_ MAN_"/>
      <sheetName val="CM_30_AQ REM_ PROF_ MEC"/>
      <sheetName val="CM_30_TR REM_ PROF_ MEC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PATROL"/>
      <sheetName val="ESCAV HIDR"/>
      <sheetName val="RETRO"/>
      <sheetName val="CAM_ BASC_"/>
      <sheetName val="SERVENTES"/>
      <sheetName val="ENCARR_ TURMA"/>
      <sheetName val="MP"/>
      <sheetName val="TRECHOS REC_ CAM GRANULAR"/>
      <sheetName val="CROQUI"/>
      <sheetName val="CROQUI _2_"/>
    </sheetNames>
    <sheetDataSet>
      <sheetData sheetId="0">
        <row r="1">
          <cell r="B1" t="str">
            <v>DELTA CONSTRUÇÕES S/A</v>
          </cell>
        </row>
        <row r="10">
          <cell r="E10">
            <v>990.8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>
        <row r="20">
          <cell r="G20">
            <v>58.8</v>
          </cell>
        </row>
      </sheetData>
      <sheetData sheetId="1"/>
      <sheetData sheetId="2">
        <row r="26">
          <cell r="G26">
            <v>1052.5144578313252</v>
          </cell>
        </row>
      </sheetData>
      <sheetData sheetId="3"/>
      <sheetData sheetId="4"/>
      <sheetData sheetId="5">
        <row r="5">
          <cell r="I5">
            <v>10.58</v>
          </cell>
        </row>
      </sheetData>
      <sheetData sheetId="6">
        <row r="24">
          <cell r="I24">
            <v>122194.66320000001</v>
          </cell>
        </row>
      </sheetData>
      <sheetData sheetId="7">
        <row r="22">
          <cell r="I22">
            <v>82140.130999999994</v>
          </cell>
        </row>
      </sheetData>
      <sheetData sheetId="8"/>
      <sheetData sheetId="9">
        <row r="31">
          <cell r="I31">
            <v>5615.3190000000004</v>
          </cell>
        </row>
      </sheetData>
      <sheetData sheetId="10"/>
      <sheetData sheetId="11">
        <row r="27">
          <cell r="I27">
            <v>10250.674560000001</v>
          </cell>
        </row>
      </sheetData>
      <sheetData sheetId="12">
        <row r="27">
          <cell r="I27">
            <v>371372.78499999997</v>
          </cell>
        </row>
      </sheetData>
      <sheetData sheetId="13"/>
      <sheetData sheetId="14"/>
      <sheetData sheetId="15"/>
      <sheetData sheetId="16">
        <row r="11">
          <cell r="G11">
            <v>185700</v>
          </cell>
        </row>
        <row r="54">
          <cell r="G54">
            <v>122194.66320000001</v>
          </cell>
        </row>
        <row r="58">
          <cell r="G58">
            <v>371372.78499999997</v>
          </cell>
        </row>
      </sheetData>
      <sheetData sheetId="17"/>
      <sheetData sheetId="18"/>
      <sheetData sheetId="19">
        <row r="32">
          <cell r="O32">
            <v>174</v>
          </cell>
        </row>
      </sheetData>
      <sheetData sheetId="20">
        <row r="49">
          <cell r="I49">
            <v>2736.18</v>
          </cell>
        </row>
      </sheetData>
      <sheetData sheetId="21">
        <row r="57">
          <cell r="H57">
            <v>0.62</v>
          </cell>
        </row>
      </sheetData>
      <sheetData sheetId="22"/>
      <sheetData sheetId="23">
        <row r="137">
          <cell r="H137">
            <v>54.22</v>
          </cell>
        </row>
      </sheetData>
      <sheetData sheetId="24">
        <row r="57">
          <cell r="H57">
            <v>4140.3999999999996</v>
          </cell>
        </row>
      </sheetData>
      <sheetData sheetId="25">
        <row r="777">
          <cell r="H777">
            <v>7.3051125152786121</v>
          </cell>
        </row>
      </sheetData>
      <sheetData sheetId="26"/>
      <sheetData sheetId="27"/>
      <sheetData sheetId="28">
        <row r="57">
          <cell r="H57">
            <v>8.68</v>
          </cell>
        </row>
      </sheetData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3">
          <cell r="A3" t="str">
            <v xml:space="preserve">DNIT - DEPARTAMENTO NACIONAL DE INFRA-ESTRUTURA DE TRANSPORTES </v>
          </cell>
        </row>
        <row r="4">
          <cell r="A4" t="str">
            <v xml:space="preserve">DNIT </v>
          </cell>
        </row>
        <row r="14">
          <cell r="A14" t="str">
            <v>MEDIÇÃO: 6ª PROVISÓRIA</v>
          </cell>
        </row>
        <row r="18">
          <cell r="A18" t="str">
            <v>PERÍODO ACUMULADO: 20/05/2011 A 31/10/2011</v>
          </cell>
        </row>
        <row r="20">
          <cell r="A20" t="str">
            <v>MÊS : OUTUBRO/2011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ção"/>
      <sheetName val="Ano-base"/>
      <sheetName val="Dialog"/>
      <sheetName val="Premissas"/>
      <sheetName val="Demonstração de resultados"/>
      <sheetName val="Balanço patrimonial"/>
      <sheetName val="Fluxo de caixa"/>
      <sheetName val="Gráfico da demonstração de resu"/>
      <sheetName val="Gráfico do balanço patrimonial"/>
      <sheetName val="Gráfico do fluxo de caixa"/>
      <sheetName val="Gráfico do fluxo de caixa livre"/>
      <sheetName val="MyDialog"/>
      <sheetName val="VDlg"/>
      <sheetName val="Module1"/>
      <sheetName val="Input"/>
      <sheetName val="Controle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ÇÃO DE MASSA_2"/>
      <sheetName val="DURAN"/>
      <sheetName val="PRODUÇÃO DIARIA"/>
      <sheetName val="Fresagem e Remendos profundos"/>
    </sheetNames>
    <sheetDataSet>
      <sheetData sheetId="0"/>
      <sheetData sheetId="1"/>
      <sheetData sheetId="2"/>
      <sheetData sheetId="3">
        <row r="2">
          <cell r="C2" t="str">
            <v>PLANILHA DE FRESAGEM LOTE 4</v>
          </cell>
        </row>
        <row r="6">
          <cell r="A6" t="str">
            <v>Estacas</v>
          </cell>
          <cell r="G6" t="str">
            <v>Compr.</v>
          </cell>
          <cell r="H6" t="str">
            <v>Larg.</v>
          </cell>
          <cell r="I6" t="str">
            <v>Esp.</v>
          </cell>
          <cell r="J6" t="str">
            <v>Area</v>
          </cell>
          <cell r="K6" t="str">
            <v>Volume</v>
          </cell>
        </row>
        <row r="7">
          <cell r="A7" t="str">
            <v xml:space="preserve">Inicial </v>
          </cell>
          <cell r="D7" t="str">
            <v>Final</v>
          </cell>
          <cell r="J7" t="str">
            <v>m²</v>
          </cell>
          <cell r="K7" t="str">
            <v>m³</v>
          </cell>
        </row>
        <row r="8">
          <cell r="A8">
            <v>7</v>
          </cell>
          <cell r="B8" t="str">
            <v>+</v>
          </cell>
          <cell r="C8">
            <v>19</v>
          </cell>
          <cell r="D8">
            <v>8</v>
          </cell>
          <cell r="E8" t="str">
            <v>+</v>
          </cell>
          <cell r="F8">
            <v>2.5</v>
          </cell>
          <cell r="G8">
            <v>3.5</v>
          </cell>
          <cell r="H8">
            <v>1.9</v>
          </cell>
          <cell r="I8">
            <v>0.06</v>
          </cell>
          <cell r="J8">
            <v>6.6499999999999995</v>
          </cell>
          <cell r="K8">
            <v>0.39899999999999997</v>
          </cell>
        </row>
        <row r="9">
          <cell r="A9">
            <v>8</v>
          </cell>
          <cell r="B9" t="str">
            <v>+</v>
          </cell>
          <cell r="C9">
            <v>11.8</v>
          </cell>
          <cell r="D9">
            <v>8</v>
          </cell>
          <cell r="E9" t="str">
            <v>+</v>
          </cell>
          <cell r="F9">
            <v>19.299999999999997</v>
          </cell>
          <cell r="G9">
            <v>7.5</v>
          </cell>
          <cell r="H9">
            <v>1</v>
          </cell>
          <cell r="I9">
            <v>0.05</v>
          </cell>
          <cell r="J9">
            <v>7.5</v>
          </cell>
          <cell r="K9">
            <v>0.375</v>
          </cell>
        </row>
        <row r="10">
          <cell r="A10">
            <v>9</v>
          </cell>
          <cell r="B10" t="str">
            <v>+</v>
          </cell>
          <cell r="C10">
            <v>12.3</v>
          </cell>
          <cell r="D10">
            <v>10</v>
          </cell>
          <cell r="E10" t="str">
            <v>+</v>
          </cell>
          <cell r="F10">
            <v>0.80000000000001847</v>
          </cell>
          <cell r="G10">
            <v>8.5</v>
          </cell>
          <cell r="H10">
            <v>2</v>
          </cell>
          <cell r="I10">
            <v>0.04</v>
          </cell>
          <cell r="J10">
            <v>17</v>
          </cell>
          <cell r="K10">
            <v>0.68</v>
          </cell>
        </row>
        <row r="11">
          <cell r="A11">
            <v>13</v>
          </cell>
          <cell r="B11" t="str">
            <v>+</v>
          </cell>
          <cell r="C11">
            <v>5.5</v>
          </cell>
          <cell r="D11">
            <v>13</v>
          </cell>
          <cell r="E11" t="str">
            <v>+</v>
          </cell>
          <cell r="F11">
            <v>13.100000000000023</v>
          </cell>
          <cell r="G11">
            <v>7.6</v>
          </cell>
          <cell r="H11">
            <v>2</v>
          </cell>
          <cell r="I11">
            <v>0.05</v>
          </cell>
          <cell r="J11">
            <v>15.2</v>
          </cell>
          <cell r="K11">
            <v>0.76</v>
          </cell>
        </row>
        <row r="12">
          <cell r="A12">
            <v>14</v>
          </cell>
          <cell r="B12" t="str">
            <v>+</v>
          </cell>
          <cell r="C12">
            <v>15.5</v>
          </cell>
          <cell r="D12">
            <v>15</v>
          </cell>
          <cell r="E12" t="str">
            <v>+</v>
          </cell>
          <cell r="F12">
            <v>4.3999999999999773</v>
          </cell>
          <cell r="G12">
            <v>8.9</v>
          </cell>
          <cell r="H12">
            <v>1</v>
          </cell>
          <cell r="I12">
            <v>0.05</v>
          </cell>
          <cell r="J12">
            <v>8.9</v>
          </cell>
          <cell r="K12">
            <v>0.44500000000000006</v>
          </cell>
        </row>
        <row r="13">
          <cell r="A13">
            <v>15</v>
          </cell>
          <cell r="B13" t="str">
            <v>+</v>
          </cell>
          <cell r="C13">
            <v>5.5</v>
          </cell>
          <cell r="D13">
            <v>15</v>
          </cell>
          <cell r="E13" t="str">
            <v>+</v>
          </cell>
          <cell r="F13">
            <v>15.300000000000011</v>
          </cell>
          <cell r="G13">
            <v>9.8000000000000007</v>
          </cell>
          <cell r="H13">
            <v>1.9</v>
          </cell>
          <cell r="I13">
            <v>0.06</v>
          </cell>
          <cell r="J13">
            <v>18.62</v>
          </cell>
          <cell r="K13">
            <v>1.1172</v>
          </cell>
        </row>
        <row r="14">
          <cell r="A14">
            <v>16</v>
          </cell>
          <cell r="B14" t="str">
            <v>+</v>
          </cell>
          <cell r="C14">
            <v>5.6</v>
          </cell>
          <cell r="D14">
            <v>16</v>
          </cell>
          <cell r="E14" t="str">
            <v>+</v>
          </cell>
          <cell r="F14">
            <v>17.5</v>
          </cell>
          <cell r="G14">
            <v>11.9</v>
          </cell>
          <cell r="H14">
            <v>1</v>
          </cell>
          <cell r="I14">
            <v>0.04</v>
          </cell>
          <cell r="J14">
            <v>11.9</v>
          </cell>
          <cell r="K14">
            <v>0.47600000000000003</v>
          </cell>
        </row>
        <row r="15">
          <cell r="A15">
            <v>16</v>
          </cell>
          <cell r="B15" t="str">
            <v>+</v>
          </cell>
          <cell r="C15">
            <v>12</v>
          </cell>
          <cell r="D15">
            <v>17</v>
          </cell>
          <cell r="E15" t="str">
            <v>+</v>
          </cell>
          <cell r="F15">
            <v>1.7000000000000171</v>
          </cell>
          <cell r="G15">
            <v>9.6999999999999993</v>
          </cell>
          <cell r="H15">
            <v>1</v>
          </cell>
          <cell r="I15">
            <v>0.05</v>
          </cell>
          <cell r="J15">
            <v>9.6999999999999993</v>
          </cell>
          <cell r="K15">
            <v>0.48499999999999999</v>
          </cell>
        </row>
        <row r="16">
          <cell r="A16">
            <v>18</v>
          </cell>
          <cell r="B16" t="str">
            <v>+</v>
          </cell>
          <cell r="C16">
            <v>8</v>
          </cell>
          <cell r="D16">
            <v>18</v>
          </cell>
          <cell r="E16" t="str">
            <v>+</v>
          </cell>
          <cell r="F16">
            <v>19.80000000000004</v>
          </cell>
          <cell r="G16">
            <v>11.8</v>
          </cell>
          <cell r="H16">
            <v>1.95</v>
          </cell>
          <cell r="I16">
            <v>0.06</v>
          </cell>
          <cell r="J16">
            <v>23.01</v>
          </cell>
          <cell r="K16">
            <v>1.3806</v>
          </cell>
        </row>
        <row r="17">
          <cell r="A17">
            <v>18</v>
          </cell>
          <cell r="B17" t="str">
            <v>+</v>
          </cell>
          <cell r="C17">
            <v>9.4</v>
          </cell>
          <cell r="D17">
            <v>19</v>
          </cell>
          <cell r="E17" t="str">
            <v>+</v>
          </cell>
          <cell r="F17">
            <v>13.299999999999983</v>
          </cell>
          <cell r="G17">
            <v>23.9</v>
          </cell>
          <cell r="H17">
            <v>1</v>
          </cell>
          <cell r="I17">
            <v>0.05</v>
          </cell>
          <cell r="J17">
            <v>23.9</v>
          </cell>
          <cell r="K17">
            <v>1.1950000000000001</v>
          </cell>
        </row>
        <row r="18">
          <cell r="A18">
            <v>20</v>
          </cell>
          <cell r="B18" t="str">
            <v>+</v>
          </cell>
          <cell r="D18">
            <v>20</v>
          </cell>
          <cell r="E18" t="str">
            <v>+</v>
          </cell>
          <cell r="F18">
            <v>13.800000000000026</v>
          </cell>
          <cell r="G18">
            <v>13.8</v>
          </cell>
          <cell r="H18">
            <v>3.5</v>
          </cell>
          <cell r="I18">
            <v>0.06</v>
          </cell>
          <cell r="J18">
            <v>48.300000000000004</v>
          </cell>
          <cell r="K18">
            <v>2.8980000000000001</v>
          </cell>
        </row>
        <row r="19">
          <cell r="A19">
            <v>22</v>
          </cell>
          <cell r="B19" t="str">
            <v>+</v>
          </cell>
          <cell r="C19">
            <v>1</v>
          </cell>
          <cell r="D19">
            <v>22</v>
          </cell>
          <cell r="E19" t="str">
            <v>+</v>
          </cell>
          <cell r="F19">
            <v>9.6999999999999886</v>
          </cell>
          <cell r="G19">
            <v>8.6999999999999993</v>
          </cell>
          <cell r="H19">
            <v>1</v>
          </cell>
          <cell r="I19">
            <v>0.05</v>
          </cell>
          <cell r="J19">
            <v>8.6999999999999993</v>
          </cell>
          <cell r="K19">
            <v>0.435</v>
          </cell>
        </row>
        <row r="20">
          <cell r="A20">
            <v>24</v>
          </cell>
          <cell r="B20" t="str">
            <v>+</v>
          </cell>
          <cell r="C20">
            <v>3</v>
          </cell>
          <cell r="D20">
            <v>24</v>
          </cell>
          <cell r="E20" t="str">
            <v>+</v>
          </cell>
          <cell r="F20">
            <v>14.299999999999997</v>
          </cell>
          <cell r="G20">
            <v>11.3</v>
          </cell>
          <cell r="H20">
            <v>1</v>
          </cell>
          <cell r="I20">
            <v>0.05</v>
          </cell>
          <cell r="J20">
            <v>11.3</v>
          </cell>
          <cell r="K20">
            <v>0.56500000000000006</v>
          </cell>
        </row>
        <row r="21">
          <cell r="A21">
            <v>25</v>
          </cell>
          <cell r="B21" t="str">
            <v>+</v>
          </cell>
          <cell r="C21">
            <v>6.7</v>
          </cell>
          <cell r="D21">
            <v>25</v>
          </cell>
          <cell r="E21" t="str">
            <v>+</v>
          </cell>
          <cell r="F21">
            <v>17.000000000000028</v>
          </cell>
          <cell r="G21">
            <v>10.3</v>
          </cell>
          <cell r="H21">
            <v>1</v>
          </cell>
          <cell r="I21">
            <v>0.05</v>
          </cell>
          <cell r="J21">
            <v>10.3</v>
          </cell>
          <cell r="K21">
            <v>0.51500000000000001</v>
          </cell>
        </row>
        <row r="22">
          <cell r="A22">
            <v>25</v>
          </cell>
          <cell r="B22" t="str">
            <v>+</v>
          </cell>
          <cell r="C22">
            <v>18</v>
          </cell>
          <cell r="D22">
            <v>26</v>
          </cell>
          <cell r="E22" t="str">
            <v>+</v>
          </cell>
          <cell r="F22">
            <v>14.70000000000006</v>
          </cell>
          <cell r="G22">
            <v>16.7</v>
          </cell>
          <cell r="H22">
            <v>2.9</v>
          </cell>
          <cell r="I22">
            <v>0.06</v>
          </cell>
          <cell r="J22">
            <v>48.43</v>
          </cell>
          <cell r="K22">
            <v>2.9057999999999997</v>
          </cell>
        </row>
        <row r="23">
          <cell r="A23">
            <v>26</v>
          </cell>
          <cell r="B23" t="str">
            <v>+</v>
          </cell>
          <cell r="C23">
            <v>19</v>
          </cell>
          <cell r="D23">
            <v>27</v>
          </cell>
          <cell r="E23" t="str">
            <v>+</v>
          </cell>
          <cell r="F23">
            <v>19.149999999999991</v>
          </cell>
          <cell r="G23">
            <v>20.149999999999999</v>
          </cell>
          <cell r="H23">
            <v>1</v>
          </cell>
          <cell r="I23">
            <v>0.05</v>
          </cell>
          <cell r="J23">
            <v>20.149999999999999</v>
          </cell>
          <cell r="K23">
            <v>1.0075000000000001</v>
          </cell>
        </row>
        <row r="24">
          <cell r="A24">
            <v>29</v>
          </cell>
          <cell r="B24" t="str">
            <v>+</v>
          </cell>
          <cell r="C24">
            <v>18</v>
          </cell>
          <cell r="D24">
            <v>30</v>
          </cell>
          <cell r="E24" t="str">
            <v>+</v>
          </cell>
          <cell r="F24">
            <v>15.799999999999983</v>
          </cell>
          <cell r="G24">
            <v>17.8</v>
          </cell>
          <cell r="H24">
            <v>1.9</v>
          </cell>
          <cell r="I24">
            <v>0.06</v>
          </cell>
          <cell r="J24">
            <v>33.82</v>
          </cell>
          <cell r="K24">
            <v>2.0291999999999999</v>
          </cell>
        </row>
        <row r="25">
          <cell r="A25">
            <v>30</v>
          </cell>
          <cell r="B25" t="str">
            <v>+</v>
          </cell>
          <cell r="C25">
            <v>16.3</v>
          </cell>
          <cell r="D25">
            <v>31</v>
          </cell>
          <cell r="E25" t="str">
            <v>+</v>
          </cell>
          <cell r="F25">
            <v>5</v>
          </cell>
          <cell r="G25">
            <v>8.6999999999999993</v>
          </cell>
          <cell r="H25">
            <v>3</v>
          </cell>
          <cell r="I25">
            <v>0.05</v>
          </cell>
          <cell r="J25">
            <v>26.099999999999998</v>
          </cell>
          <cell r="K25">
            <v>1.3049999999999999</v>
          </cell>
        </row>
        <row r="26">
          <cell r="A26">
            <v>32</v>
          </cell>
          <cell r="B26" t="str">
            <v>+</v>
          </cell>
          <cell r="C26">
            <v>10.1</v>
          </cell>
          <cell r="D26">
            <v>32</v>
          </cell>
          <cell r="E26" t="str">
            <v>+</v>
          </cell>
          <cell r="F26">
            <v>15.600000000000023</v>
          </cell>
          <cell r="G26">
            <v>5.5</v>
          </cell>
          <cell r="H26">
            <v>1</v>
          </cell>
          <cell r="I26">
            <v>0.05</v>
          </cell>
          <cell r="J26">
            <v>5.5</v>
          </cell>
          <cell r="K26">
            <v>0.27500000000000002</v>
          </cell>
        </row>
        <row r="27">
          <cell r="A27">
            <v>32</v>
          </cell>
          <cell r="B27" t="str">
            <v>+</v>
          </cell>
          <cell r="C27">
            <v>7.7</v>
          </cell>
          <cell r="D27">
            <v>32</v>
          </cell>
          <cell r="E27" t="str">
            <v>+</v>
          </cell>
          <cell r="F27">
            <v>10.100000000000051</v>
          </cell>
          <cell r="G27">
            <v>2.4</v>
          </cell>
          <cell r="H27">
            <v>1.94</v>
          </cell>
          <cell r="I27">
            <v>7.0000000000000007E-2</v>
          </cell>
          <cell r="J27">
            <v>4.6559999999999997</v>
          </cell>
          <cell r="K27">
            <v>0.32591999999999999</v>
          </cell>
        </row>
        <row r="28">
          <cell r="A28">
            <v>33</v>
          </cell>
          <cell r="B28" t="str">
            <v>+</v>
          </cell>
          <cell r="D28">
            <v>33</v>
          </cell>
          <cell r="E28" t="str">
            <v>+</v>
          </cell>
          <cell r="F28">
            <v>5.9000000000000341</v>
          </cell>
          <cell r="G28">
            <v>5.9</v>
          </cell>
          <cell r="H28">
            <v>2</v>
          </cell>
          <cell r="I28">
            <v>0.06</v>
          </cell>
          <cell r="J28">
            <v>11.8</v>
          </cell>
          <cell r="K28">
            <v>0.70799999999999996</v>
          </cell>
        </row>
        <row r="29">
          <cell r="A29">
            <v>33</v>
          </cell>
          <cell r="B29" t="str">
            <v>+</v>
          </cell>
          <cell r="C29">
            <v>6</v>
          </cell>
          <cell r="D29">
            <v>35</v>
          </cell>
          <cell r="E29" t="str">
            <v>+</v>
          </cell>
          <cell r="F29">
            <v>0.99999999999994316</v>
          </cell>
          <cell r="G29">
            <v>35</v>
          </cell>
          <cell r="H29">
            <v>3.5</v>
          </cell>
          <cell r="I29">
            <v>0.05</v>
          </cell>
          <cell r="J29">
            <v>122.5</v>
          </cell>
          <cell r="K29">
            <v>6.125</v>
          </cell>
        </row>
        <row r="30">
          <cell r="A30">
            <v>34</v>
          </cell>
          <cell r="B30" t="str">
            <v>+</v>
          </cell>
          <cell r="C30">
            <v>5.5</v>
          </cell>
          <cell r="D30">
            <v>35</v>
          </cell>
          <cell r="E30" t="str">
            <v>+</v>
          </cell>
          <cell r="F30">
            <v>0.49999999999997158</v>
          </cell>
          <cell r="G30">
            <v>15</v>
          </cell>
          <cell r="H30">
            <v>1</v>
          </cell>
          <cell r="I30">
            <v>0.04</v>
          </cell>
          <cell r="J30">
            <v>15</v>
          </cell>
          <cell r="K30">
            <v>0.6</v>
          </cell>
        </row>
        <row r="31">
          <cell r="A31">
            <v>34</v>
          </cell>
          <cell r="B31" t="str">
            <v>+</v>
          </cell>
          <cell r="C31">
            <v>17.5</v>
          </cell>
          <cell r="D31">
            <v>35</v>
          </cell>
          <cell r="E31" t="str">
            <v>+</v>
          </cell>
          <cell r="F31">
            <v>2.1000000000000796</v>
          </cell>
          <cell r="G31">
            <v>4.5999999999999996</v>
          </cell>
          <cell r="H31">
            <v>1.8</v>
          </cell>
          <cell r="I31">
            <v>0.06</v>
          </cell>
          <cell r="J31">
            <v>8.2799999999999994</v>
          </cell>
          <cell r="K31">
            <v>0.49679999999999996</v>
          </cell>
        </row>
        <row r="32">
          <cell r="A32">
            <v>34</v>
          </cell>
          <cell r="B32" t="str">
            <v>+</v>
          </cell>
          <cell r="C32">
            <v>14.2</v>
          </cell>
          <cell r="D32">
            <v>35</v>
          </cell>
          <cell r="E32" t="str">
            <v>+</v>
          </cell>
          <cell r="F32">
            <v>0.80000000000012506</v>
          </cell>
          <cell r="G32">
            <v>6.6</v>
          </cell>
          <cell r="H32">
            <v>1</v>
          </cell>
          <cell r="I32">
            <v>0.06</v>
          </cell>
          <cell r="J32">
            <v>6.6</v>
          </cell>
          <cell r="K32">
            <v>0.39599999999999996</v>
          </cell>
        </row>
        <row r="33">
          <cell r="A33">
            <v>35</v>
          </cell>
          <cell r="B33" t="str">
            <v>+</v>
          </cell>
          <cell r="C33">
            <v>1</v>
          </cell>
          <cell r="D33">
            <v>35</v>
          </cell>
          <cell r="E33" t="str">
            <v>+</v>
          </cell>
          <cell r="F33">
            <v>7.1000000000000796</v>
          </cell>
          <cell r="G33">
            <v>6.1</v>
          </cell>
          <cell r="H33">
            <v>1</v>
          </cell>
          <cell r="I33">
            <v>0.05</v>
          </cell>
          <cell r="J33">
            <v>6.1</v>
          </cell>
          <cell r="K33">
            <v>0.30499999999999999</v>
          </cell>
        </row>
        <row r="34">
          <cell r="A34">
            <v>36</v>
          </cell>
          <cell r="B34" t="str">
            <v>+</v>
          </cell>
          <cell r="C34">
            <v>6.7</v>
          </cell>
          <cell r="D34">
            <v>36</v>
          </cell>
          <cell r="E34" t="str">
            <v>+</v>
          </cell>
          <cell r="F34">
            <v>9.8499999999999943</v>
          </cell>
          <cell r="G34">
            <v>3.15</v>
          </cell>
          <cell r="H34">
            <v>2</v>
          </cell>
          <cell r="I34">
            <v>0.04</v>
          </cell>
          <cell r="J34">
            <v>6.3</v>
          </cell>
          <cell r="K34">
            <v>0.252</v>
          </cell>
        </row>
        <row r="35">
          <cell r="A35">
            <v>36</v>
          </cell>
          <cell r="B35" t="str">
            <v>+</v>
          </cell>
          <cell r="C35">
            <v>16</v>
          </cell>
          <cell r="D35">
            <v>37</v>
          </cell>
          <cell r="E35" t="str">
            <v>+</v>
          </cell>
          <cell r="F35">
            <v>1.5000000000000568</v>
          </cell>
          <cell r="G35">
            <v>5.5</v>
          </cell>
          <cell r="H35">
            <v>2</v>
          </cell>
          <cell r="I35">
            <v>0.04</v>
          </cell>
          <cell r="J35">
            <v>11</v>
          </cell>
          <cell r="K35">
            <v>0.44</v>
          </cell>
        </row>
        <row r="36">
          <cell r="A36">
            <v>37</v>
          </cell>
          <cell r="B36" t="str">
            <v>+</v>
          </cell>
          <cell r="C36">
            <v>2</v>
          </cell>
          <cell r="D36">
            <v>37</v>
          </cell>
          <cell r="E36" t="str">
            <v>+</v>
          </cell>
          <cell r="F36">
            <v>16.799999999999926</v>
          </cell>
          <cell r="G36">
            <v>14.8</v>
          </cell>
          <cell r="H36">
            <v>2.9</v>
          </cell>
          <cell r="I36">
            <v>0.05</v>
          </cell>
          <cell r="J36">
            <v>42.92</v>
          </cell>
          <cell r="K36">
            <v>2.1460000000000004</v>
          </cell>
        </row>
        <row r="37">
          <cell r="A37">
            <v>38</v>
          </cell>
          <cell r="B37" t="str">
            <v>+</v>
          </cell>
          <cell r="C37">
            <v>10.9</v>
          </cell>
          <cell r="D37">
            <v>38</v>
          </cell>
          <cell r="E37" t="str">
            <v>+</v>
          </cell>
          <cell r="F37">
            <v>13.449999999999989</v>
          </cell>
          <cell r="G37">
            <v>2.5499999999999998</v>
          </cell>
          <cell r="H37">
            <v>2.9</v>
          </cell>
          <cell r="I37">
            <v>0.05</v>
          </cell>
          <cell r="J37">
            <v>7.3949999999999996</v>
          </cell>
          <cell r="K37">
            <v>0.36975000000000002</v>
          </cell>
        </row>
        <row r="38">
          <cell r="A38">
            <v>33</v>
          </cell>
          <cell r="B38" t="str">
            <v>+</v>
          </cell>
          <cell r="C38">
            <v>5.5</v>
          </cell>
          <cell r="D38">
            <v>33</v>
          </cell>
          <cell r="E38" t="str">
            <v>+</v>
          </cell>
          <cell r="F38">
            <v>9.7999999999998977</v>
          </cell>
          <cell r="G38">
            <v>4.3</v>
          </cell>
          <cell r="H38">
            <v>1</v>
          </cell>
          <cell r="I38">
            <v>0.05</v>
          </cell>
          <cell r="J38">
            <v>4.3</v>
          </cell>
          <cell r="K38">
            <v>0.215</v>
          </cell>
        </row>
        <row r="39">
          <cell r="A39">
            <v>39</v>
          </cell>
          <cell r="B39" t="str">
            <v>+</v>
          </cell>
          <cell r="C39">
            <v>7.9</v>
          </cell>
          <cell r="D39">
            <v>40</v>
          </cell>
          <cell r="E39" t="str">
            <v>+</v>
          </cell>
          <cell r="F39">
            <v>4.0999999999999659</v>
          </cell>
          <cell r="G39">
            <v>16.2</v>
          </cell>
          <cell r="H39">
            <v>2.9</v>
          </cell>
          <cell r="I39">
            <v>0.05</v>
          </cell>
          <cell r="J39">
            <v>46.98</v>
          </cell>
          <cell r="K39">
            <v>2.3489999999999998</v>
          </cell>
        </row>
        <row r="40">
          <cell r="A40">
            <v>41</v>
          </cell>
          <cell r="B40" t="str">
            <v>+</v>
          </cell>
          <cell r="C40">
            <v>2.5</v>
          </cell>
          <cell r="D40">
            <v>41</v>
          </cell>
          <cell r="E40" t="str">
            <v>+</v>
          </cell>
          <cell r="F40">
            <v>14.899999999999949</v>
          </cell>
          <cell r="G40">
            <v>12.4</v>
          </cell>
          <cell r="H40">
            <v>2</v>
          </cell>
          <cell r="I40">
            <v>0.05</v>
          </cell>
          <cell r="J40">
            <v>24.8</v>
          </cell>
          <cell r="K40">
            <v>1.2400000000000002</v>
          </cell>
        </row>
        <row r="41">
          <cell r="A41">
            <v>42</v>
          </cell>
          <cell r="B41" t="str">
            <v>+</v>
          </cell>
          <cell r="C41">
            <v>0.6</v>
          </cell>
          <cell r="D41">
            <v>42</v>
          </cell>
          <cell r="E41" t="str">
            <v>+</v>
          </cell>
          <cell r="F41">
            <v>2.9999999999999716</v>
          </cell>
          <cell r="G41">
            <v>2.4</v>
          </cell>
          <cell r="H41">
            <v>3.5</v>
          </cell>
          <cell r="I41">
            <v>0.05</v>
          </cell>
          <cell r="J41">
            <v>8.4</v>
          </cell>
          <cell r="K41">
            <v>0.42000000000000004</v>
          </cell>
        </row>
        <row r="42">
          <cell r="A42">
            <v>42</v>
          </cell>
          <cell r="B42" t="str">
            <v>+</v>
          </cell>
          <cell r="C42">
            <v>3</v>
          </cell>
          <cell r="D42">
            <v>42</v>
          </cell>
          <cell r="E42" t="str">
            <v>+</v>
          </cell>
          <cell r="F42">
            <v>7.7000000000001023</v>
          </cell>
          <cell r="G42">
            <v>4.7</v>
          </cell>
          <cell r="H42">
            <v>2</v>
          </cell>
          <cell r="I42">
            <v>0.05</v>
          </cell>
          <cell r="J42">
            <v>9.4</v>
          </cell>
          <cell r="K42">
            <v>0.47000000000000003</v>
          </cell>
        </row>
        <row r="43">
          <cell r="A43">
            <v>42</v>
          </cell>
          <cell r="B43" t="str">
            <v>+</v>
          </cell>
          <cell r="C43">
            <v>7.2</v>
          </cell>
          <cell r="D43">
            <v>42</v>
          </cell>
          <cell r="E43" t="str">
            <v>+</v>
          </cell>
          <cell r="F43">
            <v>12.000000000000028</v>
          </cell>
          <cell r="G43">
            <v>4.8</v>
          </cell>
          <cell r="H43">
            <v>2</v>
          </cell>
          <cell r="I43">
            <v>0.05</v>
          </cell>
          <cell r="J43">
            <v>9.6</v>
          </cell>
          <cell r="K43">
            <v>0.48</v>
          </cell>
        </row>
        <row r="44">
          <cell r="A44">
            <v>43</v>
          </cell>
          <cell r="B44" t="str">
            <v>+</v>
          </cell>
          <cell r="C44">
            <v>8</v>
          </cell>
          <cell r="D44">
            <v>43</v>
          </cell>
          <cell r="E44" t="str">
            <v>+</v>
          </cell>
          <cell r="F44">
            <v>13.200000000000074</v>
          </cell>
          <cell r="G44">
            <v>5.2</v>
          </cell>
          <cell r="H44">
            <v>2</v>
          </cell>
          <cell r="I44">
            <v>0.05</v>
          </cell>
          <cell r="J44">
            <v>10.4</v>
          </cell>
          <cell r="K44">
            <v>0.52</v>
          </cell>
        </row>
        <row r="45">
          <cell r="A45">
            <v>47</v>
          </cell>
          <cell r="B45" t="str">
            <v>+</v>
          </cell>
          <cell r="D45">
            <v>47</v>
          </cell>
          <cell r="E45" t="str">
            <v>+</v>
          </cell>
          <cell r="F45">
            <v>7.8000000000000114</v>
          </cell>
          <cell r="G45">
            <v>7.8</v>
          </cell>
          <cell r="H45">
            <v>2</v>
          </cell>
          <cell r="I45">
            <v>0.05</v>
          </cell>
          <cell r="J45">
            <v>15.6</v>
          </cell>
          <cell r="K45">
            <v>0.78</v>
          </cell>
        </row>
        <row r="46">
          <cell r="A46">
            <v>48</v>
          </cell>
          <cell r="B46" t="str">
            <v>+</v>
          </cell>
          <cell r="C46">
            <v>13.68</v>
          </cell>
          <cell r="D46">
            <v>48</v>
          </cell>
          <cell r="E46" t="str">
            <v>+</v>
          </cell>
          <cell r="F46">
            <v>19.629999999999939</v>
          </cell>
          <cell r="G46">
            <v>5.95</v>
          </cell>
          <cell r="H46">
            <v>2</v>
          </cell>
          <cell r="I46">
            <v>0.05</v>
          </cell>
          <cell r="J46">
            <v>11.9</v>
          </cell>
          <cell r="K46">
            <v>0.59500000000000008</v>
          </cell>
        </row>
        <row r="47">
          <cell r="A47">
            <v>49</v>
          </cell>
          <cell r="B47" t="str">
            <v>+</v>
          </cell>
          <cell r="C47">
            <v>13</v>
          </cell>
          <cell r="D47">
            <v>50</v>
          </cell>
          <cell r="E47" t="str">
            <v>+</v>
          </cell>
          <cell r="F47">
            <v>6.5000000000000568</v>
          </cell>
          <cell r="G47">
            <v>13.5</v>
          </cell>
          <cell r="H47">
            <v>3</v>
          </cell>
          <cell r="I47">
            <v>0.05</v>
          </cell>
          <cell r="J47">
            <v>40.5</v>
          </cell>
          <cell r="K47">
            <v>2.0249999999999999</v>
          </cell>
        </row>
        <row r="48">
          <cell r="A48">
            <v>50</v>
          </cell>
          <cell r="B48" t="str">
            <v>+</v>
          </cell>
          <cell r="C48">
            <v>14</v>
          </cell>
          <cell r="D48">
            <v>51</v>
          </cell>
          <cell r="E48" t="str">
            <v>+</v>
          </cell>
          <cell r="F48">
            <v>7.9999999999999716</v>
          </cell>
          <cell r="G48">
            <v>14</v>
          </cell>
          <cell r="H48">
            <v>3</v>
          </cell>
          <cell r="I48">
            <v>0.04</v>
          </cell>
          <cell r="J48">
            <v>42</v>
          </cell>
          <cell r="K48">
            <v>1.68</v>
          </cell>
        </row>
        <row r="49">
          <cell r="A49">
            <v>52</v>
          </cell>
          <cell r="B49" t="str">
            <v>+</v>
          </cell>
          <cell r="C49">
            <v>4</v>
          </cell>
          <cell r="D49">
            <v>52</v>
          </cell>
          <cell r="E49" t="str">
            <v>+</v>
          </cell>
          <cell r="F49">
            <v>10.549999999999926</v>
          </cell>
          <cell r="G49">
            <v>6.55</v>
          </cell>
          <cell r="H49">
            <v>1</v>
          </cell>
          <cell r="I49">
            <v>0.04</v>
          </cell>
          <cell r="J49">
            <v>6.55</v>
          </cell>
          <cell r="K49">
            <v>0.26200000000000001</v>
          </cell>
        </row>
        <row r="50">
          <cell r="A50">
            <v>52</v>
          </cell>
          <cell r="B50" t="str">
            <v>+</v>
          </cell>
          <cell r="C50">
            <v>16.7</v>
          </cell>
          <cell r="D50">
            <v>53</v>
          </cell>
          <cell r="E50" t="str">
            <v>+</v>
          </cell>
          <cell r="F50">
            <v>13.299999999999983</v>
          </cell>
          <cell r="G50">
            <v>16.600000000000001</v>
          </cell>
          <cell r="H50">
            <v>2</v>
          </cell>
          <cell r="I50">
            <v>0.05</v>
          </cell>
          <cell r="J50">
            <v>33.200000000000003</v>
          </cell>
          <cell r="K50">
            <v>1.6600000000000001</v>
          </cell>
        </row>
        <row r="51">
          <cell r="A51">
            <v>54</v>
          </cell>
          <cell r="B51" t="str">
            <v>+</v>
          </cell>
          <cell r="C51">
            <v>10.7</v>
          </cell>
          <cell r="D51">
            <v>55</v>
          </cell>
          <cell r="E51" t="str">
            <v>+</v>
          </cell>
          <cell r="F51">
            <v>3.75</v>
          </cell>
          <cell r="G51">
            <v>13.05</v>
          </cell>
          <cell r="H51">
            <v>1.95</v>
          </cell>
          <cell r="I51">
            <v>0.04</v>
          </cell>
          <cell r="J51">
            <v>25.447500000000002</v>
          </cell>
          <cell r="K51">
            <v>1.0179</v>
          </cell>
        </row>
        <row r="52">
          <cell r="A52">
            <v>55</v>
          </cell>
          <cell r="B52" t="str">
            <v>+</v>
          </cell>
          <cell r="C52">
            <v>8.6</v>
          </cell>
          <cell r="D52">
            <v>55</v>
          </cell>
          <cell r="E52" t="str">
            <v>+</v>
          </cell>
          <cell r="F52">
            <v>18.149999999999835</v>
          </cell>
          <cell r="G52">
            <v>9.5500000000000007</v>
          </cell>
          <cell r="H52">
            <v>1.95</v>
          </cell>
          <cell r="I52">
            <v>0.06</v>
          </cell>
          <cell r="J52">
            <v>18.622500000000002</v>
          </cell>
          <cell r="K52">
            <v>1.1173500000000001</v>
          </cell>
        </row>
        <row r="53">
          <cell r="A53">
            <v>56</v>
          </cell>
          <cell r="B53" t="str">
            <v>+</v>
          </cell>
          <cell r="C53">
            <v>18.5</v>
          </cell>
          <cell r="D53">
            <v>57</v>
          </cell>
          <cell r="E53" t="str">
            <v>+</v>
          </cell>
          <cell r="F53">
            <v>1.4000000000001478</v>
          </cell>
          <cell r="G53">
            <v>2.9</v>
          </cell>
          <cell r="H53">
            <v>1</v>
          </cell>
          <cell r="I53">
            <v>0.06</v>
          </cell>
          <cell r="J53">
            <v>2.9</v>
          </cell>
          <cell r="K53">
            <v>0.17399999999999999</v>
          </cell>
        </row>
        <row r="54">
          <cell r="A54">
            <v>57</v>
          </cell>
          <cell r="B54" t="str">
            <v>+</v>
          </cell>
          <cell r="C54">
            <v>3</v>
          </cell>
          <cell r="D54">
            <v>57</v>
          </cell>
          <cell r="E54" t="str">
            <v>+</v>
          </cell>
          <cell r="F54">
            <v>19.699999999999989</v>
          </cell>
          <cell r="G54">
            <v>16.7</v>
          </cell>
          <cell r="H54">
            <v>1</v>
          </cell>
          <cell r="I54">
            <v>0.05</v>
          </cell>
          <cell r="J54">
            <v>16.7</v>
          </cell>
          <cell r="K54">
            <v>0.83499999999999996</v>
          </cell>
        </row>
        <row r="55">
          <cell r="A55">
            <v>63</v>
          </cell>
          <cell r="B55" t="str">
            <v>+</v>
          </cell>
          <cell r="D55">
            <v>63</v>
          </cell>
          <cell r="E55" t="str">
            <v>+</v>
          </cell>
          <cell r="F55">
            <v>17.599999999999909</v>
          </cell>
          <cell r="G55">
            <v>17.600000000000001</v>
          </cell>
          <cell r="H55">
            <v>3.8</v>
          </cell>
          <cell r="I55">
            <v>0.06</v>
          </cell>
          <cell r="J55">
            <v>66.88</v>
          </cell>
          <cell r="K55">
            <v>4.0127999999999995</v>
          </cell>
        </row>
        <row r="56">
          <cell r="A56">
            <v>64</v>
          </cell>
          <cell r="B56" t="str">
            <v>+</v>
          </cell>
          <cell r="C56">
            <v>7.2</v>
          </cell>
          <cell r="D56">
            <v>64</v>
          </cell>
          <cell r="E56" t="str">
            <v>+</v>
          </cell>
          <cell r="F56">
            <v>14.000000000000057</v>
          </cell>
          <cell r="G56">
            <v>6.8</v>
          </cell>
          <cell r="H56">
            <v>1.9</v>
          </cell>
          <cell r="I56">
            <v>0.06</v>
          </cell>
          <cell r="J56">
            <v>12.92</v>
          </cell>
          <cell r="K56">
            <v>0.7752</v>
          </cell>
        </row>
        <row r="57">
          <cell r="A57">
            <v>64</v>
          </cell>
          <cell r="B57" t="str">
            <v>+</v>
          </cell>
          <cell r="C57">
            <v>15.2</v>
          </cell>
          <cell r="D57">
            <v>65</v>
          </cell>
          <cell r="E57" t="str">
            <v>+</v>
          </cell>
          <cell r="F57">
            <v>8.0000000000001137</v>
          </cell>
          <cell r="G57">
            <v>12.8</v>
          </cell>
          <cell r="H57">
            <v>2.04</v>
          </cell>
          <cell r="I57">
            <v>0.05</v>
          </cell>
          <cell r="J57">
            <v>26.112000000000002</v>
          </cell>
          <cell r="K57">
            <v>1.3056000000000001</v>
          </cell>
        </row>
        <row r="58">
          <cell r="A58">
            <v>65</v>
          </cell>
          <cell r="B58" t="str">
            <v>+</v>
          </cell>
          <cell r="D58">
            <v>65</v>
          </cell>
          <cell r="E58" t="str">
            <v>+</v>
          </cell>
          <cell r="F58">
            <v>8.5999999999998522</v>
          </cell>
          <cell r="G58">
            <v>8.6</v>
          </cell>
          <cell r="H58">
            <v>1.9</v>
          </cell>
          <cell r="I58">
            <v>0.05</v>
          </cell>
          <cell r="J58">
            <v>16.34</v>
          </cell>
          <cell r="K58">
            <v>0.81700000000000006</v>
          </cell>
        </row>
        <row r="59">
          <cell r="A59">
            <v>72</v>
          </cell>
          <cell r="B59" t="str">
            <v>+</v>
          </cell>
          <cell r="D59">
            <v>72</v>
          </cell>
          <cell r="E59" t="str">
            <v>+</v>
          </cell>
          <cell r="F59">
            <v>9.5499999999998408</v>
          </cell>
          <cell r="G59">
            <v>9.5500000000000007</v>
          </cell>
          <cell r="H59">
            <v>1</v>
          </cell>
          <cell r="I59">
            <v>0.05</v>
          </cell>
          <cell r="J59">
            <v>9.5500000000000007</v>
          </cell>
          <cell r="K59">
            <v>0.47750000000000004</v>
          </cell>
        </row>
        <row r="60">
          <cell r="A60">
            <v>74</v>
          </cell>
          <cell r="B60" t="str">
            <v>+</v>
          </cell>
          <cell r="D60">
            <v>74</v>
          </cell>
          <cell r="E60" t="str">
            <v>+</v>
          </cell>
          <cell r="F60">
            <v>8.7000000000000455</v>
          </cell>
          <cell r="G60">
            <v>8.6999999999999993</v>
          </cell>
          <cell r="H60">
            <v>1.98</v>
          </cell>
          <cell r="I60">
            <v>0.06</v>
          </cell>
          <cell r="J60">
            <v>17.225999999999999</v>
          </cell>
          <cell r="K60">
            <v>1.0335599999999998</v>
          </cell>
        </row>
        <row r="61">
          <cell r="A61">
            <v>76</v>
          </cell>
          <cell r="B61" t="str">
            <v>+</v>
          </cell>
          <cell r="C61">
            <v>17.3</v>
          </cell>
          <cell r="D61">
            <v>77</v>
          </cell>
          <cell r="E61" t="str">
            <v>+</v>
          </cell>
          <cell r="F61">
            <v>7.1499999999997499</v>
          </cell>
          <cell r="G61">
            <v>9.85</v>
          </cell>
          <cell r="H61">
            <v>1.95</v>
          </cell>
          <cell r="I61">
            <v>0.05</v>
          </cell>
          <cell r="J61">
            <v>19.2075</v>
          </cell>
          <cell r="K61">
            <v>0.96037499999999998</v>
          </cell>
        </row>
        <row r="62">
          <cell r="A62">
            <v>77</v>
          </cell>
          <cell r="B62" t="str">
            <v>+</v>
          </cell>
          <cell r="C62">
            <v>7.5</v>
          </cell>
          <cell r="D62">
            <v>77</v>
          </cell>
          <cell r="E62" t="str">
            <v>+</v>
          </cell>
          <cell r="F62">
            <v>17.199999999999989</v>
          </cell>
          <cell r="G62">
            <v>9.6999999999999993</v>
          </cell>
          <cell r="H62">
            <v>1.94</v>
          </cell>
          <cell r="I62">
            <v>0.05</v>
          </cell>
          <cell r="J62">
            <v>18.817999999999998</v>
          </cell>
          <cell r="K62">
            <v>0.94089999999999996</v>
          </cell>
        </row>
        <row r="63">
          <cell r="A63">
            <v>79</v>
          </cell>
          <cell r="B63" t="str">
            <v>+</v>
          </cell>
          <cell r="C63">
            <v>0.7</v>
          </cell>
          <cell r="D63">
            <v>79</v>
          </cell>
          <cell r="E63" t="str">
            <v>+</v>
          </cell>
          <cell r="F63">
            <v>8.4499999999999886</v>
          </cell>
          <cell r="G63">
            <v>7.75</v>
          </cell>
          <cell r="H63">
            <v>1.95</v>
          </cell>
          <cell r="I63">
            <v>0.05</v>
          </cell>
          <cell r="J63">
            <v>15.112499999999999</v>
          </cell>
          <cell r="K63">
            <v>0.75562499999999999</v>
          </cell>
        </row>
        <row r="64">
          <cell r="A64">
            <v>79</v>
          </cell>
          <cell r="B64" t="str">
            <v>+</v>
          </cell>
          <cell r="C64">
            <v>8</v>
          </cell>
          <cell r="D64">
            <v>79</v>
          </cell>
          <cell r="E64" t="str">
            <v>+</v>
          </cell>
          <cell r="F64">
            <v>16.25</v>
          </cell>
          <cell r="G64">
            <v>8.25</v>
          </cell>
          <cell r="H64">
            <v>0.9</v>
          </cell>
          <cell r="I64">
            <v>0.04</v>
          </cell>
          <cell r="J64">
            <v>7.4249999999999998</v>
          </cell>
          <cell r="K64">
            <v>0.29699999999999999</v>
          </cell>
        </row>
        <row r="65">
          <cell r="A65">
            <v>81</v>
          </cell>
          <cell r="B65" t="str">
            <v>+</v>
          </cell>
          <cell r="C65">
            <v>12.5</v>
          </cell>
          <cell r="D65">
            <v>81</v>
          </cell>
          <cell r="E65" t="str">
            <v>+</v>
          </cell>
          <cell r="F65">
            <v>19.099999999999966</v>
          </cell>
          <cell r="G65">
            <v>6.6</v>
          </cell>
          <cell r="H65">
            <v>1.97</v>
          </cell>
          <cell r="I65">
            <v>0.04</v>
          </cell>
          <cell r="J65">
            <v>13.001999999999999</v>
          </cell>
          <cell r="K65">
            <v>0.52007999999999999</v>
          </cell>
        </row>
        <row r="66">
          <cell r="A66">
            <v>83</v>
          </cell>
          <cell r="B66" t="str">
            <v>+</v>
          </cell>
          <cell r="C66">
            <v>14.7</v>
          </cell>
          <cell r="D66">
            <v>84</v>
          </cell>
          <cell r="E66" t="str">
            <v>+</v>
          </cell>
          <cell r="F66">
            <v>1.8500000000000227</v>
          </cell>
          <cell r="G66">
            <v>7.15</v>
          </cell>
          <cell r="H66">
            <v>1</v>
          </cell>
          <cell r="I66">
            <v>0.05</v>
          </cell>
          <cell r="J66">
            <v>7.15</v>
          </cell>
          <cell r="K66">
            <v>0.35750000000000004</v>
          </cell>
        </row>
        <row r="67">
          <cell r="A67">
            <v>84</v>
          </cell>
          <cell r="B67" t="str">
            <v>+</v>
          </cell>
          <cell r="C67">
            <v>6.1</v>
          </cell>
          <cell r="D67">
            <v>84</v>
          </cell>
          <cell r="E67" t="str">
            <v>+</v>
          </cell>
          <cell r="F67">
            <v>17.699999999999818</v>
          </cell>
          <cell r="G67">
            <v>11.6</v>
          </cell>
          <cell r="H67">
            <v>1</v>
          </cell>
          <cell r="I67">
            <v>0.05</v>
          </cell>
          <cell r="J67">
            <v>11.6</v>
          </cell>
          <cell r="K67">
            <v>0.57999999999999996</v>
          </cell>
        </row>
        <row r="68">
          <cell r="A68">
            <v>87</v>
          </cell>
          <cell r="B68" t="str">
            <v>+</v>
          </cell>
          <cell r="C68">
            <v>18.600000000000001</v>
          </cell>
          <cell r="D68">
            <v>88</v>
          </cell>
          <cell r="E68" t="str">
            <v>+</v>
          </cell>
          <cell r="F68">
            <v>18.299999999999841</v>
          </cell>
          <cell r="G68">
            <v>19.7</v>
          </cell>
          <cell r="H68">
            <v>2</v>
          </cell>
          <cell r="I68">
            <v>0.04</v>
          </cell>
          <cell r="J68">
            <v>39.4</v>
          </cell>
          <cell r="K68">
            <v>1.5760000000000001</v>
          </cell>
        </row>
        <row r="69">
          <cell r="A69">
            <v>89</v>
          </cell>
          <cell r="B69" t="str">
            <v>+</v>
          </cell>
          <cell r="D69">
            <v>89</v>
          </cell>
          <cell r="E69" t="str">
            <v>+</v>
          </cell>
          <cell r="F69">
            <v>9.2500000000001137</v>
          </cell>
          <cell r="G69">
            <v>9.25</v>
          </cell>
          <cell r="H69">
            <v>2</v>
          </cell>
          <cell r="I69">
            <v>0.05</v>
          </cell>
          <cell r="J69">
            <v>18.5</v>
          </cell>
          <cell r="K69">
            <v>0.92500000000000004</v>
          </cell>
        </row>
        <row r="70">
          <cell r="A70">
            <v>89</v>
          </cell>
          <cell r="B70" t="str">
            <v>+</v>
          </cell>
          <cell r="C70">
            <v>13.2</v>
          </cell>
          <cell r="D70">
            <v>90</v>
          </cell>
          <cell r="E70" t="str">
            <v>+</v>
          </cell>
          <cell r="F70">
            <v>1.8000000000000682</v>
          </cell>
          <cell r="G70">
            <v>8.6</v>
          </cell>
          <cell r="H70">
            <v>1.9</v>
          </cell>
          <cell r="I70">
            <v>0.04</v>
          </cell>
          <cell r="J70">
            <v>16.34</v>
          </cell>
          <cell r="K70">
            <v>0.65359999999999996</v>
          </cell>
        </row>
        <row r="71">
          <cell r="A71">
            <v>93</v>
          </cell>
          <cell r="B71" t="str">
            <v>+</v>
          </cell>
          <cell r="C71">
            <v>9</v>
          </cell>
          <cell r="D71">
            <v>94</v>
          </cell>
          <cell r="E71" t="str">
            <v>+</v>
          </cell>
          <cell r="F71">
            <v>1.7000000000001592</v>
          </cell>
          <cell r="G71">
            <v>12.7</v>
          </cell>
          <cell r="H71">
            <v>1</v>
          </cell>
          <cell r="I71">
            <v>0.04</v>
          </cell>
          <cell r="J71">
            <v>12.7</v>
          </cell>
          <cell r="K71">
            <v>0.50800000000000001</v>
          </cell>
        </row>
        <row r="72">
          <cell r="A72">
            <v>94</v>
          </cell>
          <cell r="B72" t="str">
            <v>+</v>
          </cell>
          <cell r="C72">
            <v>1.8</v>
          </cell>
          <cell r="D72">
            <v>94</v>
          </cell>
          <cell r="E72" t="str">
            <v>+</v>
          </cell>
          <cell r="F72">
            <v>5.4500000000001592</v>
          </cell>
          <cell r="G72">
            <v>3.65</v>
          </cell>
          <cell r="H72">
            <v>1.95</v>
          </cell>
          <cell r="I72">
            <v>0.06</v>
          </cell>
          <cell r="J72">
            <v>7.1174999999999997</v>
          </cell>
          <cell r="K72">
            <v>0.42704999999999999</v>
          </cell>
        </row>
        <row r="73">
          <cell r="A73">
            <v>94</v>
          </cell>
          <cell r="B73" t="str">
            <v>+</v>
          </cell>
          <cell r="C73">
            <v>8.1999999999999993</v>
          </cell>
          <cell r="D73">
            <v>94</v>
          </cell>
          <cell r="E73" t="str">
            <v>+</v>
          </cell>
          <cell r="F73">
            <v>19.000000000000057</v>
          </cell>
          <cell r="G73">
            <v>10.8</v>
          </cell>
          <cell r="H73">
            <v>1</v>
          </cell>
          <cell r="I73">
            <v>0.05</v>
          </cell>
          <cell r="J73">
            <v>10.8</v>
          </cell>
          <cell r="K73">
            <v>0.54</v>
          </cell>
        </row>
        <row r="74">
          <cell r="A74">
            <v>95</v>
          </cell>
          <cell r="B74" t="str">
            <v>+</v>
          </cell>
          <cell r="C74">
            <v>15</v>
          </cell>
          <cell r="D74">
            <v>96</v>
          </cell>
          <cell r="E74" t="str">
            <v>+</v>
          </cell>
          <cell r="F74">
            <v>1.7000000000001592</v>
          </cell>
          <cell r="G74">
            <v>6.7</v>
          </cell>
          <cell r="H74">
            <v>1</v>
          </cell>
          <cell r="I74">
            <v>0.05</v>
          </cell>
          <cell r="J74">
            <v>6.7</v>
          </cell>
          <cell r="K74">
            <v>0.33500000000000002</v>
          </cell>
        </row>
        <row r="75">
          <cell r="A75">
            <v>96</v>
          </cell>
          <cell r="B75" t="str">
            <v>+</v>
          </cell>
          <cell r="C75">
            <v>0.5</v>
          </cell>
          <cell r="D75">
            <v>96</v>
          </cell>
          <cell r="E75" t="str">
            <v>+</v>
          </cell>
          <cell r="F75">
            <v>7.9000000000002046</v>
          </cell>
          <cell r="G75">
            <v>7.4</v>
          </cell>
          <cell r="H75">
            <v>1.95</v>
          </cell>
          <cell r="I75">
            <v>0.04</v>
          </cell>
          <cell r="J75">
            <v>14.43</v>
          </cell>
          <cell r="K75">
            <v>0.57720000000000005</v>
          </cell>
        </row>
        <row r="76">
          <cell r="A76">
            <v>96</v>
          </cell>
          <cell r="B76" t="str">
            <v>+</v>
          </cell>
          <cell r="C76">
            <v>13.6</v>
          </cell>
          <cell r="D76">
            <v>97</v>
          </cell>
          <cell r="E76" t="str">
            <v>+</v>
          </cell>
          <cell r="F76">
            <v>11.500000000000057</v>
          </cell>
          <cell r="G76">
            <v>17.899999999999999</v>
          </cell>
          <cell r="H76">
            <v>1</v>
          </cell>
          <cell r="I76">
            <v>0.04</v>
          </cell>
          <cell r="J76">
            <v>17.899999999999999</v>
          </cell>
          <cell r="K76">
            <v>0.71599999999999997</v>
          </cell>
        </row>
        <row r="77">
          <cell r="A77">
            <v>98</v>
          </cell>
          <cell r="B77" t="str">
            <v>+</v>
          </cell>
          <cell r="D77">
            <v>98</v>
          </cell>
          <cell r="E77" t="str">
            <v>+</v>
          </cell>
          <cell r="F77">
            <v>11.299999999999955</v>
          </cell>
          <cell r="G77">
            <v>11.3</v>
          </cell>
          <cell r="H77">
            <v>1</v>
          </cell>
          <cell r="I77">
            <v>0.05</v>
          </cell>
          <cell r="J77">
            <v>11.3</v>
          </cell>
          <cell r="K77">
            <v>0.56500000000000006</v>
          </cell>
        </row>
        <row r="78">
          <cell r="A78">
            <v>98</v>
          </cell>
          <cell r="B78" t="str">
            <v>+</v>
          </cell>
          <cell r="C78">
            <v>16.03</v>
          </cell>
          <cell r="D78">
            <v>98</v>
          </cell>
          <cell r="E78" t="str">
            <v>+</v>
          </cell>
          <cell r="F78">
            <v>18.930000000000007</v>
          </cell>
          <cell r="G78">
            <v>2.9</v>
          </cell>
          <cell r="H78">
            <v>1.95</v>
          </cell>
          <cell r="I78">
            <v>0.05</v>
          </cell>
          <cell r="J78">
            <v>5.6549999999999994</v>
          </cell>
          <cell r="K78">
            <v>0.28275</v>
          </cell>
        </row>
        <row r="79">
          <cell r="A79">
            <v>98</v>
          </cell>
          <cell r="B79" t="str">
            <v>+</v>
          </cell>
          <cell r="C79">
            <v>16.5</v>
          </cell>
          <cell r="D79">
            <v>99</v>
          </cell>
          <cell r="E79" t="str">
            <v>+</v>
          </cell>
          <cell r="F79">
            <v>3.7999999999999545</v>
          </cell>
          <cell r="G79">
            <v>7.3</v>
          </cell>
          <cell r="H79">
            <v>1</v>
          </cell>
          <cell r="I79">
            <v>0.05</v>
          </cell>
          <cell r="J79">
            <v>7.3</v>
          </cell>
          <cell r="K79">
            <v>0.36499999999999999</v>
          </cell>
        </row>
        <row r="80">
          <cell r="A80">
            <v>99</v>
          </cell>
          <cell r="B80" t="str">
            <v>+</v>
          </cell>
          <cell r="C80">
            <v>9.5</v>
          </cell>
          <cell r="D80">
            <v>99</v>
          </cell>
          <cell r="E80" t="str">
            <v>+</v>
          </cell>
          <cell r="F80">
            <v>14.399999999999977</v>
          </cell>
          <cell r="G80">
            <v>4.9000000000000004</v>
          </cell>
          <cell r="H80">
            <v>1.9</v>
          </cell>
          <cell r="I80">
            <v>0.06</v>
          </cell>
          <cell r="J80">
            <v>9.31</v>
          </cell>
          <cell r="K80">
            <v>0.55859999999999999</v>
          </cell>
        </row>
        <row r="81">
          <cell r="A81">
            <v>99</v>
          </cell>
          <cell r="B81" t="str">
            <v>+</v>
          </cell>
          <cell r="C81">
            <v>14.7</v>
          </cell>
          <cell r="D81">
            <v>100</v>
          </cell>
          <cell r="E81" t="str">
            <v>+</v>
          </cell>
          <cell r="F81">
            <v>2.6000000000001933</v>
          </cell>
          <cell r="G81">
            <v>7.9</v>
          </cell>
          <cell r="H81">
            <v>1</v>
          </cell>
          <cell r="I81">
            <v>0.05</v>
          </cell>
          <cell r="J81">
            <v>7.9</v>
          </cell>
          <cell r="K81">
            <v>0.39500000000000002</v>
          </cell>
        </row>
        <row r="82">
          <cell r="A82">
            <v>100</v>
          </cell>
          <cell r="B82" t="str">
            <v>+</v>
          </cell>
          <cell r="C82">
            <v>11</v>
          </cell>
          <cell r="D82">
            <v>100</v>
          </cell>
          <cell r="E82" t="str">
            <v>+</v>
          </cell>
          <cell r="F82">
            <v>18.299999999999841</v>
          </cell>
          <cell r="G82">
            <v>7.3</v>
          </cell>
          <cell r="H82">
            <v>0.95</v>
          </cell>
          <cell r="I82">
            <v>0.05</v>
          </cell>
          <cell r="J82">
            <v>6.9349999999999996</v>
          </cell>
          <cell r="K82">
            <v>0.34675</v>
          </cell>
        </row>
        <row r="83">
          <cell r="A83">
            <v>100</v>
          </cell>
          <cell r="B83" t="str">
            <v>+</v>
          </cell>
          <cell r="C83">
            <v>19</v>
          </cell>
          <cell r="D83">
            <v>102</v>
          </cell>
          <cell r="E83" t="str">
            <v>+</v>
          </cell>
          <cell r="F83">
            <v>6.8000000000000682</v>
          </cell>
          <cell r="G83">
            <v>27.8</v>
          </cell>
          <cell r="H83">
            <v>1</v>
          </cell>
          <cell r="I83">
            <v>0.05</v>
          </cell>
          <cell r="J83">
            <v>27.8</v>
          </cell>
          <cell r="K83">
            <v>1.3900000000000001</v>
          </cell>
        </row>
        <row r="84">
          <cell r="A84">
            <v>102</v>
          </cell>
          <cell r="B84" t="str">
            <v>+</v>
          </cell>
          <cell r="D84">
            <v>102</v>
          </cell>
          <cell r="E84" t="str">
            <v>+</v>
          </cell>
          <cell r="F84">
            <v>7.1500000000000341</v>
          </cell>
          <cell r="G84">
            <v>7.15</v>
          </cell>
          <cell r="H84">
            <v>2.1</v>
          </cell>
          <cell r="I84">
            <v>0.06</v>
          </cell>
          <cell r="J84">
            <v>15.015000000000001</v>
          </cell>
          <cell r="K84">
            <v>0.90090000000000003</v>
          </cell>
        </row>
        <row r="85">
          <cell r="A85">
            <v>102</v>
          </cell>
          <cell r="B85" t="str">
            <v>+</v>
          </cell>
          <cell r="C85">
            <v>8</v>
          </cell>
          <cell r="D85">
            <v>103</v>
          </cell>
          <cell r="E85" t="str">
            <v>+</v>
          </cell>
          <cell r="F85">
            <v>2.1999999999997044</v>
          </cell>
          <cell r="G85">
            <v>14.2</v>
          </cell>
          <cell r="H85">
            <v>1</v>
          </cell>
          <cell r="I85">
            <v>0.05</v>
          </cell>
          <cell r="J85">
            <v>14.2</v>
          </cell>
          <cell r="K85">
            <v>0.71</v>
          </cell>
        </row>
        <row r="86">
          <cell r="A86">
            <v>104</v>
          </cell>
          <cell r="B86" t="str">
            <v>+</v>
          </cell>
          <cell r="D86">
            <v>104</v>
          </cell>
          <cell r="E86" t="str">
            <v>+</v>
          </cell>
          <cell r="F86">
            <v>14.199999999999875</v>
          </cell>
          <cell r="G86">
            <v>14.2</v>
          </cell>
          <cell r="H86">
            <v>2</v>
          </cell>
          <cell r="I86">
            <v>0.06</v>
          </cell>
          <cell r="J86">
            <v>28.4</v>
          </cell>
          <cell r="K86">
            <v>1.704</v>
          </cell>
        </row>
        <row r="87">
          <cell r="A87">
            <v>104</v>
          </cell>
          <cell r="B87" t="str">
            <v>+</v>
          </cell>
          <cell r="C87">
            <v>14.2</v>
          </cell>
          <cell r="D87">
            <v>105</v>
          </cell>
          <cell r="E87" t="str">
            <v>+</v>
          </cell>
          <cell r="F87">
            <v>3.9499999999998181</v>
          </cell>
          <cell r="G87">
            <v>9.75</v>
          </cell>
          <cell r="H87">
            <v>3</v>
          </cell>
          <cell r="I87">
            <v>0.05</v>
          </cell>
          <cell r="J87">
            <v>29.25</v>
          </cell>
          <cell r="K87">
            <v>1.4625000000000001</v>
          </cell>
        </row>
        <row r="88">
          <cell r="A88">
            <v>105</v>
          </cell>
          <cell r="B88" t="str">
            <v>+</v>
          </cell>
          <cell r="C88">
            <v>3.8</v>
          </cell>
          <cell r="D88">
            <v>105</v>
          </cell>
          <cell r="E88" t="str">
            <v>+</v>
          </cell>
          <cell r="F88">
            <v>13.400000000000034</v>
          </cell>
          <cell r="G88">
            <v>9.6</v>
          </cell>
          <cell r="H88">
            <v>1</v>
          </cell>
          <cell r="I88">
            <v>7.0000000000000007E-2</v>
          </cell>
          <cell r="J88">
            <v>9.6</v>
          </cell>
          <cell r="K88">
            <v>0.67200000000000004</v>
          </cell>
        </row>
        <row r="89">
          <cell r="A89">
            <v>105</v>
          </cell>
          <cell r="B89" t="str">
            <v>+</v>
          </cell>
          <cell r="C89">
            <v>13</v>
          </cell>
          <cell r="D89">
            <v>107</v>
          </cell>
          <cell r="E89" t="str">
            <v>+</v>
          </cell>
          <cell r="F89">
            <v>12.550000000000239</v>
          </cell>
          <cell r="G89">
            <v>39.549999999999997</v>
          </cell>
          <cell r="H89">
            <v>2.9</v>
          </cell>
          <cell r="I89">
            <v>7.0000000000000007E-2</v>
          </cell>
          <cell r="J89">
            <v>114.69499999999999</v>
          </cell>
          <cell r="K89">
            <v>8.0286500000000007</v>
          </cell>
        </row>
        <row r="90">
          <cell r="A90">
            <v>107</v>
          </cell>
          <cell r="B90" t="str">
            <v>+</v>
          </cell>
          <cell r="C90">
            <v>12.6</v>
          </cell>
          <cell r="D90">
            <v>107</v>
          </cell>
          <cell r="E90" t="str">
            <v>+</v>
          </cell>
          <cell r="F90">
            <v>17.449999999999761</v>
          </cell>
          <cell r="G90">
            <v>4.8499999999999996</v>
          </cell>
          <cell r="H90">
            <v>1.95</v>
          </cell>
          <cell r="I90">
            <v>0.05</v>
          </cell>
          <cell r="J90">
            <v>9.4574999999999996</v>
          </cell>
          <cell r="K90">
            <v>0.47287499999999999</v>
          </cell>
        </row>
        <row r="91">
          <cell r="A91">
            <v>107</v>
          </cell>
          <cell r="B91" t="str">
            <v>+</v>
          </cell>
          <cell r="C91">
            <v>16.600000000000001</v>
          </cell>
          <cell r="D91">
            <v>108</v>
          </cell>
          <cell r="E91" t="str">
            <v>+</v>
          </cell>
          <cell r="F91">
            <v>5.9499999999997044</v>
          </cell>
          <cell r="G91">
            <v>9.35</v>
          </cell>
          <cell r="H91">
            <v>2.9</v>
          </cell>
          <cell r="I91">
            <v>0.05</v>
          </cell>
          <cell r="J91">
            <v>27.114999999999998</v>
          </cell>
          <cell r="K91">
            <v>1.35575</v>
          </cell>
        </row>
        <row r="92">
          <cell r="A92">
            <v>108</v>
          </cell>
          <cell r="B92" t="str">
            <v>+</v>
          </cell>
          <cell r="C92">
            <v>5.7</v>
          </cell>
          <cell r="D92">
            <v>108</v>
          </cell>
          <cell r="E92" t="str">
            <v>+</v>
          </cell>
          <cell r="F92">
            <v>10.199999999999818</v>
          </cell>
          <cell r="G92">
            <v>4.5</v>
          </cell>
          <cell r="H92">
            <v>2</v>
          </cell>
          <cell r="I92">
            <v>7.0000000000000007E-2</v>
          </cell>
          <cell r="J92">
            <v>9</v>
          </cell>
          <cell r="K92">
            <v>0.63000000000000012</v>
          </cell>
        </row>
        <row r="93">
          <cell r="A93">
            <v>108</v>
          </cell>
          <cell r="B93" t="str">
            <v>+</v>
          </cell>
          <cell r="C93">
            <v>10.199999999999999</v>
          </cell>
          <cell r="D93">
            <v>109</v>
          </cell>
          <cell r="E93" t="str">
            <v>+</v>
          </cell>
          <cell r="F93">
            <v>10.799999999999841</v>
          </cell>
          <cell r="G93">
            <v>20.6</v>
          </cell>
          <cell r="H93">
            <v>1</v>
          </cell>
          <cell r="I93">
            <v>0.05</v>
          </cell>
          <cell r="J93">
            <v>20.6</v>
          </cell>
          <cell r="K93">
            <v>1.03</v>
          </cell>
        </row>
        <row r="94">
          <cell r="A94">
            <v>108</v>
          </cell>
          <cell r="B94" t="str">
            <v>+</v>
          </cell>
          <cell r="C94">
            <v>16.7</v>
          </cell>
          <cell r="D94">
            <v>109</v>
          </cell>
          <cell r="E94" t="str">
            <v>+</v>
          </cell>
          <cell r="F94">
            <v>3.3999999999997499</v>
          </cell>
          <cell r="G94">
            <v>6.7</v>
          </cell>
          <cell r="H94">
            <v>1</v>
          </cell>
          <cell r="I94">
            <v>0.05</v>
          </cell>
          <cell r="J94">
            <v>6.7</v>
          </cell>
          <cell r="K94">
            <v>0.33500000000000002</v>
          </cell>
        </row>
        <row r="95">
          <cell r="A95">
            <v>109</v>
          </cell>
          <cell r="B95" t="str">
            <v>+</v>
          </cell>
          <cell r="C95">
            <v>10.8</v>
          </cell>
          <cell r="D95">
            <v>110</v>
          </cell>
          <cell r="E95" t="str">
            <v>+</v>
          </cell>
          <cell r="F95">
            <v>8.7000000000003297</v>
          </cell>
          <cell r="G95">
            <v>17.899999999999999</v>
          </cell>
          <cell r="H95">
            <v>2</v>
          </cell>
          <cell r="I95">
            <v>0.05</v>
          </cell>
          <cell r="J95">
            <v>35.799999999999997</v>
          </cell>
          <cell r="K95">
            <v>1.79</v>
          </cell>
        </row>
        <row r="96">
          <cell r="A96">
            <v>110</v>
          </cell>
          <cell r="B96" t="str">
            <v>+</v>
          </cell>
          <cell r="C96">
            <v>9</v>
          </cell>
          <cell r="D96">
            <v>110</v>
          </cell>
          <cell r="E96" t="str">
            <v>+</v>
          </cell>
          <cell r="F96">
            <v>13.75</v>
          </cell>
          <cell r="G96">
            <v>4.75</v>
          </cell>
          <cell r="H96">
            <v>1</v>
          </cell>
          <cell r="I96">
            <v>0.06</v>
          </cell>
          <cell r="J96">
            <v>4.75</v>
          </cell>
          <cell r="K96">
            <v>0.28499999999999998</v>
          </cell>
        </row>
        <row r="97">
          <cell r="A97">
            <v>110</v>
          </cell>
          <cell r="B97" t="str">
            <v>+</v>
          </cell>
          <cell r="C97">
            <v>13.7</v>
          </cell>
          <cell r="D97">
            <v>111</v>
          </cell>
          <cell r="E97" t="str">
            <v>+</v>
          </cell>
          <cell r="F97">
            <v>1.1999999999997613</v>
          </cell>
          <cell r="G97">
            <v>7.5</v>
          </cell>
          <cell r="H97">
            <v>1.9</v>
          </cell>
          <cell r="I97">
            <v>0.06</v>
          </cell>
          <cell r="J97">
            <v>14.25</v>
          </cell>
          <cell r="K97">
            <v>0.85499999999999998</v>
          </cell>
        </row>
        <row r="98">
          <cell r="A98">
            <v>111</v>
          </cell>
          <cell r="B98" t="str">
            <v>+</v>
          </cell>
          <cell r="C98">
            <v>8.4</v>
          </cell>
          <cell r="D98">
            <v>111</v>
          </cell>
          <cell r="E98" t="str">
            <v>+</v>
          </cell>
          <cell r="F98">
            <v>15.250000000000057</v>
          </cell>
          <cell r="G98">
            <v>6.85</v>
          </cell>
          <cell r="H98">
            <v>1.95</v>
          </cell>
          <cell r="I98">
            <v>0.06</v>
          </cell>
          <cell r="J98">
            <v>13.357499999999998</v>
          </cell>
          <cell r="K98">
            <v>0.80144999999999988</v>
          </cell>
        </row>
        <row r="99">
          <cell r="A99">
            <v>112</v>
          </cell>
          <cell r="B99" t="str">
            <v>+</v>
          </cell>
          <cell r="D99">
            <v>112</v>
          </cell>
          <cell r="E99" t="str">
            <v>+</v>
          </cell>
          <cell r="F99">
            <v>12.949999999999875</v>
          </cell>
          <cell r="G99">
            <v>12.95</v>
          </cell>
          <cell r="H99">
            <v>2</v>
          </cell>
          <cell r="I99">
            <v>0.06</v>
          </cell>
          <cell r="J99">
            <v>25.9</v>
          </cell>
          <cell r="K99">
            <v>1.5539999999999998</v>
          </cell>
        </row>
        <row r="100">
          <cell r="A100">
            <v>106</v>
          </cell>
          <cell r="B100" t="str">
            <v>+</v>
          </cell>
          <cell r="C100">
            <v>6.5</v>
          </cell>
          <cell r="D100">
            <v>107</v>
          </cell>
          <cell r="E100" t="str">
            <v>+</v>
          </cell>
          <cell r="F100">
            <v>17.249999999999943</v>
          </cell>
          <cell r="G100">
            <v>30.75</v>
          </cell>
          <cell r="H100">
            <v>2</v>
          </cell>
          <cell r="I100">
            <v>0.05</v>
          </cell>
          <cell r="J100">
            <v>61.5</v>
          </cell>
          <cell r="K100">
            <v>3.0750000000000002</v>
          </cell>
        </row>
        <row r="101">
          <cell r="A101">
            <v>106</v>
          </cell>
          <cell r="B101" t="str">
            <v>+</v>
          </cell>
          <cell r="C101">
            <v>6.5</v>
          </cell>
          <cell r="D101">
            <v>106</v>
          </cell>
          <cell r="E101" t="str">
            <v>+</v>
          </cell>
          <cell r="F101">
            <v>16.899999999999977</v>
          </cell>
          <cell r="G101">
            <v>10.4</v>
          </cell>
          <cell r="H101">
            <v>1</v>
          </cell>
          <cell r="I101">
            <v>0.06</v>
          </cell>
          <cell r="J101">
            <v>10.4</v>
          </cell>
          <cell r="K101">
            <v>0.624</v>
          </cell>
        </row>
        <row r="102">
          <cell r="A102">
            <v>106</v>
          </cell>
          <cell r="B102" t="str">
            <v>+</v>
          </cell>
          <cell r="C102">
            <v>19</v>
          </cell>
          <cell r="D102">
            <v>107</v>
          </cell>
          <cell r="E102" t="str">
            <v>+</v>
          </cell>
          <cell r="F102">
            <v>14.099999999999966</v>
          </cell>
          <cell r="G102">
            <v>15.1</v>
          </cell>
          <cell r="H102">
            <v>1</v>
          </cell>
          <cell r="I102">
            <v>0.05</v>
          </cell>
          <cell r="J102">
            <v>15.1</v>
          </cell>
          <cell r="K102">
            <v>0.755</v>
          </cell>
        </row>
        <row r="103">
          <cell r="A103">
            <v>105</v>
          </cell>
          <cell r="B103" t="str">
            <v>+</v>
          </cell>
          <cell r="C103">
            <v>17</v>
          </cell>
          <cell r="D103">
            <v>106</v>
          </cell>
          <cell r="E103" t="str">
            <v>+</v>
          </cell>
          <cell r="F103">
            <v>12.699999999999818</v>
          </cell>
          <cell r="G103">
            <v>15.7</v>
          </cell>
          <cell r="H103">
            <v>4</v>
          </cell>
          <cell r="I103">
            <v>0.06</v>
          </cell>
          <cell r="J103">
            <v>62.8</v>
          </cell>
          <cell r="K103">
            <v>3.7679999999999998</v>
          </cell>
        </row>
        <row r="104">
          <cell r="A104">
            <v>104</v>
          </cell>
          <cell r="B104" t="str">
            <v>+</v>
          </cell>
          <cell r="C104">
            <v>15.5</v>
          </cell>
          <cell r="D104">
            <v>105</v>
          </cell>
          <cell r="E104" t="str">
            <v>+</v>
          </cell>
          <cell r="F104">
            <v>5.1999999999998181</v>
          </cell>
          <cell r="G104">
            <v>9.6999999999999993</v>
          </cell>
          <cell r="H104">
            <v>1.95</v>
          </cell>
          <cell r="I104">
            <v>7.0000000000000007E-2</v>
          </cell>
          <cell r="J104">
            <v>18.914999999999999</v>
          </cell>
          <cell r="K104">
            <v>1.3240500000000002</v>
          </cell>
        </row>
        <row r="105">
          <cell r="A105">
            <v>103</v>
          </cell>
          <cell r="B105" t="str">
            <v>+</v>
          </cell>
          <cell r="D105">
            <v>103</v>
          </cell>
          <cell r="E105" t="str">
            <v>+</v>
          </cell>
          <cell r="F105">
            <v>3.1999999999999318</v>
          </cell>
          <cell r="G105">
            <v>3.2</v>
          </cell>
          <cell r="H105">
            <v>1</v>
          </cell>
          <cell r="I105">
            <v>7.0000000000000007E-2</v>
          </cell>
          <cell r="J105">
            <v>3.2</v>
          </cell>
          <cell r="K105">
            <v>0.22400000000000003</v>
          </cell>
        </row>
        <row r="106">
          <cell r="A106">
            <v>103</v>
          </cell>
          <cell r="B106" t="str">
            <v>+</v>
          </cell>
          <cell r="C106">
            <v>11.5</v>
          </cell>
          <cell r="D106">
            <v>103</v>
          </cell>
          <cell r="E106" t="str">
            <v>+</v>
          </cell>
          <cell r="F106">
            <v>15.550000000000068</v>
          </cell>
          <cell r="G106">
            <v>4.05</v>
          </cell>
          <cell r="H106">
            <v>1.9</v>
          </cell>
          <cell r="I106">
            <v>0.05</v>
          </cell>
          <cell r="J106">
            <v>7.6949999999999994</v>
          </cell>
          <cell r="K106">
            <v>0.38474999999999998</v>
          </cell>
        </row>
        <row r="107">
          <cell r="A107">
            <v>103</v>
          </cell>
          <cell r="B107" t="str">
            <v>+</v>
          </cell>
          <cell r="C107">
            <v>12.5</v>
          </cell>
          <cell r="D107">
            <v>104</v>
          </cell>
          <cell r="E107" t="str">
            <v>+</v>
          </cell>
          <cell r="F107">
            <v>4.0000000000000568</v>
          </cell>
          <cell r="G107">
            <v>11.5</v>
          </cell>
          <cell r="H107">
            <v>3</v>
          </cell>
          <cell r="I107">
            <v>0.05</v>
          </cell>
          <cell r="J107">
            <v>34.5</v>
          </cell>
          <cell r="K107">
            <v>1.7250000000000001</v>
          </cell>
        </row>
        <row r="108">
          <cell r="A108">
            <v>102</v>
          </cell>
          <cell r="B108" t="str">
            <v>+</v>
          </cell>
          <cell r="C108">
            <v>2</v>
          </cell>
          <cell r="D108">
            <v>103</v>
          </cell>
          <cell r="E108" t="str">
            <v>+</v>
          </cell>
          <cell r="F108">
            <v>17.699999999999818</v>
          </cell>
          <cell r="G108">
            <v>35.700000000000003</v>
          </cell>
          <cell r="H108">
            <v>1</v>
          </cell>
          <cell r="I108">
            <v>0.05</v>
          </cell>
          <cell r="J108">
            <v>35.700000000000003</v>
          </cell>
          <cell r="K108">
            <v>1.7850000000000001</v>
          </cell>
        </row>
        <row r="109">
          <cell r="A109">
            <v>102</v>
          </cell>
          <cell r="B109" t="str">
            <v>+</v>
          </cell>
          <cell r="C109">
            <v>6.8</v>
          </cell>
          <cell r="D109">
            <v>102</v>
          </cell>
          <cell r="E109" t="str">
            <v>+</v>
          </cell>
          <cell r="F109">
            <v>13.499999999999943</v>
          </cell>
          <cell r="G109">
            <v>6.7</v>
          </cell>
          <cell r="H109">
            <v>1</v>
          </cell>
          <cell r="I109">
            <v>0.05</v>
          </cell>
          <cell r="J109">
            <v>6.7</v>
          </cell>
          <cell r="K109">
            <v>0.33500000000000002</v>
          </cell>
        </row>
        <row r="110">
          <cell r="A110">
            <v>102</v>
          </cell>
          <cell r="B110" t="str">
            <v>+</v>
          </cell>
          <cell r="C110">
            <v>14</v>
          </cell>
          <cell r="D110">
            <v>102</v>
          </cell>
          <cell r="E110" t="str">
            <v>+</v>
          </cell>
          <cell r="F110">
            <v>17.449999999999761</v>
          </cell>
          <cell r="G110">
            <v>3.45</v>
          </cell>
          <cell r="H110">
            <v>1</v>
          </cell>
          <cell r="I110">
            <v>0.05</v>
          </cell>
          <cell r="J110">
            <v>3.45</v>
          </cell>
          <cell r="K110">
            <v>0.17250000000000001</v>
          </cell>
        </row>
        <row r="111">
          <cell r="A111">
            <v>102</v>
          </cell>
          <cell r="B111" t="str">
            <v>+</v>
          </cell>
          <cell r="C111">
            <v>17.8</v>
          </cell>
          <cell r="D111">
            <v>103</v>
          </cell>
          <cell r="E111" t="str">
            <v>+</v>
          </cell>
          <cell r="F111">
            <v>1.8999999999999773</v>
          </cell>
          <cell r="G111">
            <v>4.0999999999999996</v>
          </cell>
          <cell r="H111">
            <v>1</v>
          </cell>
          <cell r="I111">
            <v>0.05</v>
          </cell>
          <cell r="J111">
            <v>4.0999999999999996</v>
          </cell>
          <cell r="K111">
            <v>0.20499999999999999</v>
          </cell>
        </row>
        <row r="112">
          <cell r="A112">
            <v>101</v>
          </cell>
          <cell r="B112" t="str">
            <v>+</v>
          </cell>
          <cell r="C112">
            <v>14.8</v>
          </cell>
          <cell r="D112">
            <v>102</v>
          </cell>
          <cell r="E112" t="str">
            <v>+</v>
          </cell>
          <cell r="F112">
            <v>2.2499999999999432</v>
          </cell>
          <cell r="G112">
            <v>7.45</v>
          </cell>
          <cell r="H112">
            <v>2</v>
          </cell>
          <cell r="I112">
            <v>0.05</v>
          </cell>
          <cell r="J112">
            <v>14.9</v>
          </cell>
          <cell r="K112">
            <v>0.74500000000000011</v>
          </cell>
        </row>
        <row r="113">
          <cell r="A113">
            <v>101</v>
          </cell>
          <cell r="B113" t="str">
            <v>+</v>
          </cell>
          <cell r="C113">
            <v>15.5</v>
          </cell>
          <cell r="D113">
            <v>101</v>
          </cell>
          <cell r="E113" t="str">
            <v>+</v>
          </cell>
          <cell r="F113">
            <v>19.050000000000011</v>
          </cell>
          <cell r="G113">
            <v>3.55</v>
          </cell>
          <cell r="H113">
            <v>1</v>
          </cell>
          <cell r="I113">
            <v>0.05</v>
          </cell>
          <cell r="J113">
            <v>3.55</v>
          </cell>
          <cell r="K113">
            <v>0.17749999999999999</v>
          </cell>
        </row>
        <row r="114">
          <cell r="A114">
            <v>100</v>
          </cell>
          <cell r="B114" t="str">
            <v>+</v>
          </cell>
          <cell r="C114">
            <v>3.8</v>
          </cell>
          <cell r="D114">
            <v>100</v>
          </cell>
          <cell r="E114" t="str">
            <v>+</v>
          </cell>
          <cell r="F114">
            <v>10.600000000000023</v>
          </cell>
          <cell r="G114">
            <v>6.8</v>
          </cell>
          <cell r="H114">
            <v>1</v>
          </cell>
          <cell r="I114">
            <v>0.06</v>
          </cell>
          <cell r="J114">
            <v>6.8</v>
          </cell>
          <cell r="K114">
            <v>0.40799999999999997</v>
          </cell>
        </row>
        <row r="115">
          <cell r="A115">
            <v>100</v>
          </cell>
          <cell r="B115" t="str">
            <v>+</v>
          </cell>
          <cell r="C115">
            <v>5.2</v>
          </cell>
          <cell r="D115">
            <v>100</v>
          </cell>
          <cell r="E115" t="str">
            <v>+</v>
          </cell>
          <cell r="F115">
            <v>11.100000000000136</v>
          </cell>
          <cell r="G115">
            <v>5.9</v>
          </cell>
          <cell r="H115">
            <v>2.0499999999999998</v>
          </cell>
          <cell r="I115">
            <v>0.05</v>
          </cell>
          <cell r="J115">
            <v>12.094999999999999</v>
          </cell>
          <cell r="K115">
            <v>0.60475000000000001</v>
          </cell>
        </row>
        <row r="116">
          <cell r="A116">
            <v>100</v>
          </cell>
          <cell r="B116" t="str">
            <v>+</v>
          </cell>
          <cell r="C116">
            <v>11</v>
          </cell>
          <cell r="D116">
            <v>100</v>
          </cell>
          <cell r="E116" t="str">
            <v>+</v>
          </cell>
          <cell r="F116">
            <v>19.599999999999795</v>
          </cell>
          <cell r="G116">
            <v>8.6</v>
          </cell>
          <cell r="H116">
            <v>2.0499999999999998</v>
          </cell>
          <cell r="I116">
            <v>0.05</v>
          </cell>
          <cell r="J116">
            <v>17.63</v>
          </cell>
          <cell r="K116">
            <v>0.88149999999999995</v>
          </cell>
        </row>
        <row r="117">
          <cell r="A117">
            <v>99</v>
          </cell>
          <cell r="B117" t="str">
            <v>+</v>
          </cell>
          <cell r="C117">
            <v>1.9</v>
          </cell>
          <cell r="D117">
            <v>99</v>
          </cell>
          <cell r="E117" t="str">
            <v>+</v>
          </cell>
          <cell r="F117">
            <v>5.6000000000000227</v>
          </cell>
          <cell r="G117">
            <v>3.7</v>
          </cell>
          <cell r="H117">
            <v>1.9</v>
          </cell>
          <cell r="I117">
            <v>0.06</v>
          </cell>
          <cell r="J117">
            <v>7.03</v>
          </cell>
          <cell r="K117">
            <v>0.42180000000000001</v>
          </cell>
        </row>
        <row r="118">
          <cell r="A118">
            <v>99</v>
          </cell>
          <cell r="B118" t="str">
            <v>+</v>
          </cell>
          <cell r="C118">
            <v>4.3</v>
          </cell>
          <cell r="D118">
            <v>99</v>
          </cell>
          <cell r="E118" t="str">
            <v>+</v>
          </cell>
          <cell r="F118">
            <v>8.2999999999998408</v>
          </cell>
          <cell r="G118">
            <v>4</v>
          </cell>
          <cell r="H118">
            <v>3.3</v>
          </cell>
          <cell r="I118">
            <v>0.05</v>
          </cell>
          <cell r="J118">
            <v>13.2</v>
          </cell>
          <cell r="K118">
            <v>0.66</v>
          </cell>
        </row>
        <row r="119">
          <cell r="A119">
            <v>98</v>
          </cell>
          <cell r="B119" t="str">
            <v>+</v>
          </cell>
          <cell r="C119">
            <v>5</v>
          </cell>
          <cell r="D119">
            <v>98</v>
          </cell>
          <cell r="E119" t="str">
            <v>+</v>
          </cell>
          <cell r="F119">
            <v>9.5999999999997954</v>
          </cell>
          <cell r="G119">
            <v>4.5999999999999996</v>
          </cell>
          <cell r="H119">
            <v>1</v>
          </cell>
          <cell r="I119">
            <v>0.05</v>
          </cell>
          <cell r="J119">
            <v>4.5999999999999996</v>
          </cell>
          <cell r="K119">
            <v>0.22999999999999998</v>
          </cell>
        </row>
        <row r="120">
          <cell r="A120">
            <v>98</v>
          </cell>
          <cell r="B120" t="str">
            <v>+</v>
          </cell>
          <cell r="C120">
            <v>18.5</v>
          </cell>
          <cell r="D120">
            <v>99</v>
          </cell>
          <cell r="E120" t="str">
            <v>+</v>
          </cell>
          <cell r="F120">
            <v>6.7000000000001592</v>
          </cell>
          <cell r="G120">
            <v>8.1999999999999993</v>
          </cell>
          <cell r="H120">
            <v>1.7</v>
          </cell>
          <cell r="I120">
            <v>0.05</v>
          </cell>
          <cell r="J120">
            <v>13.939999999999998</v>
          </cell>
          <cell r="K120">
            <v>0.69699999999999995</v>
          </cell>
        </row>
        <row r="121">
          <cell r="A121">
            <v>97</v>
          </cell>
          <cell r="B121" t="str">
            <v>+</v>
          </cell>
          <cell r="C121">
            <v>17.8</v>
          </cell>
          <cell r="D121">
            <v>98</v>
          </cell>
          <cell r="E121" t="str">
            <v>+</v>
          </cell>
          <cell r="F121">
            <v>2.4500000000000455</v>
          </cell>
          <cell r="G121">
            <v>4.6500000000000004</v>
          </cell>
          <cell r="H121">
            <v>2</v>
          </cell>
          <cell r="I121">
            <v>0.06</v>
          </cell>
          <cell r="J121">
            <v>9.3000000000000007</v>
          </cell>
          <cell r="K121">
            <v>0.55800000000000005</v>
          </cell>
        </row>
        <row r="122">
          <cell r="A122">
            <v>96</v>
          </cell>
          <cell r="B122" t="str">
            <v>+</v>
          </cell>
          <cell r="C122">
            <v>5.5</v>
          </cell>
          <cell r="D122">
            <v>96</v>
          </cell>
          <cell r="E122" t="str">
            <v>+</v>
          </cell>
          <cell r="F122">
            <v>9.5999999999997954</v>
          </cell>
          <cell r="G122">
            <v>4.0999999999999996</v>
          </cell>
          <cell r="H122">
            <v>2</v>
          </cell>
          <cell r="I122">
            <v>0.04</v>
          </cell>
          <cell r="J122">
            <v>8.1999999999999993</v>
          </cell>
          <cell r="K122">
            <v>0.32799999999999996</v>
          </cell>
        </row>
        <row r="123">
          <cell r="A123">
            <v>95</v>
          </cell>
          <cell r="B123" t="str">
            <v>+</v>
          </cell>
          <cell r="C123">
            <v>8.1999999999999993</v>
          </cell>
          <cell r="D123">
            <v>95</v>
          </cell>
          <cell r="E123" t="str">
            <v>+</v>
          </cell>
          <cell r="F123">
            <v>19.60000000000008</v>
          </cell>
          <cell r="G123">
            <v>11.4</v>
          </cell>
          <cell r="H123">
            <v>2</v>
          </cell>
          <cell r="I123">
            <v>0.05</v>
          </cell>
          <cell r="J123">
            <v>22.8</v>
          </cell>
          <cell r="K123">
            <v>1.1400000000000001</v>
          </cell>
        </row>
        <row r="124">
          <cell r="A124">
            <v>95</v>
          </cell>
          <cell r="B124" t="str">
            <v>+</v>
          </cell>
          <cell r="C124">
            <v>19</v>
          </cell>
          <cell r="D124">
            <v>96</v>
          </cell>
          <cell r="E124" t="str">
            <v>+</v>
          </cell>
          <cell r="F124">
            <v>2.7000000000001023</v>
          </cell>
          <cell r="G124">
            <v>3.7</v>
          </cell>
          <cell r="H124">
            <v>1</v>
          </cell>
          <cell r="I124">
            <v>0.05</v>
          </cell>
          <cell r="J124">
            <v>3.7</v>
          </cell>
          <cell r="K124">
            <v>0.18500000000000003</v>
          </cell>
        </row>
        <row r="125">
          <cell r="A125">
            <v>93</v>
          </cell>
          <cell r="B125" t="str">
            <v>+</v>
          </cell>
          <cell r="C125">
            <v>2.5</v>
          </cell>
          <cell r="D125">
            <v>93</v>
          </cell>
          <cell r="E125" t="str">
            <v>+</v>
          </cell>
          <cell r="F125">
            <v>7.7500000000000568</v>
          </cell>
          <cell r="G125">
            <v>5.25</v>
          </cell>
          <cell r="H125">
            <v>2</v>
          </cell>
          <cell r="I125">
            <v>0.04</v>
          </cell>
          <cell r="J125">
            <v>10.5</v>
          </cell>
          <cell r="K125">
            <v>0.42</v>
          </cell>
        </row>
        <row r="126">
          <cell r="A126">
            <v>92</v>
          </cell>
          <cell r="B126" t="str">
            <v>+</v>
          </cell>
          <cell r="D126">
            <v>92</v>
          </cell>
          <cell r="E126" t="str">
            <v>+</v>
          </cell>
          <cell r="F126">
            <v>5</v>
          </cell>
          <cell r="G126">
            <v>5</v>
          </cell>
          <cell r="H126">
            <v>1</v>
          </cell>
          <cell r="I126">
            <v>0.04</v>
          </cell>
          <cell r="J126">
            <v>5</v>
          </cell>
          <cell r="K126">
            <v>0.2</v>
          </cell>
        </row>
        <row r="127">
          <cell r="A127">
            <v>92</v>
          </cell>
          <cell r="B127" t="str">
            <v>+</v>
          </cell>
          <cell r="C127">
            <v>7.2</v>
          </cell>
          <cell r="D127">
            <v>92</v>
          </cell>
          <cell r="E127" t="str">
            <v>+</v>
          </cell>
          <cell r="F127">
            <v>14.10000000000025</v>
          </cell>
          <cell r="G127">
            <v>6.9</v>
          </cell>
          <cell r="H127">
            <v>1</v>
          </cell>
          <cell r="I127">
            <v>0.04</v>
          </cell>
          <cell r="J127">
            <v>6.9</v>
          </cell>
          <cell r="K127">
            <v>0.27600000000000002</v>
          </cell>
        </row>
        <row r="128">
          <cell r="A128">
            <v>92</v>
          </cell>
          <cell r="B128" t="str">
            <v>+</v>
          </cell>
          <cell r="C128">
            <v>15</v>
          </cell>
          <cell r="D128">
            <v>93</v>
          </cell>
          <cell r="E128" t="str">
            <v>+</v>
          </cell>
          <cell r="F128">
            <v>0.30000000000001137</v>
          </cell>
          <cell r="G128">
            <v>5.3</v>
          </cell>
          <cell r="H128">
            <v>2</v>
          </cell>
          <cell r="I128">
            <v>0.04</v>
          </cell>
          <cell r="J128">
            <v>10.6</v>
          </cell>
          <cell r="K128">
            <v>0.42399999999999999</v>
          </cell>
        </row>
        <row r="129">
          <cell r="A129">
            <v>91</v>
          </cell>
          <cell r="B129" t="str">
            <v>+</v>
          </cell>
          <cell r="C129">
            <v>6.7</v>
          </cell>
          <cell r="D129">
            <v>91</v>
          </cell>
          <cell r="E129" t="str">
            <v>+</v>
          </cell>
          <cell r="F129">
            <v>10.500000000000114</v>
          </cell>
          <cell r="G129">
            <v>3.8</v>
          </cell>
          <cell r="H129">
            <v>1</v>
          </cell>
          <cell r="I129">
            <v>0.04</v>
          </cell>
          <cell r="J129">
            <v>3.8</v>
          </cell>
          <cell r="K129">
            <v>0.152</v>
          </cell>
        </row>
        <row r="130">
          <cell r="A130">
            <v>91</v>
          </cell>
          <cell r="B130" t="str">
            <v>+</v>
          </cell>
          <cell r="C130">
            <v>15.5</v>
          </cell>
          <cell r="D130">
            <v>91</v>
          </cell>
          <cell r="E130" t="str">
            <v>+</v>
          </cell>
          <cell r="F130">
            <v>17.900000000000205</v>
          </cell>
          <cell r="G130">
            <v>2.4</v>
          </cell>
          <cell r="H130">
            <v>1</v>
          </cell>
          <cell r="I130">
            <v>0.04</v>
          </cell>
          <cell r="J130">
            <v>2.4</v>
          </cell>
          <cell r="K130">
            <v>9.6000000000000002E-2</v>
          </cell>
        </row>
        <row r="131">
          <cell r="A131">
            <v>90</v>
          </cell>
          <cell r="B131" t="str">
            <v>+</v>
          </cell>
          <cell r="C131">
            <v>10</v>
          </cell>
          <cell r="D131">
            <v>90</v>
          </cell>
          <cell r="E131" t="str">
            <v>+</v>
          </cell>
          <cell r="F131">
            <v>18.349999999999795</v>
          </cell>
          <cell r="G131">
            <v>8.35</v>
          </cell>
          <cell r="H131">
            <v>1</v>
          </cell>
          <cell r="I131">
            <v>0.04</v>
          </cell>
          <cell r="J131">
            <v>8.35</v>
          </cell>
          <cell r="K131">
            <v>0.33400000000000002</v>
          </cell>
        </row>
        <row r="132">
          <cell r="A132">
            <v>89</v>
          </cell>
          <cell r="B132" t="str">
            <v>+</v>
          </cell>
          <cell r="C132">
            <v>1</v>
          </cell>
          <cell r="D132">
            <v>89</v>
          </cell>
          <cell r="E132" t="str">
            <v>+</v>
          </cell>
          <cell r="F132">
            <v>9.9000000000000909</v>
          </cell>
          <cell r="G132">
            <v>8.9</v>
          </cell>
          <cell r="H132">
            <v>1</v>
          </cell>
          <cell r="I132">
            <v>0.04</v>
          </cell>
          <cell r="J132">
            <v>8.9</v>
          </cell>
          <cell r="K132">
            <v>0.35600000000000004</v>
          </cell>
        </row>
        <row r="133">
          <cell r="A133">
            <v>87</v>
          </cell>
          <cell r="B133" t="str">
            <v>+</v>
          </cell>
          <cell r="C133">
            <v>4.3</v>
          </cell>
          <cell r="D133">
            <v>87</v>
          </cell>
          <cell r="E133" t="str">
            <v>+</v>
          </cell>
          <cell r="F133">
            <v>9.5499999999998408</v>
          </cell>
          <cell r="G133">
            <v>5.25</v>
          </cell>
          <cell r="H133">
            <v>1</v>
          </cell>
          <cell r="I133">
            <v>0.04</v>
          </cell>
          <cell r="J133">
            <v>5.25</v>
          </cell>
          <cell r="K133">
            <v>0.21</v>
          </cell>
        </row>
        <row r="134">
          <cell r="A134">
            <v>87</v>
          </cell>
          <cell r="B134" t="str">
            <v>+</v>
          </cell>
          <cell r="C134">
            <v>16</v>
          </cell>
          <cell r="D134">
            <v>88</v>
          </cell>
          <cell r="E134" t="str">
            <v>+</v>
          </cell>
          <cell r="F134">
            <v>11.800000000000068</v>
          </cell>
          <cell r="G134">
            <v>15.8</v>
          </cell>
          <cell r="H134">
            <v>2</v>
          </cell>
          <cell r="I134">
            <v>0.04</v>
          </cell>
          <cell r="J134">
            <v>31.6</v>
          </cell>
          <cell r="K134">
            <v>1.264</v>
          </cell>
        </row>
        <row r="135">
          <cell r="A135">
            <v>86</v>
          </cell>
          <cell r="B135" t="str">
            <v>+</v>
          </cell>
          <cell r="C135">
            <v>5</v>
          </cell>
          <cell r="D135">
            <v>86</v>
          </cell>
          <cell r="E135" t="str">
            <v>+</v>
          </cell>
          <cell r="F135">
            <v>15.150000000000148</v>
          </cell>
          <cell r="G135">
            <v>10.15</v>
          </cell>
          <cell r="H135">
            <v>3</v>
          </cell>
          <cell r="I135">
            <v>0.04</v>
          </cell>
          <cell r="J135">
            <v>30.450000000000003</v>
          </cell>
          <cell r="K135">
            <v>1.2180000000000002</v>
          </cell>
        </row>
        <row r="136">
          <cell r="A136">
            <v>84</v>
          </cell>
          <cell r="B136" t="str">
            <v>+</v>
          </cell>
          <cell r="C136">
            <v>3.4</v>
          </cell>
          <cell r="D136">
            <v>85</v>
          </cell>
          <cell r="E136" t="str">
            <v>+</v>
          </cell>
          <cell r="F136">
            <v>9.3000000000000682</v>
          </cell>
          <cell r="G136">
            <v>25.9</v>
          </cell>
          <cell r="H136">
            <v>2.1</v>
          </cell>
          <cell r="I136">
            <v>0.05</v>
          </cell>
          <cell r="J136">
            <v>54.39</v>
          </cell>
          <cell r="K136">
            <v>2.7195</v>
          </cell>
        </row>
        <row r="137">
          <cell r="A137">
            <v>82</v>
          </cell>
          <cell r="B137" t="str">
            <v>+</v>
          </cell>
          <cell r="C137">
            <v>2.4</v>
          </cell>
          <cell r="D137">
            <v>82</v>
          </cell>
          <cell r="E137" t="str">
            <v>+</v>
          </cell>
          <cell r="F137">
            <v>9.3999999999999773</v>
          </cell>
          <cell r="G137">
            <v>7</v>
          </cell>
          <cell r="H137">
            <v>2</v>
          </cell>
          <cell r="I137">
            <v>0.04</v>
          </cell>
          <cell r="J137">
            <v>14</v>
          </cell>
          <cell r="K137">
            <v>0.56000000000000005</v>
          </cell>
        </row>
        <row r="138">
          <cell r="A138">
            <v>82</v>
          </cell>
          <cell r="B138" t="str">
            <v>+</v>
          </cell>
          <cell r="C138">
            <v>4.7</v>
          </cell>
          <cell r="D138">
            <v>83</v>
          </cell>
          <cell r="E138" t="str">
            <v>+</v>
          </cell>
          <cell r="F138">
            <v>4.4499999999999318</v>
          </cell>
          <cell r="G138">
            <v>19.75</v>
          </cell>
          <cell r="H138">
            <v>1</v>
          </cell>
          <cell r="I138">
            <v>0.05</v>
          </cell>
          <cell r="J138">
            <v>19.75</v>
          </cell>
          <cell r="K138">
            <v>0.98750000000000004</v>
          </cell>
        </row>
        <row r="139">
          <cell r="A139">
            <v>81</v>
          </cell>
          <cell r="B139" t="str">
            <v>+</v>
          </cell>
          <cell r="C139">
            <v>5.7</v>
          </cell>
          <cell r="D139">
            <v>81</v>
          </cell>
          <cell r="E139" t="str">
            <v>+</v>
          </cell>
          <cell r="F139">
            <v>15.400000000000205</v>
          </cell>
          <cell r="G139">
            <v>9.6999999999999993</v>
          </cell>
          <cell r="H139">
            <v>2</v>
          </cell>
          <cell r="I139">
            <v>0.05</v>
          </cell>
          <cell r="J139">
            <v>19.399999999999999</v>
          </cell>
          <cell r="K139">
            <v>0.97</v>
          </cell>
        </row>
        <row r="140">
          <cell r="A140">
            <v>81</v>
          </cell>
          <cell r="B140" t="str">
            <v>+</v>
          </cell>
          <cell r="C140">
            <v>18</v>
          </cell>
          <cell r="D140">
            <v>82</v>
          </cell>
          <cell r="E140" t="str">
            <v>+</v>
          </cell>
          <cell r="F140">
            <v>9.9999999999909051E-2</v>
          </cell>
          <cell r="G140">
            <v>2.1</v>
          </cell>
          <cell r="H140">
            <v>1</v>
          </cell>
          <cell r="I140">
            <v>0.04</v>
          </cell>
          <cell r="J140">
            <v>2.1</v>
          </cell>
          <cell r="K140">
            <v>8.4000000000000005E-2</v>
          </cell>
        </row>
        <row r="141">
          <cell r="A141">
            <v>80</v>
          </cell>
          <cell r="B141" t="str">
            <v>+</v>
          </cell>
          <cell r="C141">
            <v>0.5</v>
          </cell>
          <cell r="D141">
            <v>80</v>
          </cell>
          <cell r="E141" t="str">
            <v>+</v>
          </cell>
          <cell r="F141">
            <v>4.4999999999998863</v>
          </cell>
          <cell r="G141">
            <v>4</v>
          </cell>
          <cell r="H141">
            <v>1</v>
          </cell>
          <cell r="I141">
            <v>0.04</v>
          </cell>
          <cell r="J141">
            <v>4</v>
          </cell>
          <cell r="K141">
            <v>0.16</v>
          </cell>
        </row>
        <row r="142">
          <cell r="A142">
            <v>80</v>
          </cell>
          <cell r="B142" t="str">
            <v>+</v>
          </cell>
          <cell r="C142">
            <v>6.7</v>
          </cell>
          <cell r="D142">
            <v>81</v>
          </cell>
          <cell r="E142" t="str">
            <v>+</v>
          </cell>
          <cell r="F142">
            <v>4.6999999999999886</v>
          </cell>
          <cell r="G142">
            <v>18</v>
          </cell>
          <cell r="H142">
            <v>1</v>
          </cell>
          <cell r="I142">
            <v>0.04</v>
          </cell>
          <cell r="J142">
            <v>18</v>
          </cell>
          <cell r="K142">
            <v>0.72</v>
          </cell>
        </row>
        <row r="143">
          <cell r="A143">
            <v>79</v>
          </cell>
          <cell r="B143" t="str">
            <v>+</v>
          </cell>
          <cell r="C143">
            <v>12.7</v>
          </cell>
          <cell r="D143">
            <v>80</v>
          </cell>
          <cell r="E143" t="str">
            <v>+</v>
          </cell>
          <cell r="F143">
            <v>1.6000000000002501</v>
          </cell>
          <cell r="G143">
            <v>8.9</v>
          </cell>
          <cell r="H143">
            <v>1</v>
          </cell>
          <cell r="I143">
            <v>0.04</v>
          </cell>
          <cell r="J143">
            <v>8.9</v>
          </cell>
          <cell r="K143">
            <v>0.35600000000000004</v>
          </cell>
        </row>
        <row r="144">
          <cell r="A144">
            <v>78</v>
          </cell>
          <cell r="B144" t="str">
            <v>+</v>
          </cell>
          <cell r="C144">
            <v>3</v>
          </cell>
          <cell r="D144">
            <v>78</v>
          </cell>
          <cell r="E144" t="str">
            <v>+</v>
          </cell>
          <cell r="F144">
            <v>12.199999999999989</v>
          </cell>
          <cell r="G144">
            <v>9.1999999999999993</v>
          </cell>
          <cell r="H144">
            <v>1</v>
          </cell>
          <cell r="I144">
            <v>0.05</v>
          </cell>
          <cell r="J144">
            <v>9.1999999999999993</v>
          </cell>
          <cell r="K144">
            <v>0.45999999999999996</v>
          </cell>
        </row>
        <row r="145">
          <cell r="A145">
            <v>77</v>
          </cell>
          <cell r="B145" t="str">
            <v>+</v>
          </cell>
          <cell r="C145">
            <v>1.9</v>
          </cell>
          <cell r="D145">
            <v>77</v>
          </cell>
          <cell r="E145" t="str">
            <v>+</v>
          </cell>
          <cell r="F145">
            <v>11.25</v>
          </cell>
          <cell r="G145">
            <v>9.35</v>
          </cell>
          <cell r="H145">
            <v>2</v>
          </cell>
          <cell r="I145">
            <v>0.06</v>
          </cell>
          <cell r="J145">
            <v>18.7</v>
          </cell>
          <cell r="K145">
            <v>1.1219999999999999</v>
          </cell>
        </row>
        <row r="146">
          <cell r="A146">
            <v>77</v>
          </cell>
          <cell r="B146" t="str">
            <v>+</v>
          </cell>
          <cell r="C146">
            <v>11.4</v>
          </cell>
          <cell r="D146">
            <v>77</v>
          </cell>
          <cell r="E146" t="str">
            <v>+</v>
          </cell>
          <cell r="F146">
            <v>16.850000000000023</v>
          </cell>
          <cell r="G146">
            <v>5.45</v>
          </cell>
          <cell r="H146">
            <v>1</v>
          </cell>
          <cell r="I146">
            <v>0.05</v>
          </cell>
          <cell r="J146">
            <v>5.45</v>
          </cell>
          <cell r="K146">
            <v>0.27250000000000002</v>
          </cell>
        </row>
        <row r="147">
          <cell r="A147">
            <v>77</v>
          </cell>
          <cell r="B147" t="str">
            <v>+</v>
          </cell>
          <cell r="C147">
            <v>16.7</v>
          </cell>
          <cell r="D147">
            <v>78</v>
          </cell>
          <cell r="E147" t="str">
            <v>+</v>
          </cell>
          <cell r="F147">
            <v>6.9999999999998863</v>
          </cell>
          <cell r="G147">
            <v>10.3</v>
          </cell>
          <cell r="H147">
            <v>2</v>
          </cell>
          <cell r="I147">
            <v>0.05</v>
          </cell>
          <cell r="J147">
            <v>20.6</v>
          </cell>
          <cell r="K147">
            <v>1.03</v>
          </cell>
        </row>
        <row r="148">
          <cell r="A148">
            <v>76</v>
          </cell>
          <cell r="B148" t="str">
            <v>+</v>
          </cell>
          <cell r="C148">
            <v>12</v>
          </cell>
          <cell r="D148">
            <v>77</v>
          </cell>
          <cell r="E148" t="str">
            <v>+</v>
          </cell>
          <cell r="F148">
            <v>0.99999999999994316</v>
          </cell>
          <cell r="G148">
            <v>9</v>
          </cell>
          <cell r="H148">
            <v>2</v>
          </cell>
          <cell r="I148">
            <v>0.08</v>
          </cell>
          <cell r="J148">
            <v>18</v>
          </cell>
          <cell r="K148">
            <v>1.44</v>
          </cell>
        </row>
        <row r="149">
          <cell r="A149">
            <v>75</v>
          </cell>
          <cell r="B149" t="str">
            <v>+</v>
          </cell>
          <cell r="C149">
            <v>4</v>
          </cell>
          <cell r="D149">
            <v>75</v>
          </cell>
          <cell r="E149" t="str">
            <v>+</v>
          </cell>
          <cell r="F149">
            <v>13.900000000000148</v>
          </cell>
          <cell r="G149">
            <v>9.9</v>
          </cell>
          <cell r="H149">
            <v>2</v>
          </cell>
          <cell r="I149">
            <v>0.05</v>
          </cell>
          <cell r="J149">
            <v>19.8</v>
          </cell>
          <cell r="K149">
            <v>0.9900000000000001</v>
          </cell>
        </row>
        <row r="150">
          <cell r="A150">
            <v>75</v>
          </cell>
          <cell r="B150" t="str">
            <v>+</v>
          </cell>
          <cell r="C150">
            <v>13.5</v>
          </cell>
          <cell r="D150">
            <v>75</v>
          </cell>
          <cell r="E150" t="str">
            <v>+</v>
          </cell>
          <cell r="F150">
            <v>19.050000000000011</v>
          </cell>
          <cell r="G150">
            <v>5.55</v>
          </cell>
          <cell r="H150">
            <v>3.6</v>
          </cell>
          <cell r="I150">
            <v>0.05</v>
          </cell>
          <cell r="J150">
            <v>19.98</v>
          </cell>
          <cell r="K150">
            <v>0.99900000000000011</v>
          </cell>
        </row>
        <row r="151">
          <cell r="A151">
            <v>75</v>
          </cell>
          <cell r="B151" t="str">
            <v>+</v>
          </cell>
          <cell r="C151">
            <v>18.5</v>
          </cell>
          <cell r="D151">
            <v>76</v>
          </cell>
          <cell r="E151" t="str">
            <v>+</v>
          </cell>
          <cell r="F151">
            <v>6.2000000000000455</v>
          </cell>
          <cell r="G151">
            <v>7.7</v>
          </cell>
          <cell r="H151">
            <v>2</v>
          </cell>
          <cell r="I151">
            <v>0.06</v>
          </cell>
          <cell r="J151">
            <v>15.4</v>
          </cell>
          <cell r="K151">
            <v>0.92399999999999993</v>
          </cell>
        </row>
        <row r="152">
          <cell r="A152">
            <v>74</v>
          </cell>
          <cell r="B152" t="str">
            <v>+</v>
          </cell>
          <cell r="C152">
            <v>1.3</v>
          </cell>
          <cell r="D152">
            <v>74</v>
          </cell>
          <cell r="E152" t="str">
            <v>+</v>
          </cell>
          <cell r="F152">
            <v>5</v>
          </cell>
          <cell r="G152">
            <v>3.7</v>
          </cell>
          <cell r="H152">
            <v>3.7</v>
          </cell>
          <cell r="I152">
            <v>0.06</v>
          </cell>
          <cell r="J152">
            <v>13.690000000000001</v>
          </cell>
          <cell r="K152">
            <v>0.82140000000000002</v>
          </cell>
        </row>
        <row r="153">
          <cell r="A153">
            <v>74</v>
          </cell>
          <cell r="B153" t="str">
            <v>+</v>
          </cell>
          <cell r="C153">
            <v>5</v>
          </cell>
          <cell r="D153">
            <v>74</v>
          </cell>
          <cell r="E153" t="str">
            <v>+</v>
          </cell>
          <cell r="F153">
            <v>8.5499999999998977</v>
          </cell>
          <cell r="G153">
            <v>3.55</v>
          </cell>
          <cell r="H153">
            <v>2</v>
          </cell>
          <cell r="I153">
            <v>0.05</v>
          </cell>
          <cell r="J153">
            <v>7.1</v>
          </cell>
          <cell r="K153">
            <v>0.35499999999999998</v>
          </cell>
        </row>
        <row r="154">
          <cell r="A154">
            <v>74</v>
          </cell>
          <cell r="B154" t="str">
            <v>+</v>
          </cell>
          <cell r="C154">
            <v>8</v>
          </cell>
          <cell r="D154">
            <v>74</v>
          </cell>
          <cell r="E154" t="str">
            <v>+</v>
          </cell>
          <cell r="F154">
            <v>14.699999999999989</v>
          </cell>
          <cell r="G154">
            <v>6.7</v>
          </cell>
          <cell r="H154">
            <v>2</v>
          </cell>
          <cell r="I154">
            <v>0.05</v>
          </cell>
          <cell r="J154">
            <v>13.4</v>
          </cell>
          <cell r="K154">
            <v>0.67</v>
          </cell>
        </row>
        <row r="155">
          <cell r="A155">
            <v>74</v>
          </cell>
          <cell r="B155" t="str">
            <v>+</v>
          </cell>
          <cell r="C155">
            <v>16.5</v>
          </cell>
          <cell r="D155">
            <v>75</v>
          </cell>
          <cell r="E155" t="str">
            <v>+</v>
          </cell>
          <cell r="F155">
            <v>3.4000000000000341</v>
          </cell>
          <cell r="G155">
            <v>6.9</v>
          </cell>
          <cell r="H155">
            <v>3</v>
          </cell>
          <cell r="I155">
            <v>0.06</v>
          </cell>
          <cell r="J155">
            <v>20.700000000000003</v>
          </cell>
          <cell r="K155">
            <v>1.2420000000000002</v>
          </cell>
        </row>
        <row r="156">
          <cell r="A156">
            <v>73</v>
          </cell>
          <cell r="B156" t="str">
            <v>+</v>
          </cell>
          <cell r="C156">
            <v>2.4</v>
          </cell>
          <cell r="D156">
            <v>74</v>
          </cell>
          <cell r="E156" t="str">
            <v>+</v>
          </cell>
          <cell r="F156">
            <v>5.5000000000001137</v>
          </cell>
          <cell r="G156">
            <v>23.1</v>
          </cell>
          <cell r="H156">
            <v>2</v>
          </cell>
          <cell r="I156">
            <v>0.06</v>
          </cell>
          <cell r="J156">
            <v>46.2</v>
          </cell>
          <cell r="K156">
            <v>2.7720000000000002</v>
          </cell>
        </row>
        <row r="157">
          <cell r="A157">
            <v>72</v>
          </cell>
          <cell r="B157" t="str">
            <v>+</v>
          </cell>
          <cell r="C157">
            <v>11.2</v>
          </cell>
          <cell r="D157">
            <v>73</v>
          </cell>
          <cell r="E157" t="str">
            <v>+</v>
          </cell>
          <cell r="F157">
            <v>0.85000000000007958</v>
          </cell>
          <cell r="G157">
            <v>9.65</v>
          </cell>
          <cell r="H157">
            <v>1.6</v>
          </cell>
          <cell r="I157">
            <v>0.05</v>
          </cell>
          <cell r="J157">
            <v>15.440000000000001</v>
          </cell>
          <cell r="K157">
            <v>0.77200000000000013</v>
          </cell>
        </row>
        <row r="158">
          <cell r="A158">
            <v>71</v>
          </cell>
          <cell r="B158" t="str">
            <v>+</v>
          </cell>
          <cell r="C158">
            <v>1.2</v>
          </cell>
          <cell r="D158">
            <v>71</v>
          </cell>
          <cell r="E158" t="str">
            <v>+</v>
          </cell>
          <cell r="F158">
            <v>7.1000000000000796</v>
          </cell>
          <cell r="G158">
            <v>5.9</v>
          </cell>
          <cell r="H158">
            <v>1.7</v>
          </cell>
          <cell r="I158">
            <v>0.05</v>
          </cell>
          <cell r="J158">
            <v>10.030000000000001</v>
          </cell>
          <cell r="K158">
            <v>0.50150000000000006</v>
          </cell>
        </row>
        <row r="159">
          <cell r="A159">
            <v>70</v>
          </cell>
          <cell r="B159" t="str">
            <v>+</v>
          </cell>
          <cell r="C159">
            <v>17</v>
          </cell>
          <cell r="D159">
            <v>71</v>
          </cell>
          <cell r="E159" t="str">
            <v>+</v>
          </cell>
          <cell r="F159">
            <v>1.9999999999998863</v>
          </cell>
          <cell r="G159">
            <v>5</v>
          </cell>
          <cell r="H159">
            <v>2.6</v>
          </cell>
          <cell r="I159">
            <v>0.04</v>
          </cell>
          <cell r="J159">
            <v>13</v>
          </cell>
          <cell r="K159">
            <v>0.52</v>
          </cell>
        </row>
        <row r="160">
          <cell r="A160">
            <v>68</v>
          </cell>
          <cell r="B160" t="str">
            <v>+</v>
          </cell>
          <cell r="C160">
            <v>2.2000000000000002</v>
          </cell>
          <cell r="D160">
            <v>68</v>
          </cell>
          <cell r="E160" t="str">
            <v>+</v>
          </cell>
          <cell r="F160">
            <v>3.6000000000001364</v>
          </cell>
          <cell r="G160">
            <v>1.4</v>
          </cell>
          <cell r="H160">
            <v>2</v>
          </cell>
          <cell r="I160">
            <v>0.05</v>
          </cell>
          <cell r="J160">
            <v>2.8</v>
          </cell>
          <cell r="K160">
            <v>0.13999999999999999</v>
          </cell>
        </row>
        <row r="161">
          <cell r="A161">
            <v>68</v>
          </cell>
          <cell r="B161" t="str">
            <v>+</v>
          </cell>
          <cell r="C161">
            <v>17.5</v>
          </cell>
          <cell r="D161">
            <v>69</v>
          </cell>
          <cell r="E161" t="str">
            <v>+</v>
          </cell>
          <cell r="F161">
            <v>12.700000000000102</v>
          </cell>
          <cell r="G161">
            <v>15.2</v>
          </cell>
          <cell r="H161">
            <v>1</v>
          </cell>
          <cell r="I161">
            <v>0.04</v>
          </cell>
          <cell r="J161">
            <v>15.2</v>
          </cell>
          <cell r="K161">
            <v>0.60799999999999998</v>
          </cell>
        </row>
        <row r="162">
          <cell r="A162">
            <v>67</v>
          </cell>
          <cell r="B162" t="str">
            <v>+</v>
          </cell>
          <cell r="C162">
            <v>2</v>
          </cell>
          <cell r="D162">
            <v>67</v>
          </cell>
          <cell r="E162" t="str">
            <v>+</v>
          </cell>
          <cell r="F162">
            <v>19.699999999999989</v>
          </cell>
          <cell r="G162">
            <v>17.7</v>
          </cell>
          <cell r="H162">
            <v>1</v>
          </cell>
          <cell r="I162">
            <v>0.04</v>
          </cell>
          <cell r="J162">
            <v>17.7</v>
          </cell>
          <cell r="K162">
            <v>0.70799999999999996</v>
          </cell>
        </row>
        <row r="163">
          <cell r="A163">
            <v>66</v>
          </cell>
          <cell r="B163" t="str">
            <v>+</v>
          </cell>
          <cell r="C163">
            <v>7</v>
          </cell>
          <cell r="D163">
            <v>66</v>
          </cell>
          <cell r="E163" t="str">
            <v>+</v>
          </cell>
          <cell r="F163">
            <v>14.099999999999966</v>
          </cell>
          <cell r="G163">
            <v>7.1</v>
          </cell>
          <cell r="H163">
            <v>2</v>
          </cell>
          <cell r="I163">
            <v>0.04</v>
          </cell>
          <cell r="J163">
            <v>14.2</v>
          </cell>
          <cell r="K163">
            <v>0.56799999999999995</v>
          </cell>
        </row>
        <row r="164">
          <cell r="A164">
            <v>65</v>
          </cell>
          <cell r="B164" t="str">
            <v>+</v>
          </cell>
          <cell r="C164">
            <v>15.3</v>
          </cell>
          <cell r="D164">
            <v>66</v>
          </cell>
          <cell r="E164" t="str">
            <v>+</v>
          </cell>
          <cell r="F164">
            <v>2.9500000000001592</v>
          </cell>
          <cell r="G164">
            <v>7.65</v>
          </cell>
          <cell r="H164">
            <v>3.6</v>
          </cell>
          <cell r="I164">
            <v>0.05</v>
          </cell>
          <cell r="J164">
            <v>27.540000000000003</v>
          </cell>
          <cell r="K164">
            <v>1.3770000000000002</v>
          </cell>
        </row>
        <row r="165">
          <cell r="A165">
            <v>64</v>
          </cell>
          <cell r="B165" t="str">
            <v>+</v>
          </cell>
          <cell r="C165">
            <v>13.3</v>
          </cell>
          <cell r="D165">
            <v>65</v>
          </cell>
          <cell r="E165" t="str">
            <v>+</v>
          </cell>
          <cell r="F165">
            <v>1.0999999999998522</v>
          </cell>
          <cell r="G165">
            <v>7.8</v>
          </cell>
          <cell r="H165">
            <v>3</v>
          </cell>
          <cell r="I165">
            <v>0.05</v>
          </cell>
          <cell r="J165">
            <v>23.4</v>
          </cell>
          <cell r="K165">
            <v>1.17</v>
          </cell>
        </row>
        <row r="166">
          <cell r="A166">
            <v>63</v>
          </cell>
          <cell r="B166" t="str">
            <v>+</v>
          </cell>
          <cell r="C166">
            <v>1.5</v>
          </cell>
          <cell r="D166">
            <v>63</v>
          </cell>
          <cell r="E166" t="str">
            <v>+</v>
          </cell>
          <cell r="F166">
            <v>5.7000000000000739</v>
          </cell>
          <cell r="G166">
            <v>4.2</v>
          </cell>
          <cell r="H166">
            <v>3.65</v>
          </cell>
          <cell r="I166">
            <v>0.06</v>
          </cell>
          <cell r="J166">
            <v>15.33</v>
          </cell>
          <cell r="K166">
            <v>0.91979999999999995</v>
          </cell>
        </row>
        <row r="167">
          <cell r="A167">
            <v>63</v>
          </cell>
          <cell r="B167" t="str">
            <v>+</v>
          </cell>
          <cell r="C167">
            <v>5.2</v>
          </cell>
          <cell r="D167">
            <v>63</v>
          </cell>
          <cell r="E167" t="str">
            <v>+</v>
          </cell>
          <cell r="F167">
            <v>17.850000000000108</v>
          </cell>
          <cell r="G167">
            <v>12.65</v>
          </cell>
          <cell r="H167">
            <v>1.7</v>
          </cell>
          <cell r="I167">
            <v>0.05</v>
          </cell>
          <cell r="J167">
            <v>21.504999999999999</v>
          </cell>
          <cell r="K167">
            <v>1.07525</v>
          </cell>
        </row>
        <row r="168">
          <cell r="A168">
            <v>62</v>
          </cell>
          <cell r="B168" t="str">
            <v>+</v>
          </cell>
          <cell r="C168">
            <v>4.5</v>
          </cell>
          <cell r="D168">
            <v>62</v>
          </cell>
          <cell r="E168" t="str">
            <v>+</v>
          </cell>
          <cell r="F168">
            <v>11.599999999999966</v>
          </cell>
          <cell r="G168">
            <v>7.1</v>
          </cell>
          <cell r="H168">
            <v>1</v>
          </cell>
          <cell r="I168">
            <v>0.06</v>
          </cell>
          <cell r="J168">
            <v>7.1</v>
          </cell>
          <cell r="K168">
            <v>0.42599999999999999</v>
          </cell>
        </row>
        <row r="169">
          <cell r="A169">
            <v>62</v>
          </cell>
          <cell r="B169" t="str">
            <v>+</v>
          </cell>
          <cell r="C169">
            <v>9.5</v>
          </cell>
          <cell r="D169">
            <v>62</v>
          </cell>
          <cell r="E169" t="str">
            <v>+</v>
          </cell>
          <cell r="F169">
            <v>12.999999999999972</v>
          </cell>
          <cell r="G169">
            <v>3.5</v>
          </cell>
          <cell r="H169">
            <v>2</v>
          </cell>
          <cell r="I169">
            <v>0.05</v>
          </cell>
          <cell r="J169">
            <v>7</v>
          </cell>
          <cell r="K169">
            <v>0.35000000000000003</v>
          </cell>
        </row>
        <row r="170">
          <cell r="A170">
            <v>62</v>
          </cell>
          <cell r="B170" t="str">
            <v>+</v>
          </cell>
          <cell r="C170">
            <v>13.5</v>
          </cell>
          <cell r="D170">
            <v>62</v>
          </cell>
          <cell r="E170" t="str">
            <v>+</v>
          </cell>
          <cell r="F170">
            <v>19.249999999999972</v>
          </cell>
          <cell r="G170">
            <v>5.75</v>
          </cell>
          <cell r="H170">
            <v>1</v>
          </cell>
          <cell r="I170">
            <v>0.05</v>
          </cell>
          <cell r="J170">
            <v>5.75</v>
          </cell>
          <cell r="K170">
            <v>0.28750000000000003</v>
          </cell>
        </row>
        <row r="171">
          <cell r="A171">
            <v>61</v>
          </cell>
          <cell r="B171" t="str">
            <v>+</v>
          </cell>
          <cell r="C171">
            <v>5</v>
          </cell>
          <cell r="D171">
            <v>61</v>
          </cell>
          <cell r="E171" t="str">
            <v>+</v>
          </cell>
          <cell r="F171">
            <v>7.0000000000000284</v>
          </cell>
          <cell r="G171">
            <v>2</v>
          </cell>
          <cell r="H171">
            <v>1</v>
          </cell>
          <cell r="I171">
            <v>0.06</v>
          </cell>
          <cell r="J171">
            <v>2</v>
          </cell>
          <cell r="K171">
            <v>0.12</v>
          </cell>
        </row>
        <row r="172">
          <cell r="A172">
            <v>61</v>
          </cell>
          <cell r="B172" t="str">
            <v>+</v>
          </cell>
          <cell r="C172">
            <v>18.5</v>
          </cell>
          <cell r="D172">
            <v>62</v>
          </cell>
          <cell r="E172" t="str">
            <v>+</v>
          </cell>
          <cell r="F172">
            <v>2.5999999999999091</v>
          </cell>
          <cell r="G172">
            <v>4.0999999999999996</v>
          </cell>
          <cell r="H172">
            <v>1</v>
          </cell>
          <cell r="I172">
            <v>0.06</v>
          </cell>
          <cell r="J172">
            <v>4.0999999999999996</v>
          </cell>
          <cell r="K172">
            <v>0.24599999999999997</v>
          </cell>
        </row>
        <row r="173">
          <cell r="A173">
            <v>60</v>
          </cell>
          <cell r="B173" t="str">
            <v>+</v>
          </cell>
          <cell r="C173">
            <v>9.5</v>
          </cell>
          <cell r="D173">
            <v>60</v>
          </cell>
          <cell r="E173" t="str">
            <v>+</v>
          </cell>
          <cell r="F173">
            <v>14.749999999999943</v>
          </cell>
          <cell r="G173">
            <v>5.25</v>
          </cell>
          <cell r="H173">
            <v>3.6</v>
          </cell>
          <cell r="I173">
            <v>0.05</v>
          </cell>
          <cell r="J173">
            <v>18.900000000000002</v>
          </cell>
          <cell r="K173">
            <v>0.94500000000000017</v>
          </cell>
        </row>
        <row r="174">
          <cell r="A174">
            <v>60</v>
          </cell>
          <cell r="B174" t="str">
            <v>+</v>
          </cell>
          <cell r="C174">
            <v>18.5</v>
          </cell>
          <cell r="D174">
            <v>61</v>
          </cell>
          <cell r="E174" t="str">
            <v>+</v>
          </cell>
          <cell r="F174">
            <v>9.9999999999909051E-2</v>
          </cell>
          <cell r="G174">
            <v>1.6</v>
          </cell>
          <cell r="H174">
            <v>3</v>
          </cell>
          <cell r="I174">
            <v>0.05</v>
          </cell>
          <cell r="J174">
            <v>4.8000000000000007</v>
          </cell>
          <cell r="K174">
            <v>0.24000000000000005</v>
          </cell>
        </row>
        <row r="175">
          <cell r="A175">
            <v>58</v>
          </cell>
          <cell r="B175" t="str">
            <v>+</v>
          </cell>
          <cell r="C175">
            <v>12.8</v>
          </cell>
          <cell r="D175">
            <v>58</v>
          </cell>
          <cell r="E175" t="str">
            <v>+</v>
          </cell>
          <cell r="F175">
            <v>14.349999999999881</v>
          </cell>
          <cell r="G175">
            <v>1.55</v>
          </cell>
          <cell r="H175">
            <v>3.05</v>
          </cell>
          <cell r="I175">
            <v>0.05</v>
          </cell>
          <cell r="J175">
            <v>4.7275</v>
          </cell>
          <cell r="K175">
            <v>0.236375</v>
          </cell>
        </row>
        <row r="176">
          <cell r="A176">
            <v>57</v>
          </cell>
          <cell r="B176" t="str">
            <v>+</v>
          </cell>
          <cell r="D176">
            <v>57</v>
          </cell>
          <cell r="E176" t="str">
            <v>+</v>
          </cell>
          <cell r="F176">
            <v>1.7999999999999261</v>
          </cell>
          <cell r="G176">
            <v>1.8</v>
          </cell>
          <cell r="H176">
            <v>4</v>
          </cell>
          <cell r="I176">
            <v>0.05</v>
          </cell>
          <cell r="J176">
            <v>7.2</v>
          </cell>
          <cell r="K176">
            <v>0.36000000000000004</v>
          </cell>
        </row>
        <row r="177">
          <cell r="A177">
            <v>56</v>
          </cell>
          <cell r="B177" t="str">
            <v>+</v>
          </cell>
          <cell r="C177">
            <v>13</v>
          </cell>
          <cell r="D177">
            <v>57</v>
          </cell>
          <cell r="E177" t="str">
            <v>+</v>
          </cell>
          <cell r="F177">
            <v>5.2500000000000568</v>
          </cell>
          <cell r="G177">
            <v>12.25</v>
          </cell>
          <cell r="H177">
            <v>2.6</v>
          </cell>
          <cell r="I177">
            <v>0.05</v>
          </cell>
          <cell r="J177">
            <v>31.85</v>
          </cell>
          <cell r="K177">
            <v>1.5925000000000002</v>
          </cell>
        </row>
        <row r="178">
          <cell r="A178">
            <v>55</v>
          </cell>
          <cell r="B178" t="str">
            <v>+</v>
          </cell>
          <cell r="C178">
            <v>5.2</v>
          </cell>
          <cell r="D178">
            <v>55</v>
          </cell>
          <cell r="E178" t="str">
            <v>+</v>
          </cell>
          <cell r="F178">
            <v>7.1000000000000796</v>
          </cell>
          <cell r="G178">
            <v>1.9</v>
          </cell>
          <cell r="H178">
            <v>3.5</v>
          </cell>
          <cell r="I178">
            <v>0.06</v>
          </cell>
          <cell r="J178">
            <v>6.6499999999999995</v>
          </cell>
          <cell r="K178">
            <v>0.39899999999999997</v>
          </cell>
        </row>
        <row r="179">
          <cell r="A179">
            <v>55</v>
          </cell>
          <cell r="B179" t="str">
            <v>+</v>
          </cell>
          <cell r="C179">
            <v>7.3</v>
          </cell>
          <cell r="D179">
            <v>55</v>
          </cell>
          <cell r="E179" t="str">
            <v>+</v>
          </cell>
          <cell r="F179">
            <v>10</v>
          </cell>
          <cell r="G179">
            <v>2.7</v>
          </cell>
          <cell r="H179">
            <v>2</v>
          </cell>
          <cell r="I179">
            <v>0.06</v>
          </cell>
          <cell r="J179">
            <v>5.4</v>
          </cell>
          <cell r="K179">
            <v>0.32400000000000001</v>
          </cell>
        </row>
        <row r="180">
          <cell r="A180">
            <v>54</v>
          </cell>
          <cell r="B180" t="str">
            <v>+</v>
          </cell>
          <cell r="C180">
            <v>4.3</v>
          </cell>
          <cell r="D180">
            <v>54</v>
          </cell>
          <cell r="E180" t="str">
            <v>+</v>
          </cell>
          <cell r="F180">
            <v>6.0999999999998522</v>
          </cell>
          <cell r="G180">
            <v>1.8</v>
          </cell>
          <cell r="H180">
            <v>1.9</v>
          </cell>
          <cell r="I180">
            <v>0.05</v>
          </cell>
          <cell r="J180">
            <v>3.42</v>
          </cell>
          <cell r="K180">
            <v>0.17100000000000001</v>
          </cell>
        </row>
        <row r="181">
          <cell r="A181">
            <v>54</v>
          </cell>
          <cell r="B181" t="str">
            <v>+</v>
          </cell>
          <cell r="C181">
            <v>13.4</v>
          </cell>
          <cell r="D181">
            <v>54</v>
          </cell>
          <cell r="E181" t="str">
            <v>+</v>
          </cell>
          <cell r="F181">
            <v>15.100000000000193</v>
          </cell>
          <cell r="G181">
            <v>1.7</v>
          </cell>
          <cell r="H181">
            <v>3.6</v>
          </cell>
          <cell r="I181">
            <v>0.05</v>
          </cell>
          <cell r="J181">
            <v>6.12</v>
          </cell>
          <cell r="K181">
            <v>0.30600000000000005</v>
          </cell>
        </row>
        <row r="182">
          <cell r="A182">
            <v>54</v>
          </cell>
          <cell r="B182" t="str">
            <v>+</v>
          </cell>
          <cell r="C182">
            <v>18.7</v>
          </cell>
          <cell r="D182">
            <v>55</v>
          </cell>
          <cell r="E182" t="str">
            <v>+</v>
          </cell>
          <cell r="F182">
            <v>5.7500000000000284</v>
          </cell>
          <cell r="G182">
            <v>7.05</v>
          </cell>
          <cell r="H182">
            <v>3.65</v>
          </cell>
          <cell r="I182">
            <v>0.05</v>
          </cell>
          <cell r="J182">
            <v>25.732499999999998</v>
          </cell>
          <cell r="K182">
            <v>1.2866249999999999</v>
          </cell>
        </row>
        <row r="183">
          <cell r="A183">
            <v>53</v>
          </cell>
          <cell r="B183" t="str">
            <v>+</v>
          </cell>
          <cell r="C183">
            <v>14.6</v>
          </cell>
          <cell r="D183">
            <v>53</v>
          </cell>
          <cell r="E183" t="str">
            <v>+</v>
          </cell>
          <cell r="F183">
            <v>15.999999999999943</v>
          </cell>
          <cell r="G183">
            <v>1.4</v>
          </cell>
          <cell r="H183">
            <v>3.75</v>
          </cell>
          <cell r="I183">
            <v>0.04</v>
          </cell>
          <cell r="J183">
            <v>5.25</v>
          </cell>
          <cell r="K183">
            <v>0.21</v>
          </cell>
        </row>
        <row r="184">
          <cell r="A184">
            <v>51</v>
          </cell>
          <cell r="B184" t="str">
            <v>+</v>
          </cell>
          <cell r="D184">
            <v>51</v>
          </cell>
          <cell r="E184" t="str">
            <v>+</v>
          </cell>
          <cell r="F184">
            <v>6.1500000000000909</v>
          </cell>
          <cell r="G184">
            <v>6.15</v>
          </cell>
          <cell r="H184">
            <v>3.65</v>
          </cell>
          <cell r="I184">
            <v>0.05</v>
          </cell>
          <cell r="J184">
            <v>22.447500000000002</v>
          </cell>
          <cell r="K184">
            <v>1.1223750000000001</v>
          </cell>
        </row>
        <row r="185">
          <cell r="A185">
            <v>50</v>
          </cell>
          <cell r="B185" t="str">
            <v>+</v>
          </cell>
          <cell r="C185">
            <v>8.6999999999999993</v>
          </cell>
          <cell r="D185">
            <v>50</v>
          </cell>
          <cell r="E185" t="str">
            <v>+</v>
          </cell>
          <cell r="F185">
            <v>9.6999999999999886</v>
          </cell>
          <cell r="G185">
            <v>1</v>
          </cell>
          <cell r="H185">
            <v>2.75</v>
          </cell>
          <cell r="I185">
            <v>0.05</v>
          </cell>
          <cell r="J185">
            <v>2.75</v>
          </cell>
          <cell r="K185">
            <v>0.13750000000000001</v>
          </cell>
        </row>
        <row r="186">
          <cell r="A186">
            <v>49</v>
          </cell>
          <cell r="B186" t="str">
            <v>+</v>
          </cell>
          <cell r="C186">
            <v>3.3</v>
          </cell>
          <cell r="D186">
            <v>49</v>
          </cell>
          <cell r="E186" t="str">
            <v>+</v>
          </cell>
          <cell r="F186">
            <v>7.0999999999999375</v>
          </cell>
          <cell r="G186">
            <v>3.8</v>
          </cell>
          <cell r="H186">
            <v>2</v>
          </cell>
          <cell r="I186">
            <v>0.05</v>
          </cell>
          <cell r="J186">
            <v>7.6</v>
          </cell>
          <cell r="K186">
            <v>0.38</v>
          </cell>
        </row>
        <row r="187">
          <cell r="A187">
            <v>49</v>
          </cell>
          <cell r="B187" t="str">
            <v>+</v>
          </cell>
          <cell r="C187">
            <v>15.5</v>
          </cell>
          <cell r="D187">
            <v>50</v>
          </cell>
          <cell r="E187" t="str">
            <v>+</v>
          </cell>
          <cell r="F187">
            <v>2.1500000000000341</v>
          </cell>
          <cell r="G187">
            <v>6.65</v>
          </cell>
          <cell r="H187">
            <v>1</v>
          </cell>
          <cell r="I187">
            <v>0.05</v>
          </cell>
          <cell r="J187">
            <v>6.65</v>
          </cell>
          <cell r="K187">
            <v>0.33250000000000002</v>
          </cell>
        </row>
        <row r="188">
          <cell r="A188">
            <v>48</v>
          </cell>
          <cell r="B188" t="str">
            <v>+</v>
          </cell>
          <cell r="C188">
            <v>19.5</v>
          </cell>
          <cell r="D188">
            <v>49</v>
          </cell>
          <cell r="E188" t="str">
            <v>+</v>
          </cell>
          <cell r="F188">
            <v>1.4500000000001023</v>
          </cell>
          <cell r="G188">
            <v>1.95</v>
          </cell>
          <cell r="H188">
            <v>3</v>
          </cell>
          <cell r="I188">
            <v>0.05</v>
          </cell>
          <cell r="J188">
            <v>5.85</v>
          </cell>
          <cell r="K188">
            <v>0.29249999999999998</v>
          </cell>
        </row>
        <row r="189">
          <cell r="A189">
            <v>46</v>
          </cell>
          <cell r="B189" t="str">
            <v>+</v>
          </cell>
          <cell r="C189">
            <v>4</v>
          </cell>
          <cell r="D189">
            <v>46</v>
          </cell>
          <cell r="E189" t="str">
            <v>+</v>
          </cell>
          <cell r="F189">
            <v>9.2999999999999261</v>
          </cell>
          <cell r="G189">
            <v>5.3</v>
          </cell>
          <cell r="H189">
            <v>2</v>
          </cell>
          <cell r="I189">
            <v>0.05</v>
          </cell>
          <cell r="J189">
            <v>10.6</v>
          </cell>
          <cell r="K189">
            <v>0.53</v>
          </cell>
        </row>
        <row r="190">
          <cell r="A190">
            <v>45</v>
          </cell>
          <cell r="B190" t="str">
            <v>+</v>
          </cell>
          <cell r="C190">
            <v>8</v>
          </cell>
          <cell r="D190">
            <v>45</v>
          </cell>
          <cell r="E190" t="str">
            <v>+</v>
          </cell>
          <cell r="F190">
            <v>15</v>
          </cell>
          <cell r="G190">
            <v>7</v>
          </cell>
          <cell r="H190">
            <v>2.5499999999999998</v>
          </cell>
          <cell r="I190">
            <v>0.05</v>
          </cell>
          <cell r="J190">
            <v>17.849999999999998</v>
          </cell>
          <cell r="K190">
            <v>0.89249999999999996</v>
          </cell>
        </row>
        <row r="191">
          <cell r="A191">
            <v>45</v>
          </cell>
          <cell r="B191" t="str">
            <v>+</v>
          </cell>
          <cell r="C191">
            <v>3.25</v>
          </cell>
          <cell r="D191">
            <v>45</v>
          </cell>
          <cell r="E191" t="str">
            <v>+</v>
          </cell>
          <cell r="F191">
            <v>6.5000000000000568</v>
          </cell>
          <cell r="G191">
            <v>3.25</v>
          </cell>
          <cell r="H191">
            <v>2</v>
          </cell>
          <cell r="I191">
            <v>0.04</v>
          </cell>
          <cell r="J191">
            <v>6.5</v>
          </cell>
          <cell r="K191">
            <v>0.26</v>
          </cell>
        </row>
        <row r="192">
          <cell r="A192">
            <v>45</v>
          </cell>
          <cell r="B192" t="str">
            <v>+</v>
          </cell>
          <cell r="C192">
            <v>3.65</v>
          </cell>
          <cell r="D192">
            <v>45</v>
          </cell>
          <cell r="E192" t="str">
            <v>+</v>
          </cell>
          <cell r="F192">
            <v>7.2999999999998977</v>
          </cell>
          <cell r="G192">
            <v>3.65</v>
          </cell>
          <cell r="H192">
            <v>1.95</v>
          </cell>
          <cell r="I192">
            <v>0.1</v>
          </cell>
          <cell r="J192">
            <v>7.1174999999999997</v>
          </cell>
          <cell r="K192">
            <v>0.71174999999999999</v>
          </cell>
        </row>
        <row r="193">
          <cell r="A193">
            <v>44</v>
          </cell>
          <cell r="B193" t="str">
            <v>+</v>
          </cell>
          <cell r="C193">
            <v>7.7</v>
          </cell>
          <cell r="D193">
            <v>44</v>
          </cell>
          <cell r="E193" t="str">
            <v>+</v>
          </cell>
          <cell r="F193">
            <v>18.449999999999989</v>
          </cell>
          <cell r="G193">
            <v>10.75</v>
          </cell>
          <cell r="H193">
            <v>3.6</v>
          </cell>
          <cell r="I193">
            <v>0.05</v>
          </cell>
          <cell r="J193">
            <v>38.700000000000003</v>
          </cell>
          <cell r="K193">
            <v>1.9350000000000003</v>
          </cell>
        </row>
        <row r="194">
          <cell r="A194">
            <v>42</v>
          </cell>
          <cell r="B194" t="str">
            <v>+</v>
          </cell>
          <cell r="C194">
            <v>4.8499999999999996</v>
          </cell>
          <cell r="D194">
            <v>42</v>
          </cell>
          <cell r="E194" t="str">
            <v>+</v>
          </cell>
          <cell r="F194">
            <v>9.6999999999999886</v>
          </cell>
          <cell r="G194">
            <v>4.8499999999999996</v>
          </cell>
          <cell r="H194">
            <v>1</v>
          </cell>
          <cell r="I194">
            <v>0.05</v>
          </cell>
          <cell r="J194">
            <v>4.8499999999999996</v>
          </cell>
          <cell r="K194">
            <v>0.24249999999999999</v>
          </cell>
        </row>
        <row r="195">
          <cell r="A195">
            <v>42</v>
          </cell>
          <cell r="B195" t="str">
            <v>+</v>
          </cell>
          <cell r="C195">
            <v>3.2</v>
          </cell>
          <cell r="D195">
            <v>42</v>
          </cell>
          <cell r="E195" t="str">
            <v>+</v>
          </cell>
          <cell r="F195">
            <v>6.4000000000001478</v>
          </cell>
          <cell r="G195">
            <v>3.2</v>
          </cell>
          <cell r="H195">
            <v>1.65</v>
          </cell>
          <cell r="I195">
            <v>0.05</v>
          </cell>
          <cell r="J195">
            <v>5.28</v>
          </cell>
          <cell r="K195">
            <v>0.26400000000000001</v>
          </cell>
        </row>
        <row r="196">
          <cell r="A196">
            <v>39</v>
          </cell>
          <cell r="B196" t="str">
            <v>+</v>
          </cell>
          <cell r="C196">
            <v>6.3</v>
          </cell>
          <cell r="D196">
            <v>39</v>
          </cell>
          <cell r="E196" t="str">
            <v>+</v>
          </cell>
          <cell r="F196">
            <v>11.149999999999949</v>
          </cell>
          <cell r="G196">
            <v>4.8499999999999996</v>
          </cell>
          <cell r="H196">
            <v>2</v>
          </cell>
          <cell r="I196">
            <v>0.05</v>
          </cell>
          <cell r="J196">
            <v>9.6999999999999993</v>
          </cell>
          <cell r="K196">
            <v>0.48499999999999999</v>
          </cell>
        </row>
        <row r="197">
          <cell r="A197">
            <v>39</v>
          </cell>
          <cell r="B197" t="str">
            <v>+</v>
          </cell>
          <cell r="C197">
            <v>9.8000000000000007</v>
          </cell>
          <cell r="D197">
            <v>40</v>
          </cell>
          <cell r="E197" t="str">
            <v>+</v>
          </cell>
          <cell r="F197">
            <v>0.75000000000002842</v>
          </cell>
          <cell r="G197">
            <v>10.95</v>
          </cell>
          <cell r="H197">
            <v>1.8</v>
          </cell>
          <cell r="I197">
            <v>0.05</v>
          </cell>
          <cell r="J197">
            <v>19.71</v>
          </cell>
          <cell r="K197">
            <v>0.98550000000000004</v>
          </cell>
        </row>
        <row r="198">
          <cell r="A198">
            <v>38</v>
          </cell>
          <cell r="B198" t="str">
            <v>+</v>
          </cell>
          <cell r="C198">
            <v>3.8</v>
          </cell>
          <cell r="D198">
            <v>38</v>
          </cell>
          <cell r="E198" t="str">
            <v>+</v>
          </cell>
          <cell r="F198">
            <v>9.5000000000000284</v>
          </cell>
          <cell r="G198">
            <v>5.7</v>
          </cell>
          <cell r="H198">
            <v>1.95</v>
          </cell>
          <cell r="I198">
            <v>0.04</v>
          </cell>
          <cell r="J198">
            <v>11.115</v>
          </cell>
          <cell r="K198">
            <v>0.4446</v>
          </cell>
        </row>
        <row r="199">
          <cell r="A199">
            <v>38</v>
          </cell>
          <cell r="B199" t="str">
            <v>+</v>
          </cell>
          <cell r="C199">
            <v>9.4</v>
          </cell>
          <cell r="D199">
            <v>38</v>
          </cell>
          <cell r="E199" t="str">
            <v>+</v>
          </cell>
          <cell r="F199">
            <v>18.100000000000023</v>
          </cell>
          <cell r="G199">
            <v>8.6999999999999993</v>
          </cell>
          <cell r="H199">
            <v>1.95</v>
          </cell>
          <cell r="I199">
            <v>0.04</v>
          </cell>
          <cell r="J199">
            <v>16.965</v>
          </cell>
          <cell r="K199">
            <v>0.67859999999999998</v>
          </cell>
        </row>
        <row r="200">
          <cell r="A200">
            <v>38</v>
          </cell>
          <cell r="B200" t="str">
            <v>+</v>
          </cell>
          <cell r="C200">
            <v>17.5</v>
          </cell>
          <cell r="D200">
            <v>39</v>
          </cell>
          <cell r="E200" t="str">
            <v>+</v>
          </cell>
          <cell r="F200">
            <v>5</v>
          </cell>
          <cell r="G200">
            <v>7.5</v>
          </cell>
          <cell r="H200">
            <v>3</v>
          </cell>
          <cell r="I200">
            <v>0.05</v>
          </cell>
          <cell r="J200">
            <v>22.5</v>
          </cell>
          <cell r="K200">
            <v>1.125</v>
          </cell>
        </row>
        <row r="201">
          <cell r="A201">
            <v>37</v>
          </cell>
          <cell r="B201" t="str">
            <v>+</v>
          </cell>
          <cell r="C201">
            <v>2</v>
          </cell>
          <cell r="D201">
            <v>37</v>
          </cell>
          <cell r="E201" t="str">
            <v>+</v>
          </cell>
          <cell r="F201">
            <v>7.6000000000000512</v>
          </cell>
          <cell r="G201">
            <v>5.6</v>
          </cell>
          <cell r="H201">
            <v>1.9</v>
          </cell>
          <cell r="I201">
            <v>0.05</v>
          </cell>
          <cell r="J201">
            <v>10.639999999999999</v>
          </cell>
          <cell r="K201">
            <v>0.53199999999999992</v>
          </cell>
        </row>
        <row r="202">
          <cell r="A202">
            <v>37</v>
          </cell>
          <cell r="B202" t="str">
            <v>+</v>
          </cell>
          <cell r="C202">
            <v>16.7</v>
          </cell>
          <cell r="D202">
            <v>38</v>
          </cell>
          <cell r="E202" t="str">
            <v>+</v>
          </cell>
          <cell r="F202">
            <v>2.6000000000000512</v>
          </cell>
          <cell r="G202">
            <v>5.9</v>
          </cell>
          <cell r="H202">
            <v>1</v>
          </cell>
          <cell r="I202">
            <v>0.06</v>
          </cell>
          <cell r="J202">
            <v>5.9</v>
          </cell>
          <cell r="K202">
            <v>0.35399999999999998</v>
          </cell>
        </row>
        <row r="203">
          <cell r="A203">
            <v>35</v>
          </cell>
          <cell r="B203" t="str">
            <v>+</v>
          </cell>
          <cell r="C203">
            <v>3.3</v>
          </cell>
          <cell r="D203">
            <v>35</v>
          </cell>
          <cell r="E203" t="str">
            <v>+</v>
          </cell>
          <cell r="F203">
            <v>10.900000000000034</v>
          </cell>
          <cell r="G203">
            <v>7.6</v>
          </cell>
          <cell r="H203">
            <v>3.85</v>
          </cell>
          <cell r="I203">
            <v>0.04</v>
          </cell>
          <cell r="J203">
            <v>29.259999999999998</v>
          </cell>
          <cell r="K203">
            <v>1.1703999999999999</v>
          </cell>
        </row>
        <row r="204">
          <cell r="A204">
            <v>34</v>
          </cell>
          <cell r="B204" t="str">
            <v>+</v>
          </cell>
          <cell r="C204">
            <v>11.3</v>
          </cell>
          <cell r="D204">
            <v>34</v>
          </cell>
          <cell r="E204" t="str">
            <v>+</v>
          </cell>
          <cell r="F204">
            <v>14.699999999999989</v>
          </cell>
          <cell r="G204">
            <v>3.4</v>
          </cell>
          <cell r="H204">
            <v>2.0499999999999998</v>
          </cell>
          <cell r="I204">
            <v>0.05</v>
          </cell>
          <cell r="J204">
            <v>6.9699999999999989</v>
          </cell>
          <cell r="K204">
            <v>0.34849999999999998</v>
          </cell>
        </row>
        <row r="205">
          <cell r="A205">
            <v>34</v>
          </cell>
          <cell r="B205" t="str">
            <v>+</v>
          </cell>
          <cell r="C205">
            <v>16.3</v>
          </cell>
          <cell r="D205">
            <v>35</v>
          </cell>
          <cell r="E205" t="str">
            <v>+</v>
          </cell>
          <cell r="F205">
            <v>0.69999999999993179</v>
          </cell>
          <cell r="G205">
            <v>4.4000000000000004</v>
          </cell>
          <cell r="H205">
            <v>2.0499999999999998</v>
          </cell>
          <cell r="I205">
            <v>0.05</v>
          </cell>
          <cell r="J205">
            <v>9.02</v>
          </cell>
          <cell r="K205">
            <v>0.45100000000000001</v>
          </cell>
        </row>
        <row r="206">
          <cell r="A206">
            <v>33</v>
          </cell>
          <cell r="B206" t="str">
            <v>+</v>
          </cell>
          <cell r="C206">
            <v>9.3000000000000007</v>
          </cell>
          <cell r="D206">
            <v>33</v>
          </cell>
          <cell r="E206" t="str">
            <v>+</v>
          </cell>
          <cell r="F206">
            <v>14.899999999999949</v>
          </cell>
          <cell r="G206">
            <v>5.6</v>
          </cell>
          <cell r="H206">
            <v>2</v>
          </cell>
          <cell r="I206">
            <v>0.04</v>
          </cell>
          <cell r="J206">
            <v>11.2</v>
          </cell>
          <cell r="K206">
            <v>0.44799999999999995</v>
          </cell>
        </row>
        <row r="207">
          <cell r="A207">
            <v>33</v>
          </cell>
          <cell r="B207" t="str">
            <v>+</v>
          </cell>
          <cell r="C207">
            <v>17</v>
          </cell>
          <cell r="D207">
            <v>34</v>
          </cell>
          <cell r="E207" t="str">
            <v>+</v>
          </cell>
          <cell r="F207">
            <v>4.6999999999999886</v>
          </cell>
          <cell r="G207">
            <v>7.7</v>
          </cell>
          <cell r="H207">
            <v>2.95</v>
          </cell>
          <cell r="I207">
            <v>0.05</v>
          </cell>
          <cell r="J207">
            <v>22.715000000000003</v>
          </cell>
          <cell r="K207">
            <v>1.1357500000000003</v>
          </cell>
        </row>
        <row r="208">
          <cell r="A208">
            <v>30</v>
          </cell>
          <cell r="B208" t="str">
            <v>+</v>
          </cell>
          <cell r="C208">
            <v>2.4</v>
          </cell>
          <cell r="D208">
            <v>30</v>
          </cell>
          <cell r="E208" t="str">
            <v>+</v>
          </cell>
          <cell r="F208">
            <v>11.199999999999903</v>
          </cell>
          <cell r="G208">
            <v>8.8000000000000007</v>
          </cell>
          <cell r="H208">
            <v>2.4</v>
          </cell>
          <cell r="I208">
            <v>0.06</v>
          </cell>
          <cell r="J208">
            <v>21.12</v>
          </cell>
          <cell r="K208">
            <v>1.2672000000000001</v>
          </cell>
        </row>
        <row r="209">
          <cell r="A209">
            <v>29</v>
          </cell>
          <cell r="B209" t="str">
            <v>+</v>
          </cell>
          <cell r="C209">
            <v>13.5</v>
          </cell>
          <cell r="D209">
            <v>29</v>
          </cell>
          <cell r="E209" t="str">
            <v>+</v>
          </cell>
          <cell r="F209">
            <v>17.100000000000009</v>
          </cell>
          <cell r="G209">
            <v>3.6</v>
          </cell>
          <cell r="H209">
            <v>3.55</v>
          </cell>
          <cell r="I209">
            <v>0.05</v>
          </cell>
          <cell r="J209">
            <v>12.78</v>
          </cell>
          <cell r="K209">
            <v>0.63900000000000001</v>
          </cell>
        </row>
        <row r="210">
          <cell r="A210">
            <v>29</v>
          </cell>
          <cell r="B210" t="str">
            <v>+</v>
          </cell>
          <cell r="C210">
            <v>9.6999999999999993</v>
          </cell>
          <cell r="D210">
            <v>30</v>
          </cell>
          <cell r="E210" t="str">
            <v>+</v>
          </cell>
          <cell r="F210">
            <v>9.550000000000054</v>
          </cell>
          <cell r="G210">
            <v>19.850000000000001</v>
          </cell>
          <cell r="H210">
            <v>3.65</v>
          </cell>
          <cell r="I210">
            <v>0.05</v>
          </cell>
          <cell r="J210">
            <v>72.452500000000001</v>
          </cell>
          <cell r="K210">
            <v>3.6226250000000002</v>
          </cell>
        </row>
        <row r="211">
          <cell r="A211">
            <v>28</v>
          </cell>
          <cell r="B211" t="str">
            <v>+</v>
          </cell>
          <cell r="C211">
            <v>19</v>
          </cell>
          <cell r="D211">
            <v>29</v>
          </cell>
          <cell r="E211" t="str">
            <v>+</v>
          </cell>
          <cell r="F211">
            <v>12.899999999999991</v>
          </cell>
          <cell r="G211">
            <v>13.9</v>
          </cell>
          <cell r="H211">
            <v>1.95</v>
          </cell>
          <cell r="I211">
            <v>0.06</v>
          </cell>
          <cell r="J211">
            <v>27.105</v>
          </cell>
          <cell r="K211">
            <v>1.6262999999999999</v>
          </cell>
        </row>
        <row r="212">
          <cell r="A212">
            <v>27</v>
          </cell>
          <cell r="B212" t="str">
            <v>+</v>
          </cell>
          <cell r="C212">
            <v>13</v>
          </cell>
          <cell r="D212">
            <v>27</v>
          </cell>
          <cell r="E212" t="str">
            <v>+</v>
          </cell>
          <cell r="F212">
            <v>18.399999999999963</v>
          </cell>
          <cell r="G212">
            <v>5.4</v>
          </cell>
          <cell r="H212">
            <v>1.95</v>
          </cell>
          <cell r="I212">
            <v>0.05</v>
          </cell>
          <cell r="J212">
            <v>10.530000000000001</v>
          </cell>
          <cell r="K212">
            <v>0.52650000000000008</v>
          </cell>
        </row>
        <row r="213">
          <cell r="A213">
            <v>25</v>
          </cell>
          <cell r="B213" t="str">
            <v>+</v>
          </cell>
          <cell r="C213">
            <v>1.5</v>
          </cell>
          <cell r="D213">
            <v>25</v>
          </cell>
          <cell r="E213" t="str">
            <v>+</v>
          </cell>
          <cell r="F213">
            <v>16.299999999999955</v>
          </cell>
          <cell r="G213">
            <v>14.8</v>
          </cell>
          <cell r="H213">
            <v>1.9</v>
          </cell>
          <cell r="I213">
            <v>0.05</v>
          </cell>
          <cell r="J213">
            <v>28.12</v>
          </cell>
          <cell r="K213">
            <v>1.4060000000000001</v>
          </cell>
        </row>
        <row r="214">
          <cell r="A214">
            <v>24</v>
          </cell>
          <cell r="B214" t="str">
            <v>+</v>
          </cell>
          <cell r="C214">
            <v>13</v>
          </cell>
          <cell r="D214">
            <v>24</v>
          </cell>
          <cell r="E214" t="str">
            <v>+</v>
          </cell>
          <cell r="F214">
            <v>18.500000000000014</v>
          </cell>
          <cell r="G214">
            <v>5.5</v>
          </cell>
          <cell r="H214">
            <v>2.9</v>
          </cell>
          <cell r="I214">
            <v>0.06</v>
          </cell>
          <cell r="J214">
            <v>15.95</v>
          </cell>
          <cell r="K214">
            <v>0.95699999999999996</v>
          </cell>
        </row>
        <row r="215">
          <cell r="A215">
            <v>23</v>
          </cell>
          <cell r="B215" t="str">
            <v>+</v>
          </cell>
          <cell r="C215">
            <v>1.5</v>
          </cell>
          <cell r="D215">
            <v>23</v>
          </cell>
          <cell r="E215" t="str">
            <v>+</v>
          </cell>
          <cell r="F215">
            <v>16.25</v>
          </cell>
          <cell r="G215">
            <v>14.75</v>
          </cell>
          <cell r="H215">
            <v>2</v>
          </cell>
          <cell r="I215">
            <v>0.04</v>
          </cell>
          <cell r="J215">
            <v>29.5</v>
          </cell>
          <cell r="K215">
            <v>1.18</v>
          </cell>
        </row>
        <row r="216">
          <cell r="A216">
            <v>23</v>
          </cell>
          <cell r="B216" t="str">
            <v>+</v>
          </cell>
          <cell r="C216">
            <v>8.1</v>
          </cell>
          <cell r="D216">
            <v>23</v>
          </cell>
          <cell r="E216" t="str">
            <v>+</v>
          </cell>
          <cell r="F216">
            <v>14.80000000000004</v>
          </cell>
          <cell r="G216">
            <v>6.7</v>
          </cell>
          <cell r="H216">
            <v>1</v>
          </cell>
          <cell r="I216">
            <v>0.04</v>
          </cell>
          <cell r="J216">
            <v>6.7</v>
          </cell>
          <cell r="K216">
            <v>0.26800000000000002</v>
          </cell>
        </row>
        <row r="217">
          <cell r="A217">
            <v>22</v>
          </cell>
          <cell r="B217" t="str">
            <v>+</v>
          </cell>
          <cell r="C217">
            <v>6.7</v>
          </cell>
          <cell r="D217">
            <v>23</v>
          </cell>
          <cell r="E217" t="str">
            <v>+</v>
          </cell>
          <cell r="F217">
            <v>15.09999999999998</v>
          </cell>
          <cell r="G217">
            <v>28.4</v>
          </cell>
          <cell r="H217">
            <v>1</v>
          </cell>
          <cell r="I217">
            <v>0.04</v>
          </cell>
          <cell r="J217">
            <v>28.4</v>
          </cell>
          <cell r="K217">
            <v>1.1359999999999999</v>
          </cell>
        </row>
        <row r="218">
          <cell r="A218">
            <v>21</v>
          </cell>
          <cell r="B218" t="str">
            <v>+</v>
          </cell>
          <cell r="C218">
            <v>14</v>
          </cell>
          <cell r="D218">
            <v>21</v>
          </cell>
          <cell r="E218" t="str">
            <v>+</v>
          </cell>
          <cell r="F218">
            <v>18.299999999999983</v>
          </cell>
          <cell r="G218">
            <v>4.3</v>
          </cell>
          <cell r="H218">
            <v>2</v>
          </cell>
          <cell r="I218">
            <v>0.05</v>
          </cell>
          <cell r="J218">
            <v>8.6</v>
          </cell>
          <cell r="K218">
            <v>0.43</v>
          </cell>
        </row>
        <row r="219">
          <cell r="A219">
            <v>21</v>
          </cell>
          <cell r="B219" t="str">
            <v>+</v>
          </cell>
          <cell r="C219">
            <v>16.5</v>
          </cell>
          <cell r="D219">
            <v>21</v>
          </cell>
          <cell r="E219" t="str">
            <v>+</v>
          </cell>
          <cell r="F219">
            <v>18.299999999999983</v>
          </cell>
          <cell r="G219">
            <v>1.8</v>
          </cell>
          <cell r="H219">
            <v>1</v>
          </cell>
          <cell r="I219">
            <v>0.05</v>
          </cell>
          <cell r="J219">
            <v>1.8</v>
          </cell>
          <cell r="K219">
            <v>9.0000000000000011E-2</v>
          </cell>
        </row>
        <row r="220">
          <cell r="A220">
            <v>20</v>
          </cell>
          <cell r="B220" t="str">
            <v>+</v>
          </cell>
          <cell r="C220">
            <v>2.2000000000000002</v>
          </cell>
          <cell r="D220">
            <v>20</v>
          </cell>
          <cell r="E220" t="str">
            <v>+</v>
          </cell>
          <cell r="F220">
            <v>13.200000000000003</v>
          </cell>
          <cell r="G220">
            <v>11</v>
          </cell>
          <cell r="H220">
            <v>1</v>
          </cell>
          <cell r="I220">
            <v>0.05</v>
          </cell>
          <cell r="J220">
            <v>11</v>
          </cell>
          <cell r="K220">
            <v>0.55000000000000004</v>
          </cell>
        </row>
        <row r="221">
          <cell r="A221">
            <v>18</v>
          </cell>
          <cell r="B221" t="str">
            <v>+</v>
          </cell>
          <cell r="C221">
            <v>0.5</v>
          </cell>
          <cell r="D221">
            <v>18</v>
          </cell>
          <cell r="E221" t="str">
            <v>+</v>
          </cell>
          <cell r="F221">
            <v>3.2999999999999829</v>
          </cell>
          <cell r="G221">
            <v>2.8</v>
          </cell>
          <cell r="H221">
            <v>1</v>
          </cell>
          <cell r="I221">
            <v>0.04</v>
          </cell>
          <cell r="J221">
            <v>2.8</v>
          </cell>
          <cell r="K221">
            <v>0.11199999999999999</v>
          </cell>
        </row>
        <row r="222">
          <cell r="A222">
            <v>16</v>
          </cell>
          <cell r="B222" t="str">
            <v>+</v>
          </cell>
          <cell r="C222">
            <v>1.2</v>
          </cell>
          <cell r="D222">
            <v>16</v>
          </cell>
          <cell r="E222" t="str">
            <v>+</v>
          </cell>
          <cell r="F222">
            <v>6.3000000000000256</v>
          </cell>
          <cell r="G222">
            <v>5.0999999999999996</v>
          </cell>
          <cell r="H222">
            <v>2</v>
          </cell>
          <cell r="I222">
            <v>0.04</v>
          </cell>
          <cell r="J222">
            <v>10.199999999999999</v>
          </cell>
          <cell r="K222">
            <v>0.40799999999999997</v>
          </cell>
        </row>
        <row r="223">
          <cell r="A223">
            <v>16</v>
          </cell>
          <cell r="B223" t="str">
            <v>+</v>
          </cell>
          <cell r="C223">
            <v>1.2</v>
          </cell>
          <cell r="D223">
            <v>16</v>
          </cell>
          <cell r="E223" t="str">
            <v>+</v>
          </cell>
          <cell r="F223">
            <v>2.8999999999999915</v>
          </cell>
          <cell r="G223">
            <v>1.7</v>
          </cell>
          <cell r="H223">
            <v>2</v>
          </cell>
          <cell r="I223">
            <v>0.04</v>
          </cell>
          <cell r="J223">
            <v>3.4</v>
          </cell>
          <cell r="K223">
            <v>0.13600000000000001</v>
          </cell>
        </row>
        <row r="224">
          <cell r="A224">
            <v>14</v>
          </cell>
          <cell r="B224" t="str">
            <v>+</v>
          </cell>
          <cell r="C224">
            <v>7.7</v>
          </cell>
          <cell r="D224">
            <v>15</v>
          </cell>
          <cell r="E224" t="str">
            <v>+</v>
          </cell>
          <cell r="F224">
            <v>1.6999999999999815</v>
          </cell>
          <cell r="G224">
            <v>14</v>
          </cell>
          <cell r="H224">
            <v>2</v>
          </cell>
          <cell r="I224">
            <v>0.05</v>
          </cell>
          <cell r="J224">
            <v>28</v>
          </cell>
          <cell r="K224">
            <v>1.4000000000000001</v>
          </cell>
        </row>
        <row r="225">
          <cell r="A225">
            <v>14</v>
          </cell>
          <cell r="B225" t="str">
            <v>+</v>
          </cell>
          <cell r="C225">
            <v>11.2</v>
          </cell>
          <cell r="D225">
            <v>15</v>
          </cell>
          <cell r="E225" t="str">
            <v>+</v>
          </cell>
          <cell r="F225">
            <v>16.199999999999974</v>
          </cell>
          <cell r="G225">
            <v>25</v>
          </cell>
          <cell r="H225">
            <v>1.6</v>
          </cell>
          <cell r="I225">
            <v>0.05</v>
          </cell>
          <cell r="J225">
            <v>40</v>
          </cell>
          <cell r="K225">
            <v>2</v>
          </cell>
        </row>
        <row r="226">
          <cell r="A226">
            <v>12</v>
          </cell>
          <cell r="B226" t="str">
            <v>+</v>
          </cell>
          <cell r="C226">
            <v>10</v>
          </cell>
          <cell r="D226">
            <v>13</v>
          </cell>
          <cell r="E226" t="str">
            <v>+</v>
          </cell>
          <cell r="F226">
            <v>12.199999999999989</v>
          </cell>
          <cell r="G226">
            <v>22.2</v>
          </cell>
          <cell r="H226">
            <v>3.5</v>
          </cell>
          <cell r="I226">
            <v>0.05</v>
          </cell>
          <cell r="J226">
            <v>77.7</v>
          </cell>
          <cell r="K226">
            <v>3.8850000000000002</v>
          </cell>
        </row>
        <row r="227">
          <cell r="A227">
            <v>7</v>
          </cell>
          <cell r="B227" t="str">
            <v>+</v>
          </cell>
          <cell r="C227">
            <v>5</v>
          </cell>
          <cell r="D227">
            <v>8</v>
          </cell>
          <cell r="E227" t="str">
            <v>+</v>
          </cell>
          <cell r="F227">
            <v>10.500000000000007</v>
          </cell>
          <cell r="G227">
            <v>25.5</v>
          </cell>
          <cell r="H227">
            <v>1</v>
          </cell>
          <cell r="I227">
            <v>0.05</v>
          </cell>
          <cell r="J227">
            <v>25.5</v>
          </cell>
          <cell r="K227">
            <v>1.2750000000000001</v>
          </cell>
        </row>
        <row r="228">
          <cell r="A228">
            <v>4</v>
          </cell>
          <cell r="B228" t="str">
            <v>+</v>
          </cell>
          <cell r="C228">
            <v>14.2</v>
          </cell>
          <cell r="D228">
            <v>5</v>
          </cell>
          <cell r="E228" t="str">
            <v>+</v>
          </cell>
          <cell r="F228">
            <v>10.350000000000001</v>
          </cell>
          <cell r="G228">
            <v>16.149999999999999</v>
          </cell>
          <cell r="H228">
            <v>1</v>
          </cell>
          <cell r="I228">
            <v>0.05</v>
          </cell>
          <cell r="J228">
            <v>16.149999999999999</v>
          </cell>
          <cell r="K228">
            <v>0.8075</v>
          </cell>
        </row>
        <row r="229">
          <cell r="A229">
            <v>3</v>
          </cell>
          <cell r="B229" t="str">
            <v>+</v>
          </cell>
          <cell r="D229">
            <v>3</v>
          </cell>
          <cell r="E229" t="str">
            <v>+</v>
          </cell>
          <cell r="F229">
            <v>7.2499999999999964</v>
          </cell>
          <cell r="G229">
            <v>7.25</v>
          </cell>
          <cell r="H229">
            <v>2</v>
          </cell>
          <cell r="I229">
            <v>0.05</v>
          </cell>
          <cell r="J229">
            <v>14.5</v>
          </cell>
          <cell r="K229">
            <v>0.72500000000000009</v>
          </cell>
        </row>
        <row r="230">
          <cell r="A230">
            <v>3</v>
          </cell>
          <cell r="B230" t="str">
            <v>+</v>
          </cell>
          <cell r="C230">
            <v>11</v>
          </cell>
          <cell r="D230">
            <v>3</v>
          </cell>
          <cell r="E230" t="str">
            <v>+</v>
          </cell>
          <cell r="F230">
            <v>17</v>
          </cell>
          <cell r="G230">
            <v>6</v>
          </cell>
          <cell r="H230">
            <v>1</v>
          </cell>
          <cell r="I230">
            <v>0.05</v>
          </cell>
          <cell r="J230">
            <v>6</v>
          </cell>
          <cell r="K230">
            <v>0.30000000000000004</v>
          </cell>
        </row>
        <row r="231">
          <cell r="A231">
            <v>3</v>
          </cell>
          <cell r="B231" t="str">
            <v>+</v>
          </cell>
          <cell r="C231">
            <v>13.5</v>
          </cell>
          <cell r="D231">
            <v>3</v>
          </cell>
          <cell r="E231" t="str">
            <v>+</v>
          </cell>
          <cell r="F231">
            <v>15.700000000000003</v>
          </cell>
          <cell r="G231">
            <v>2.2000000000000002</v>
          </cell>
          <cell r="H231">
            <v>1</v>
          </cell>
          <cell r="I231">
            <v>0.05</v>
          </cell>
          <cell r="J231">
            <v>2.2000000000000002</v>
          </cell>
          <cell r="K231">
            <v>0.11000000000000001</v>
          </cell>
        </row>
        <row r="232">
          <cell r="A232">
            <v>2</v>
          </cell>
          <cell r="B232" t="str">
            <v>+</v>
          </cell>
          <cell r="C232">
            <v>14</v>
          </cell>
          <cell r="D232">
            <v>3</v>
          </cell>
          <cell r="E232" t="str">
            <v>+</v>
          </cell>
          <cell r="F232">
            <v>6.2000000000000011</v>
          </cell>
          <cell r="G232">
            <v>12.2</v>
          </cell>
          <cell r="H232">
            <v>1.85</v>
          </cell>
          <cell r="I232">
            <v>0.05</v>
          </cell>
          <cell r="J232">
            <v>22.57</v>
          </cell>
          <cell r="K232">
            <v>1.1285000000000001</v>
          </cell>
        </row>
        <row r="233">
          <cell r="A233">
            <v>1</v>
          </cell>
          <cell r="B233" t="str">
            <v>+</v>
          </cell>
          <cell r="C233">
            <v>8.6999999999999993</v>
          </cell>
          <cell r="D233">
            <v>1</v>
          </cell>
          <cell r="E233" t="str">
            <v>+</v>
          </cell>
          <cell r="F233">
            <v>15.299999999999997</v>
          </cell>
          <cell r="G233">
            <v>6.6</v>
          </cell>
          <cell r="H233">
            <v>1</v>
          </cell>
          <cell r="I233">
            <v>0.05</v>
          </cell>
          <cell r="J233">
            <v>6.6</v>
          </cell>
          <cell r="K233">
            <v>0.33</v>
          </cell>
        </row>
        <row r="234">
          <cell r="A234">
            <v>28</v>
          </cell>
          <cell r="B234" t="str">
            <v>+</v>
          </cell>
          <cell r="C234">
            <v>8.8000000000000007</v>
          </cell>
          <cell r="D234">
            <v>28</v>
          </cell>
          <cell r="E234" t="str">
            <v>+</v>
          </cell>
          <cell r="F234">
            <v>15.099999999999909</v>
          </cell>
          <cell r="G234">
            <v>6.3</v>
          </cell>
          <cell r="H234">
            <v>2</v>
          </cell>
          <cell r="I234">
            <v>0.05</v>
          </cell>
          <cell r="J234">
            <v>12.6</v>
          </cell>
          <cell r="K234">
            <v>0.63</v>
          </cell>
        </row>
        <row r="235">
          <cell r="A235">
            <v>28</v>
          </cell>
          <cell r="B235" t="str">
            <v>+</v>
          </cell>
          <cell r="C235">
            <v>11.5</v>
          </cell>
          <cell r="D235">
            <v>28</v>
          </cell>
          <cell r="E235" t="str">
            <v>+</v>
          </cell>
          <cell r="F235">
            <v>15</v>
          </cell>
          <cell r="G235">
            <v>3.5</v>
          </cell>
          <cell r="H235">
            <v>1</v>
          </cell>
          <cell r="I235">
            <v>0.05</v>
          </cell>
          <cell r="J235">
            <v>3.5</v>
          </cell>
          <cell r="K235">
            <v>0.17500000000000002</v>
          </cell>
        </row>
        <row r="236">
          <cell r="A236">
            <v>114</v>
          </cell>
          <cell r="B236" t="str">
            <v>+</v>
          </cell>
          <cell r="C236">
            <v>16.7</v>
          </cell>
          <cell r="D236">
            <v>115</v>
          </cell>
          <cell r="E236" t="str">
            <v>+</v>
          </cell>
          <cell r="F236">
            <v>5.6000000000000227</v>
          </cell>
          <cell r="G236">
            <v>8.9</v>
          </cell>
          <cell r="H236">
            <v>2</v>
          </cell>
          <cell r="I236">
            <v>0.05</v>
          </cell>
          <cell r="J236">
            <v>17.8</v>
          </cell>
          <cell r="K236">
            <v>0.89000000000000012</v>
          </cell>
        </row>
        <row r="237">
          <cell r="A237">
            <v>115</v>
          </cell>
          <cell r="B237" t="str">
            <v>+</v>
          </cell>
          <cell r="C237">
            <v>5.5</v>
          </cell>
          <cell r="D237">
            <v>116</v>
          </cell>
          <cell r="E237" t="str">
            <v>+</v>
          </cell>
          <cell r="F237">
            <v>1.8000000000000682</v>
          </cell>
          <cell r="G237">
            <v>16.3</v>
          </cell>
          <cell r="H237">
            <v>2.9</v>
          </cell>
          <cell r="I237">
            <v>0.06</v>
          </cell>
          <cell r="J237">
            <v>47.27</v>
          </cell>
          <cell r="K237">
            <v>2.8362000000000003</v>
          </cell>
        </row>
        <row r="238">
          <cell r="A238">
            <v>116</v>
          </cell>
          <cell r="B238" t="str">
            <v>+</v>
          </cell>
          <cell r="C238">
            <v>2.9</v>
          </cell>
          <cell r="D238">
            <v>116</v>
          </cell>
          <cell r="E238" t="str">
            <v>+</v>
          </cell>
          <cell r="F238">
            <v>17.700000000000387</v>
          </cell>
          <cell r="G238">
            <v>14.8</v>
          </cell>
          <cell r="H238">
            <v>1</v>
          </cell>
          <cell r="I238">
            <v>0.05</v>
          </cell>
          <cell r="J238">
            <v>14.8</v>
          </cell>
          <cell r="K238">
            <v>0.7400000000000001</v>
          </cell>
        </row>
        <row r="239">
          <cell r="A239">
            <v>117</v>
          </cell>
          <cell r="B239" t="str">
            <v>+</v>
          </cell>
          <cell r="C239">
            <v>5.2</v>
          </cell>
          <cell r="D239">
            <v>117</v>
          </cell>
          <cell r="E239" t="str">
            <v>+</v>
          </cell>
          <cell r="F239">
            <v>17.649999999999579</v>
          </cell>
          <cell r="G239">
            <v>12.45</v>
          </cell>
          <cell r="H239">
            <v>1</v>
          </cell>
          <cell r="I239">
            <v>0.06</v>
          </cell>
          <cell r="J239">
            <v>12.45</v>
          </cell>
          <cell r="K239">
            <v>0.74699999999999989</v>
          </cell>
        </row>
        <row r="240">
          <cell r="A240">
            <v>118</v>
          </cell>
          <cell r="B240" t="str">
            <v>+</v>
          </cell>
          <cell r="C240">
            <v>5.87</v>
          </cell>
          <cell r="D240">
            <v>118</v>
          </cell>
          <cell r="E240" t="str">
            <v>+</v>
          </cell>
          <cell r="F240">
            <v>14.569999999999652</v>
          </cell>
          <cell r="G240">
            <v>8.6999999999999993</v>
          </cell>
          <cell r="H240">
            <v>1</v>
          </cell>
          <cell r="I240">
            <v>0.05</v>
          </cell>
          <cell r="J240">
            <v>8.6999999999999993</v>
          </cell>
          <cell r="K240">
            <v>0.435</v>
          </cell>
        </row>
        <row r="241">
          <cell r="A241">
            <v>118</v>
          </cell>
          <cell r="B241" t="str">
            <v>+</v>
          </cell>
          <cell r="C241">
            <v>17</v>
          </cell>
          <cell r="D241">
            <v>119</v>
          </cell>
          <cell r="E241" t="str">
            <v>+</v>
          </cell>
          <cell r="F241">
            <v>5.1999999999998181</v>
          </cell>
          <cell r="G241">
            <v>8.1999999999999993</v>
          </cell>
          <cell r="H241">
            <v>1</v>
          </cell>
          <cell r="I241">
            <v>0.05</v>
          </cell>
          <cell r="J241">
            <v>8.1999999999999993</v>
          </cell>
          <cell r="K241">
            <v>0.41</v>
          </cell>
        </row>
        <row r="242">
          <cell r="A242">
            <v>119</v>
          </cell>
          <cell r="B242" t="str">
            <v>+</v>
          </cell>
          <cell r="C242">
            <v>6.1</v>
          </cell>
          <cell r="D242">
            <v>119</v>
          </cell>
          <cell r="E242" t="str">
            <v>+</v>
          </cell>
          <cell r="F242">
            <v>10.999999999999943</v>
          </cell>
          <cell r="G242">
            <v>4.9000000000000004</v>
          </cell>
          <cell r="H242">
            <v>1</v>
          </cell>
          <cell r="I242">
            <v>0.06</v>
          </cell>
          <cell r="J242">
            <v>4.9000000000000004</v>
          </cell>
          <cell r="K242">
            <v>0.29399999999999998</v>
          </cell>
        </row>
        <row r="243">
          <cell r="A243">
            <v>119</v>
          </cell>
          <cell r="B243" t="str">
            <v>+</v>
          </cell>
          <cell r="C243">
            <v>10.7</v>
          </cell>
          <cell r="D243">
            <v>120</v>
          </cell>
          <cell r="E243" t="str">
            <v>+</v>
          </cell>
          <cell r="F243">
            <v>0.34999999999996589</v>
          </cell>
          <cell r="G243">
            <v>9.65</v>
          </cell>
          <cell r="H243">
            <v>1</v>
          </cell>
          <cell r="I243">
            <v>0.06</v>
          </cell>
          <cell r="J243">
            <v>9.65</v>
          </cell>
          <cell r="K243">
            <v>0.57899999999999996</v>
          </cell>
        </row>
        <row r="244">
          <cell r="A244">
            <v>119</v>
          </cell>
          <cell r="B244" t="str">
            <v>+</v>
          </cell>
          <cell r="C244">
            <v>17</v>
          </cell>
          <cell r="D244">
            <v>120</v>
          </cell>
          <cell r="E244" t="str">
            <v>+</v>
          </cell>
          <cell r="F244">
            <v>14.000000000000057</v>
          </cell>
          <cell r="G244">
            <v>17</v>
          </cell>
          <cell r="H244">
            <v>1</v>
          </cell>
          <cell r="I244">
            <v>0.06</v>
          </cell>
          <cell r="J244">
            <v>17</v>
          </cell>
          <cell r="K244">
            <v>1.02</v>
          </cell>
        </row>
        <row r="245">
          <cell r="A245">
            <v>121</v>
          </cell>
          <cell r="B245" t="str">
            <v>+</v>
          </cell>
          <cell r="C245">
            <v>6.9</v>
          </cell>
          <cell r="D245">
            <v>121</v>
          </cell>
          <cell r="E245" t="str">
            <v>+</v>
          </cell>
          <cell r="F245">
            <v>13.800000000000239</v>
          </cell>
          <cell r="G245">
            <v>6.9</v>
          </cell>
          <cell r="H245">
            <v>1</v>
          </cell>
          <cell r="I245">
            <v>0.05</v>
          </cell>
          <cell r="J245">
            <v>6.9</v>
          </cell>
          <cell r="K245">
            <v>0.34500000000000003</v>
          </cell>
        </row>
        <row r="246">
          <cell r="A246">
            <v>122</v>
          </cell>
          <cell r="B246" t="str">
            <v>+</v>
          </cell>
          <cell r="C246">
            <v>6.6</v>
          </cell>
          <cell r="D246">
            <v>122</v>
          </cell>
          <cell r="E246" t="str">
            <v>+</v>
          </cell>
          <cell r="F246">
            <v>12.299999999999613</v>
          </cell>
          <cell r="G246">
            <v>5.7</v>
          </cell>
          <cell r="H246">
            <v>1</v>
          </cell>
          <cell r="I246">
            <v>0.05</v>
          </cell>
          <cell r="J246">
            <v>5.7</v>
          </cell>
          <cell r="K246">
            <v>0.28500000000000003</v>
          </cell>
        </row>
        <row r="247">
          <cell r="A247">
            <v>124</v>
          </cell>
          <cell r="B247" t="str">
            <v>+</v>
          </cell>
          <cell r="C247">
            <v>7.15</v>
          </cell>
          <cell r="D247">
            <v>125</v>
          </cell>
          <cell r="E247" t="str">
            <v>+</v>
          </cell>
          <cell r="F247">
            <v>4.8499999999998522</v>
          </cell>
          <cell r="G247">
            <v>17.7</v>
          </cell>
          <cell r="H247">
            <v>1.7</v>
          </cell>
          <cell r="I247">
            <v>0.06</v>
          </cell>
          <cell r="J247">
            <v>30.089999999999996</v>
          </cell>
          <cell r="K247">
            <v>1.8053999999999997</v>
          </cell>
        </row>
        <row r="248">
          <cell r="A248">
            <v>126</v>
          </cell>
          <cell r="B248" t="str">
            <v>+</v>
          </cell>
          <cell r="C248">
            <v>15.9</v>
          </cell>
          <cell r="D248">
            <v>127</v>
          </cell>
          <cell r="E248" t="str">
            <v>+</v>
          </cell>
          <cell r="F248">
            <v>14.849999999999852</v>
          </cell>
          <cell r="G248">
            <v>18.95</v>
          </cell>
          <cell r="H248">
            <v>1</v>
          </cell>
          <cell r="I248">
            <v>0.05</v>
          </cell>
          <cell r="J248">
            <v>18.95</v>
          </cell>
          <cell r="K248">
            <v>0.94750000000000001</v>
          </cell>
        </row>
        <row r="249">
          <cell r="A249">
            <v>128</v>
          </cell>
          <cell r="B249" t="str">
            <v>+</v>
          </cell>
          <cell r="C249">
            <v>11.8</v>
          </cell>
          <cell r="D249">
            <v>129</v>
          </cell>
          <cell r="E249" t="str">
            <v>+</v>
          </cell>
          <cell r="F249">
            <v>3.7999999999999545</v>
          </cell>
          <cell r="G249">
            <v>12</v>
          </cell>
          <cell r="H249">
            <v>1</v>
          </cell>
          <cell r="I249">
            <v>0.05</v>
          </cell>
          <cell r="J249">
            <v>12</v>
          </cell>
          <cell r="K249">
            <v>0.60000000000000009</v>
          </cell>
        </row>
        <row r="250">
          <cell r="A250">
            <v>129</v>
          </cell>
          <cell r="B250" t="str">
            <v>+</v>
          </cell>
          <cell r="C250">
            <v>2.8</v>
          </cell>
          <cell r="D250">
            <v>129</v>
          </cell>
          <cell r="E250" t="str">
            <v>+</v>
          </cell>
          <cell r="F250">
            <v>6.3999999999998636</v>
          </cell>
          <cell r="G250">
            <v>3.6</v>
          </cell>
          <cell r="H250">
            <v>1</v>
          </cell>
          <cell r="I250">
            <v>0.06</v>
          </cell>
          <cell r="J250">
            <v>3.6</v>
          </cell>
          <cell r="K250">
            <v>0.216</v>
          </cell>
        </row>
        <row r="251">
          <cell r="A251">
            <v>129</v>
          </cell>
          <cell r="B251" t="str">
            <v>+</v>
          </cell>
          <cell r="C251">
            <v>6.35</v>
          </cell>
          <cell r="D251">
            <v>129</v>
          </cell>
          <cell r="E251" t="str">
            <v>+</v>
          </cell>
          <cell r="F251">
            <v>9.6500000000003183</v>
          </cell>
          <cell r="G251">
            <v>3.3</v>
          </cell>
          <cell r="H251">
            <v>1.35</v>
          </cell>
          <cell r="I251">
            <v>0.05</v>
          </cell>
          <cell r="J251">
            <v>4.4550000000000001</v>
          </cell>
          <cell r="K251">
            <v>0.22275</v>
          </cell>
        </row>
        <row r="252">
          <cell r="A252">
            <v>129</v>
          </cell>
          <cell r="B252" t="str">
            <v>+</v>
          </cell>
          <cell r="C252">
            <v>9.8000000000000007</v>
          </cell>
          <cell r="D252">
            <v>129</v>
          </cell>
          <cell r="E252" t="str">
            <v>+</v>
          </cell>
          <cell r="F252">
            <v>14.900000000000091</v>
          </cell>
          <cell r="G252">
            <v>5.0999999999999996</v>
          </cell>
          <cell r="H252">
            <v>1</v>
          </cell>
          <cell r="I252">
            <v>0.05</v>
          </cell>
          <cell r="J252">
            <v>5.0999999999999996</v>
          </cell>
          <cell r="K252">
            <v>0.255</v>
          </cell>
        </row>
        <row r="253">
          <cell r="A253">
            <v>129</v>
          </cell>
          <cell r="B253" t="str">
            <v>+</v>
          </cell>
          <cell r="C253">
            <v>17.8</v>
          </cell>
          <cell r="D253">
            <v>130</v>
          </cell>
          <cell r="E253" t="str">
            <v>+</v>
          </cell>
          <cell r="F253">
            <v>14.050000000000296</v>
          </cell>
          <cell r="G253">
            <v>16.25</v>
          </cell>
          <cell r="H253">
            <v>1</v>
          </cell>
          <cell r="I253">
            <v>0.05</v>
          </cell>
          <cell r="J253">
            <v>16.25</v>
          </cell>
          <cell r="K253">
            <v>0.8125</v>
          </cell>
        </row>
        <row r="254">
          <cell r="A254">
            <v>132</v>
          </cell>
          <cell r="B254" t="str">
            <v>+</v>
          </cell>
          <cell r="C254">
            <v>1.85</v>
          </cell>
          <cell r="D254">
            <v>132</v>
          </cell>
          <cell r="E254" t="str">
            <v>+</v>
          </cell>
          <cell r="F254">
            <v>15.600000000000023</v>
          </cell>
          <cell r="G254">
            <v>13.75</v>
          </cell>
          <cell r="H254">
            <v>2</v>
          </cell>
          <cell r="I254">
            <v>0.04</v>
          </cell>
          <cell r="J254">
            <v>27.5</v>
          </cell>
          <cell r="K254">
            <v>1.1000000000000001</v>
          </cell>
        </row>
        <row r="255">
          <cell r="A255">
            <v>135</v>
          </cell>
          <cell r="B255" t="str">
            <v>+</v>
          </cell>
          <cell r="D255">
            <v>135</v>
          </cell>
          <cell r="E255" t="str">
            <v>+</v>
          </cell>
          <cell r="F255">
            <v>11.100000000000136</v>
          </cell>
          <cell r="G255">
            <v>11.1</v>
          </cell>
          <cell r="H255">
            <v>2.0499999999999998</v>
          </cell>
          <cell r="I255">
            <v>0.05</v>
          </cell>
          <cell r="J255">
            <v>22.754999999999999</v>
          </cell>
          <cell r="K255">
            <v>1.13775</v>
          </cell>
        </row>
        <row r="256">
          <cell r="A256">
            <v>135</v>
          </cell>
          <cell r="B256" t="str">
            <v>+</v>
          </cell>
          <cell r="C256">
            <v>11.1</v>
          </cell>
          <cell r="D256">
            <v>136</v>
          </cell>
          <cell r="E256" t="str">
            <v>+</v>
          </cell>
          <cell r="F256">
            <v>6.6999999999995907</v>
          </cell>
          <cell r="G256">
            <v>15.6</v>
          </cell>
          <cell r="H256">
            <v>2.5499999999999998</v>
          </cell>
          <cell r="I256">
            <v>0.06</v>
          </cell>
          <cell r="J256">
            <v>39.779999999999994</v>
          </cell>
          <cell r="K256">
            <v>2.3867999999999996</v>
          </cell>
        </row>
        <row r="257">
          <cell r="A257">
            <v>136</v>
          </cell>
          <cell r="B257" t="str">
            <v>+</v>
          </cell>
          <cell r="C257">
            <v>13.2</v>
          </cell>
          <cell r="D257">
            <v>136</v>
          </cell>
          <cell r="E257" t="str">
            <v>+</v>
          </cell>
          <cell r="F257">
            <v>17.699999999999818</v>
          </cell>
          <cell r="G257">
            <v>4.5</v>
          </cell>
          <cell r="H257">
            <v>2</v>
          </cell>
          <cell r="I257">
            <v>0.05</v>
          </cell>
          <cell r="J257">
            <v>9</v>
          </cell>
          <cell r="K257">
            <v>0.45</v>
          </cell>
        </row>
        <row r="258">
          <cell r="A258">
            <v>137</v>
          </cell>
          <cell r="B258" t="str">
            <v>+</v>
          </cell>
          <cell r="C258">
            <v>6.5</v>
          </cell>
          <cell r="D258">
            <v>137</v>
          </cell>
          <cell r="E258" t="str">
            <v>+</v>
          </cell>
          <cell r="F258">
            <v>9.8000000000001819</v>
          </cell>
          <cell r="G258">
            <v>3.3</v>
          </cell>
          <cell r="H258">
            <v>1.95</v>
          </cell>
          <cell r="I258">
            <v>0.06</v>
          </cell>
          <cell r="J258">
            <v>6.4349999999999996</v>
          </cell>
          <cell r="K258">
            <v>0.38609999999999994</v>
          </cell>
        </row>
        <row r="259">
          <cell r="A259">
            <v>137</v>
          </cell>
          <cell r="B259" t="str">
            <v>+</v>
          </cell>
          <cell r="C259">
            <v>13.5</v>
          </cell>
          <cell r="D259">
            <v>137</v>
          </cell>
          <cell r="E259" t="str">
            <v>+</v>
          </cell>
          <cell r="F259">
            <v>15.500000000000114</v>
          </cell>
          <cell r="G259">
            <v>2</v>
          </cell>
          <cell r="H259">
            <v>1</v>
          </cell>
          <cell r="I259">
            <v>0.05</v>
          </cell>
          <cell r="J259">
            <v>2</v>
          </cell>
          <cell r="K259">
            <v>0.1</v>
          </cell>
        </row>
        <row r="260">
          <cell r="A260">
            <v>138</v>
          </cell>
          <cell r="B260" t="str">
            <v>+</v>
          </cell>
          <cell r="C260">
            <v>4.0999999999999996</v>
          </cell>
          <cell r="D260">
            <v>138</v>
          </cell>
          <cell r="E260" t="str">
            <v>+</v>
          </cell>
          <cell r="F260">
            <v>8.4000000000003183</v>
          </cell>
          <cell r="G260">
            <v>4.3</v>
          </cell>
          <cell r="H260">
            <v>1</v>
          </cell>
          <cell r="I260">
            <v>0.05</v>
          </cell>
          <cell r="J260">
            <v>4.3</v>
          </cell>
          <cell r="K260">
            <v>0.215</v>
          </cell>
        </row>
        <row r="261">
          <cell r="A261">
            <v>139</v>
          </cell>
          <cell r="B261" t="str">
            <v>+</v>
          </cell>
          <cell r="C261">
            <v>5.6</v>
          </cell>
          <cell r="D261">
            <v>139</v>
          </cell>
          <cell r="E261" t="str">
            <v>+</v>
          </cell>
          <cell r="F261">
            <v>8.7999999999999545</v>
          </cell>
          <cell r="G261">
            <v>3.2</v>
          </cell>
          <cell r="H261">
            <v>1</v>
          </cell>
          <cell r="I261">
            <v>0.05</v>
          </cell>
          <cell r="J261">
            <v>3.2</v>
          </cell>
          <cell r="K261">
            <v>0.16000000000000003</v>
          </cell>
        </row>
        <row r="262">
          <cell r="A262">
            <v>138</v>
          </cell>
          <cell r="B262" t="str">
            <v>+</v>
          </cell>
          <cell r="C262">
            <v>12.6</v>
          </cell>
          <cell r="D262">
            <v>138</v>
          </cell>
          <cell r="E262" t="str">
            <v>+</v>
          </cell>
          <cell r="F262">
            <v>17.599999999999909</v>
          </cell>
          <cell r="G262">
            <v>5</v>
          </cell>
          <cell r="H262">
            <v>2</v>
          </cell>
          <cell r="I262">
            <v>0.05</v>
          </cell>
          <cell r="J262">
            <v>10</v>
          </cell>
          <cell r="K262">
            <v>0.5</v>
          </cell>
        </row>
        <row r="263">
          <cell r="A263">
            <v>140</v>
          </cell>
          <cell r="B263" t="str">
            <v>+</v>
          </cell>
          <cell r="C263">
            <v>10</v>
          </cell>
          <cell r="D263">
            <v>140</v>
          </cell>
          <cell r="E263" t="str">
            <v>+</v>
          </cell>
          <cell r="F263">
            <v>13.899999999999864</v>
          </cell>
          <cell r="G263">
            <v>3.9</v>
          </cell>
          <cell r="H263">
            <v>2</v>
          </cell>
          <cell r="I263">
            <v>0.05</v>
          </cell>
          <cell r="J263">
            <v>7.8</v>
          </cell>
          <cell r="K263">
            <v>0.39</v>
          </cell>
        </row>
        <row r="264">
          <cell r="A264">
            <v>141</v>
          </cell>
          <cell r="B264" t="str">
            <v>+</v>
          </cell>
          <cell r="C264">
            <v>7.2</v>
          </cell>
          <cell r="D264">
            <v>141</v>
          </cell>
          <cell r="E264" t="str">
            <v>+</v>
          </cell>
          <cell r="F264">
            <v>16.750000000000114</v>
          </cell>
          <cell r="G264">
            <v>9.5500000000000007</v>
          </cell>
          <cell r="H264">
            <v>1</v>
          </cell>
          <cell r="I264">
            <v>0.05</v>
          </cell>
          <cell r="J264">
            <v>9.5500000000000007</v>
          </cell>
          <cell r="K264">
            <v>0.47750000000000004</v>
          </cell>
        </row>
        <row r="265">
          <cell r="A265">
            <v>141</v>
          </cell>
          <cell r="B265" t="str">
            <v>+</v>
          </cell>
          <cell r="C265">
            <v>15.5</v>
          </cell>
          <cell r="D265">
            <v>142</v>
          </cell>
          <cell r="E265" t="str">
            <v>+</v>
          </cell>
          <cell r="F265">
            <v>5.1999999999998181</v>
          </cell>
          <cell r="G265">
            <v>9.6999999999999993</v>
          </cell>
          <cell r="H265">
            <v>1</v>
          </cell>
          <cell r="I265">
            <v>0.05</v>
          </cell>
          <cell r="J265">
            <v>9.6999999999999993</v>
          </cell>
          <cell r="K265">
            <v>0.48499999999999999</v>
          </cell>
        </row>
        <row r="266">
          <cell r="A266">
            <v>143</v>
          </cell>
          <cell r="B266" t="str">
            <v>+</v>
          </cell>
          <cell r="C266">
            <v>7.4</v>
          </cell>
          <cell r="D266">
            <v>143</v>
          </cell>
          <cell r="E266" t="str">
            <v>+</v>
          </cell>
          <cell r="F266">
            <v>10.600000000000023</v>
          </cell>
          <cell r="G266">
            <v>3.2</v>
          </cell>
          <cell r="H266">
            <v>1</v>
          </cell>
          <cell r="I266">
            <v>0.06</v>
          </cell>
          <cell r="J266">
            <v>3.2</v>
          </cell>
          <cell r="K266">
            <v>0.192</v>
          </cell>
        </row>
        <row r="267">
          <cell r="A267">
            <v>143</v>
          </cell>
          <cell r="B267" t="str">
            <v>+</v>
          </cell>
          <cell r="C267">
            <v>12.2</v>
          </cell>
          <cell r="D267">
            <v>143</v>
          </cell>
          <cell r="E267" t="str">
            <v>+</v>
          </cell>
          <cell r="F267">
            <v>16.299999999999955</v>
          </cell>
          <cell r="G267">
            <v>4.0999999999999996</v>
          </cell>
          <cell r="H267">
            <v>1</v>
          </cell>
          <cell r="I267">
            <v>0.05</v>
          </cell>
          <cell r="J267">
            <v>4.0999999999999996</v>
          </cell>
          <cell r="K267">
            <v>0.20499999999999999</v>
          </cell>
        </row>
        <row r="268">
          <cell r="A268">
            <v>144</v>
          </cell>
          <cell r="B268" t="str">
            <v>+</v>
          </cell>
          <cell r="C268">
            <v>3.6</v>
          </cell>
          <cell r="D268">
            <v>144</v>
          </cell>
          <cell r="E268" t="str">
            <v>+</v>
          </cell>
          <cell r="F268">
            <v>12.400000000000091</v>
          </cell>
          <cell r="G268">
            <v>8.8000000000000007</v>
          </cell>
          <cell r="H268">
            <v>1</v>
          </cell>
          <cell r="I268">
            <v>0.05</v>
          </cell>
          <cell r="J268">
            <v>8.8000000000000007</v>
          </cell>
          <cell r="K268">
            <v>0.44000000000000006</v>
          </cell>
        </row>
        <row r="269">
          <cell r="A269">
            <v>149</v>
          </cell>
          <cell r="B269" t="str">
            <v>+</v>
          </cell>
          <cell r="C269">
            <v>3.25</v>
          </cell>
          <cell r="D269">
            <v>149</v>
          </cell>
          <cell r="E269" t="str">
            <v>+</v>
          </cell>
          <cell r="F269">
            <v>9.4499999999999318</v>
          </cell>
          <cell r="G269">
            <v>6.2</v>
          </cell>
          <cell r="H269">
            <v>1</v>
          </cell>
          <cell r="I269">
            <v>0.05</v>
          </cell>
          <cell r="J269">
            <v>6.2</v>
          </cell>
          <cell r="K269">
            <v>0.31000000000000005</v>
          </cell>
        </row>
        <row r="270">
          <cell r="A270">
            <v>150</v>
          </cell>
          <cell r="B270" t="str">
            <v>+</v>
          </cell>
          <cell r="C270">
            <v>5.3</v>
          </cell>
          <cell r="D270">
            <v>150</v>
          </cell>
          <cell r="E270" t="str">
            <v>+</v>
          </cell>
          <cell r="F270">
            <v>9.8000000000001819</v>
          </cell>
          <cell r="G270">
            <v>4.5</v>
          </cell>
          <cell r="H270">
            <v>2</v>
          </cell>
          <cell r="I270">
            <v>0.05</v>
          </cell>
          <cell r="J270">
            <v>9</v>
          </cell>
          <cell r="K270">
            <v>0.45</v>
          </cell>
        </row>
        <row r="271">
          <cell r="A271">
            <v>151</v>
          </cell>
          <cell r="B271" t="str">
            <v>+</v>
          </cell>
          <cell r="C271">
            <v>4.8</v>
          </cell>
          <cell r="D271">
            <v>151</v>
          </cell>
          <cell r="E271" t="str">
            <v>+</v>
          </cell>
          <cell r="F271">
            <v>11.200000000000045</v>
          </cell>
          <cell r="G271">
            <v>6.4</v>
          </cell>
          <cell r="H271">
            <v>1</v>
          </cell>
          <cell r="I271">
            <v>0.05</v>
          </cell>
          <cell r="J271">
            <v>6.4</v>
          </cell>
          <cell r="K271">
            <v>0.32000000000000006</v>
          </cell>
        </row>
        <row r="272">
          <cell r="A272">
            <v>151</v>
          </cell>
          <cell r="B272" t="str">
            <v>+</v>
          </cell>
          <cell r="C272">
            <v>15</v>
          </cell>
          <cell r="D272">
            <v>152</v>
          </cell>
          <cell r="E272" t="str">
            <v>+</v>
          </cell>
          <cell r="F272">
            <v>5.0999999999999091</v>
          </cell>
          <cell r="G272">
            <v>10.1</v>
          </cell>
          <cell r="H272">
            <v>1.95</v>
          </cell>
          <cell r="I272">
            <v>0.05</v>
          </cell>
          <cell r="J272">
            <v>19.695</v>
          </cell>
          <cell r="K272">
            <v>0.98475000000000001</v>
          </cell>
        </row>
        <row r="273">
          <cell r="A273">
            <v>152</v>
          </cell>
          <cell r="B273" t="str">
            <v>+</v>
          </cell>
          <cell r="C273">
            <v>12.6</v>
          </cell>
          <cell r="D273">
            <v>152</v>
          </cell>
          <cell r="E273" t="str">
            <v>+</v>
          </cell>
          <cell r="F273">
            <v>15.799999999999841</v>
          </cell>
          <cell r="G273">
            <v>3.2</v>
          </cell>
          <cell r="H273">
            <v>1</v>
          </cell>
          <cell r="I273">
            <v>0.05</v>
          </cell>
          <cell r="J273">
            <v>3.2</v>
          </cell>
          <cell r="K273">
            <v>0.16000000000000003</v>
          </cell>
        </row>
        <row r="274">
          <cell r="A274">
            <v>153</v>
          </cell>
          <cell r="B274" t="str">
            <v>+</v>
          </cell>
          <cell r="C274">
            <v>14</v>
          </cell>
          <cell r="D274">
            <v>153</v>
          </cell>
          <cell r="E274" t="str">
            <v>+</v>
          </cell>
          <cell r="F274">
            <v>19.800000000000182</v>
          </cell>
          <cell r="G274">
            <v>5.8</v>
          </cell>
          <cell r="H274">
            <v>1</v>
          </cell>
          <cell r="I274">
            <v>0.05</v>
          </cell>
          <cell r="J274">
            <v>5.8</v>
          </cell>
          <cell r="K274">
            <v>0.28999999999999998</v>
          </cell>
        </row>
        <row r="275">
          <cell r="A275">
            <v>154</v>
          </cell>
          <cell r="B275" t="str">
            <v>+</v>
          </cell>
          <cell r="C275">
            <v>2.5</v>
          </cell>
          <cell r="D275">
            <v>154</v>
          </cell>
          <cell r="E275" t="str">
            <v>+</v>
          </cell>
          <cell r="F275">
            <v>6.4999999999997726</v>
          </cell>
          <cell r="G275">
            <v>4</v>
          </cell>
          <cell r="H275">
            <v>1</v>
          </cell>
          <cell r="I275">
            <v>0.05</v>
          </cell>
          <cell r="J275">
            <v>4</v>
          </cell>
          <cell r="K275">
            <v>0.2</v>
          </cell>
        </row>
        <row r="276">
          <cell r="A276">
            <v>154</v>
          </cell>
          <cell r="B276" t="str">
            <v>+</v>
          </cell>
          <cell r="C276">
            <v>13.8</v>
          </cell>
          <cell r="D276">
            <v>154</v>
          </cell>
          <cell r="E276" t="str">
            <v>+</v>
          </cell>
          <cell r="F276">
            <v>19.600000000000364</v>
          </cell>
          <cell r="G276">
            <v>5.8</v>
          </cell>
          <cell r="H276">
            <v>1</v>
          </cell>
          <cell r="I276">
            <v>0.05</v>
          </cell>
          <cell r="J276">
            <v>5.8</v>
          </cell>
          <cell r="K276">
            <v>0.28999999999999998</v>
          </cell>
        </row>
        <row r="277">
          <cell r="A277">
            <v>155</v>
          </cell>
          <cell r="B277" t="str">
            <v>+</v>
          </cell>
          <cell r="C277">
            <v>2.6</v>
          </cell>
          <cell r="D277">
            <v>155</v>
          </cell>
          <cell r="E277" t="str">
            <v>+</v>
          </cell>
          <cell r="F277">
            <v>11.699999999999591</v>
          </cell>
          <cell r="G277">
            <v>9.1</v>
          </cell>
          <cell r="H277">
            <v>1.6</v>
          </cell>
          <cell r="I277">
            <v>0.06</v>
          </cell>
          <cell r="J277">
            <v>14.56</v>
          </cell>
          <cell r="K277">
            <v>0.87360000000000004</v>
          </cell>
        </row>
        <row r="278">
          <cell r="A278">
            <v>155</v>
          </cell>
          <cell r="B278" t="str">
            <v>+</v>
          </cell>
          <cell r="C278">
            <v>18.850000000000001</v>
          </cell>
          <cell r="D278">
            <v>156</v>
          </cell>
          <cell r="E278" t="str">
            <v>+</v>
          </cell>
          <cell r="F278">
            <v>7.3500000000001364</v>
          </cell>
          <cell r="G278">
            <v>8.5</v>
          </cell>
          <cell r="H278">
            <v>3</v>
          </cell>
          <cell r="I278">
            <v>0.06</v>
          </cell>
          <cell r="J278">
            <v>25.5</v>
          </cell>
          <cell r="K278">
            <v>1.53</v>
          </cell>
        </row>
        <row r="279">
          <cell r="A279">
            <v>155</v>
          </cell>
          <cell r="B279" t="str">
            <v>+</v>
          </cell>
          <cell r="C279">
            <v>9.65</v>
          </cell>
          <cell r="D279">
            <v>155</v>
          </cell>
          <cell r="E279" t="str">
            <v>+</v>
          </cell>
          <cell r="F279">
            <v>16.349999999999909</v>
          </cell>
          <cell r="G279">
            <v>6.7</v>
          </cell>
          <cell r="H279">
            <v>1</v>
          </cell>
          <cell r="I279">
            <v>0.06</v>
          </cell>
          <cell r="J279">
            <v>6.7</v>
          </cell>
          <cell r="K279">
            <v>0.40199999999999997</v>
          </cell>
        </row>
        <row r="280">
          <cell r="A280">
            <v>159</v>
          </cell>
          <cell r="B280" t="str">
            <v>+</v>
          </cell>
          <cell r="C280">
            <v>6.2</v>
          </cell>
          <cell r="D280">
            <v>159</v>
          </cell>
          <cell r="E280" t="str">
            <v>+</v>
          </cell>
          <cell r="F280">
            <v>13.39999999999975</v>
          </cell>
          <cell r="G280">
            <v>7.2</v>
          </cell>
          <cell r="H280">
            <v>1.8</v>
          </cell>
          <cell r="I280">
            <v>0.05</v>
          </cell>
          <cell r="J280">
            <v>12.96</v>
          </cell>
          <cell r="K280">
            <v>0.64800000000000013</v>
          </cell>
        </row>
        <row r="281">
          <cell r="A281">
            <v>159</v>
          </cell>
          <cell r="B281" t="str">
            <v>+</v>
          </cell>
          <cell r="C281">
            <v>13.5</v>
          </cell>
          <cell r="D281">
            <v>160</v>
          </cell>
          <cell r="E281" t="str">
            <v>+</v>
          </cell>
          <cell r="F281">
            <v>5.9499999999997044</v>
          </cell>
          <cell r="G281">
            <v>12.45</v>
          </cell>
          <cell r="H281">
            <v>3</v>
          </cell>
          <cell r="I281">
            <v>0.05</v>
          </cell>
          <cell r="J281">
            <v>37.349999999999994</v>
          </cell>
          <cell r="K281">
            <v>1.8674999999999997</v>
          </cell>
        </row>
        <row r="282">
          <cell r="A282">
            <v>160</v>
          </cell>
          <cell r="B282" t="str">
            <v>+</v>
          </cell>
          <cell r="C282">
            <v>5.7</v>
          </cell>
          <cell r="D282">
            <v>160</v>
          </cell>
          <cell r="E282" t="str">
            <v>+</v>
          </cell>
          <cell r="F282">
            <v>18.39999999999975</v>
          </cell>
          <cell r="G282">
            <v>12.7</v>
          </cell>
          <cell r="H282">
            <v>1</v>
          </cell>
          <cell r="I282">
            <v>0.05</v>
          </cell>
          <cell r="J282">
            <v>12.7</v>
          </cell>
          <cell r="K282">
            <v>0.63500000000000001</v>
          </cell>
        </row>
        <row r="283">
          <cell r="A283">
            <v>161</v>
          </cell>
          <cell r="B283" t="str">
            <v>+</v>
          </cell>
          <cell r="C283">
            <v>6.05</v>
          </cell>
          <cell r="D283">
            <v>161</v>
          </cell>
          <cell r="E283" t="str">
            <v>+</v>
          </cell>
          <cell r="F283">
            <v>15.049999999999955</v>
          </cell>
          <cell r="G283">
            <v>9</v>
          </cell>
          <cell r="H283">
            <v>3.95</v>
          </cell>
          <cell r="I283">
            <v>0.06</v>
          </cell>
          <cell r="J283">
            <v>35.550000000000004</v>
          </cell>
          <cell r="K283">
            <v>2.133</v>
          </cell>
        </row>
        <row r="284">
          <cell r="A284">
            <v>162</v>
          </cell>
          <cell r="B284" t="str">
            <v>+</v>
          </cell>
          <cell r="C284">
            <v>6.6</v>
          </cell>
          <cell r="D284">
            <v>162</v>
          </cell>
          <cell r="E284" t="str">
            <v>+</v>
          </cell>
          <cell r="F284">
            <v>11.999999999999886</v>
          </cell>
          <cell r="G284">
            <v>5.4</v>
          </cell>
          <cell r="H284">
            <v>3</v>
          </cell>
          <cell r="I284">
            <v>0.04</v>
          </cell>
          <cell r="J284">
            <v>16.200000000000003</v>
          </cell>
          <cell r="K284">
            <v>0.64800000000000013</v>
          </cell>
        </row>
        <row r="285">
          <cell r="A285">
            <v>162</v>
          </cell>
          <cell r="B285" t="str">
            <v>+</v>
          </cell>
          <cell r="C285">
            <v>12.03</v>
          </cell>
          <cell r="D285">
            <v>162</v>
          </cell>
          <cell r="E285" t="str">
            <v>+</v>
          </cell>
          <cell r="F285">
            <v>15.729999999999791</v>
          </cell>
          <cell r="G285">
            <v>3.7</v>
          </cell>
          <cell r="H285">
            <v>4.0999999999999996</v>
          </cell>
          <cell r="I285">
            <v>0.04</v>
          </cell>
          <cell r="J285">
            <v>15.17</v>
          </cell>
          <cell r="K285">
            <v>0.60680000000000001</v>
          </cell>
        </row>
        <row r="286">
          <cell r="A286">
            <v>162</v>
          </cell>
          <cell r="B286" t="str">
            <v>+</v>
          </cell>
          <cell r="C286">
            <v>14.7</v>
          </cell>
          <cell r="D286">
            <v>163</v>
          </cell>
          <cell r="E286" t="str">
            <v>+</v>
          </cell>
          <cell r="F286">
            <v>2.4500000000000455</v>
          </cell>
          <cell r="G286">
            <v>7.75</v>
          </cell>
          <cell r="H286">
            <v>1</v>
          </cell>
          <cell r="I286">
            <v>0.05</v>
          </cell>
          <cell r="J286">
            <v>7.75</v>
          </cell>
          <cell r="K286">
            <v>0.38750000000000001</v>
          </cell>
        </row>
        <row r="287">
          <cell r="A287">
            <v>162</v>
          </cell>
          <cell r="B287" t="str">
            <v>+</v>
          </cell>
          <cell r="C287">
            <v>16.7</v>
          </cell>
          <cell r="D287">
            <v>163</v>
          </cell>
          <cell r="E287" t="str">
            <v>+</v>
          </cell>
          <cell r="F287">
            <v>14.599999999999795</v>
          </cell>
          <cell r="G287">
            <v>17.899999999999999</v>
          </cell>
          <cell r="H287">
            <v>1</v>
          </cell>
          <cell r="I287">
            <v>0.05</v>
          </cell>
          <cell r="J287">
            <v>17.899999999999999</v>
          </cell>
          <cell r="K287">
            <v>0.89500000000000002</v>
          </cell>
        </row>
        <row r="288">
          <cell r="A288">
            <v>163</v>
          </cell>
          <cell r="B288" t="str">
            <v>+</v>
          </cell>
          <cell r="C288">
            <v>11.5</v>
          </cell>
          <cell r="D288">
            <v>163</v>
          </cell>
          <cell r="E288" t="str">
            <v>+</v>
          </cell>
          <cell r="F288">
            <v>17.5</v>
          </cell>
          <cell r="G288">
            <v>6</v>
          </cell>
          <cell r="H288">
            <v>1</v>
          </cell>
          <cell r="I288">
            <v>0.06</v>
          </cell>
          <cell r="J288">
            <v>6</v>
          </cell>
          <cell r="K288">
            <v>0.36</v>
          </cell>
        </row>
        <row r="289">
          <cell r="A289">
            <v>163</v>
          </cell>
          <cell r="B289" t="str">
            <v>+</v>
          </cell>
          <cell r="C289">
            <v>17.5</v>
          </cell>
          <cell r="D289">
            <v>164</v>
          </cell>
          <cell r="E289" t="str">
            <v>+</v>
          </cell>
          <cell r="F289">
            <v>9.9999999999909051E-2</v>
          </cell>
          <cell r="G289">
            <v>2.6</v>
          </cell>
          <cell r="H289">
            <v>2.7</v>
          </cell>
          <cell r="I289">
            <v>0.06</v>
          </cell>
          <cell r="J289">
            <v>7.0200000000000005</v>
          </cell>
          <cell r="K289">
            <v>0.42120000000000002</v>
          </cell>
        </row>
        <row r="290">
          <cell r="A290">
            <v>163</v>
          </cell>
          <cell r="B290" t="str">
            <v>+</v>
          </cell>
          <cell r="C290">
            <v>16.7</v>
          </cell>
          <cell r="D290">
            <v>164</v>
          </cell>
          <cell r="E290" t="str">
            <v>+</v>
          </cell>
          <cell r="F290">
            <v>15.399999999999636</v>
          </cell>
          <cell r="G290">
            <v>18.7</v>
          </cell>
          <cell r="H290">
            <v>1</v>
          </cell>
          <cell r="I290">
            <v>0.05</v>
          </cell>
          <cell r="J290">
            <v>18.7</v>
          </cell>
          <cell r="K290">
            <v>0.93500000000000005</v>
          </cell>
        </row>
        <row r="291">
          <cell r="A291">
            <v>163</v>
          </cell>
          <cell r="B291" t="str">
            <v>+</v>
          </cell>
          <cell r="C291">
            <v>16.7</v>
          </cell>
          <cell r="D291">
            <v>164</v>
          </cell>
          <cell r="E291" t="str">
            <v>+</v>
          </cell>
          <cell r="F291">
            <v>15.399999999999636</v>
          </cell>
          <cell r="G291">
            <v>18.7</v>
          </cell>
          <cell r="H291">
            <v>1</v>
          </cell>
          <cell r="I291">
            <v>0.05</v>
          </cell>
          <cell r="J291">
            <v>18.7</v>
          </cell>
          <cell r="K291">
            <v>0.93500000000000005</v>
          </cell>
        </row>
        <row r="292">
          <cell r="A292">
            <v>162</v>
          </cell>
          <cell r="B292" t="str">
            <v>+</v>
          </cell>
          <cell r="C292">
            <v>11.7</v>
          </cell>
          <cell r="D292">
            <v>162</v>
          </cell>
          <cell r="E292" t="str">
            <v>+</v>
          </cell>
          <cell r="F292">
            <v>13.199999999999932</v>
          </cell>
          <cell r="G292">
            <v>1.5</v>
          </cell>
          <cell r="H292">
            <v>1</v>
          </cell>
          <cell r="I292">
            <v>0.05</v>
          </cell>
          <cell r="J292">
            <v>1.5</v>
          </cell>
          <cell r="K292">
            <v>7.5000000000000011E-2</v>
          </cell>
        </row>
        <row r="293">
          <cell r="A293">
            <v>156</v>
          </cell>
          <cell r="B293" t="str">
            <v>+</v>
          </cell>
          <cell r="C293">
            <v>16.2</v>
          </cell>
          <cell r="D293">
            <v>156</v>
          </cell>
          <cell r="E293" t="str">
            <v>+</v>
          </cell>
          <cell r="F293">
            <v>17.799999999999727</v>
          </cell>
          <cell r="G293">
            <v>1.6</v>
          </cell>
          <cell r="H293">
            <v>1</v>
          </cell>
          <cell r="I293">
            <v>0.06</v>
          </cell>
          <cell r="J293">
            <v>1.6</v>
          </cell>
          <cell r="K293">
            <v>9.6000000000000002E-2</v>
          </cell>
        </row>
        <row r="294">
          <cell r="A294">
            <v>153</v>
          </cell>
          <cell r="B294" t="str">
            <v>+</v>
          </cell>
          <cell r="C294">
            <v>10.7</v>
          </cell>
          <cell r="D294">
            <v>153</v>
          </cell>
          <cell r="E294" t="str">
            <v>+</v>
          </cell>
          <cell r="F294">
            <v>14.699999999999704</v>
          </cell>
          <cell r="G294">
            <v>4</v>
          </cell>
          <cell r="H294">
            <v>1</v>
          </cell>
          <cell r="I294">
            <v>0.06</v>
          </cell>
          <cell r="J294">
            <v>4</v>
          </cell>
          <cell r="K294">
            <v>0.24</v>
          </cell>
        </row>
        <row r="295">
          <cell r="A295">
            <v>153</v>
          </cell>
          <cell r="B295" t="str">
            <v>+</v>
          </cell>
          <cell r="C295">
            <v>14.6</v>
          </cell>
          <cell r="D295">
            <v>153</v>
          </cell>
          <cell r="E295" t="str">
            <v>+</v>
          </cell>
          <cell r="F295">
            <v>15.600000000000023</v>
          </cell>
          <cell r="G295">
            <v>1</v>
          </cell>
          <cell r="H295">
            <v>8.4</v>
          </cell>
          <cell r="I295">
            <v>0.05</v>
          </cell>
          <cell r="J295">
            <v>8.4</v>
          </cell>
          <cell r="K295">
            <v>0.42000000000000004</v>
          </cell>
        </row>
        <row r="296">
          <cell r="A296">
            <v>153</v>
          </cell>
          <cell r="B296" t="str">
            <v>+</v>
          </cell>
          <cell r="C296">
            <v>15.6</v>
          </cell>
          <cell r="D296">
            <v>153</v>
          </cell>
          <cell r="E296" t="str">
            <v>+</v>
          </cell>
          <cell r="F296">
            <v>17.099999999999795</v>
          </cell>
          <cell r="G296">
            <v>1.5</v>
          </cell>
          <cell r="H296">
            <v>1</v>
          </cell>
          <cell r="I296">
            <v>0.06</v>
          </cell>
          <cell r="J296">
            <v>1.5</v>
          </cell>
          <cell r="K296">
            <v>0.09</v>
          </cell>
        </row>
        <row r="297">
          <cell r="A297">
            <v>146</v>
          </cell>
          <cell r="B297" t="str">
            <v>+</v>
          </cell>
          <cell r="C297">
            <v>3.1</v>
          </cell>
          <cell r="D297">
            <v>146</v>
          </cell>
          <cell r="E297" t="str">
            <v>+</v>
          </cell>
          <cell r="F297">
            <v>8.6000000000001364</v>
          </cell>
          <cell r="G297">
            <v>5.5</v>
          </cell>
          <cell r="H297">
            <v>1</v>
          </cell>
          <cell r="I297">
            <v>0.05</v>
          </cell>
          <cell r="J297">
            <v>5.5</v>
          </cell>
          <cell r="K297">
            <v>0.27500000000000002</v>
          </cell>
        </row>
        <row r="298">
          <cell r="A298">
            <v>141</v>
          </cell>
          <cell r="B298" t="str">
            <v>+</v>
          </cell>
          <cell r="C298">
            <v>9.6</v>
          </cell>
          <cell r="D298">
            <v>141</v>
          </cell>
          <cell r="E298" t="str">
            <v>+</v>
          </cell>
          <cell r="F298">
            <v>13.000000000000114</v>
          </cell>
          <cell r="G298">
            <v>3.4</v>
          </cell>
          <cell r="H298">
            <v>1</v>
          </cell>
          <cell r="I298">
            <v>0.05</v>
          </cell>
          <cell r="J298">
            <v>3.4</v>
          </cell>
          <cell r="K298">
            <v>0.17</v>
          </cell>
        </row>
        <row r="299">
          <cell r="A299">
            <v>139</v>
          </cell>
          <cell r="B299" t="str">
            <v>+</v>
          </cell>
          <cell r="C299">
            <v>1</v>
          </cell>
          <cell r="D299">
            <v>139</v>
          </cell>
          <cell r="E299" t="str">
            <v>+</v>
          </cell>
          <cell r="F299">
            <v>8.1000000000000227</v>
          </cell>
          <cell r="G299">
            <v>7.1</v>
          </cell>
          <cell r="H299">
            <v>1</v>
          </cell>
          <cell r="I299">
            <v>0.05</v>
          </cell>
          <cell r="J299">
            <v>7.1</v>
          </cell>
          <cell r="K299">
            <v>0.35499999999999998</v>
          </cell>
        </row>
        <row r="300">
          <cell r="A300">
            <v>139</v>
          </cell>
          <cell r="B300" t="str">
            <v>+</v>
          </cell>
          <cell r="C300">
            <v>15</v>
          </cell>
          <cell r="D300">
            <v>140</v>
          </cell>
          <cell r="E300" t="str">
            <v>+</v>
          </cell>
          <cell r="F300">
            <v>0.60000000000002274</v>
          </cell>
          <cell r="G300">
            <v>5.6</v>
          </cell>
          <cell r="H300">
            <v>1</v>
          </cell>
          <cell r="I300">
            <v>0.05</v>
          </cell>
          <cell r="J300">
            <v>5.6</v>
          </cell>
          <cell r="K300">
            <v>0.27999999999999997</v>
          </cell>
        </row>
        <row r="301">
          <cell r="A301">
            <v>137</v>
          </cell>
          <cell r="B301" t="str">
            <v>+</v>
          </cell>
          <cell r="C301">
            <v>13</v>
          </cell>
          <cell r="D301">
            <v>137</v>
          </cell>
          <cell r="E301" t="str">
            <v>+</v>
          </cell>
          <cell r="F301">
            <v>17.5</v>
          </cell>
          <cell r="G301">
            <v>4.5</v>
          </cell>
          <cell r="H301">
            <v>1</v>
          </cell>
          <cell r="I301">
            <v>0.05</v>
          </cell>
          <cell r="J301">
            <v>4.5</v>
          </cell>
          <cell r="K301">
            <v>0.22500000000000001</v>
          </cell>
        </row>
        <row r="302">
          <cell r="A302">
            <v>134</v>
          </cell>
          <cell r="B302" t="str">
            <v>+</v>
          </cell>
          <cell r="C302">
            <v>19</v>
          </cell>
          <cell r="D302">
            <v>135</v>
          </cell>
          <cell r="E302" t="str">
            <v>+</v>
          </cell>
          <cell r="F302">
            <v>1.4999999999997726</v>
          </cell>
          <cell r="G302">
            <v>2.5</v>
          </cell>
          <cell r="H302">
            <v>1</v>
          </cell>
          <cell r="I302">
            <v>0.06</v>
          </cell>
          <cell r="J302">
            <v>2.5</v>
          </cell>
          <cell r="K302">
            <v>0.15</v>
          </cell>
        </row>
        <row r="303">
          <cell r="A303">
            <v>128</v>
          </cell>
          <cell r="B303" t="str">
            <v>+</v>
          </cell>
          <cell r="C303">
            <v>9</v>
          </cell>
          <cell r="D303">
            <v>128</v>
          </cell>
          <cell r="E303" t="str">
            <v>+</v>
          </cell>
          <cell r="F303">
            <v>11.299999999999955</v>
          </cell>
          <cell r="G303">
            <v>2.2999999999999998</v>
          </cell>
          <cell r="H303">
            <v>1</v>
          </cell>
          <cell r="I303">
            <v>0.05</v>
          </cell>
          <cell r="J303">
            <v>2.2999999999999998</v>
          </cell>
          <cell r="K303">
            <v>0.11499999999999999</v>
          </cell>
        </row>
        <row r="304">
          <cell r="A304">
            <v>128</v>
          </cell>
          <cell r="B304" t="str">
            <v>+</v>
          </cell>
          <cell r="C304">
            <v>12.7</v>
          </cell>
          <cell r="D304">
            <v>128</v>
          </cell>
          <cell r="E304" t="str">
            <v>+</v>
          </cell>
          <cell r="F304">
            <v>18.0499999999995</v>
          </cell>
          <cell r="G304">
            <v>5.35</v>
          </cell>
          <cell r="H304">
            <v>1</v>
          </cell>
          <cell r="I304">
            <v>0.05</v>
          </cell>
          <cell r="J304">
            <v>5.35</v>
          </cell>
          <cell r="K304">
            <v>0.26750000000000002</v>
          </cell>
        </row>
        <row r="305">
          <cell r="A305">
            <v>127</v>
          </cell>
          <cell r="B305" t="str">
            <v>+</v>
          </cell>
          <cell r="C305">
            <v>7.4</v>
          </cell>
          <cell r="D305">
            <v>127</v>
          </cell>
          <cell r="E305" t="str">
            <v>+</v>
          </cell>
          <cell r="F305">
            <v>11.500000000000057</v>
          </cell>
          <cell r="G305">
            <v>4.0999999999999996</v>
          </cell>
          <cell r="H305">
            <v>1</v>
          </cell>
          <cell r="I305">
            <v>0.05</v>
          </cell>
          <cell r="J305">
            <v>4.0999999999999996</v>
          </cell>
          <cell r="K305">
            <v>0.20499999999999999</v>
          </cell>
        </row>
        <row r="306">
          <cell r="A306">
            <v>127</v>
          </cell>
          <cell r="B306" t="str">
            <v>+</v>
          </cell>
          <cell r="C306">
            <v>4.3</v>
          </cell>
          <cell r="D306">
            <v>127</v>
          </cell>
          <cell r="E306" t="str">
            <v>+</v>
          </cell>
          <cell r="F306">
            <v>7.9000000000002046</v>
          </cell>
          <cell r="G306">
            <v>3.6</v>
          </cell>
          <cell r="H306">
            <v>1</v>
          </cell>
          <cell r="I306">
            <v>0.05</v>
          </cell>
          <cell r="J306">
            <v>3.6</v>
          </cell>
          <cell r="K306">
            <v>0.18000000000000002</v>
          </cell>
        </row>
        <row r="307">
          <cell r="A307">
            <v>158</v>
          </cell>
          <cell r="B307" t="str">
            <v>+</v>
          </cell>
          <cell r="C307">
            <v>6.2</v>
          </cell>
          <cell r="D307">
            <v>159</v>
          </cell>
          <cell r="E307" t="str">
            <v>+</v>
          </cell>
          <cell r="F307">
            <v>0.64999999999940883</v>
          </cell>
          <cell r="G307">
            <v>14.45</v>
          </cell>
          <cell r="H307">
            <v>1.95</v>
          </cell>
          <cell r="I307">
            <v>0.06</v>
          </cell>
          <cell r="J307">
            <v>28.177499999999998</v>
          </cell>
          <cell r="K307">
            <v>1.6906499999999998</v>
          </cell>
        </row>
        <row r="308">
          <cell r="A308">
            <v>157</v>
          </cell>
          <cell r="B308" t="str">
            <v>+</v>
          </cell>
          <cell r="C308">
            <v>10.4</v>
          </cell>
          <cell r="D308">
            <v>157</v>
          </cell>
          <cell r="E308" t="str">
            <v>+</v>
          </cell>
          <cell r="F308">
            <v>14.250000000000114</v>
          </cell>
          <cell r="G308">
            <v>3.85</v>
          </cell>
          <cell r="H308">
            <v>1</v>
          </cell>
          <cell r="I308">
            <v>0.06</v>
          </cell>
          <cell r="J308">
            <v>3.85</v>
          </cell>
          <cell r="K308">
            <v>0.23099999999999998</v>
          </cell>
        </row>
        <row r="309">
          <cell r="A309">
            <v>157</v>
          </cell>
          <cell r="B309" t="str">
            <v>+</v>
          </cell>
          <cell r="C309">
            <v>12.2</v>
          </cell>
          <cell r="D309">
            <v>158</v>
          </cell>
          <cell r="E309" t="str">
            <v>+</v>
          </cell>
          <cell r="F309">
            <v>10.099999999999909</v>
          </cell>
          <cell r="G309">
            <v>17.899999999999999</v>
          </cell>
          <cell r="H309">
            <v>1.95</v>
          </cell>
          <cell r="I309">
            <v>0.06</v>
          </cell>
          <cell r="J309">
            <v>34.904999999999994</v>
          </cell>
          <cell r="K309">
            <v>2.0942999999999996</v>
          </cell>
        </row>
        <row r="310">
          <cell r="A310">
            <v>157</v>
          </cell>
          <cell r="B310" t="str">
            <v>+</v>
          </cell>
          <cell r="C310">
            <v>13</v>
          </cell>
          <cell r="D310">
            <v>157</v>
          </cell>
          <cell r="E310" t="str">
            <v>+</v>
          </cell>
          <cell r="F310">
            <v>16.699999999999591</v>
          </cell>
          <cell r="G310">
            <v>3.7</v>
          </cell>
          <cell r="H310">
            <v>1</v>
          </cell>
          <cell r="I310">
            <v>0.06</v>
          </cell>
          <cell r="J310">
            <v>3.7</v>
          </cell>
          <cell r="K310">
            <v>0.222</v>
          </cell>
        </row>
        <row r="311">
          <cell r="A311">
            <v>156</v>
          </cell>
          <cell r="B311" t="str">
            <v>+</v>
          </cell>
          <cell r="C311">
            <v>11</v>
          </cell>
          <cell r="D311">
            <v>156</v>
          </cell>
          <cell r="E311" t="str">
            <v>+</v>
          </cell>
          <cell r="F311">
            <v>17.599999999999909</v>
          </cell>
          <cell r="G311">
            <v>6.6</v>
          </cell>
          <cell r="H311">
            <v>1</v>
          </cell>
          <cell r="I311">
            <v>0.06</v>
          </cell>
          <cell r="J311">
            <v>6.6</v>
          </cell>
          <cell r="K311">
            <v>0.39599999999999996</v>
          </cell>
        </row>
        <row r="312">
          <cell r="A312">
            <v>156</v>
          </cell>
          <cell r="B312" t="str">
            <v>+</v>
          </cell>
          <cell r="C312">
            <v>8.3000000000000007</v>
          </cell>
          <cell r="D312">
            <v>156</v>
          </cell>
          <cell r="E312" t="str">
            <v>+</v>
          </cell>
          <cell r="F312">
            <v>13.600000000000136</v>
          </cell>
          <cell r="G312">
            <v>5.3</v>
          </cell>
          <cell r="H312">
            <v>1</v>
          </cell>
          <cell r="I312">
            <v>0.06</v>
          </cell>
          <cell r="J312">
            <v>5.3</v>
          </cell>
          <cell r="K312">
            <v>0.318</v>
          </cell>
        </row>
        <row r="313">
          <cell r="A313">
            <v>155</v>
          </cell>
          <cell r="B313" t="str">
            <v>+</v>
          </cell>
          <cell r="D313">
            <v>155</v>
          </cell>
          <cell r="E313" t="str">
            <v>+</v>
          </cell>
          <cell r="F313">
            <v>12.800000000000296</v>
          </cell>
          <cell r="G313">
            <v>12.8</v>
          </cell>
          <cell r="H313">
            <v>2</v>
          </cell>
          <cell r="I313">
            <v>0.06</v>
          </cell>
          <cell r="J313">
            <v>25.6</v>
          </cell>
          <cell r="K313">
            <v>1.536</v>
          </cell>
        </row>
        <row r="314">
          <cell r="A314">
            <v>154</v>
          </cell>
          <cell r="B314" t="str">
            <v>+</v>
          </cell>
          <cell r="C314">
            <v>9.8000000000000007</v>
          </cell>
          <cell r="D314">
            <v>154</v>
          </cell>
          <cell r="E314" t="str">
            <v>+</v>
          </cell>
          <cell r="F314">
            <v>14.300000000000068</v>
          </cell>
          <cell r="G314">
            <v>4.5</v>
          </cell>
          <cell r="H314">
            <v>1</v>
          </cell>
          <cell r="I314">
            <v>0.06</v>
          </cell>
          <cell r="J314">
            <v>4.5</v>
          </cell>
          <cell r="K314">
            <v>0.27</v>
          </cell>
        </row>
        <row r="315">
          <cell r="A315">
            <v>154</v>
          </cell>
          <cell r="B315" t="str">
            <v>+</v>
          </cell>
          <cell r="C315">
            <v>12.3</v>
          </cell>
          <cell r="D315">
            <v>155</v>
          </cell>
          <cell r="E315" t="str">
            <v>+</v>
          </cell>
          <cell r="F315">
            <v>2.2000000000002728</v>
          </cell>
          <cell r="G315">
            <v>9.9</v>
          </cell>
          <cell r="H315">
            <v>3.85</v>
          </cell>
          <cell r="I315">
            <v>0.05</v>
          </cell>
          <cell r="J315">
            <v>38.115000000000002</v>
          </cell>
          <cell r="K315">
            <v>1.9057500000000003</v>
          </cell>
        </row>
        <row r="316">
          <cell r="A316">
            <v>153</v>
          </cell>
          <cell r="B316" t="str">
            <v>+</v>
          </cell>
          <cell r="C316">
            <v>2</v>
          </cell>
          <cell r="D316">
            <v>153</v>
          </cell>
          <cell r="E316" t="str">
            <v>+</v>
          </cell>
          <cell r="F316">
            <v>8.7999999999999545</v>
          </cell>
          <cell r="G316">
            <v>6.8</v>
          </cell>
          <cell r="H316">
            <v>1</v>
          </cell>
          <cell r="I316">
            <v>0.05</v>
          </cell>
          <cell r="J316">
            <v>6.8</v>
          </cell>
          <cell r="K316">
            <v>0.34</v>
          </cell>
        </row>
        <row r="317">
          <cell r="A317">
            <v>153</v>
          </cell>
          <cell r="B317" t="str">
            <v>+</v>
          </cell>
          <cell r="C317">
            <v>2</v>
          </cell>
          <cell r="D317">
            <v>154</v>
          </cell>
          <cell r="E317" t="str">
            <v>+</v>
          </cell>
          <cell r="F317">
            <v>0.55000000000006821</v>
          </cell>
          <cell r="G317">
            <v>18.55</v>
          </cell>
          <cell r="H317">
            <v>1</v>
          </cell>
          <cell r="I317">
            <v>0.06</v>
          </cell>
          <cell r="J317">
            <v>18.55</v>
          </cell>
          <cell r="K317">
            <v>1.113</v>
          </cell>
        </row>
        <row r="318">
          <cell r="A318">
            <v>152</v>
          </cell>
          <cell r="B318" t="str">
            <v>+</v>
          </cell>
          <cell r="C318">
            <v>2.1</v>
          </cell>
          <cell r="D318">
            <v>152</v>
          </cell>
          <cell r="E318" t="str">
            <v>+</v>
          </cell>
          <cell r="F318">
            <v>12.599999999999909</v>
          </cell>
          <cell r="G318">
            <v>10.5</v>
          </cell>
          <cell r="H318">
            <v>1</v>
          </cell>
          <cell r="I318">
            <v>0.06</v>
          </cell>
          <cell r="J318">
            <v>10.5</v>
          </cell>
          <cell r="K318">
            <v>0.63</v>
          </cell>
        </row>
        <row r="319">
          <cell r="A319">
            <v>152</v>
          </cell>
          <cell r="B319" t="str">
            <v>+</v>
          </cell>
          <cell r="C319">
            <v>3.9</v>
          </cell>
          <cell r="D319">
            <v>152</v>
          </cell>
          <cell r="E319" t="str">
            <v>+</v>
          </cell>
          <cell r="F319">
            <v>17.900000000000205</v>
          </cell>
          <cell r="G319">
            <v>14</v>
          </cell>
          <cell r="H319">
            <v>1.1000000000000001</v>
          </cell>
          <cell r="I319">
            <v>0.05</v>
          </cell>
          <cell r="J319">
            <v>15.400000000000002</v>
          </cell>
          <cell r="K319">
            <v>0.77000000000000013</v>
          </cell>
        </row>
        <row r="320">
          <cell r="A320">
            <v>152</v>
          </cell>
          <cell r="B320" t="str">
            <v>+</v>
          </cell>
          <cell r="C320">
            <v>4.2</v>
          </cell>
          <cell r="D320">
            <v>152</v>
          </cell>
          <cell r="E320" t="str">
            <v>+</v>
          </cell>
          <cell r="F320">
            <v>11.549999999999727</v>
          </cell>
          <cell r="G320">
            <v>7.35</v>
          </cell>
          <cell r="H320">
            <v>1</v>
          </cell>
          <cell r="I320">
            <v>0.05</v>
          </cell>
          <cell r="J320">
            <v>7.35</v>
          </cell>
          <cell r="K320">
            <v>0.36749999999999999</v>
          </cell>
        </row>
        <row r="321">
          <cell r="A321">
            <v>152</v>
          </cell>
          <cell r="B321" t="str">
            <v>+</v>
          </cell>
          <cell r="C321">
            <v>17.2</v>
          </cell>
          <cell r="D321">
            <v>154</v>
          </cell>
          <cell r="E321" t="str">
            <v>+</v>
          </cell>
          <cell r="F321">
            <v>2.1999999999997044</v>
          </cell>
          <cell r="G321">
            <v>25</v>
          </cell>
          <cell r="H321">
            <v>2</v>
          </cell>
          <cell r="I321">
            <v>0.05</v>
          </cell>
          <cell r="J321">
            <v>50</v>
          </cell>
          <cell r="K321">
            <v>2.5</v>
          </cell>
        </row>
        <row r="322">
          <cell r="A322">
            <v>151</v>
          </cell>
          <cell r="B322" t="str">
            <v>+</v>
          </cell>
          <cell r="C322">
            <v>4</v>
          </cell>
          <cell r="D322">
            <v>152</v>
          </cell>
          <cell r="E322" t="str">
            <v>+</v>
          </cell>
          <cell r="F322">
            <v>14.499999999999886</v>
          </cell>
          <cell r="G322">
            <v>30.5</v>
          </cell>
          <cell r="H322">
            <v>1</v>
          </cell>
          <cell r="I322">
            <v>0.06</v>
          </cell>
          <cell r="J322">
            <v>30.5</v>
          </cell>
          <cell r="K322">
            <v>1.8299999999999998</v>
          </cell>
        </row>
        <row r="323">
          <cell r="A323">
            <v>150</v>
          </cell>
          <cell r="B323" t="str">
            <v>+</v>
          </cell>
          <cell r="C323">
            <v>10.5</v>
          </cell>
          <cell r="D323">
            <v>151</v>
          </cell>
          <cell r="E323" t="str">
            <v>+</v>
          </cell>
          <cell r="F323">
            <v>0.40000000000020464</v>
          </cell>
          <cell r="G323">
            <v>9.9</v>
          </cell>
          <cell r="H323">
            <v>1</v>
          </cell>
          <cell r="I323">
            <v>0.05</v>
          </cell>
          <cell r="J323">
            <v>9.9</v>
          </cell>
          <cell r="K323">
            <v>0.49500000000000005</v>
          </cell>
        </row>
        <row r="324">
          <cell r="A324">
            <v>149</v>
          </cell>
          <cell r="B324" t="str">
            <v>+</v>
          </cell>
          <cell r="D324">
            <v>149</v>
          </cell>
          <cell r="E324" t="str">
            <v>+</v>
          </cell>
          <cell r="F324">
            <v>6.8000000000000682</v>
          </cell>
          <cell r="G324">
            <v>6.8</v>
          </cell>
          <cell r="H324">
            <v>1.9</v>
          </cell>
          <cell r="I324">
            <v>0.05</v>
          </cell>
          <cell r="J324">
            <v>12.92</v>
          </cell>
          <cell r="K324">
            <v>0.64600000000000002</v>
          </cell>
        </row>
        <row r="325">
          <cell r="A325">
            <v>149</v>
          </cell>
          <cell r="B325" t="str">
            <v>+</v>
          </cell>
          <cell r="C325">
            <v>1.8</v>
          </cell>
          <cell r="D325">
            <v>149</v>
          </cell>
          <cell r="E325" t="str">
            <v>+</v>
          </cell>
          <cell r="F325">
            <v>3.1000000000005912</v>
          </cell>
          <cell r="G325">
            <v>1.3</v>
          </cell>
          <cell r="H325">
            <v>1</v>
          </cell>
          <cell r="I325">
            <v>0.05</v>
          </cell>
          <cell r="J325">
            <v>1.3</v>
          </cell>
          <cell r="K325">
            <v>6.5000000000000002E-2</v>
          </cell>
        </row>
        <row r="326">
          <cell r="A326">
            <v>149</v>
          </cell>
          <cell r="B326" t="str">
            <v>+</v>
          </cell>
          <cell r="C326">
            <v>3</v>
          </cell>
          <cell r="D326">
            <v>149</v>
          </cell>
          <cell r="E326" t="str">
            <v>+</v>
          </cell>
          <cell r="F326">
            <v>7.8000000000002956</v>
          </cell>
          <cell r="G326">
            <v>4.8</v>
          </cell>
          <cell r="H326">
            <v>2</v>
          </cell>
          <cell r="I326">
            <v>0.05</v>
          </cell>
          <cell r="J326">
            <v>9.6</v>
          </cell>
          <cell r="K326">
            <v>0.48</v>
          </cell>
        </row>
        <row r="327">
          <cell r="A327">
            <v>149</v>
          </cell>
          <cell r="B327" t="str">
            <v>+</v>
          </cell>
          <cell r="C327">
            <v>7.8</v>
          </cell>
          <cell r="D327">
            <v>149</v>
          </cell>
          <cell r="E327" t="str">
            <v>+</v>
          </cell>
          <cell r="F327">
            <v>16.60000000000025</v>
          </cell>
          <cell r="G327">
            <v>8.8000000000000007</v>
          </cell>
          <cell r="H327">
            <v>1</v>
          </cell>
          <cell r="I327">
            <v>0.05</v>
          </cell>
          <cell r="J327">
            <v>8.8000000000000007</v>
          </cell>
          <cell r="K327">
            <v>0.44000000000000006</v>
          </cell>
        </row>
        <row r="328">
          <cell r="A328">
            <v>149</v>
          </cell>
          <cell r="B328" t="str">
            <v>+</v>
          </cell>
          <cell r="C328">
            <v>19</v>
          </cell>
          <cell r="D328">
            <v>150</v>
          </cell>
          <cell r="E328" t="str">
            <v>+</v>
          </cell>
          <cell r="F328">
            <v>13.899999999999864</v>
          </cell>
          <cell r="G328">
            <v>14.9</v>
          </cell>
          <cell r="H328">
            <v>1</v>
          </cell>
          <cell r="I328">
            <v>0.05</v>
          </cell>
          <cell r="J328">
            <v>14.9</v>
          </cell>
          <cell r="K328">
            <v>0.74500000000000011</v>
          </cell>
        </row>
        <row r="329">
          <cell r="A329">
            <v>148</v>
          </cell>
          <cell r="B329" t="str">
            <v>+</v>
          </cell>
          <cell r="C329">
            <v>1</v>
          </cell>
          <cell r="D329">
            <v>148</v>
          </cell>
          <cell r="E329" t="str">
            <v>+</v>
          </cell>
          <cell r="F329">
            <v>10</v>
          </cell>
          <cell r="G329">
            <v>9</v>
          </cell>
          <cell r="H329">
            <v>1.7</v>
          </cell>
          <cell r="I329">
            <v>0.05</v>
          </cell>
          <cell r="J329">
            <v>15.299999999999999</v>
          </cell>
          <cell r="K329">
            <v>0.76500000000000001</v>
          </cell>
        </row>
        <row r="330">
          <cell r="A330">
            <v>148</v>
          </cell>
          <cell r="B330" t="str">
            <v>+</v>
          </cell>
          <cell r="C330">
            <v>15.3</v>
          </cell>
          <cell r="D330">
            <v>148</v>
          </cell>
          <cell r="E330" t="str">
            <v>+</v>
          </cell>
          <cell r="F330">
            <v>19.900000000000091</v>
          </cell>
          <cell r="G330">
            <v>4.5999999999999996</v>
          </cell>
          <cell r="H330">
            <v>3.65</v>
          </cell>
          <cell r="I330">
            <v>0.05</v>
          </cell>
          <cell r="J330">
            <v>16.79</v>
          </cell>
          <cell r="K330">
            <v>0.83950000000000002</v>
          </cell>
        </row>
        <row r="331">
          <cell r="A331">
            <v>148</v>
          </cell>
          <cell r="B331" t="str">
            <v>+</v>
          </cell>
          <cell r="C331">
            <v>18.7</v>
          </cell>
          <cell r="D331">
            <v>149</v>
          </cell>
          <cell r="E331" t="str">
            <v>+</v>
          </cell>
          <cell r="F331">
            <v>6.0000000000002274</v>
          </cell>
          <cell r="G331">
            <v>7.3</v>
          </cell>
          <cell r="H331">
            <v>1</v>
          </cell>
          <cell r="I331">
            <v>0.05</v>
          </cell>
          <cell r="J331">
            <v>7.3</v>
          </cell>
          <cell r="K331">
            <v>0.36499999999999999</v>
          </cell>
        </row>
        <row r="332">
          <cell r="A332">
            <v>148</v>
          </cell>
          <cell r="B332" t="str">
            <v>+</v>
          </cell>
          <cell r="C332">
            <v>18.7</v>
          </cell>
          <cell r="D332">
            <v>149</v>
          </cell>
          <cell r="E332" t="str">
            <v>+</v>
          </cell>
          <cell r="F332">
            <v>9.4999999999998863</v>
          </cell>
          <cell r="G332">
            <v>10.8</v>
          </cell>
          <cell r="H332">
            <v>1</v>
          </cell>
          <cell r="I332">
            <v>0.05</v>
          </cell>
          <cell r="J332">
            <v>10.8</v>
          </cell>
          <cell r="K332">
            <v>0.54</v>
          </cell>
        </row>
        <row r="333">
          <cell r="A333">
            <v>147</v>
          </cell>
          <cell r="B333" t="str">
            <v>+</v>
          </cell>
          <cell r="C333">
            <v>6</v>
          </cell>
          <cell r="D333">
            <v>147</v>
          </cell>
          <cell r="E333" t="str">
            <v>+</v>
          </cell>
          <cell r="F333">
            <v>15.099999999999909</v>
          </cell>
          <cell r="G333">
            <v>9.1</v>
          </cell>
          <cell r="H333">
            <v>2</v>
          </cell>
          <cell r="I333">
            <v>0.05</v>
          </cell>
          <cell r="J333">
            <v>18.2</v>
          </cell>
          <cell r="K333">
            <v>0.91</v>
          </cell>
        </row>
        <row r="334">
          <cell r="A334">
            <v>147</v>
          </cell>
          <cell r="B334" t="str">
            <v>+</v>
          </cell>
          <cell r="C334">
            <v>14.8</v>
          </cell>
          <cell r="D334">
            <v>148</v>
          </cell>
          <cell r="E334" t="str">
            <v>+</v>
          </cell>
          <cell r="F334">
            <v>2.3000000000001819</v>
          </cell>
          <cell r="G334">
            <v>7.5</v>
          </cell>
          <cell r="H334">
            <v>1</v>
          </cell>
          <cell r="I334">
            <v>0.05</v>
          </cell>
          <cell r="J334">
            <v>7.5</v>
          </cell>
          <cell r="K334">
            <v>0.375</v>
          </cell>
        </row>
        <row r="335">
          <cell r="A335">
            <v>146</v>
          </cell>
          <cell r="B335" t="str">
            <v>+</v>
          </cell>
          <cell r="C335">
            <v>0.5</v>
          </cell>
          <cell r="D335">
            <v>146</v>
          </cell>
          <cell r="E335" t="str">
            <v>+</v>
          </cell>
          <cell r="F335">
            <v>6.1500000000000909</v>
          </cell>
          <cell r="G335">
            <v>5.65</v>
          </cell>
          <cell r="H335">
            <v>1</v>
          </cell>
          <cell r="I335">
            <v>0.05</v>
          </cell>
          <cell r="J335">
            <v>5.65</v>
          </cell>
          <cell r="K335">
            <v>0.28250000000000003</v>
          </cell>
        </row>
        <row r="336">
          <cell r="A336">
            <v>146</v>
          </cell>
          <cell r="B336" t="str">
            <v>+</v>
          </cell>
          <cell r="C336">
            <v>6.2</v>
          </cell>
          <cell r="D336">
            <v>146</v>
          </cell>
          <cell r="E336" t="str">
            <v>+</v>
          </cell>
          <cell r="F336">
            <v>14.499999999999886</v>
          </cell>
          <cell r="G336">
            <v>8.3000000000000007</v>
          </cell>
          <cell r="H336">
            <v>2</v>
          </cell>
          <cell r="I336">
            <v>0.05</v>
          </cell>
          <cell r="J336">
            <v>16.600000000000001</v>
          </cell>
          <cell r="K336">
            <v>0.83000000000000007</v>
          </cell>
        </row>
        <row r="337">
          <cell r="A337">
            <v>146</v>
          </cell>
          <cell r="B337" t="str">
            <v>+</v>
          </cell>
          <cell r="C337">
            <v>14.5</v>
          </cell>
          <cell r="D337">
            <v>147</v>
          </cell>
          <cell r="E337" t="str">
            <v>+</v>
          </cell>
          <cell r="F337">
            <v>6.4999999999997726</v>
          </cell>
          <cell r="G337">
            <v>12</v>
          </cell>
          <cell r="H337">
            <v>3.8</v>
          </cell>
          <cell r="I337">
            <v>0.05</v>
          </cell>
          <cell r="J337">
            <v>45.599999999999994</v>
          </cell>
          <cell r="K337">
            <v>2.2799999999999998</v>
          </cell>
        </row>
        <row r="338">
          <cell r="A338">
            <v>145</v>
          </cell>
          <cell r="B338" t="str">
            <v>+</v>
          </cell>
          <cell r="C338">
            <v>2</v>
          </cell>
          <cell r="D338">
            <v>145</v>
          </cell>
          <cell r="E338" t="str">
            <v>+</v>
          </cell>
          <cell r="F338">
            <v>5.3499999999996817</v>
          </cell>
          <cell r="G338">
            <v>3.35</v>
          </cell>
          <cell r="H338">
            <v>1</v>
          </cell>
          <cell r="I338">
            <v>0.05</v>
          </cell>
          <cell r="J338">
            <v>3.35</v>
          </cell>
          <cell r="K338">
            <v>0.16750000000000001</v>
          </cell>
        </row>
        <row r="339">
          <cell r="A339">
            <v>145</v>
          </cell>
          <cell r="B339" t="str">
            <v>+</v>
          </cell>
          <cell r="C339">
            <v>5.2</v>
          </cell>
          <cell r="D339">
            <v>145</v>
          </cell>
          <cell r="E339" t="str">
            <v>+</v>
          </cell>
          <cell r="F339">
            <v>8.5499999999996135</v>
          </cell>
          <cell r="G339">
            <v>3.35</v>
          </cell>
          <cell r="H339">
            <v>2</v>
          </cell>
          <cell r="I339">
            <v>0.06</v>
          </cell>
          <cell r="J339">
            <v>6.7</v>
          </cell>
          <cell r="K339">
            <v>0.40199999999999997</v>
          </cell>
        </row>
        <row r="340">
          <cell r="A340">
            <v>145</v>
          </cell>
          <cell r="B340" t="str">
            <v>+</v>
          </cell>
          <cell r="C340">
            <v>5.2</v>
          </cell>
          <cell r="D340">
            <v>145</v>
          </cell>
          <cell r="E340" t="str">
            <v>+</v>
          </cell>
          <cell r="F340">
            <v>8.2999999999998408</v>
          </cell>
          <cell r="G340">
            <v>3.1</v>
          </cell>
          <cell r="H340">
            <v>1</v>
          </cell>
          <cell r="I340">
            <v>0.05</v>
          </cell>
          <cell r="J340">
            <v>3.1</v>
          </cell>
          <cell r="K340">
            <v>0.15500000000000003</v>
          </cell>
        </row>
        <row r="341">
          <cell r="A341">
            <v>145</v>
          </cell>
          <cell r="B341" t="str">
            <v>+</v>
          </cell>
          <cell r="C341">
            <v>8.4</v>
          </cell>
          <cell r="D341">
            <v>145</v>
          </cell>
          <cell r="E341" t="str">
            <v>+</v>
          </cell>
          <cell r="F341">
            <v>13.400000000000318</v>
          </cell>
          <cell r="G341">
            <v>5</v>
          </cell>
          <cell r="H341">
            <v>1</v>
          </cell>
          <cell r="I341">
            <v>0.05</v>
          </cell>
          <cell r="J341">
            <v>5</v>
          </cell>
          <cell r="K341">
            <v>0.25</v>
          </cell>
        </row>
        <row r="342">
          <cell r="A342">
            <v>145</v>
          </cell>
          <cell r="B342" t="str">
            <v>+</v>
          </cell>
          <cell r="C342">
            <v>13</v>
          </cell>
          <cell r="D342">
            <v>146</v>
          </cell>
          <cell r="E342" t="str">
            <v>+</v>
          </cell>
          <cell r="F342">
            <v>15</v>
          </cell>
          <cell r="G342">
            <v>22</v>
          </cell>
          <cell r="H342">
            <v>2</v>
          </cell>
          <cell r="I342">
            <v>0.05</v>
          </cell>
          <cell r="J342">
            <v>44</v>
          </cell>
          <cell r="K342">
            <v>2.2000000000000002</v>
          </cell>
        </row>
        <row r="343">
          <cell r="A343">
            <v>145</v>
          </cell>
          <cell r="B343" t="str">
            <v>+</v>
          </cell>
          <cell r="C343">
            <v>16.899999999999999</v>
          </cell>
          <cell r="D343">
            <v>146</v>
          </cell>
          <cell r="E343" t="str">
            <v>+</v>
          </cell>
          <cell r="F343">
            <v>3.7000000000000455</v>
          </cell>
          <cell r="G343">
            <v>6.8</v>
          </cell>
          <cell r="H343">
            <v>1</v>
          </cell>
          <cell r="I343">
            <v>0.05</v>
          </cell>
          <cell r="J343">
            <v>6.8</v>
          </cell>
          <cell r="K343">
            <v>0.34</v>
          </cell>
        </row>
        <row r="344">
          <cell r="A344">
            <v>144</v>
          </cell>
          <cell r="B344" t="str">
            <v>+</v>
          </cell>
          <cell r="C344">
            <v>4</v>
          </cell>
          <cell r="D344">
            <v>145</v>
          </cell>
          <cell r="E344" t="str">
            <v>+</v>
          </cell>
          <cell r="F344">
            <v>0.1999999999998181</v>
          </cell>
          <cell r="G344">
            <v>16.2</v>
          </cell>
          <cell r="H344">
            <v>3.9</v>
          </cell>
          <cell r="I344">
            <v>0.05</v>
          </cell>
          <cell r="J344">
            <v>63.179999999999993</v>
          </cell>
          <cell r="K344">
            <v>3.1589999999999998</v>
          </cell>
        </row>
        <row r="345">
          <cell r="A345">
            <v>143</v>
          </cell>
          <cell r="B345" t="str">
            <v>+</v>
          </cell>
          <cell r="C345">
            <v>12</v>
          </cell>
          <cell r="D345">
            <v>144</v>
          </cell>
          <cell r="E345" t="str">
            <v>+</v>
          </cell>
          <cell r="F345">
            <v>6.4999999999997726</v>
          </cell>
          <cell r="G345">
            <v>14.5</v>
          </cell>
          <cell r="H345">
            <v>1</v>
          </cell>
          <cell r="I345">
            <v>0.05</v>
          </cell>
          <cell r="J345">
            <v>14.5</v>
          </cell>
          <cell r="K345">
            <v>0.72500000000000009</v>
          </cell>
        </row>
        <row r="346">
          <cell r="A346">
            <v>143</v>
          </cell>
          <cell r="B346" t="str">
            <v>+</v>
          </cell>
          <cell r="C346">
            <v>12.3</v>
          </cell>
          <cell r="D346">
            <v>143</v>
          </cell>
          <cell r="E346" t="str">
            <v>+</v>
          </cell>
          <cell r="F346">
            <v>17.700000000000387</v>
          </cell>
          <cell r="G346">
            <v>5.4</v>
          </cell>
          <cell r="H346">
            <v>1</v>
          </cell>
          <cell r="I346">
            <v>0.05</v>
          </cell>
          <cell r="J346">
            <v>5.4</v>
          </cell>
          <cell r="K346">
            <v>0.27</v>
          </cell>
        </row>
        <row r="347">
          <cell r="A347">
            <v>142</v>
          </cell>
          <cell r="B347" t="str">
            <v>+</v>
          </cell>
          <cell r="C347">
            <v>6.9</v>
          </cell>
          <cell r="D347">
            <v>142</v>
          </cell>
          <cell r="E347" t="str">
            <v>+</v>
          </cell>
          <cell r="F347">
            <v>12.599999999999909</v>
          </cell>
          <cell r="G347">
            <v>5.7</v>
          </cell>
          <cell r="H347">
            <v>1.65</v>
          </cell>
          <cell r="I347">
            <v>0.05</v>
          </cell>
          <cell r="J347">
            <v>9.4049999999999994</v>
          </cell>
          <cell r="K347">
            <v>0.47025</v>
          </cell>
        </row>
        <row r="348">
          <cell r="A348">
            <v>142</v>
          </cell>
          <cell r="B348" t="str">
            <v>+</v>
          </cell>
          <cell r="C348">
            <v>12</v>
          </cell>
          <cell r="D348">
            <v>143</v>
          </cell>
          <cell r="E348" t="str">
            <v>+</v>
          </cell>
          <cell r="F348">
            <v>10.800000000000409</v>
          </cell>
          <cell r="G348">
            <v>18.8</v>
          </cell>
          <cell r="H348">
            <v>1</v>
          </cell>
          <cell r="I348">
            <v>0.05</v>
          </cell>
          <cell r="J348">
            <v>18.8</v>
          </cell>
          <cell r="K348">
            <v>0.94000000000000006</v>
          </cell>
        </row>
        <row r="349">
          <cell r="A349">
            <v>142</v>
          </cell>
          <cell r="B349" t="str">
            <v>+</v>
          </cell>
          <cell r="C349">
            <v>15.3</v>
          </cell>
          <cell r="D349">
            <v>142</v>
          </cell>
          <cell r="E349" t="str">
            <v>+</v>
          </cell>
          <cell r="F349">
            <v>19.800000000000182</v>
          </cell>
          <cell r="G349">
            <v>4.5</v>
          </cell>
          <cell r="H349">
            <v>1</v>
          </cell>
          <cell r="I349">
            <v>0.05</v>
          </cell>
          <cell r="J349">
            <v>4.5</v>
          </cell>
          <cell r="K349">
            <v>0.22500000000000001</v>
          </cell>
        </row>
        <row r="350">
          <cell r="A350">
            <v>141</v>
          </cell>
          <cell r="B350" t="str">
            <v>+</v>
          </cell>
          <cell r="C350">
            <v>9</v>
          </cell>
          <cell r="D350">
            <v>142</v>
          </cell>
          <cell r="E350" t="str">
            <v>+</v>
          </cell>
          <cell r="F350">
            <v>11.299999999999955</v>
          </cell>
          <cell r="G350">
            <v>22.3</v>
          </cell>
          <cell r="H350">
            <v>2</v>
          </cell>
          <cell r="I350">
            <v>0.05</v>
          </cell>
          <cell r="J350">
            <v>44.6</v>
          </cell>
          <cell r="K350">
            <v>2.23</v>
          </cell>
        </row>
        <row r="351">
          <cell r="A351">
            <v>140</v>
          </cell>
          <cell r="B351" t="str">
            <v>+</v>
          </cell>
          <cell r="C351">
            <v>17</v>
          </cell>
          <cell r="D351">
            <v>141</v>
          </cell>
          <cell r="E351" t="str">
            <v>+</v>
          </cell>
          <cell r="F351">
            <v>6.8000000000000682</v>
          </cell>
          <cell r="G351">
            <v>9.8000000000000007</v>
          </cell>
          <cell r="H351">
            <v>1</v>
          </cell>
          <cell r="I351">
            <v>0.05</v>
          </cell>
          <cell r="J351">
            <v>9.8000000000000007</v>
          </cell>
          <cell r="K351">
            <v>0.49000000000000005</v>
          </cell>
        </row>
        <row r="352">
          <cell r="A352">
            <v>139</v>
          </cell>
          <cell r="B352" t="str">
            <v>+</v>
          </cell>
          <cell r="C352">
            <v>17.5</v>
          </cell>
          <cell r="D352">
            <v>142</v>
          </cell>
          <cell r="E352" t="str">
            <v>+</v>
          </cell>
          <cell r="F352">
            <v>5.6999999999999318</v>
          </cell>
          <cell r="G352">
            <v>48.2</v>
          </cell>
          <cell r="H352">
            <v>2</v>
          </cell>
          <cell r="I352">
            <v>0.05</v>
          </cell>
          <cell r="J352">
            <v>96.4</v>
          </cell>
          <cell r="K352">
            <v>4.82</v>
          </cell>
        </row>
        <row r="353">
          <cell r="A353">
            <v>139</v>
          </cell>
          <cell r="B353" t="str">
            <v>+</v>
          </cell>
          <cell r="C353">
            <v>7.7</v>
          </cell>
          <cell r="D353">
            <v>139</v>
          </cell>
          <cell r="E353" t="str">
            <v>+</v>
          </cell>
          <cell r="F353">
            <v>16.699999999999591</v>
          </cell>
          <cell r="G353">
            <v>9</v>
          </cell>
          <cell r="H353">
            <v>2</v>
          </cell>
          <cell r="I353">
            <v>0.05</v>
          </cell>
          <cell r="J353">
            <v>18</v>
          </cell>
          <cell r="K353">
            <v>0.9</v>
          </cell>
        </row>
        <row r="354">
          <cell r="A354">
            <v>138</v>
          </cell>
          <cell r="B354" t="str">
            <v>+</v>
          </cell>
          <cell r="C354">
            <v>8.1999999999999993</v>
          </cell>
          <cell r="D354">
            <v>139</v>
          </cell>
          <cell r="E354" t="str">
            <v>+</v>
          </cell>
          <cell r="F354">
            <v>4.8999999999995225</v>
          </cell>
          <cell r="G354">
            <v>16.7</v>
          </cell>
          <cell r="H354">
            <v>1</v>
          </cell>
          <cell r="I354">
            <v>0.05</v>
          </cell>
          <cell r="J354">
            <v>16.7</v>
          </cell>
          <cell r="K354">
            <v>0.83499999999999996</v>
          </cell>
        </row>
        <row r="355">
          <cell r="A355">
            <v>138</v>
          </cell>
          <cell r="B355" t="str">
            <v>+</v>
          </cell>
          <cell r="C355">
            <v>19</v>
          </cell>
          <cell r="D355">
            <v>139</v>
          </cell>
          <cell r="E355" t="str">
            <v>+</v>
          </cell>
          <cell r="F355">
            <v>6.9999999999998863</v>
          </cell>
          <cell r="G355">
            <v>8</v>
          </cell>
          <cell r="H355">
            <v>1</v>
          </cell>
          <cell r="I355">
            <v>0.05</v>
          </cell>
          <cell r="J355">
            <v>8</v>
          </cell>
          <cell r="K355">
            <v>0.4</v>
          </cell>
        </row>
        <row r="356">
          <cell r="A356">
            <v>136</v>
          </cell>
          <cell r="B356" t="str">
            <v>+</v>
          </cell>
          <cell r="C356">
            <v>10.8</v>
          </cell>
          <cell r="D356">
            <v>137</v>
          </cell>
          <cell r="E356" t="str">
            <v>+</v>
          </cell>
          <cell r="F356">
            <v>9.3999999999999773</v>
          </cell>
          <cell r="G356">
            <v>18.600000000000001</v>
          </cell>
          <cell r="H356">
            <v>2</v>
          </cell>
          <cell r="I356">
            <v>7.0000000000000007E-2</v>
          </cell>
          <cell r="J356">
            <v>37.200000000000003</v>
          </cell>
          <cell r="K356">
            <v>2.6040000000000005</v>
          </cell>
        </row>
        <row r="357">
          <cell r="A357">
            <v>136</v>
          </cell>
          <cell r="B357" t="str">
            <v>+</v>
          </cell>
          <cell r="C357">
            <v>15</v>
          </cell>
          <cell r="D357">
            <v>137</v>
          </cell>
          <cell r="E357" t="str">
            <v>+</v>
          </cell>
          <cell r="F357">
            <v>4.3000000000000682</v>
          </cell>
          <cell r="G357">
            <v>9.3000000000000007</v>
          </cell>
          <cell r="H357">
            <v>1</v>
          </cell>
          <cell r="I357">
            <v>0.05</v>
          </cell>
          <cell r="J357">
            <v>9.3000000000000007</v>
          </cell>
          <cell r="K357">
            <v>0.46500000000000008</v>
          </cell>
        </row>
        <row r="358">
          <cell r="A358">
            <v>135</v>
          </cell>
          <cell r="B358" t="str">
            <v>+</v>
          </cell>
          <cell r="C358">
            <v>14</v>
          </cell>
          <cell r="D358">
            <v>136</v>
          </cell>
          <cell r="E358" t="str">
            <v>+</v>
          </cell>
          <cell r="F358">
            <v>7.4500000000000455</v>
          </cell>
          <cell r="G358">
            <v>13.45</v>
          </cell>
          <cell r="H358">
            <v>2</v>
          </cell>
          <cell r="I358">
            <v>0.05</v>
          </cell>
          <cell r="J358">
            <v>26.9</v>
          </cell>
          <cell r="K358">
            <v>1.345</v>
          </cell>
        </row>
        <row r="359">
          <cell r="A359">
            <v>134</v>
          </cell>
          <cell r="B359" t="str">
            <v>+</v>
          </cell>
          <cell r="C359">
            <v>13.4</v>
          </cell>
          <cell r="D359">
            <v>135</v>
          </cell>
          <cell r="E359" t="str">
            <v>+</v>
          </cell>
          <cell r="F359">
            <v>14.399999999999977</v>
          </cell>
          <cell r="G359">
            <v>21</v>
          </cell>
          <cell r="H359">
            <v>3</v>
          </cell>
          <cell r="I359">
            <v>7.0000000000000007E-2</v>
          </cell>
          <cell r="J359">
            <v>63</v>
          </cell>
          <cell r="K359">
            <v>4.41</v>
          </cell>
        </row>
        <row r="360">
          <cell r="A360">
            <v>133</v>
          </cell>
          <cell r="B360" t="str">
            <v>+</v>
          </cell>
          <cell r="C360">
            <v>6.5</v>
          </cell>
          <cell r="D360">
            <v>134</v>
          </cell>
          <cell r="E360" t="str">
            <v>+</v>
          </cell>
          <cell r="F360">
            <v>14.499999999999886</v>
          </cell>
          <cell r="G360">
            <v>28</v>
          </cell>
          <cell r="H360">
            <v>1</v>
          </cell>
          <cell r="I360">
            <v>0.06</v>
          </cell>
          <cell r="J360">
            <v>28</v>
          </cell>
          <cell r="K360">
            <v>1.68</v>
          </cell>
        </row>
        <row r="361">
          <cell r="A361">
            <v>133</v>
          </cell>
          <cell r="B361" t="str">
            <v>+</v>
          </cell>
          <cell r="C361">
            <v>11.6</v>
          </cell>
          <cell r="D361">
            <v>134</v>
          </cell>
          <cell r="E361" t="str">
            <v>+</v>
          </cell>
          <cell r="F361">
            <v>13.400000000000318</v>
          </cell>
          <cell r="G361">
            <v>21.8</v>
          </cell>
          <cell r="H361">
            <v>2</v>
          </cell>
          <cell r="I361">
            <v>0.05</v>
          </cell>
          <cell r="J361">
            <v>43.6</v>
          </cell>
          <cell r="K361">
            <v>2.1800000000000002</v>
          </cell>
        </row>
        <row r="362">
          <cell r="A362">
            <v>132</v>
          </cell>
          <cell r="B362" t="str">
            <v>+</v>
          </cell>
          <cell r="C362">
            <v>18.5</v>
          </cell>
          <cell r="D362">
            <v>133</v>
          </cell>
          <cell r="E362" t="str">
            <v>+</v>
          </cell>
          <cell r="F362">
            <v>8.5000000000002274</v>
          </cell>
          <cell r="G362">
            <v>10</v>
          </cell>
          <cell r="H362">
            <v>2</v>
          </cell>
          <cell r="I362">
            <v>0.04</v>
          </cell>
          <cell r="J362">
            <v>20</v>
          </cell>
          <cell r="K362">
            <v>0.8</v>
          </cell>
        </row>
        <row r="363">
          <cell r="A363">
            <v>131</v>
          </cell>
          <cell r="B363" t="str">
            <v>+</v>
          </cell>
          <cell r="D363">
            <v>131</v>
          </cell>
          <cell r="E363" t="str">
            <v>+</v>
          </cell>
          <cell r="F363">
            <v>0.55000000000006821</v>
          </cell>
          <cell r="G363">
            <v>0.55000000000000004</v>
          </cell>
          <cell r="H363">
            <v>1.5</v>
          </cell>
          <cell r="I363">
            <v>0.05</v>
          </cell>
          <cell r="J363">
            <v>0.82500000000000007</v>
          </cell>
          <cell r="K363">
            <v>4.1250000000000009E-2</v>
          </cell>
        </row>
        <row r="364">
          <cell r="A364">
            <v>131</v>
          </cell>
          <cell r="B364" t="str">
            <v>+</v>
          </cell>
          <cell r="C364">
            <v>2</v>
          </cell>
          <cell r="D364">
            <v>133</v>
          </cell>
          <cell r="E364" t="str">
            <v>+</v>
          </cell>
          <cell r="F364">
            <v>3.1000000000000227</v>
          </cell>
          <cell r="G364">
            <v>41.1</v>
          </cell>
          <cell r="H364">
            <v>1</v>
          </cell>
          <cell r="I364">
            <v>0.05</v>
          </cell>
          <cell r="J364">
            <v>41.1</v>
          </cell>
          <cell r="K364">
            <v>2.0550000000000002</v>
          </cell>
        </row>
        <row r="365">
          <cell r="A365">
            <v>130</v>
          </cell>
          <cell r="B365" t="str">
            <v>+</v>
          </cell>
          <cell r="C365">
            <v>6.5</v>
          </cell>
          <cell r="D365">
            <v>130</v>
          </cell>
          <cell r="E365" t="str">
            <v>+</v>
          </cell>
          <cell r="F365">
            <v>10.300000000000296</v>
          </cell>
          <cell r="G365">
            <v>3.8</v>
          </cell>
          <cell r="H365">
            <v>1</v>
          </cell>
          <cell r="I365">
            <v>0.05</v>
          </cell>
          <cell r="J365">
            <v>3.8</v>
          </cell>
          <cell r="K365">
            <v>0.19</v>
          </cell>
        </row>
        <row r="366">
          <cell r="A366">
            <v>130</v>
          </cell>
          <cell r="B366" t="str">
            <v>+</v>
          </cell>
          <cell r="C366">
            <v>10.3</v>
          </cell>
          <cell r="D366">
            <v>130</v>
          </cell>
          <cell r="E366" t="str">
            <v>+</v>
          </cell>
          <cell r="F366">
            <v>13.600000000000136</v>
          </cell>
          <cell r="G366">
            <v>3.3</v>
          </cell>
          <cell r="H366">
            <v>2</v>
          </cell>
          <cell r="I366">
            <v>0.05</v>
          </cell>
          <cell r="J366">
            <v>6.6</v>
          </cell>
          <cell r="K366">
            <v>0.33</v>
          </cell>
        </row>
        <row r="367">
          <cell r="A367">
            <v>130</v>
          </cell>
          <cell r="B367" t="str">
            <v>+</v>
          </cell>
          <cell r="C367">
            <v>14</v>
          </cell>
          <cell r="D367">
            <v>131</v>
          </cell>
          <cell r="E367" t="str">
            <v>+</v>
          </cell>
          <cell r="F367">
            <v>18.199999999999932</v>
          </cell>
          <cell r="G367">
            <v>24.2</v>
          </cell>
          <cell r="H367">
            <v>1</v>
          </cell>
          <cell r="I367">
            <v>0.05</v>
          </cell>
          <cell r="J367">
            <v>24.2</v>
          </cell>
          <cell r="K367">
            <v>1.21</v>
          </cell>
        </row>
        <row r="368">
          <cell r="A368">
            <v>129</v>
          </cell>
          <cell r="B368" t="str">
            <v>+</v>
          </cell>
          <cell r="C368">
            <v>13.5</v>
          </cell>
          <cell r="D368">
            <v>129</v>
          </cell>
          <cell r="E368" t="str">
            <v>+</v>
          </cell>
          <cell r="F368">
            <v>17.900000000000205</v>
          </cell>
          <cell r="G368">
            <v>4.4000000000000004</v>
          </cell>
          <cell r="H368">
            <v>1</v>
          </cell>
          <cell r="I368">
            <v>0.05</v>
          </cell>
          <cell r="J368">
            <v>4.4000000000000004</v>
          </cell>
          <cell r="K368">
            <v>0.22000000000000003</v>
          </cell>
        </row>
        <row r="369">
          <cell r="A369">
            <v>129</v>
          </cell>
          <cell r="B369" t="str">
            <v>+</v>
          </cell>
          <cell r="C369">
            <v>13.5</v>
          </cell>
          <cell r="D369">
            <v>131</v>
          </cell>
          <cell r="E369" t="str">
            <v>+</v>
          </cell>
          <cell r="F369">
            <v>5.5000000000001137</v>
          </cell>
          <cell r="G369">
            <v>32</v>
          </cell>
          <cell r="H369">
            <v>1</v>
          </cell>
          <cell r="I369">
            <v>0.05</v>
          </cell>
          <cell r="J369">
            <v>32</v>
          </cell>
          <cell r="K369">
            <v>1.6</v>
          </cell>
        </row>
        <row r="370">
          <cell r="A370">
            <v>128</v>
          </cell>
          <cell r="B370" t="str">
            <v>+</v>
          </cell>
          <cell r="C370">
            <v>2.2999999999999998</v>
          </cell>
          <cell r="D370">
            <v>129</v>
          </cell>
          <cell r="E370" t="str">
            <v>+</v>
          </cell>
          <cell r="F370">
            <v>5.8000000000004093</v>
          </cell>
          <cell r="G370">
            <v>23.5</v>
          </cell>
          <cell r="H370">
            <v>1</v>
          </cell>
          <cell r="I370">
            <v>0.05</v>
          </cell>
          <cell r="J370">
            <v>23.5</v>
          </cell>
          <cell r="K370">
            <v>1.175</v>
          </cell>
        </row>
        <row r="371">
          <cell r="A371">
            <v>127</v>
          </cell>
          <cell r="B371" t="str">
            <v>+</v>
          </cell>
          <cell r="C371">
            <v>8.4</v>
          </cell>
          <cell r="D371">
            <v>127</v>
          </cell>
          <cell r="E371" t="str">
            <v>+</v>
          </cell>
          <cell r="F371">
            <v>18.100000000000023</v>
          </cell>
          <cell r="G371">
            <v>9.6999999999999993</v>
          </cell>
          <cell r="H371">
            <v>1</v>
          </cell>
          <cell r="I371">
            <v>0.06</v>
          </cell>
          <cell r="J371">
            <v>9.6999999999999993</v>
          </cell>
          <cell r="K371">
            <v>0.58199999999999996</v>
          </cell>
        </row>
        <row r="372">
          <cell r="A372">
            <v>127</v>
          </cell>
          <cell r="B372" t="str">
            <v>+</v>
          </cell>
          <cell r="C372">
            <v>18.2</v>
          </cell>
          <cell r="D372">
            <v>128</v>
          </cell>
          <cell r="E372" t="str">
            <v>+</v>
          </cell>
          <cell r="F372">
            <v>6.1499999999995225</v>
          </cell>
          <cell r="G372">
            <v>7.95</v>
          </cell>
          <cell r="H372">
            <v>2.9</v>
          </cell>
          <cell r="I372">
            <v>0.04</v>
          </cell>
          <cell r="J372">
            <v>23.055</v>
          </cell>
          <cell r="K372">
            <v>0.92220000000000002</v>
          </cell>
        </row>
        <row r="373">
          <cell r="A373">
            <v>126</v>
          </cell>
          <cell r="B373" t="str">
            <v>+</v>
          </cell>
          <cell r="C373">
            <v>5</v>
          </cell>
          <cell r="D373">
            <v>127</v>
          </cell>
          <cell r="E373" t="str">
            <v>+</v>
          </cell>
          <cell r="F373">
            <v>0.50000000000011369</v>
          </cell>
          <cell r="G373">
            <v>15.5</v>
          </cell>
          <cell r="H373">
            <v>1</v>
          </cell>
          <cell r="I373">
            <v>0.05</v>
          </cell>
          <cell r="J373">
            <v>15.5</v>
          </cell>
          <cell r="K373">
            <v>0.77500000000000002</v>
          </cell>
        </row>
        <row r="374">
          <cell r="A374">
            <v>126</v>
          </cell>
          <cell r="B374" t="str">
            <v>+</v>
          </cell>
          <cell r="C374">
            <v>9.6</v>
          </cell>
          <cell r="D374">
            <v>127</v>
          </cell>
          <cell r="E374" t="str">
            <v>+</v>
          </cell>
          <cell r="F374">
            <v>8.5999999999998522</v>
          </cell>
          <cell r="G374">
            <v>19</v>
          </cell>
          <cell r="H374">
            <v>1</v>
          </cell>
          <cell r="I374">
            <v>0.05</v>
          </cell>
          <cell r="J374">
            <v>19</v>
          </cell>
          <cell r="K374">
            <v>0.95000000000000007</v>
          </cell>
        </row>
        <row r="375">
          <cell r="A375">
            <v>125</v>
          </cell>
          <cell r="B375" t="str">
            <v>+</v>
          </cell>
          <cell r="D375">
            <v>125</v>
          </cell>
          <cell r="E375" t="str">
            <v>+</v>
          </cell>
          <cell r="F375">
            <v>8.0000000000001137</v>
          </cell>
          <cell r="G375">
            <v>8</v>
          </cell>
          <cell r="H375">
            <v>1</v>
          </cell>
          <cell r="I375">
            <v>0.05</v>
          </cell>
          <cell r="J375">
            <v>8</v>
          </cell>
          <cell r="K375">
            <v>0.4</v>
          </cell>
        </row>
        <row r="376">
          <cell r="A376">
            <v>125</v>
          </cell>
          <cell r="B376" t="str">
            <v>+</v>
          </cell>
          <cell r="C376">
            <v>7.7</v>
          </cell>
          <cell r="D376">
            <v>127</v>
          </cell>
          <cell r="E376" t="str">
            <v>+</v>
          </cell>
          <cell r="F376">
            <v>3.1000000000000227</v>
          </cell>
          <cell r="G376">
            <v>35.4</v>
          </cell>
          <cell r="H376">
            <v>1</v>
          </cell>
          <cell r="I376">
            <v>0.05</v>
          </cell>
          <cell r="J376">
            <v>35.4</v>
          </cell>
          <cell r="K376">
            <v>1.77</v>
          </cell>
        </row>
        <row r="377">
          <cell r="A377">
            <v>125</v>
          </cell>
          <cell r="B377" t="str">
            <v>+</v>
          </cell>
          <cell r="C377">
            <v>11</v>
          </cell>
          <cell r="D377">
            <v>126</v>
          </cell>
          <cell r="E377" t="str">
            <v>+</v>
          </cell>
          <cell r="F377">
            <v>0.30000000000029559</v>
          </cell>
          <cell r="G377">
            <v>9.3000000000000007</v>
          </cell>
          <cell r="H377">
            <v>1</v>
          </cell>
          <cell r="I377">
            <v>0.05</v>
          </cell>
          <cell r="J377">
            <v>9.3000000000000007</v>
          </cell>
          <cell r="K377">
            <v>0.46500000000000008</v>
          </cell>
        </row>
        <row r="378">
          <cell r="A378">
            <v>122</v>
          </cell>
          <cell r="B378" t="str">
            <v>+</v>
          </cell>
          <cell r="C378">
            <v>3.9</v>
          </cell>
          <cell r="D378">
            <v>122</v>
          </cell>
          <cell r="E378" t="str">
            <v>+</v>
          </cell>
          <cell r="F378">
            <v>7.4000000000000909</v>
          </cell>
          <cell r="G378">
            <v>3.5</v>
          </cell>
          <cell r="H378">
            <v>1</v>
          </cell>
          <cell r="I378">
            <v>0.05</v>
          </cell>
          <cell r="J378">
            <v>3.5</v>
          </cell>
          <cell r="K378">
            <v>0.17500000000000002</v>
          </cell>
        </row>
        <row r="379">
          <cell r="A379">
            <v>122</v>
          </cell>
          <cell r="B379" t="str">
            <v>+</v>
          </cell>
          <cell r="C379">
            <v>7.8</v>
          </cell>
          <cell r="D379">
            <v>122</v>
          </cell>
          <cell r="E379" t="str">
            <v>+</v>
          </cell>
          <cell r="F379">
            <v>12.600000000000477</v>
          </cell>
          <cell r="G379">
            <v>4.8</v>
          </cell>
          <cell r="H379">
            <v>2</v>
          </cell>
          <cell r="I379">
            <v>0.05</v>
          </cell>
          <cell r="J379">
            <v>9.6</v>
          </cell>
          <cell r="K379">
            <v>0.48</v>
          </cell>
        </row>
        <row r="380">
          <cell r="A380">
            <v>122</v>
          </cell>
          <cell r="B380" t="str">
            <v>+</v>
          </cell>
          <cell r="C380">
            <v>16.5</v>
          </cell>
          <cell r="D380">
            <v>123</v>
          </cell>
          <cell r="E380" t="str">
            <v>+</v>
          </cell>
          <cell r="F380">
            <v>19.699999999999704</v>
          </cell>
          <cell r="G380">
            <v>23.2</v>
          </cell>
          <cell r="H380">
            <v>2</v>
          </cell>
          <cell r="I380">
            <v>0.06</v>
          </cell>
          <cell r="J380">
            <v>46.4</v>
          </cell>
          <cell r="K380">
            <v>2.7839999999999998</v>
          </cell>
        </row>
        <row r="381">
          <cell r="A381">
            <v>120</v>
          </cell>
          <cell r="B381" t="str">
            <v>+</v>
          </cell>
          <cell r="C381">
            <v>11.9</v>
          </cell>
          <cell r="D381">
            <v>121</v>
          </cell>
          <cell r="E381" t="str">
            <v>+</v>
          </cell>
          <cell r="F381">
            <v>9.0999999999999659</v>
          </cell>
          <cell r="G381">
            <v>17.2</v>
          </cell>
          <cell r="H381">
            <v>2</v>
          </cell>
          <cell r="I381">
            <v>0.06</v>
          </cell>
          <cell r="J381">
            <v>34.4</v>
          </cell>
          <cell r="K381">
            <v>2.0640000000000001</v>
          </cell>
        </row>
        <row r="382">
          <cell r="A382">
            <v>119</v>
          </cell>
          <cell r="B382" t="str">
            <v>+</v>
          </cell>
          <cell r="C382">
            <v>2.2999999999999998</v>
          </cell>
          <cell r="D382">
            <v>119</v>
          </cell>
          <cell r="E382" t="str">
            <v>+</v>
          </cell>
          <cell r="F382">
            <v>9.0000000000000568</v>
          </cell>
          <cell r="G382">
            <v>6.7</v>
          </cell>
          <cell r="H382">
            <v>1</v>
          </cell>
          <cell r="I382">
            <v>0.06</v>
          </cell>
          <cell r="J382">
            <v>6.7</v>
          </cell>
          <cell r="K382">
            <v>0.40199999999999997</v>
          </cell>
        </row>
        <row r="383">
          <cell r="A383">
            <v>119</v>
          </cell>
          <cell r="B383" t="str">
            <v>+</v>
          </cell>
          <cell r="C383">
            <v>7.6</v>
          </cell>
          <cell r="D383">
            <v>119</v>
          </cell>
          <cell r="E383" t="str">
            <v>+</v>
          </cell>
          <cell r="F383">
            <v>9.6999999999997044</v>
          </cell>
          <cell r="G383">
            <v>2.1</v>
          </cell>
          <cell r="H383">
            <v>2</v>
          </cell>
          <cell r="I383">
            <v>0.06</v>
          </cell>
          <cell r="J383">
            <v>4.2</v>
          </cell>
          <cell r="K383">
            <v>0.252</v>
          </cell>
        </row>
        <row r="384">
          <cell r="A384">
            <v>119</v>
          </cell>
          <cell r="B384" t="str">
            <v>+</v>
          </cell>
          <cell r="C384">
            <v>1.5</v>
          </cell>
          <cell r="D384">
            <v>119</v>
          </cell>
          <cell r="E384" t="str">
            <v>+</v>
          </cell>
          <cell r="F384">
            <v>16.150000000000091</v>
          </cell>
          <cell r="G384">
            <v>14.65</v>
          </cell>
          <cell r="H384">
            <v>2</v>
          </cell>
          <cell r="I384">
            <v>0.06</v>
          </cell>
          <cell r="J384">
            <v>29.3</v>
          </cell>
          <cell r="K384">
            <v>1.758</v>
          </cell>
        </row>
        <row r="385">
          <cell r="A385">
            <v>118</v>
          </cell>
          <cell r="B385" t="str">
            <v>+</v>
          </cell>
          <cell r="C385">
            <v>18.100000000000001</v>
          </cell>
          <cell r="D385">
            <v>119</v>
          </cell>
          <cell r="E385" t="str">
            <v>+</v>
          </cell>
          <cell r="F385">
            <v>2.0999999999997954</v>
          </cell>
          <cell r="G385">
            <v>4</v>
          </cell>
          <cell r="H385">
            <v>2.9</v>
          </cell>
          <cell r="I385">
            <v>0.05</v>
          </cell>
          <cell r="J385">
            <v>11.6</v>
          </cell>
          <cell r="K385">
            <v>0.57999999999999996</v>
          </cell>
        </row>
        <row r="386">
          <cell r="A386">
            <v>117</v>
          </cell>
          <cell r="B386" t="str">
            <v>+</v>
          </cell>
          <cell r="D386">
            <v>117</v>
          </cell>
          <cell r="E386" t="str">
            <v>+</v>
          </cell>
          <cell r="F386">
            <v>6.0999999999998522</v>
          </cell>
          <cell r="G386">
            <v>6.1</v>
          </cell>
          <cell r="H386">
            <v>1</v>
          </cell>
          <cell r="I386">
            <v>0.05</v>
          </cell>
          <cell r="J386">
            <v>6.1</v>
          </cell>
          <cell r="K386">
            <v>0.30499999999999999</v>
          </cell>
        </row>
        <row r="387">
          <cell r="A387">
            <v>117</v>
          </cell>
          <cell r="B387" t="str">
            <v>+</v>
          </cell>
          <cell r="C387">
            <v>10</v>
          </cell>
          <cell r="D387">
            <v>118</v>
          </cell>
          <cell r="E387" t="str">
            <v>+</v>
          </cell>
          <cell r="F387">
            <v>9.3000000000000682</v>
          </cell>
          <cell r="G387">
            <v>19.3</v>
          </cell>
          <cell r="H387">
            <v>2</v>
          </cell>
          <cell r="I387">
            <v>0.05</v>
          </cell>
          <cell r="J387">
            <v>38.6</v>
          </cell>
          <cell r="K387">
            <v>1.9300000000000002</v>
          </cell>
        </row>
        <row r="388">
          <cell r="A388">
            <v>116</v>
          </cell>
          <cell r="B388" t="str">
            <v>+</v>
          </cell>
          <cell r="C388">
            <v>8</v>
          </cell>
          <cell r="D388">
            <v>117</v>
          </cell>
          <cell r="E388" t="str">
            <v>+</v>
          </cell>
          <cell r="F388">
            <v>10.999999999999943</v>
          </cell>
          <cell r="G388">
            <v>23</v>
          </cell>
          <cell r="H388">
            <v>2</v>
          </cell>
          <cell r="I388">
            <v>0.05</v>
          </cell>
          <cell r="J388">
            <v>46</v>
          </cell>
          <cell r="K388">
            <v>2.3000000000000003</v>
          </cell>
        </row>
        <row r="389">
          <cell r="A389">
            <v>113</v>
          </cell>
          <cell r="B389" t="str">
            <v>+</v>
          </cell>
          <cell r="D389">
            <v>114</v>
          </cell>
          <cell r="E389" t="str">
            <v>+</v>
          </cell>
          <cell r="F389">
            <v>7.1500000000000341</v>
          </cell>
          <cell r="G389">
            <v>27.15</v>
          </cell>
          <cell r="H389">
            <v>2</v>
          </cell>
          <cell r="I389">
            <v>0.06</v>
          </cell>
          <cell r="J389">
            <v>54.3</v>
          </cell>
          <cell r="K389">
            <v>3.2579999999999996</v>
          </cell>
        </row>
        <row r="390">
          <cell r="A390">
            <v>112</v>
          </cell>
          <cell r="B390" t="str">
            <v>+</v>
          </cell>
          <cell r="C390">
            <v>2.8</v>
          </cell>
          <cell r="D390">
            <v>112</v>
          </cell>
          <cell r="E390" t="str">
            <v>+</v>
          </cell>
          <cell r="F390">
            <v>19.900000000000091</v>
          </cell>
          <cell r="G390">
            <v>17.100000000000001</v>
          </cell>
          <cell r="H390">
            <v>1</v>
          </cell>
          <cell r="I390">
            <v>0.06</v>
          </cell>
          <cell r="J390">
            <v>17.100000000000001</v>
          </cell>
          <cell r="K390">
            <v>1.026</v>
          </cell>
        </row>
        <row r="391">
          <cell r="A391">
            <v>111</v>
          </cell>
          <cell r="B391" t="str">
            <v>+</v>
          </cell>
          <cell r="C391">
            <v>4.5999999999999996</v>
          </cell>
          <cell r="D391">
            <v>111</v>
          </cell>
          <cell r="E391" t="str">
            <v>+</v>
          </cell>
          <cell r="F391">
            <v>6.5000000000000568</v>
          </cell>
          <cell r="G391">
            <v>1.9</v>
          </cell>
          <cell r="H391">
            <v>1</v>
          </cell>
          <cell r="I391">
            <v>0.06</v>
          </cell>
          <cell r="J391">
            <v>1.9</v>
          </cell>
          <cell r="K391">
            <v>0.11399999999999999</v>
          </cell>
        </row>
        <row r="392">
          <cell r="A392">
            <v>111</v>
          </cell>
          <cell r="B392" t="str">
            <v>+</v>
          </cell>
          <cell r="C392">
            <v>6.4</v>
          </cell>
          <cell r="D392">
            <v>111</v>
          </cell>
          <cell r="E392" t="str">
            <v>+</v>
          </cell>
          <cell r="F392">
            <v>8.9000000000001478</v>
          </cell>
          <cell r="G392">
            <v>2.5</v>
          </cell>
          <cell r="H392">
            <v>3</v>
          </cell>
          <cell r="I392">
            <v>0.06</v>
          </cell>
          <cell r="J392">
            <v>7.5</v>
          </cell>
          <cell r="K392">
            <v>0.44999999999999996</v>
          </cell>
        </row>
        <row r="393">
          <cell r="A393">
            <v>111</v>
          </cell>
          <cell r="B393" t="str">
            <v>+</v>
          </cell>
          <cell r="C393">
            <v>8.8000000000000007</v>
          </cell>
          <cell r="D393">
            <v>111</v>
          </cell>
          <cell r="E393" t="str">
            <v>+</v>
          </cell>
          <cell r="F393">
            <v>10.999999999999943</v>
          </cell>
          <cell r="G393">
            <v>2.2000000000000002</v>
          </cell>
          <cell r="H393">
            <v>1</v>
          </cell>
          <cell r="I393">
            <v>0.06</v>
          </cell>
          <cell r="J393">
            <v>2.2000000000000002</v>
          </cell>
          <cell r="K393">
            <v>0.13200000000000001</v>
          </cell>
        </row>
        <row r="394">
          <cell r="A394">
            <v>111</v>
          </cell>
          <cell r="B394" t="str">
            <v>+</v>
          </cell>
          <cell r="C394">
            <v>14.5</v>
          </cell>
          <cell r="D394">
            <v>112</v>
          </cell>
          <cell r="E394" t="str">
            <v>+</v>
          </cell>
          <cell r="F394">
            <v>14.000000000000057</v>
          </cell>
          <cell r="G394">
            <v>19.5</v>
          </cell>
          <cell r="H394">
            <v>2</v>
          </cell>
          <cell r="I394">
            <v>0.06</v>
          </cell>
          <cell r="J394">
            <v>39</v>
          </cell>
          <cell r="K394">
            <v>2.34</v>
          </cell>
        </row>
        <row r="395">
          <cell r="A395">
            <v>110</v>
          </cell>
          <cell r="B395" t="str">
            <v>+</v>
          </cell>
          <cell r="C395">
            <v>18.5</v>
          </cell>
          <cell r="D395">
            <v>111</v>
          </cell>
          <cell r="E395" t="str">
            <v>+</v>
          </cell>
          <cell r="F395">
            <v>3.9000000000001478</v>
          </cell>
          <cell r="G395">
            <v>5.4</v>
          </cell>
          <cell r="H395">
            <v>1</v>
          </cell>
          <cell r="I395">
            <v>0.06</v>
          </cell>
          <cell r="J395">
            <v>5.4</v>
          </cell>
          <cell r="K395">
            <v>0.32400000000000001</v>
          </cell>
        </row>
        <row r="396">
          <cell r="A396">
            <v>109</v>
          </cell>
          <cell r="B396" t="str">
            <v>+</v>
          </cell>
          <cell r="C396">
            <v>6.9</v>
          </cell>
          <cell r="D396">
            <v>110</v>
          </cell>
          <cell r="E396" t="str">
            <v>+</v>
          </cell>
          <cell r="F396">
            <v>10.900000000000034</v>
          </cell>
          <cell r="G396">
            <v>24</v>
          </cell>
          <cell r="H396">
            <v>2</v>
          </cell>
          <cell r="I396">
            <v>0.06</v>
          </cell>
          <cell r="J396">
            <v>48</v>
          </cell>
          <cell r="K396">
            <v>2.88</v>
          </cell>
        </row>
        <row r="397">
          <cell r="A397">
            <v>108</v>
          </cell>
          <cell r="B397" t="str">
            <v>+</v>
          </cell>
          <cell r="C397">
            <v>6.15</v>
          </cell>
          <cell r="D397">
            <v>109</v>
          </cell>
          <cell r="E397" t="str">
            <v>+</v>
          </cell>
          <cell r="F397">
            <v>9.5500000000001251</v>
          </cell>
          <cell r="G397">
            <v>23.4</v>
          </cell>
          <cell r="H397">
            <v>4</v>
          </cell>
          <cell r="I397">
            <v>0.06</v>
          </cell>
          <cell r="J397">
            <v>93.6</v>
          </cell>
          <cell r="K397">
            <v>5.6159999999999997</v>
          </cell>
        </row>
        <row r="398">
          <cell r="A398">
            <v>107</v>
          </cell>
          <cell r="B398" t="str">
            <v>+</v>
          </cell>
          <cell r="C398">
            <v>18</v>
          </cell>
          <cell r="D398">
            <v>108</v>
          </cell>
          <cell r="E398" t="str">
            <v>+</v>
          </cell>
          <cell r="F398">
            <v>7.0999999999997954</v>
          </cell>
          <cell r="G398">
            <v>9.1</v>
          </cell>
          <cell r="H398">
            <v>1</v>
          </cell>
          <cell r="I398">
            <v>0.06</v>
          </cell>
          <cell r="J398">
            <v>9.1</v>
          </cell>
          <cell r="K398">
            <v>0.54599999999999993</v>
          </cell>
        </row>
        <row r="399">
          <cell r="A399">
            <v>116</v>
          </cell>
          <cell r="B399" t="str">
            <v>+</v>
          </cell>
          <cell r="C399">
            <v>1.8</v>
          </cell>
          <cell r="D399">
            <v>116</v>
          </cell>
          <cell r="E399" t="str">
            <v>+</v>
          </cell>
          <cell r="F399">
            <v>14.399999999999977</v>
          </cell>
          <cell r="G399">
            <v>12.6</v>
          </cell>
          <cell r="H399">
            <v>1</v>
          </cell>
          <cell r="I399">
            <v>0.06</v>
          </cell>
          <cell r="J399">
            <v>12.6</v>
          </cell>
          <cell r="K399">
            <v>0.75600000000000001</v>
          </cell>
        </row>
        <row r="400">
          <cell r="A400">
            <v>164</v>
          </cell>
          <cell r="B400" t="str">
            <v>+</v>
          </cell>
          <cell r="C400">
            <v>9.8000000000000007</v>
          </cell>
          <cell r="D400">
            <v>164</v>
          </cell>
          <cell r="E400" t="str">
            <v>+</v>
          </cell>
          <cell r="F400">
            <v>15.600000000000591</v>
          </cell>
          <cell r="G400">
            <v>5.8</v>
          </cell>
          <cell r="H400">
            <v>1</v>
          </cell>
          <cell r="I400">
            <v>0.05</v>
          </cell>
          <cell r="J400">
            <v>5.8</v>
          </cell>
          <cell r="K400">
            <v>0.28999999999999998</v>
          </cell>
        </row>
        <row r="401">
          <cell r="A401">
            <v>165</v>
          </cell>
          <cell r="B401" t="str">
            <v>+</v>
          </cell>
          <cell r="C401">
            <v>9.25</v>
          </cell>
          <cell r="D401">
            <v>165</v>
          </cell>
          <cell r="E401" t="str">
            <v>+</v>
          </cell>
          <cell r="F401">
            <v>17.649999999999864</v>
          </cell>
          <cell r="G401">
            <v>8.4</v>
          </cell>
          <cell r="H401">
            <v>3</v>
          </cell>
          <cell r="I401">
            <v>0.06</v>
          </cell>
          <cell r="J401">
            <v>25.200000000000003</v>
          </cell>
          <cell r="K401">
            <v>1.512</v>
          </cell>
        </row>
        <row r="402">
          <cell r="A402">
            <v>165</v>
          </cell>
          <cell r="B402" t="str">
            <v>+</v>
          </cell>
          <cell r="C402">
            <v>17.7</v>
          </cell>
          <cell r="D402">
            <v>166</v>
          </cell>
          <cell r="E402" t="str">
            <v>+</v>
          </cell>
          <cell r="F402">
            <v>17.799999999999727</v>
          </cell>
          <cell r="G402">
            <v>20.100000000000001</v>
          </cell>
          <cell r="H402">
            <v>1</v>
          </cell>
          <cell r="I402">
            <v>0.05</v>
          </cell>
          <cell r="J402">
            <v>20.100000000000001</v>
          </cell>
          <cell r="K402">
            <v>1.0050000000000001</v>
          </cell>
        </row>
        <row r="403">
          <cell r="A403">
            <v>166</v>
          </cell>
          <cell r="B403" t="str">
            <v>+</v>
          </cell>
          <cell r="C403">
            <v>14.8</v>
          </cell>
          <cell r="D403">
            <v>167</v>
          </cell>
          <cell r="E403" t="str">
            <v>+</v>
          </cell>
          <cell r="F403">
            <v>0.60000000000059117</v>
          </cell>
          <cell r="G403">
            <v>5.8</v>
          </cell>
          <cell r="H403">
            <v>1</v>
          </cell>
          <cell r="I403">
            <v>0.05</v>
          </cell>
          <cell r="J403">
            <v>5.8</v>
          </cell>
          <cell r="K403">
            <v>0.28999999999999998</v>
          </cell>
        </row>
        <row r="404">
          <cell r="A404">
            <v>166</v>
          </cell>
          <cell r="B404" t="str">
            <v>+</v>
          </cell>
          <cell r="C404">
            <v>17</v>
          </cell>
          <cell r="D404">
            <v>167</v>
          </cell>
          <cell r="E404" t="str">
            <v>+</v>
          </cell>
          <cell r="F404">
            <v>4.9000000000000909</v>
          </cell>
          <cell r="G404">
            <v>7.9</v>
          </cell>
          <cell r="H404">
            <v>2</v>
          </cell>
          <cell r="I404">
            <v>0.06</v>
          </cell>
          <cell r="J404">
            <v>15.8</v>
          </cell>
          <cell r="K404">
            <v>0.94799999999999995</v>
          </cell>
        </row>
        <row r="405">
          <cell r="A405">
            <v>167</v>
          </cell>
          <cell r="B405" t="str">
            <v>+</v>
          </cell>
          <cell r="C405">
            <v>14.3</v>
          </cell>
          <cell r="D405">
            <v>167</v>
          </cell>
          <cell r="E405" t="str">
            <v>+</v>
          </cell>
          <cell r="F405">
            <v>19.300000000000068</v>
          </cell>
          <cell r="G405">
            <v>5</v>
          </cell>
          <cell r="H405">
            <v>1</v>
          </cell>
          <cell r="I405">
            <v>0.05</v>
          </cell>
          <cell r="J405">
            <v>5</v>
          </cell>
          <cell r="K405">
            <v>0.25</v>
          </cell>
        </row>
        <row r="406">
          <cell r="A406">
            <v>168</v>
          </cell>
          <cell r="B406" t="str">
            <v>+</v>
          </cell>
          <cell r="C406">
            <v>9.3000000000000007</v>
          </cell>
          <cell r="D406">
            <v>169</v>
          </cell>
          <cell r="E406" t="str">
            <v>+</v>
          </cell>
          <cell r="F406">
            <v>2.2000000000002728</v>
          </cell>
          <cell r="G406">
            <v>12.9</v>
          </cell>
          <cell r="H406">
            <v>1</v>
          </cell>
          <cell r="I406">
            <v>0.05</v>
          </cell>
          <cell r="J406">
            <v>12.9</v>
          </cell>
          <cell r="K406">
            <v>0.64500000000000002</v>
          </cell>
        </row>
        <row r="407">
          <cell r="A407">
            <v>168</v>
          </cell>
          <cell r="B407" t="str">
            <v>+</v>
          </cell>
          <cell r="C407">
            <v>13</v>
          </cell>
          <cell r="D407">
            <v>169</v>
          </cell>
          <cell r="E407" t="str">
            <v>+</v>
          </cell>
          <cell r="F407">
            <v>2.4000000000000909</v>
          </cell>
          <cell r="G407">
            <v>9.4</v>
          </cell>
          <cell r="H407">
            <v>3.05</v>
          </cell>
          <cell r="I407">
            <v>0.05</v>
          </cell>
          <cell r="J407">
            <v>28.669999999999998</v>
          </cell>
          <cell r="K407">
            <v>1.4335</v>
          </cell>
        </row>
        <row r="408">
          <cell r="A408">
            <v>169</v>
          </cell>
          <cell r="B408" t="str">
            <v>+</v>
          </cell>
          <cell r="D408">
            <v>169</v>
          </cell>
          <cell r="E408" t="str">
            <v>+</v>
          </cell>
          <cell r="F408">
            <v>8.1999999999999318</v>
          </cell>
          <cell r="G408">
            <v>8.1999999999999993</v>
          </cell>
          <cell r="H408">
            <v>1</v>
          </cell>
          <cell r="I408">
            <v>0.05</v>
          </cell>
          <cell r="J408">
            <v>8.1999999999999993</v>
          </cell>
          <cell r="K408">
            <v>0.41</v>
          </cell>
        </row>
        <row r="409">
          <cell r="A409">
            <v>169</v>
          </cell>
          <cell r="B409" t="str">
            <v>+</v>
          </cell>
          <cell r="C409">
            <v>10.4</v>
          </cell>
          <cell r="D409">
            <v>169</v>
          </cell>
          <cell r="E409" t="str">
            <v>+</v>
          </cell>
          <cell r="F409">
            <v>19.700000000000273</v>
          </cell>
          <cell r="G409">
            <v>9.3000000000000007</v>
          </cell>
          <cell r="H409">
            <v>2</v>
          </cell>
          <cell r="I409">
            <v>0.06</v>
          </cell>
          <cell r="J409">
            <v>18.600000000000001</v>
          </cell>
          <cell r="K409">
            <v>1.1160000000000001</v>
          </cell>
        </row>
        <row r="410">
          <cell r="A410">
            <v>170</v>
          </cell>
          <cell r="B410" t="str">
            <v>+</v>
          </cell>
          <cell r="C410">
            <v>2.4</v>
          </cell>
          <cell r="D410">
            <v>170</v>
          </cell>
          <cell r="E410" t="str">
            <v>+</v>
          </cell>
          <cell r="F410">
            <v>12.900000000000205</v>
          </cell>
          <cell r="G410">
            <v>10.5</v>
          </cell>
          <cell r="H410">
            <v>1</v>
          </cell>
          <cell r="I410">
            <v>0.05</v>
          </cell>
          <cell r="J410">
            <v>10.5</v>
          </cell>
          <cell r="K410">
            <v>0.52500000000000002</v>
          </cell>
        </row>
        <row r="411">
          <cell r="A411">
            <v>170</v>
          </cell>
          <cell r="B411" t="str">
            <v>+</v>
          </cell>
          <cell r="C411">
            <v>15</v>
          </cell>
          <cell r="D411">
            <v>171</v>
          </cell>
          <cell r="E411" t="str">
            <v>+</v>
          </cell>
          <cell r="F411">
            <v>3.7999999999999545</v>
          </cell>
          <cell r="G411">
            <v>8.8000000000000007</v>
          </cell>
          <cell r="H411">
            <v>2</v>
          </cell>
          <cell r="I411">
            <v>0.05</v>
          </cell>
          <cell r="J411">
            <v>17.600000000000001</v>
          </cell>
          <cell r="K411">
            <v>0.88000000000000012</v>
          </cell>
        </row>
        <row r="412">
          <cell r="A412">
            <v>171</v>
          </cell>
          <cell r="B412" t="str">
            <v>+</v>
          </cell>
          <cell r="C412">
            <v>0.3</v>
          </cell>
          <cell r="D412">
            <v>171</v>
          </cell>
          <cell r="E412" t="str">
            <v>+</v>
          </cell>
          <cell r="F412">
            <v>6.8000000000000682</v>
          </cell>
          <cell r="G412">
            <v>6.5</v>
          </cell>
          <cell r="H412">
            <v>1</v>
          </cell>
          <cell r="I412">
            <v>0.05</v>
          </cell>
          <cell r="J412">
            <v>6.5</v>
          </cell>
          <cell r="K412">
            <v>0.32500000000000001</v>
          </cell>
        </row>
        <row r="413">
          <cell r="A413">
            <v>171</v>
          </cell>
          <cell r="B413" t="str">
            <v>+</v>
          </cell>
          <cell r="C413">
            <v>4.2</v>
          </cell>
          <cell r="D413">
            <v>171</v>
          </cell>
          <cell r="E413" t="str">
            <v>+</v>
          </cell>
          <cell r="F413">
            <v>13.999999999999773</v>
          </cell>
          <cell r="G413">
            <v>9.8000000000000007</v>
          </cell>
          <cell r="H413">
            <v>1</v>
          </cell>
          <cell r="I413">
            <v>0.05</v>
          </cell>
          <cell r="J413">
            <v>9.8000000000000007</v>
          </cell>
          <cell r="K413">
            <v>0.49000000000000005</v>
          </cell>
        </row>
        <row r="414">
          <cell r="A414">
            <v>172</v>
          </cell>
          <cell r="B414" t="str">
            <v>+</v>
          </cell>
          <cell r="C414">
            <v>12.7</v>
          </cell>
          <cell r="D414">
            <v>172</v>
          </cell>
          <cell r="E414" t="str">
            <v>+</v>
          </cell>
          <cell r="F414">
            <v>17.199999999999704</v>
          </cell>
          <cell r="G414">
            <v>4.5</v>
          </cell>
          <cell r="H414">
            <v>2</v>
          </cell>
          <cell r="I414">
            <v>0.05</v>
          </cell>
          <cell r="J414">
            <v>9</v>
          </cell>
          <cell r="K414">
            <v>0.45</v>
          </cell>
        </row>
        <row r="415">
          <cell r="A415">
            <v>172</v>
          </cell>
          <cell r="B415" t="str">
            <v>+</v>
          </cell>
          <cell r="C415">
            <v>16.399999999999999</v>
          </cell>
          <cell r="D415">
            <v>173</v>
          </cell>
          <cell r="E415" t="str">
            <v>+</v>
          </cell>
          <cell r="F415">
            <v>1.9500000000005002</v>
          </cell>
          <cell r="G415">
            <v>5.55</v>
          </cell>
          <cell r="H415">
            <v>1.95</v>
          </cell>
          <cell r="I415">
            <v>0.05</v>
          </cell>
          <cell r="J415">
            <v>10.8225</v>
          </cell>
          <cell r="K415">
            <v>0.54112499999999997</v>
          </cell>
        </row>
        <row r="416">
          <cell r="A416">
            <v>173</v>
          </cell>
          <cell r="B416" t="str">
            <v>+</v>
          </cell>
          <cell r="C416">
            <v>1.5</v>
          </cell>
          <cell r="D416">
            <v>173</v>
          </cell>
          <cell r="E416" t="str">
            <v>+</v>
          </cell>
          <cell r="F416">
            <v>8.1999999999999318</v>
          </cell>
          <cell r="G416">
            <v>6.7</v>
          </cell>
          <cell r="H416">
            <v>1</v>
          </cell>
          <cell r="I416">
            <v>0.05</v>
          </cell>
          <cell r="J416">
            <v>6.7</v>
          </cell>
          <cell r="K416">
            <v>0.33500000000000002</v>
          </cell>
        </row>
        <row r="417">
          <cell r="A417">
            <v>174</v>
          </cell>
          <cell r="B417" t="str">
            <v>+</v>
          </cell>
          <cell r="C417">
            <v>11.3</v>
          </cell>
          <cell r="D417">
            <v>175</v>
          </cell>
          <cell r="E417" t="str">
            <v>+</v>
          </cell>
          <cell r="F417">
            <v>0.30000000000029559</v>
          </cell>
          <cell r="G417">
            <v>9</v>
          </cell>
          <cell r="H417">
            <v>1</v>
          </cell>
          <cell r="I417">
            <v>0.05</v>
          </cell>
          <cell r="J417">
            <v>9</v>
          </cell>
          <cell r="K417">
            <v>0.45</v>
          </cell>
        </row>
        <row r="418">
          <cell r="A418">
            <v>175</v>
          </cell>
          <cell r="B418" t="str">
            <v>+</v>
          </cell>
          <cell r="C418">
            <v>9.6999999999999993</v>
          </cell>
          <cell r="D418">
            <v>175</v>
          </cell>
          <cell r="E418" t="str">
            <v>+</v>
          </cell>
          <cell r="F418">
            <v>19.850000000000136</v>
          </cell>
          <cell r="G418">
            <v>10.15</v>
          </cell>
          <cell r="H418">
            <v>1</v>
          </cell>
          <cell r="I418">
            <v>0.05</v>
          </cell>
          <cell r="J418">
            <v>10.15</v>
          </cell>
          <cell r="K418">
            <v>0.50750000000000006</v>
          </cell>
        </row>
        <row r="419">
          <cell r="A419">
            <v>177</v>
          </cell>
          <cell r="B419" t="str">
            <v>+</v>
          </cell>
          <cell r="C419">
            <v>12.6</v>
          </cell>
          <cell r="D419">
            <v>178</v>
          </cell>
          <cell r="E419" t="str">
            <v>+</v>
          </cell>
          <cell r="F419">
            <v>6.4999999999997726</v>
          </cell>
          <cell r="G419">
            <v>13.9</v>
          </cell>
          <cell r="H419">
            <v>1</v>
          </cell>
          <cell r="I419">
            <v>0.05</v>
          </cell>
          <cell r="J419">
            <v>13.9</v>
          </cell>
          <cell r="K419">
            <v>0.69500000000000006</v>
          </cell>
        </row>
        <row r="420">
          <cell r="A420">
            <v>179</v>
          </cell>
          <cell r="B420" t="str">
            <v>+</v>
          </cell>
          <cell r="C420">
            <v>17.100000000000001</v>
          </cell>
          <cell r="D420">
            <v>180</v>
          </cell>
          <cell r="E420" t="str">
            <v>+</v>
          </cell>
          <cell r="F420">
            <v>2.1999999999997044</v>
          </cell>
          <cell r="G420">
            <v>5.0999999999999996</v>
          </cell>
          <cell r="H420">
            <v>1</v>
          </cell>
          <cell r="I420">
            <v>0.05</v>
          </cell>
          <cell r="J420">
            <v>5.0999999999999996</v>
          </cell>
          <cell r="K420">
            <v>0.255</v>
          </cell>
        </row>
        <row r="421">
          <cell r="A421">
            <v>179</v>
          </cell>
          <cell r="B421" t="str">
            <v>+</v>
          </cell>
          <cell r="C421">
            <v>17.100000000000001</v>
          </cell>
          <cell r="D421">
            <v>180</v>
          </cell>
          <cell r="E421" t="str">
            <v>+</v>
          </cell>
          <cell r="F421">
            <v>1.8999999999999773</v>
          </cell>
          <cell r="G421">
            <v>4.8</v>
          </cell>
          <cell r="H421">
            <v>1</v>
          </cell>
          <cell r="I421">
            <v>0.06</v>
          </cell>
          <cell r="J421">
            <v>4.8</v>
          </cell>
          <cell r="K421">
            <v>0.28799999999999998</v>
          </cell>
        </row>
        <row r="422">
          <cell r="A422">
            <v>180</v>
          </cell>
          <cell r="B422" t="str">
            <v>+</v>
          </cell>
          <cell r="C422">
            <v>2</v>
          </cell>
          <cell r="D422">
            <v>180</v>
          </cell>
          <cell r="E422" t="str">
            <v>+</v>
          </cell>
          <cell r="F422">
            <v>7.9000000000002046</v>
          </cell>
          <cell r="G422">
            <v>5.9</v>
          </cell>
          <cell r="H422">
            <v>3.1</v>
          </cell>
          <cell r="I422">
            <v>0.06</v>
          </cell>
          <cell r="J422">
            <v>18.290000000000003</v>
          </cell>
          <cell r="K422">
            <v>1.0974000000000002</v>
          </cell>
        </row>
        <row r="423">
          <cell r="A423">
            <v>180</v>
          </cell>
          <cell r="B423" t="str">
            <v>+</v>
          </cell>
          <cell r="C423">
            <v>4.4000000000000004</v>
          </cell>
          <cell r="D423">
            <v>180</v>
          </cell>
          <cell r="E423" t="str">
            <v>+</v>
          </cell>
          <cell r="F423">
            <v>6.9999999999998863</v>
          </cell>
          <cell r="G423">
            <v>2.6</v>
          </cell>
          <cell r="H423">
            <v>1.75</v>
          </cell>
          <cell r="I423">
            <v>0.06</v>
          </cell>
          <cell r="J423">
            <v>4.55</v>
          </cell>
          <cell r="K423">
            <v>0.27299999999999996</v>
          </cell>
        </row>
        <row r="424">
          <cell r="A424">
            <v>180</v>
          </cell>
          <cell r="B424" t="str">
            <v>+</v>
          </cell>
          <cell r="C424">
            <v>16.100000000000001</v>
          </cell>
          <cell r="D424">
            <v>181</v>
          </cell>
          <cell r="E424" t="str">
            <v>+</v>
          </cell>
          <cell r="F424">
            <v>5.5000000000001137</v>
          </cell>
          <cell r="G424">
            <v>9.4</v>
          </cell>
          <cell r="H424">
            <v>2</v>
          </cell>
          <cell r="I424">
            <v>0.06</v>
          </cell>
          <cell r="J424">
            <v>18.8</v>
          </cell>
          <cell r="K424">
            <v>1.1279999999999999</v>
          </cell>
        </row>
        <row r="425">
          <cell r="A425">
            <v>181</v>
          </cell>
          <cell r="B425" t="str">
            <v>+</v>
          </cell>
          <cell r="C425">
            <v>15.1</v>
          </cell>
          <cell r="D425">
            <v>182</v>
          </cell>
          <cell r="E425" t="str">
            <v>+</v>
          </cell>
          <cell r="F425">
            <v>12.599999999999909</v>
          </cell>
          <cell r="G425">
            <v>17.5</v>
          </cell>
          <cell r="H425">
            <v>3.1</v>
          </cell>
          <cell r="I425">
            <v>0.05</v>
          </cell>
          <cell r="J425">
            <v>54.25</v>
          </cell>
          <cell r="K425">
            <v>2.7125000000000004</v>
          </cell>
        </row>
        <row r="426">
          <cell r="A426">
            <v>182</v>
          </cell>
          <cell r="B426" t="str">
            <v>+</v>
          </cell>
          <cell r="C426">
            <v>12.5</v>
          </cell>
          <cell r="D426">
            <v>182</v>
          </cell>
          <cell r="E426" t="str">
            <v>+</v>
          </cell>
          <cell r="F426">
            <v>18.700000000000045</v>
          </cell>
          <cell r="G426">
            <v>6.2</v>
          </cell>
          <cell r="H426">
            <v>2.1</v>
          </cell>
          <cell r="I426">
            <v>0.05</v>
          </cell>
          <cell r="J426">
            <v>13.020000000000001</v>
          </cell>
          <cell r="K426">
            <v>0.65100000000000013</v>
          </cell>
        </row>
        <row r="427">
          <cell r="A427">
            <v>184</v>
          </cell>
          <cell r="B427" t="str">
            <v>+</v>
          </cell>
          <cell r="D427">
            <v>184</v>
          </cell>
          <cell r="E427" t="str">
            <v>+</v>
          </cell>
          <cell r="F427">
            <v>9.3000000000000682</v>
          </cell>
          <cell r="G427">
            <v>9.3000000000000007</v>
          </cell>
          <cell r="H427">
            <v>2</v>
          </cell>
          <cell r="I427">
            <v>0.05</v>
          </cell>
          <cell r="J427">
            <v>18.600000000000001</v>
          </cell>
          <cell r="K427">
            <v>0.93000000000000016</v>
          </cell>
        </row>
        <row r="428">
          <cell r="A428">
            <v>184</v>
          </cell>
          <cell r="B428" t="str">
            <v>+</v>
          </cell>
          <cell r="C428">
            <v>9.6</v>
          </cell>
          <cell r="D428">
            <v>185</v>
          </cell>
          <cell r="E428" t="str">
            <v>+</v>
          </cell>
          <cell r="F428">
            <v>13.100000000000023</v>
          </cell>
          <cell r="G428">
            <v>23.5</v>
          </cell>
          <cell r="H428">
            <v>1</v>
          </cell>
          <cell r="I428">
            <v>0.05</v>
          </cell>
          <cell r="J428">
            <v>23.5</v>
          </cell>
          <cell r="K428">
            <v>1.175</v>
          </cell>
        </row>
        <row r="429">
          <cell r="A429">
            <v>193</v>
          </cell>
          <cell r="B429" t="str">
            <v>+</v>
          </cell>
          <cell r="C429">
            <v>8.1</v>
          </cell>
          <cell r="D429">
            <v>194</v>
          </cell>
          <cell r="E429" t="str">
            <v>+</v>
          </cell>
          <cell r="F429">
            <v>4.7999999999996135</v>
          </cell>
          <cell r="G429">
            <v>16.7</v>
          </cell>
          <cell r="H429">
            <v>1</v>
          </cell>
          <cell r="I429">
            <v>0.06</v>
          </cell>
          <cell r="J429">
            <v>16.7</v>
          </cell>
          <cell r="K429">
            <v>1.002</v>
          </cell>
        </row>
        <row r="430">
          <cell r="A430">
            <v>194</v>
          </cell>
          <cell r="B430" t="str">
            <v>+</v>
          </cell>
          <cell r="C430">
            <v>7.2</v>
          </cell>
          <cell r="D430">
            <v>195</v>
          </cell>
          <cell r="E430" t="str">
            <v>+</v>
          </cell>
          <cell r="F430">
            <v>0.3999999999996362</v>
          </cell>
          <cell r="G430">
            <v>13.2</v>
          </cell>
          <cell r="H430">
            <v>1</v>
          </cell>
          <cell r="I430">
            <v>0.05</v>
          </cell>
          <cell r="J430">
            <v>13.2</v>
          </cell>
          <cell r="K430">
            <v>0.66</v>
          </cell>
        </row>
        <row r="431">
          <cell r="A431">
            <v>195</v>
          </cell>
          <cell r="B431" t="str">
            <v>+</v>
          </cell>
          <cell r="C431">
            <v>5.5</v>
          </cell>
          <cell r="D431">
            <v>195</v>
          </cell>
          <cell r="E431" t="str">
            <v>+</v>
          </cell>
          <cell r="F431">
            <v>19.300000000000068</v>
          </cell>
          <cell r="G431">
            <v>13.8</v>
          </cell>
          <cell r="H431">
            <v>1</v>
          </cell>
          <cell r="I431">
            <v>0.06</v>
          </cell>
          <cell r="J431">
            <v>13.8</v>
          </cell>
          <cell r="K431">
            <v>0.82799999999999996</v>
          </cell>
        </row>
        <row r="432">
          <cell r="A432">
            <v>197</v>
          </cell>
          <cell r="B432" t="str">
            <v>+</v>
          </cell>
          <cell r="C432">
            <v>9.3000000000000007</v>
          </cell>
          <cell r="D432">
            <v>199</v>
          </cell>
          <cell r="E432" t="str">
            <v>+</v>
          </cell>
          <cell r="F432">
            <v>16.100000000000136</v>
          </cell>
          <cell r="G432">
            <v>46.8</v>
          </cell>
          <cell r="H432">
            <v>2</v>
          </cell>
          <cell r="I432">
            <v>0.05</v>
          </cell>
          <cell r="J432">
            <v>93.6</v>
          </cell>
          <cell r="K432">
            <v>4.68</v>
          </cell>
        </row>
        <row r="433">
          <cell r="A433">
            <v>198</v>
          </cell>
          <cell r="B433" t="str">
            <v>+</v>
          </cell>
          <cell r="C433">
            <v>3.3</v>
          </cell>
          <cell r="D433">
            <v>198</v>
          </cell>
          <cell r="E433" t="str">
            <v>+</v>
          </cell>
          <cell r="F433">
            <v>15.300000000000296</v>
          </cell>
          <cell r="G433">
            <v>12</v>
          </cell>
          <cell r="H433">
            <v>1</v>
          </cell>
          <cell r="I433">
            <v>0.05</v>
          </cell>
          <cell r="J433">
            <v>12</v>
          </cell>
          <cell r="K433">
            <v>0.60000000000000009</v>
          </cell>
        </row>
        <row r="434">
          <cell r="A434">
            <v>198</v>
          </cell>
          <cell r="B434" t="str">
            <v>+</v>
          </cell>
          <cell r="C434">
            <v>16</v>
          </cell>
          <cell r="D434">
            <v>199</v>
          </cell>
          <cell r="E434" t="str">
            <v>+</v>
          </cell>
          <cell r="F434">
            <v>15.099999999999909</v>
          </cell>
          <cell r="G434">
            <v>19.100000000000001</v>
          </cell>
          <cell r="H434">
            <v>1</v>
          </cell>
          <cell r="I434">
            <v>0.05</v>
          </cell>
          <cell r="J434">
            <v>19.100000000000001</v>
          </cell>
          <cell r="K434">
            <v>0.95500000000000007</v>
          </cell>
        </row>
        <row r="435">
          <cell r="A435">
            <v>200</v>
          </cell>
          <cell r="B435" t="str">
            <v>+</v>
          </cell>
          <cell r="C435">
            <v>4.0999999999999996</v>
          </cell>
          <cell r="D435">
            <v>200</v>
          </cell>
          <cell r="E435" t="str">
            <v>+</v>
          </cell>
          <cell r="F435">
            <v>17.299999999999613</v>
          </cell>
          <cell r="G435">
            <v>13.2</v>
          </cell>
          <cell r="H435">
            <v>1</v>
          </cell>
          <cell r="I435">
            <v>0.05</v>
          </cell>
          <cell r="J435">
            <v>13.2</v>
          </cell>
          <cell r="K435">
            <v>0.66</v>
          </cell>
        </row>
        <row r="436">
          <cell r="A436">
            <v>201</v>
          </cell>
          <cell r="B436" t="str">
            <v>+</v>
          </cell>
          <cell r="C436">
            <v>11.7</v>
          </cell>
          <cell r="D436">
            <v>201</v>
          </cell>
          <cell r="E436" t="str">
            <v>+</v>
          </cell>
          <cell r="F436">
            <v>15.399999999999636</v>
          </cell>
          <cell r="G436">
            <v>3.7</v>
          </cell>
          <cell r="H436">
            <v>1</v>
          </cell>
          <cell r="I436">
            <v>0.05</v>
          </cell>
          <cell r="J436">
            <v>3.7</v>
          </cell>
          <cell r="K436">
            <v>0.18500000000000003</v>
          </cell>
        </row>
        <row r="437">
          <cell r="A437">
            <v>202</v>
          </cell>
          <cell r="B437" t="str">
            <v>+</v>
          </cell>
          <cell r="C437">
            <v>6.8</v>
          </cell>
          <cell r="D437">
            <v>202</v>
          </cell>
          <cell r="E437" t="str">
            <v>+</v>
          </cell>
          <cell r="F437">
            <v>10.7000000000005</v>
          </cell>
          <cell r="G437">
            <v>3.9</v>
          </cell>
          <cell r="H437">
            <v>2.9</v>
          </cell>
          <cell r="I437">
            <v>0.06</v>
          </cell>
          <cell r="J437">
            <v>11.309999999999999</v>
          </cell>
          <cell r="K437">
            <v>0.67859999999999987</v>
          </cell>
        </row>
        <row r="438">
          <cell r="A438">
            <v>202</v>
          </cell>
          <cell r="B438" t="str">
            <v>+</v>
          </cell>
          <cell r="C438">
            <v>10.85</v>
          </cell>
          <cell r="D438">
            <v>203</v>
          </cell>
          <cell r="E438" t="str">
            <v>+</v>
          </cell>
          <cell r="F438">
            <v>2.8499999999996817</v>
          </cell>
          <cell r="G438">
            <v>12</v>
          </cell>
          <cell r="H438">
            <v>3.9</v>
          </cell>
          <cell r="I438">
            <v>0.05</v>
          </cell>
          <cell r="J438">
            <v>46.8</v>
          </cell>
          <cell r="K438">
            <v>2.34</v>
          </cell>
        </row>
        <row r="439">
          <cell r="A439">
            <v>203</v>
          </cell>
          <cell r="B439" t="str">
            <v>+</v>
          </cell>
          <cell r="C439">
            <v>6.1</v>
          </cell>
          <cell r="D439">
            <v>203</v>
          </cell>
          <cell r="E439" t="str">
            <v>+</v>
          </cell>
          <cell r="F439">
            <v>12.549999999999955</v>
          </cell>
          <cell r="G439">
            <v>6.45</v>
          </cell>
          <cell r="H439">
            <v>1</v>
          </cell>
          <cell r="I439">
            <v>0.05</v>
          </cell>
          <cell r="J439">
            <v>6.45</v>
          </cell>
          <cell r="K439">
            <v>0.32250000000000001</v>
          </cell>
        </row>
        <row r="440">
          <cell r="A440">
            <v>203</v>
          </cell>
          <cell r="B440" t="str">
            <v>+</v>
          </cell>
          <cell r="C440">
            <v>16</v>
          </cell>
          <cell r="D440">
            <v>204</v>
          </cell>
          <cell r="E440" t="str">
            <v>+</v>
          </cell>
          <cell r="F440">
            <v>0.60000000000002274</v>
          </cell>
          <cell r="G440">
            <v>4.5999999999999996</v>
          </cell>
          <cell r="H440">
            <v>1</v>
          </cell>
          <cell r="I440">
            <v>0.05</v>
          </cell>
          <cell r="J440">
            <v>4.5999999999999996</v>
          </cell>
          <cell r="K440">
            <v>0.22999999999999998</v>
          </cell>
        </row>
        <row r="441">
          <cell r="A441">
            <v>204</v>
          </cell>
          <cell r="B441" t="str">
            <v>+</v>
          </cell>
          <cell r="D441">
            <v>204</v>
          </cell>
          <cell r="E441" t="str">
            <v>+</v>
          </cell>
          <cell r="F441">
            <v>16.100000000000136</v>
          </cell>
          <cell r="G441">
            <v>16.100000000000001</v>
          </cell>
          <cell r="H441">
            <v>1</v>
          </cell>
          <cell r="I441">
            <v>0.05</v>
          </cell>
          <cell r="J441">
            <v>16.100000000000001</v>
          </cell>
          <cell r="K441">
            <v>0.80500000000000016</v>
          </cell>
        </row>
        <row r="442">
          <cell r="A442">
            <v>204</v>
          </cell>
          <cell r="B442" t="str">
            <v>+</v>
          </cell>
          <cell r="C442">
            <v>16.8</v>
          </cell>
          <cell r="D442">
            <v>205</v>
          </cell>
          <cell r="E442" t="str">
            <v>+</v>
          </cell>
          <cell r="F442">
            <v>12.300000000000182</v>
          </cell>
          <cell r="G442">
            <v>15.5</v>
          </cell>
          <cell r="H442">
            <v>4.9000000000000004</v>
          </cell>
          <cell r="I442">
            <v>0.05</v>
          </cell>
          <cell r="J442">
            <v>75.95</v>
          </cell>
          <cell r="K442">
            <v>3.7975000000000003</v>
          </cell>
        </row>
        <row r="443">
          <cell r="A443">
            <v>206</v>
          </cell>
          <cell r="B443" t="str">
            <v>+</v>
          </cell>
          <cell r="C443">
            <v>0.75</v>
          </cell>
          <cell r="D443">
            <v>206</v>
          </cell>
          <cell r="E443" t="str">
            <v>+</v>
          </cell>
          <cell r="F443">
            <v>3.75</v>
          </cell>
          <cell r="G443">
            <v>3</v>
          </cell>
          <cell r="H443">
            <v>1</v>
          </cell>
          <cell r="I443">
            <v>0.05</v>
          </cell>
          <cell r="J443">
            <v>3</v>
          </cell>
          <cell r="K443">
            <v>0.15000000000000002</v>
          </cell>
        </row>
        <row r="444">
          <cell r="A444">
            <v>207</v>
          </cell>
          <cell r="B444" t="str">
            <v>+</v>
          </cell>
          <cell r="C444">
            <v>19</v>
          </cell>
          <cell r="D444">
            <v>209</v>
          </cell>
          <cell r="E444" t="str">
            <v>+</v>
          </cell>
          <cell r="F444">
            <v>3.0000000000001137</v>
          </cell>
          <cell r="G444">
            <v>24</v>
          </cell>
          <cell r="H444">
            <v>1</v>
          </cell>
          <cell r="I444">
            <v>0.05</v>
          </cell>
          <cell r="J444">
            <v>24</v>
          </cell>
          <cell r="K444">
            <v>1.2000000000000002</v>
          </cell>
        </row>
        <row r="445">
          <cell r="A445">
            <v>208</v>
          </cell>
          <cell r="B445" t="str">
            <v>+</v>
          </cell>
          <cell r="C445">
            <v>8.8000000000000007</v>
          </cell>
          <cell r="D445">
            <v>209</v>
          </cell>
          <cell r="E445" t="str">
            <v>+</v>
          </cell>
          <cell r="F445">
            <v>15.500000000000114</v>
          </cell>
          <cell r="G445">
            <v>26.7</v>
          </cell>
          <cell r="H445">
            <v>1</v>
          </cell>
          <cell r="I445">
            <v>0.05</v>
          </cell>
          <cell r="J445">
            <v>26.7</v>
          </cell>
          <cell r="K445">
            <v>1.335</v>
          </cell>
        </row>
        <row r="446">
          <cell r="A446">
            <v>210</v>
          </cell>
          <cell r="B446" t="str">
            <v>+</v>
          </cell>
          <cell r="C446">
            <v>7.9</v>
          </cell>
          <cell r="D446">
            <v>211</v>
          </cell>
          <cell r="E446" t="str">
            <v>+</v>
          </cell>
          <cell r="F446">
            <v>3.5000000000002274</v>
          </cell>
          <cell r="G446">
            <v>15.6</v>
          </cell>
          <cell r="H446">
            <v>2.9</v>
          </cell>
          <cell r="I446">
            <v>0.05</v>
          </cell>
          <cell r="J446">
            <v>45.239999999999995</v>
          </cell>
          <cell r="K446">
            <v>2.262</v>
          </cell>
        </row>
        <row r="447">
          <cell r="A447">
            <v>211</v>
          </cell>
          <cell r="B447" t="str">
            <v>+</v>
          </cell>
          <cell r="C447">
            <v>2</v>
          </cell>
          <cell r="D447">
            <v>211</v>
          </cell>
          <cell r="E447" t="str">
            <v>+</v>
          </cell>
          <cell r="F447">
            <v>4.8999999999995225</v>
          </cell>
          <cell r="G447">
            <v>2.9</v>
          </cell>
          <cell r="H447">
            <v>2</v>
          </cell>
          <cell r="I447">
            <v>7.0000000000000007E-2</v>
          </cell>
          <cell r="J447">
            <v>5.8</v>
          </cell>
          <cell r="K447">
            <v>0.40600000000000003</v>
          </cell>
        </row>
        <row r="448">
          <cell r="A448">
            <v>211</v>
          </cell>
          <cell r="B448" t="str">
            <v>+</v>
          </cell>
          <cell r="C448">
            <v>4.9000000000000004</v>
          </cell>
          <cell r="D448">
            <v>211</v>
          </cell>
          <cell r="E448" t="str">
            <v>+</v>
          </cell>
          <cell r="F448">
            <v>8.9999999999997726</v>
          </cell>
          <cell r="G448">
            <v>4.0999999999999996</v>
          </cell>
          <cell r="H448">
            <v>1</v>
          </cell>
          <cell r="I448">
            <v>7.0000000000000007E-2</v>
          </cell>
          <cell r="J448">
            <v>4.0999999999999996</v>
          </cell>
          <cell r="K448">
            <v>0.28699999999999998</v>
          </cell>
        </row>
        <row r="449">
          <cell r="A449">
            <v>211</v>
          </cell>
          <cell r="B449" t="str">
            <v>+</v>
          </cell>
          <cell r="C449">
            <v>9</v>
          </cell>
          <cell r="D449">
            <v>212</v>
          </cell>
          <cell r="E449" t="str">
            <v>+</v>
          </cell>
          <cell r="F449">
            <v>7.1000000000003638</v>
          </cell>
          <cell r="G449">
            <v>18.100000000000001</v>
          </cell>
          <cell r="H449">
            <v>2</v>
          </cell>
          <cell r="I449">
            <v>7.0000000000000007E-2</v>
          </cell>
          <cell r="J449">
            <v>36.200000000000003</v>
          </cell>
          <cell r="K449">
            <v>2.5340000000000003</v>
          </cell>
        </row>
        <row r="450">
          <cell r="A450">
            <v>212</v>
          </cell>
          <cell r="B450" t="str">
            <v>+</v>
          </cell>
          <cell r="C450">
            <v>7.2</v>
          </cell>
          <cell r="D450">
            <v>212</v>
          </cell>
          <cell r="E450" t="str">
            <v>+</v>
          </cell>
          <cell r="F450">
            <v>12.199999999999704</v>
          </cell>
          <cell r="G450">
            <v>5</v>
          </cell>
          <cell r="H450">
            <v>1</v>
          </cell>
          <cell r="I450">
            <v>7.0000000000000007E-2</v>
          </cell>
          <cell r="J450">
            <v>5</v>
          </cell>
          <cell r="K450">
            <v>0.35000000000000003</v>
          </cell>
        </row>
        <row r="451">
          <cell r="A451">
            <v>212</v>
          </cell>
          <cell r="B451" t="str">
            <v>+</v>
          </cell>
          <cell r="C451">
            <v>12.2</v>
          </cell>
          <cell r="D451">
            <v>214</v>
          </cell>
          <cell r="E451" t="str">
            <v>+</v>
          </cell>
          <cell r="F451">
            <v>4.2500000000001137</v>
          </cell>
          <cell r="G451">
            <v>32.049999999999997</v>
          </cell>
          <cell r="H451">
            <v>1</v>
          </cell>
          <cell r="I451">
            <v>0.05</v>
          </cell>
          <cell r="J451">
            <v>32.049999999999997</v>
          </cell>
          <cell r="K451">
            <v>1.6025</v>
          </cell>
        </row>
        <row r="452">
          <cell r="A452">
            <v>212</v>
          </cell>
          <cell r="B452" t="str">
            <v>+</v>
          </cell>
          <cell r="C452">
            <v>14</v>
          </cell>
          <cell r="D452">
            <v>212</v>
          </cell>
          <cell r="E452" t="str">
            <v>+</v>
          </cell>
          <cell r="F452">
            <v>16.000000000000227</v>
          </cell>
          <cell r="G452">
            <v>2</v>
          </cell>
          <cell r="H452">
            <v>2.6</v>
          </cell>
          <cell r="I452">
            <v>7.0000000000000007E-2</v>
          </cell>
          <cell r="J452">
            <v>5.2</v>
          </cell>
          <cell r="K452">
            <v>0.36400000000000005</v>
          </cell>
        </row>
        <row r="453">
          <cell r="A453">
            <v>212</v>
          </cell>
          <cell r="B453" t="str">
            <v>+</v>
          </cell>
          <cell r="C453">
            <v>16</v>
          </cell>
          <cell r="D453">
            <v>214</v>
          </cell>
          <cell r="E453" t="str">
            <v>+</v>
          </cell>
          <cell r="F453">
            <v>5.8999999999997499</v>
          </cell>
          <cell r="G453">
            <v>29.9</v>
          </cell>
          <cell r="H453">
            <v>3.05</v>
          </cell>
          <cell r="I453">
            <v>7.0000000000000007E-2</v>
          </cell>
          <cell r="J453">
            <v>91.194999999999993</v>
          </cell>
          <cell r="K453">
            <v>6.3836500000000003</v>
          </cell>
        </row>
        <row r="454">
          <cell r="A454">
            <v>214</v>
          </cell>
          <cell r="B454" t="str">
            <v>+</v>
          </cell>
          <cell r="C454">
            <v>4.5</v>
          </cell>
          <cell r="D454">
            <v>214</v>
          </cell>
          <cell r="E454" t="str">
            <v>+</v>
          </cell>
          <cell r="F454">
            <v>12.800000000000296</v>
          </cell>
          <cell r="G454">
            <v>8.3000000000000007</v>
          </cell>
          <cell r="H454">
            <v>2</v>
          </cell>
          <cell r="I454">
            <v>7.0000000000000007E-2</v>
          </cell>
          <cell r="J454">
            <v>16.600000000000001</v>
          </cell>
          <cell r="K454">
            <v>1.1620000000000001</v>
          </cell>
        </row>
        <row r="455">
          <cell r="A455">
            <v>214</v>
          </cell>
          <cell r="B455" t="str">
            <v>+</v>
          </cell>
          <cell r="C455">
            <v>12.7</v>
          </cell>
          <cell r="D455">
            <v>214</v>
          </cell>
          <cell r="E455" t="str">
            <v>+</v>
          </cell>
          <cell r="F455">
            <v>15.500000000000114</v>
          </cell>
          <cell r="G455">
            <v>2.8</v>
          </cell>
          <cell r="H455">
            <v>1</v>
          </cell>
          <cell r="I455">
            <v>7.0000000000000007E-2</v>
          </cell>
          <cell r="J455">
            <v>2.8</v>
          </cell>
          <cell r="K455">
            <v>0.19600000000000001</v>
          </cell>
        </row>
        <row r="456">
          <cell r="A456">
            <v>214</v>
          </cell>
          <cell r="B456" t="str">
            <v>+</v>
          </cell>
          <cell r="C456">
            <v>15.5</v>
          </cell>
          <cell r="D456">
            <v>215</v>
          </cell>
          <cell r="E456" t="str">
            <v>+</v>
          </cell>
          <cell r="F456">
            <v>5.8000000000004093</v>
          </cell>
          <cell r="G456">
            <v>10.3</v>
          </cell>
          <cell r="H456">
            <v>1.95</v>
          </cell>
          <cell r="I456">
            <v>7.0000000000000007E-2</v>
          </cell>
          <cell r="J456">
            <v>20.085000000000001</v>
          </cell>
          <cell r="K456">
            <v>1.4059500000000003</v>
          </cell>
        </row>
        <row r="457">
          <cell r="A457">
            <v>215</v>
          </cell>
          <cell r="B457" t="str">
            <v>+</v>
          </cell>
          <cell r="C457">
            <v>5.8</v>
          </cell>
          <cell r="D457">
            <v>215</v>
          </cell>
          <cell r="E457" t="str">
            <v>+</v>
          </cell>
          <cell r="F457">
            <v>14.199999999999591</v>
          </cell>
          <cell r="G457">
            <v>8.4</v>
          </cell>
          <cell r="H457">
            <v>1</v>
          </cell>
          <cell r="I457">
            <v>7.0000000000000007E-2</v>
          </cell>
          <cell r="J457">
            <v>8.4</v>
          </cell>
          <cell r="K457">
            <v>0.58800000000000008</v>
          </cell>
        </row>
        <row r="458">
          <cell r="A458">
            <v>215</v>
          </cell>
          <cell r="B458" t="str">
            <v>+</v>
          </cell>
          <cell r="C458">
            <v>14.2</v>
          </cell>
          <cell r="D458">
            <v>215</v>
          </cell>
          <cell r="E458" t="str">
            <v>+</v>
          </cell>
          <cell r="F458">
            <v>17.399999999999523</v>
          </cell>
          <cell r="G458">
            <v>3.2</v>
          </cell>
          <cell r="H458">
            <v>2</v>
          </cell>
          <cell r="I458">
            <v>7.0000000000000007E-2</v>
          </cell>
          <cell r="J458">
            <v>6.4</v>
          </cell>
          <cell r="K458">
            <v>0.44800000000000006</v>
          </cell>
        </row>
        <row r="459">
          <cell r="A459">
            <v>215</v>
          </cell>
          <cell r="B459" t="str">
            <v>+</v>
          </cell>
          <cell r="C459">
            <v>17.399999999999999</v>
          </cell>
          <cell r="D459">
            <v>216</v>
          </cell>
          <cell r="E459" t="str">
            <v>+</v>
          </cell>
          <cell r="F459">
            <v>13.099999999999454</v>
          </cell>
          <cell r="G459">
            <v>15.7</v>
          </cell>
          <cell r="H459">
            <v>1</v>
          </cell>
          <cell r="I459">
            <v>7.0000000000000007E-2</v>
          </cell>
          <cell r="J459">
            <v>15.7</v>
          </cell>
          <cell r="K459">
            <v>1.099</v>
          </cell>
        </row>
        <row r="460">
          <cell r="A460">
            <v>216</v>
          </cell>
          <cell r="B460" t="str">
            <v>+</v>
          </cell>
          <cell r="D460">
            <v>216</v>
          </cell>
          <cell r="E460" t="str">
            <v>+</v>
          </cell>
          <cell r="F460">
            <v>6.6999999999995907</v>
          </cell>
          <cell r="G460">
            <v>6.7</v>
          </cell>
          <cell r="H460">
            <v>1</v>
          </cell>
          <cell r="I460">
            <v>7.0000000000000007E-2</v>
          </cell>
          <cell r="J460">
            <v>6.7</v>
          </cell>
          <cell r="K460">
            <v>0.46900000000000008</v>
          </cell>
        </row>
        <row r="461">
          <cell r="A461">
            <v>216</v>
          </cell>
          <cell r="B461" t="str">
            <v>+</v>
          </cell>
          <cell r="C461">
            <v>6.7</v>
          </cell>
          <cell r="D461">
            <v>217</v>
          </cell>
          <cell r="E461" t="str">
            <v>+</v>
          </cell>
          <cell r="F461">
            <v>2.5</v>
          </cell>
          <cell r="G461">
            <v>15.8</v>
          </cell>
          <cell r="H461">
            <v>3.05</v>
          </cell>
          <cell r="I461">
            <v>7.0000000000000007E-2</v>
          </cell>
          <cell r="J461">
            <v>48.19</v>
          </cell>
          <cell r="K461">
            <v>3.3733</v>
          </cell>
        </row>
        <row r="462">
          <cell r="A462">
            <v>217</v>
          </cell>
          <cell r="B462" t="str">
            <v>+</v>
          </cell>
          <cell r="C462">
            <v>3</v>
          </cell>
          <cell r="D462">
            <v>217</v>
          </cell>
          <cell r="E462" t="str">
            <v>+</v>
          </cell>
          <cell r="F462">
            <v>10.550000000000068</v>
          </cell>
          <cell r="G462">
            <v>7.55</v>
          </cell>
          <cell r="H462">
            <v>1</v>
          </cell>
          <cell r="I462">
            <v>7.0000000000000007E-2</v>
          </cell>
          <cell r="J462">
            <v>7.55</v>
          </cell>
          <cell r="K462">
            <v>0.52850000000000008</v>
          </cell>
        </row>
        <row r="463">
          <cell r="A463">
            <v>217</v>
          </cell>
          <cell r="B463" t="str">
            <v>+</v>
          </cell>
          <cell r="C463">
            <v>10.55</v>
          </cell>
          <cell r="D463">
            <v>218</v>
          </cell>
          <cell r="E463" t="str">
            <v>+</v>
          </cell>
          <cell r="F463">
            <v>2.2500000000002274</v>
          </cell>
          <cell r="G463">
            <v>11.7</v>
          </cell>
          <cell r="H463">
            <v>2.1</v>
          </cell>
          <cell r="I463">
            <v>7.0000000000000007E-2</v>
          </cell>
          <cell r="J463">
            <v>24.57</v>
          </cell>
          <cell r="K463">
            <v>1.7199000000000002</v>
          </cell>
        </row>
        <row r="464">
          <cell r="A464">
            <v>218</v>
          </cell>
          <cell r="B464" t="str">
            <v>+</v>
          </cell>
          <cell r="C464">
            <v>2.2999999999999998</v>
          </cell>
          <cell r="D464">
            <v>218</v>
          </cell>
          <cell r="E464" t="str">
            <v>+</v>
          </cell>
          <cell r="F464">
            <v>4.0500000000002956</v>
          </cell>
          <cell r="G464">
            <v>1.75</v>
          </cell>
          <cell r="H464">
            <v>2.85</v>
          </cell>
          <cell r="I464">
            <v>7.0000000000000007E-2</v>
          </cell>
          <cell r="J464">
            <v>4.9874999999999998</v>
          </cell>
          <cell r="K464">
            <v>0.34912500000000002</v>
          </cell>
        </row>
        <row r="465">
          <cell r="A465">
            <v>218</v>
          </cell>
          <cell r="B465" t="str">
            <v>+</v>
          </cell>
          <cell r="C465">
            <v>4.05</v>
          </cell>
          <cell r="D465">
            <v>218</v>
          </cell>
          <cell r="E465" t="str">
            <v>+</v>
          </cell>
          <cell r="F465">
            <v>13.949999999999818</v>
          </cell>
          <cell r="G465">
            <v>9.9</v>
          </cell>
          <cell r="H465">
            <v>2</v>
          </cell>
          <cell r="I465">
            <v>7.0000000000000007E-2</v>
          </cell>
          <cell r="J465">
            <v>19.8</v>
          </cell>
          <cell r="K465">
            <v>1.3860000000000001</v>
          </cell>
        </row>
        <row r="466">
          <cell r="A466">
            <v>218</v>
          </cell>
          <cell r="B466" t="str">
            <v>+</v>
          </cell>
          <cell r="C466">
            <v>13.9</v>
          </cell>
          <cell r="D466">
            <v>219</v>
          </cell>
          <cell r="E466" t="str">
            <v>+</v>
          </cell>
          <cell r="F466">
            <v>9.5999999999992269</v>
          </cell>
          <cell r="G466">
            <v>15.7</v>
          </cell>
          <cell r="H466">
            <v>4</v>
          </cell>
          <cell r="I466">
            <v>7.0000000000000007E-2</v>
          </cell>
          <cell r="J466">
            <v>62.8</v>
          </cell>
          <cell r="K466">
            <v>4.3959999999999999</v>
          </cell>
        </row>
        <row r="467">
          <cell r="A467">
            <v>219</v>
          </cell>
          <cell r="B467" t="str">
            <v>+</v>
          </cell>
          <cell r="C467">
            <v>9.4</v>
          </cell>
          <cell r="D467">
            <v>219</v>
          </cell>
          <cell r="E467" t="str">
            <v>+</v>
          </cell>
          <cell r="F467">
            <v>14.399999999999409</v>
          </cell>
          <cell r="G467">
            <v>5</v>
          </cell>
          <cell r="H467">
            <v>3.1</v>
          </cell>
          <cell r="I467">
            <v>7.0000000000000007E-2</v>
          </cell>
          <cell r="J467">
            <v>15.5</v>
          </cell>
          <cell r="K467">
            <v>1.0850000000000002</v>
          </cell>
        </row>
        <row r="468">
          <cell r="A468">
            <v>219</v>
          </cell>
          <cell r="B468" t="str">
            <v>+</v>
          </cell>
          <cell r="C468">
            <v>13.7</v>
          </cell>
          <cell r="D468">
            <v>220</v>
          </cell>
          <cell r="E468" t="str">
            <v>+</v>
          </cell>
          <cell r="F468">
            <v>1.2999999999999545</v>
          </cell>
          <cell r="G468">
            <v>7.6</v>
          </cell>
          <cell r="H468">
            <v>1</v>
          </cell>
          <cell r="I468">
            <v>7.0000000000000007E-2</v>
          </cell>
          <cell r="J468">
            <v>7.6</v>
          </cell>
          <cell r="K468">
            <v>0.53200000000000003</v>
          </cell>
        </row>
        <row r="469">
          <cell r="A469">
            <v>220</v>
          </cell>
          <cell r="B469" t="str">
            <v>+</v>
          </cell>
          <cell r="D469">
            <v>221</v>
          </cell>
          <cell r="E469" t="str">
            <v>+</v>
          </cell>
          <cell r="F469">
            <v>11.000000000000227</v>
          </cell>
          <cell r="G469">
            <v>31</v>
          </cell>
          <cell r="H469">
            <v>3</v>
          </cell>
          <cell r="I469">
            <v>7.0000000000000007E-2</v>
          </cell>
          <cell r="J469">
            <v>93</v>
          </cell>
          <cell r="K469">
            <v>6.5100000000000007</v>
          </cell>
        </row>
        <row r="470">
          <cell r="A470">
            <v>221</v>
          </cell>
          <cell r="B470" t="str">
            <v>+</v>
          </cell>
          <cell r="C470">
            <v>11</v>
          </cell>
          <cell r="D470">
            <v>222</v>
          </cell>
          <cell r="E470" t="str">
            <v>+</v>
          </cell>
          <cell r="F470">
            <v>6.6000000000002501</v>
          </cell>
          <cell r="G470">
            <v>15.6</v>
          </cell>
          <cell r="H470">
            <v>1</v>
          </cell>
          <cell r="I470">
            <v>7.0000000000000007E-2</v>
          </cell>
          <cell r="J470">
            <v>15.6</v>
          </cell>
          <cell r="K470">
            <v>1.0920000000000001</v>
          </cell>
        </row>
        <row r="471">
          <cell r="A471">
            <v>221</v>
          </cell>
          <cell r="B471" t="str">
            <v>+</v>
          </cell>
          <cell r="C471">
            <v>11</v>
          </cell>
          <cell r="D471">
            <v>222</v>
          </cell>
          <cell r="E471" t="str">
            <v>+</v>
          </cell>
          <cell r="F471">
            <v>5.6999999999999318</v>
          </cell>
          <cell r="G471">
            <v>14.7</v>
          </cell>
          <cell r="H471">
            <v>1</v>
          </cell>
          <cell r="I471">
            <v>7.0000000000000007E-2</v>
          </cell>
          <cell r="J471">
            <v>14.7</v>
          </cell>
          <cell r="K471">
            <v>1.0290000000000001</v>
          </cell>
        </row>
        <row r="472">
          <cell r="A472">
            <v>222</v>
          </cell>
          <cell r="B472" t="str">
            <v>+</v>
          </cell>
          <cell r="C472">
            <v>2.6</v>
          </cell>
          <cell r="D472">
            <v>223</v>
          </cell>
          <cell r="E472" t="str">
            <v>+</v>
          </cell>
          <cell r="F472">
            <v>2.5</v>
          </cell>
          <cell r="G472">
            <v>19.899999999999999</v>
          </cell>
          <cell r="H472">
            <v>3</v>
          </cell>
          <cell r="I472">
            <v>7.0000000000000007E-2</v>
          </cell>
          <cell r="J472">
            <v>59.699999999999996</v>
          </cell>
          <cell r="K472">
            <v>4.1790000000000003</v>
          </cell>
        </row>
        <row r="473">
          <cell r="A473">
            <v>223</v>
          </cell>
          <cell r="B473" t="str">
            <v>+</v>
          </cell>
          <cell r="C473">
            <v>2.2999999999999998</v>
          </cell>
          <cell r="D473">
            <v>223</v>
          </cell>
          <cell r="E473" t="str">
            <v>+</v>
          </cell>
          <cell r="F473">
            <v>6.0500000000001819</v>
          </cell>
          <cell r="G473">
            <v>3.75</v>
          </cell>
          <cell r="H473">
            <v>2</v>
          </cell>
          <cell r="I473">
            <v>7.0000000000000007E-2</v>
          </cell>
          <cell r="J473">
            <v>7.5</v>
          </cell>
          <cell r="K473">
            <v>0.52500000000000002</v>
          </cell>
        </row>
        <row r="474">
          <cell r="A474">
            <v>223</v>
          </cell>
          <cell r="B474" t="str">
            <v>+</v>
          </cell>
          <cell r="C474">
            <v>6</v>
          </cell>
          <cell r="D474">
            <v>223</v>
          </cell>
          <cell r="E474" t="str">
            <v>+</v>
          </cell>
          <cell r="F474">
            <v>14.199999999999591</v>
          </cell>
          <cell r="G474">
            <v>8.1999999999999993</v>
          </cell>
          <cell r="H474">
            <v>3</v>
          </cell>
          <cell r="I474">
            <v>7.0000000000000007E-2</v>
          </cell>
          <cell r="J474">
            <v>24.599999999999998</v>
          </cell>
          <cell r="K474">
            <v>1.722</v>
          </cell>
        </row>
        <row r="475">
          <cell r="A475">
            <v>223</v>
          </cell>
          <cell r="B475" t="str">
            <v>+</v>
          </cell>
          <cell r="C475">
            <v>14.2</v>
          </cell>
          <cell r="D475">
            <v>224</v>
          </cell>
          <cell r="E475" t="str">
            <v>+</v>
          </cell>
          <cell r="F475">
            <v>1.0500000000001819</v>
          </cell>
          <cell r="G475">
            <v>6.85</v>
          </cell>
          <cell r="H475">
            <v>2</v>
          </cell>
          <cell r="I475">
            <v>7.0000000000000007E-2</v>
          </cell>
          <cell r="J475">
            <v>13.7</v>
          </cell>
          <cell r="K475">
            <v>0.95900000000000007</v>
          </cell>
        </row>
        <row r="476">
          <cell r="A476">
            <v>224</v>
          </cell>
          <cell r="B476" t="str">
            <v>+</v>
          </cell>
          <cell r="D476">
            <v>225</v>
          </cell>
          <cell r="E476" t="str">
            <v>+</v>
          </cell>
          <cell r="F476">
            <v>0</v>
          </cell>
          <cell r="G476">
            <v>20</v>
          </cell>
          <cell r="H476">
            <v>3.05</v>
          </cell>
          <cell r="I476">
            <v>7.0000000000000007E-2</v>
          </cell>
          <cell r="J476">
            <v>61</v>
          </cell>
          <cell r="K476">
            <v>4.2700000000000005</v>
          </cell>
        </row>
        <row r="477">
          <cell r="A477">
            <v>225</v>
          </cell>
          <cell r="B477" t="str">
            <v>+</v>
          </cell>
          <cell r="D477">
            <v>225</v>
          </cell>
          <cell r="E477" t="str">
            <v>+</v>
          </cell>
          <cell r="F477">
            <v>5</v>
          </cell>
          <cell r="G477">
            <v>5</v>
          </cell>
          <cell r="H477">
            <v>1</v>
          </cell>
          <cell r="I477">
            <v>7.0000000000000007E-2</v>
          </cell>
          <cell r="J477">
            <v>5</v>
          </cell>
          <cell r="K477">
            <v>0.35000000000000003</v>
          </cell>
        </row>
        <row r="478">
          <cell r="A478">
            <v>225</v>
          </cell>
          <cell r="B478" t="str">
            <v>+</v>
          </cell>
          <cell r="C478">
            <v>4.8</v>
          </cell>
          <cell r="D478">
            <v>225</v>
          </cell>
          <cell r="E478" t="str">
            <v>+</v>
          </cell>
          <cell r="F478">
            <v>18.000000000000114</v>
          </cell>
          <cell r="G478">
            <v>13.2</v>
          </cell>
          <cell r="H478">
            <v>3.05</v>
          </cell>
          <cell r="I478">
            <v>7.0000000000000007E-2</v>
          </cell>
          <cell r="J478">
            <v>40.26</v>
          </cell>
          <cell r="K478">
            <v>2.8182</v>
          </cell>
        </row>
        <row r="479">
          <cell r="A479">
            <v>225</v>
          </cell>
          <cell r="B479" t="str">
            <v>+</v>
          </cell>
          <cell r="C479">
            <v>18</v>
          </cell>
          <cell r="D479">
            <v>226</v>
          </cell>
          <cell r="E479" t="str">
            <v>+</v>
          </cell>
          <cell r="F479">
            <v>4.4999999999998863</v>
          </cell>
          <cell r="G479">
            <v>6.5</v>
          </cell>
          <cell r="H479">
            <v>1</v>
          </cell>
          <cell r="I479">
            <v>7.0000000000000007E-2</v>
          </cell>
          <cell r="J479">
            <v>6.5</v>
          </cell>
          <cell r="K479">
            <v>0.45500000000000007</v>
          </cell>
        </row>
        <row r="480">
          <cell r="A480">
            <v>226</v>
          </cell>
          <cell r="B480" t="str">
            <v>+</v>
          </cell>
          <cell r="C480">
            <v>4.5</v>
          </cell>
          <cell r="D480">
            <v>226</v>
          </cell>
          <cell r="E480" t="str">
            <v>+</v>
          </cell>
          <cell r="F480">
            <v>8.5000000000002274</v>
          </cell>
          <cell r="G480">
            <v>4</v>
          </cell>
          <cell r="H480">
            <v>1</v>
          </cell>
          <cell r="I480">
            <v>7.0000000000000007E-2</v>
          </cell>
          <cell r="J480">
            <v>4</v>
          </cell>
          <cell r="K480">
            <v>0.28000000000000003</v>
          </cell>
        </row>
        <row r="481">
          <cell r="A481">
            <v>226</v>
          </cell>
          <cell r="B481" t="str">
            <v>+</v>
          </cell>
          <cell r="C481">
            <v>8.9</v>
          </cell>
          <cell r="D481">
            <v>226</v>
          </cell>
          <cell r="E481" t="str">
            <v>+</v>
          </cell>
          <cell r="F481">
            <v>19.899999999999523</v>
          </cell>
          <cell r="G481">
            <v>11</v>
          </cell>
          <cell r="H481">
            <v>2</v>
          </cell>
          <cell r="I481">
            <v>7.0000000000000007E-2</v>
          </cell>
          <cell r="J481">
            <v>22</v>
          </cell>
          <cell r="K481">
            <v>1.54</v>
          </cell>
        </row>
        <row r="482">
          <cell r="A482">
            <v>227</v>
          </cell>
          <cell r="B482" t="str">
            <v>+</v>
          </cell>
          <cell r="C482">
            <v>1.3</v>
          </cell>
          <cell r="D482">
            <v>227</v>
          </cell>
          <cell r="E482" t="str">
            <v>+</v>
          </cell>
          <cell r="F482">
            <v>4.6999999999997044</v>
          </cell>
          <cell r="G482">
            <v>3.4</v>
          </cell>
          <cell r="H482">
            <v>1</v>
          </cell>
          <cell r="I482">
            <v>7.0000000000000007E-2</v>
          </cell>
          <cell r="J482">
            <v>3.4</v>
          </cell>
          <cell r="K482">
            <v>0.23800000000000002</v>
          </cell>
        </row>
        <row r="483">
          <cell r="A483">
            <v>227</v>
          </cell>
          <cell r="B483" t="str">
            <v>+</v>
          </cell>
          <cell r="C483">
            <v>5.35</v>
          </cell>
          <cell r="D483">
            <v>227</v>
          </cell>
          <cell r="E483" t="str">
            <v>+</v>
          </cell>
          <cell r="F483">
            <v>12.250000000000227</v>
          </cell>
          <cell r="G483">
            <v>6.9</v>
          </cell>
          <cell r="H483">
            <v>1</v>
          </cell>
          <cell r="I483">
            <v>7.0000000000000007E-2</v>
          </cell>
          <cell r="J483">
            <v>6.9</v>
          </cell>
          <cell r="K483">
            <v>0.4830000000000001</v>
          </cell>
        </row>
        <row r="484">
          <cell r="A484">
            <v>227</v>
          </cell>
          <cell r="B484" t="str">
            <v>+</v>
          </cell>
          <cell r="C484">
            <v>12.1</v>
          </cell>
          <cell r="D484">
            <v>227</v>
          </cell>
          <cell r="E484" t="str">
            <v>+</v>
          </cell>
          <cell r="F484">
            <v>14.10000000000025</v>
          </cell>
          <cell r="G484">
            <v>2</v>
          </cell>
          <cell r="H484">
            <v>2.9</v>
          </cell>
          <cell r="I484">
            <v>7.0000000000000007E-2</v>
          </cell>
          <cell r="J484">
            <v>5.8</v>
          </cell>
          <cell r="K484">
            <v>0.40600000000000003</v>
          </cell>
        </row>
        <row r="485">
          <cell r="A485">
            <v>227</v>
          </cell>
          <cell r="B485" t="str">
            <v>+</v>
          </cell>
          <cell r="C485">
            <v>14</v>
          </cell>
          <cell r="D485">
            <v>228</v>
          </cell>
          <cell r="E485" t="str">
            <v>+</v>
          </cell>
          <cell r="F485">
            <v>16.299999999999955</v>
          </cell>
          <cell r="G485">
            <v>22.3</v>
          </cell>
          <cell r="H485">
            <v>1</v>
          </cell>
          <cell r="I485">
            <v>7.0000000000000007E-2</v>
          </cell>
          <cell r="J485">
            <v>22.3</v>
          </cell>
          <cell r="K485">
            <v>1.5610000000000002</v>
          </cell>
        </row>
        <row r="486">
          <cell r="A486">
            <v>228</v>
          </cell>
          <cell r="B486" t="str">
            <v>+</v>
          </cell>
          <cell r="C486">
            <v>16</v>
          </cell>
          <cell r="D486">
            <v>229</v>
          </cell>
          <cell r="E486" t="str">
            <v>+</v>
          </cell>
          <cell r="F486">
            <v>3.3000000000004093</v>
          </cell>
          <cell r="G486">
            <v>7.3</v>
          </cell>
          <cell r="H486">
            <v>2</v>
          </cell>
          <cell r="I486">
            <v>7.0000000000000007E-2</v>
          </cell>
          <cell r="J486">
            <v>14.6</v>
          </cell>
          <cell r="K486">
            <v>1.022</v>
          </cell>
        </row>
        <row r="487">
          <cell r="A487">
            <v>229</v>
          </cell>
          <cell r="B487" t="str">
            <v>+</v>
          </cell>
          <cell r="C487">
            <v>2.8</v>
          </cell>
          <cell r="D487">
            <v>229</v>
          </cell>
          <cell r="E487" t="str">
            <v>+</v>
          </cell>
          <cell r="F487">
            <v>17.800000000000296</v>
          </cell>
          <cell r="G487">
            <v>15</v>
          </cell>
          <cell r="H487">
            <v>1</v>
          </cell>
          <cell r="I487">
            <v>7.0000000000000007E-2</v>
          </cell>
          <cell r="J487">
            <v>15</v>
          </cell>
          <cell r="K487">
            <v>1.05</v>
          </cell>
        </row>
        <row r="488">
          <cell r="A488">
            <v>229</v>
          </cell>
          <cell r="B488" t="str">
            <v>+</v>
          </cell>
          <cell r="C488">
            <v>16</v>
          </cell>
          <cell r="D488">
            <v>231</v>
          </cell>
          <cell r="E488" t="str">
            <v>+</v>
          </cell>
          <cell r="F488">
            <v>9.1499999999996362</v>
          </cell>
          <cell r="G488">
            <v>33.15</v>
          </cell>
          <cell r="H488">
            <v>3</v>
          </cell>
          <cell r="I488">
            <v>7.0000000000000007E-2</v>
          </cell>
          <cell r="J488">
            <v>99.449999999999989</v>
          </cell>
          <cell r="K488">
            <v>6.9615</v>
          </cell>
        </row>
        <row r="489">
          <cell r="A489">
            <v>231</v>
          </cell>
          <cell r="B489" t="str">
            <v>+</v>
          </cell>
          <cell r="C489">
            <v>8.8000000000000007</v>
          </cell>
          <cell r="D489">
            <v>231</v>
          </cell>
          <cell r="E489" t="str">
            <v>+</v>
          </cell>
          <cell r="F489">
            <v>18.550000000000182</v>
          </cell>
          <cell r="G489">
            <v>9.75</v>
          </cell>
          <cell r="H489">
            <v>1</v>
          </cell>
          <cell r="I489">
            <v>7.0000000000000007E-2</v>
          </cell>
          <cell r="J489">
            <v>9.75</v>
          </cell>
          <cell r="K489">
            <v>0.68250000000000011</v>
          </cell>
        </row>
        <row r="490">
          <cell r="A490">
            <v>232</v>
          </cell>
          <cell r="B490" t="str">
            <v>+</v>
          </cell>
          <cell r="C490">
            <v>3.2</v>
          </cell>
          <cell r="D490">
            <v>232</v>
          </cell>
          <cell r="E490" t="str">
            <v>+</v>
          </cell>
          <cell r="F490">
            <v>6.8999999999994088</v>
          </cell>
          <cell r="G490">
            <v>3.7</v>
          </cell>
          <cell r="H490">
            <v>2.9</v>
          </cell>
          <cell r="I490">
            <v>7.0000000000000007E-2</v>
          </cell>
          <cell r="J490">
            <v>10.73</v>
          </cell>
          <cell r="K490">
            <v>0.7511000000000001</v>
          </cell>
        </row>
        <row r="491">
          <cell r="A491">
            <v>232</v>
          </cell>
          <cell r="B491" t="str">
            <v>+</v>
          </cell>
          <cell r="C491">
            <v>6.9</v>
          </cell>
          <cell r="D491">
            <v>232</v>
          </cell>
          <cell r="E491" t="str">
            <v>+</v>
          </cell>
          <cell r="F491">
            <v>11.299999999999386</v>
          </cell>
          <cell r="G491">
            <v>4.4000000000000004</v>
          </cell>
          <cell r="H491">
            <v>1</v>
          </cell>
          <cell r="I491">
            <v>7.0000000000000007E-2</v>
          </cell>
          <cell r="J491">
            <v>4.4000000000000004</v>
          </cell>
          <cell r="K491">
            <v>0.30800000000000005</v>
          </cell>
        </row>
        <row r="492">
          <cell r="A492">
            <v>232</v>
          </cell>
          <cell r="B492" t="str">
            <v>+</v>
          </cell>
          <cell r="C492">
            <v>11.3</v>
          </cell>
          <cell r="D492">
            <v>233</v>
          </cell>
          <cell r="E492" t="str">
            <v>+</v>
          </cell>
          <cell r="F492">
            <v>17.100000000000364</v>
          </cell>
          <cell r="G492">
            <v>25.8</v>
          </cell>
          <cell r="H492">
            <v>3</v>
          </cell>
          <cell r="I492">
            <v>7.0000000000000007E-2</v>
          </cell>
          <cell r="J492">
            <v>77.400000000000006</v>
          </cell>
          <cell r="K492">
            <v>5.418000000000001</v>
          </cell>
        </row>
        <row r="493">
          <cell r="A493">
            <v>233</v>
          </cell>
          <cell r="B493" t="str">
            <v>+</v>
          </cell>
          <cell r="C493">
            <v>16.100000000000001</v>
          </cell>
          <cell r="D493">
            <v>234</v>
          </cell>
          <cell r="E493" t="str">
            <v>+</v>
          </cell>
          <cell r="F493">
            <v>2.0500000000004093</v>
          </cell>
          <cell r="G493">
            <v>5.95</v>
          </cell>
          <cell r="H493">
            <v>1</v>
          </cell>
          <cell r="I493">
            <v>0.05</v>
          </cell>
          <cell r="J493">
            <v>5.95</v>
          </cell>
          <cell r="K493">
            <v>0.29750000000000004</v>
          </cell>
        </row>
        <row r="494">
          <cell r="A494">
            <v>234</v>
          </cell>
          <cell r="B494" t="str">
            <v>+</v>
          </cell>
          <cell r="C494">
            <v>8.1999999999999993</v>
          </cell>
          <cell r="D494">
            <v>234</v>
          </cell>
          <cell r="E494" t="str">
            <v>+</v>
          </cell>
          <cell r="F494">
            <v>10.599999999999454</v>
          </cell>
          <cell r="G494">
            <v>2.4</v>
          </cell>
          <cell r="H494">
            <v>3</v>
          </cell>
          <cell r="I494">
            <v>0.05</v>
          </cell>
          <cell r="J494">
            <v>7.1999999999999993</v>
          </cell>
          <cell r="K494">
            <v>0.36</v>
          </cell>
        </row>
        <row r="495">
          <cell r="A495">
            <v>234</v>
          </cell>
          <cell r="B495" t="str">
            <v>+</v>
          </cell>
          <cell r="C495">
            <v>10.6</v>
          </cell>
          <cell r="D495">
            <v>234</v>
          </cell>
          <cell r="E495" t="str">
            <v>+</v>
          </cell>
          <cell r="F495">
            <v>15.100000000000477</v>
          </cell>
          <cell r="G495">
            <v>4.5</v>
          </cell>
          <cell r="H495">
            <v>1</v>
          </cell>
          <cell r="I495">
            <v>0.05</v>
          </cell>
          <cell r="J495">
            <v>4.5</v>
          </cell>
          <cell r="K495">
            <v>0.22500000000000001</v>
          </cell>
        </row>
        <row r="496">
          <cell r="A496">
            <v>234</v>
          </cell>
          <cell r="B496" t="str">
            <v>+</v>
          </cell>
          <cell r="C496">
            <v>15.1</v>
          </cell>
          <cell r="D496">
            <v>235</v>
          </cell>
          <cell r="E496" t="str">
            <v>+</v>
          </cell>
          <cell r="F496">
            <v>8.1000000000005912</v>
          </cell>
          <cell r="G496">
            <v>13</v>
          </cell>
          <cell r="H496">
            <v>3</v>
          </cell>
          <cell r="I496">
            <v>0.05</v>
          </cell>
          <cell r="J496">
            <v>39</v>
          </cell>
          <cell r="K496">
            <v>1.9500000000000002</v>
          </cell>
        </row>
        <row r="497">
          <cell r="A497">
            <v>235</v>
          </cell>
          <cell r="B497" t="str">
            <v>+</v>
          </cell>
          <cell r="C497">
            <v>8.1</v>
          </cell>
          <cell r="D497">
            <v>235</v>
          </cell>
          <cell r="E497" t="str">
            <v>+</v>
          </cell>
          <cell r="F497">
            <v>12.800000000000296</v>
          </cell>
          <cell r="G497">
            <v>4.7</v>
          </cell>
          <cell r="H497">
            <v>1</v>
          </cell>
          <cell r="I497">
            <v>0.06</v>
          </cell>
          <cell r="J497">
            <v>4.7</v>
          </cell>
          <cell r="K497">
            <v>0.28199999999999997</v>
          </cell>
        </row>
        <row r="498">
          <cell r="A498">
            <v>235</v>
          </cell>
          <cell r="B498" t="str">
            <v>+</v>
          </cell>
          <cell r="C498">
            <v>8.1</v>
          </cell>
          <cell r="D498">
            <v>235</v>
          </cell>
          <cell r="E498" t="str">
            <v>+</v>
          </cell>
          <cell r="F498">
            <v>16.900000000000546</v>
          </cell>
          <cell r="G498">
            <v>8.8000000000000007</v>
          </cell>
          <cell r="H498">
            <v>1</v>
          </cell>
          <cell r="I498">
            <v>0.06</v>
          </cell>
          <cell r="J498">
            <v>8.8000000000000007</v>
          </cell>
          <cell r="K498">
            <v>0.52800000000000002</v>
          </cell>
        </row>
        <row r="499">
          <cell r="A499">
            <v>235</v>
          </cell>
          <cell r="B499" t="str">
            <v>+</v>
          </cell>
          <cell r="C499">
            <v>16.3</v>
          </cell>
          <cell r="D499">
            <v>236</v>
          </cell>
          <cell r="E499" t="str">
            <v>+</v>
          </cell>
          <cell r="F499">
            <v>2.8000000000002956</v>
          </cell>
          <cell r="G499">
            <v>6.5</v>
          </cell>
          <cell r="H499">
            <v>2.0499999999999998</v>
          </cell>
          <cell r="I499">
            <v>0.06</v>
          </cell>
          <cell r="J499">
            <v>13.324999999999999</v>
          </cell>
          <cell r="K499">
            <v>0.79949999999999988</v>
          </cell>
        </row>
        <row r="500">
          <cell r="A500">
            <v>236</v>
          </cell>
          <cell r="B500" t="str">
            <v>+</v>
          </cell>
          <cell r="C500">
            <v>2.8</v>
          </cell>
          <cell r="D500">
            <v>236</v>
          </cell>
          <cell r="E500" t="str">
            <v>+</v>
          </cell>
          <cell r="F500">
            <v>9.9000000000006594</v>
          </cell>
          <cell r="G500">
            <v>7.1</v>
          </cell>
          <cell r="H500">
            <v>3</v>
          </cell>
          <cell r="I500">
            <v>0.06</v>
          </cell>
          <cell r="J500">
            <v>21.299999999999997</v>
          </cell>
          <cell r="K500">
            <v>1.2779999999999998</v>
          </cell>
        </row>
        <row r="501">
          <cell r="A501">
            <v>236</v>
          </cell>
          <cell r="B501" t="str">
            <v>+</v>
          </cell>
          <cell r="C501">
            <v>10</v>
          </cell>
          <cell r="D501">
            <v>237</v>
          </cell>
          <cell r="E501" t="str">
            <v>+</v>
          </cell>
          <cell r="F501">
            <v>5</v>
          </cell>
          <cell r="G501">
            <v>15</v>
          </cell>
          <cell r="H501">
            <v>1</v>
          </cell>
          <cell r="I501">
            <v>0.06</v>
          </cell>
          <cell r="J501">
            <v>15</v>
          </cell>
          <cell r="K501">
            <v>0.89999999999999991</v>
          </cell>
        </row>
        <row r="502">
          <cell r="A502">
            <v>237</v>
          </cell>
          <cell r="B502" t="str">
            <v>+</v>
          </cell>
          <cell r="C502">
            <v>4</v>
          </cell>
          <cell r="D502">
            <v>237</v>
          </cell>
          <cell r="E502" t="str">
            <v>+</v>
          </cell>
          <cell r="F502">
            <v>6.9999999999998863</v>
          </cell>
          <cell r="G502">
            <v>3</v>
          </cell>
          <cell r="H502">
            <v>2.9</v>
          </cell>
          <cell r="I502">
            <v>0.06</v>
          </cell>
          <cell r="J502">
            <v>8.6999999999999993</v>
          </cell>
          <cell r="K502">
            <v>0.52199999999999991</v>
          </cell>
        </row>
        <row r="503">
          <cell r="A503">
            <v>237</v>
          </cell>
          <cell r="B503" t="str">
            <v>+</v>
          </cell>
          <cell r="C503">
            <v>7</v>
          </cell>
          <cell r="D503">
            <v>237</v>
          </cell>
          <cell r="E503" t="str">
            <v>+</v>
          </cell>
          <cell r="F503">
            <v>10.89999999999975</v>
          </cell>
          <cell r="G503">
            <v>3.9</v>
          </cell>
          <cell r="H503">
            <v>1</v>
          </cell>
          <cell r="I503">
            <v>0.06</v>
          </cell>
          <cell r="J503">
            <v>3.9</v>
          </cell>
          <cell r="K503">
            <v>0.23399999999999999</v>
          </cell>
        </row>
        <row r="504">
          <cell r="A504">
            <v>237</v>
          </cell>
          <cell r="B504" t="str">
            <v>+</v>
          </cell>
          <cell r="C504">
            <v>10.3</v>
          </cell>
          <cell r="D504">
            <v>237</v>
          </cell>
          <cell r="E504" t="str">
            <v>+</v>
          </cell>
          <cell r="F504">
            <v>15.300000000000296</v>
          </cell>
          <cell r="G504">
            <v>5</v>
          </cell>
          <cell r="H504">
            <v>3</v>
          </cell>
          <cell r="I504">
            <v>0.06</v>
          </cell>
          <cell r="J504">
            <v>15</v>
          </cell>
          <cell r="K504">
            <v>0.89999999999999991</v>
          </cell>
        </row>
        <row r="505">
          <cell r="A505">
            <v>237</v>
          </cell>
          <cell r="B505" t="str">
            <v>+</v>
          </cell>
          <cell r="C505">
            <v>15.3</v>
          </cell>
          <cell r="D505">
            <v>237</v>
          </cell>
          <cell r="E505" t="str">
            <v>+</v>
          </cell>
          <cell r="F505">
            <v>17.300000000000182</v>
          </cell>
          <cell r="G505">
            <v>2</v>
          </cell>
          <cell r="H505">
            <v>2</v>
          </cell>
          <cell r="I505">
            <v>0.06</v>
          </cell>
          <cell r="J505">
            <v>4</v>
          </cell>
          <cell r="K505">
            <v>0.24</v>
          </cell>
        </row>
        <row r="506">
          <cell r="A506">
            <v>237</v>
          </cell>
          <cell r="B506" t="str">
            <v>+</v>
          </cell>
          <cell r="C506">
            <v>17.2</v>
          </cell>
          <cell r="D506">
            <v>238</v>
          </cell>
          <cell r="E506" t="str">
            <v>+</v>
          </cell>
          <cell r="F506">
            <v>4.4999999999998863</v>
          </cell>
          <cell r="G506">
            <v>7.3</v>
          </cell>
          <cell r="H506">
            <v>3</v>
          </cell>
          <cell r="I506">
            <v>0.06</v>
          </cell>
          <cell r="J506">
            <v>21.9</v>
          </cell>
          <cell r="K506">
            <v>1.3139999999999998</v>
          </cell>
        </row>
        <row r="507">
          <cell r="A507">
            <v>238</v>
          </cell>
          <cell r="B507" t="str">
            <v>+</v>
          </cell>
          <cell r="C507">
            <v>4.5</v>
          </cell>
          <cell r="D507">
            <v>238</v>
          </cell>
          <cell r="E507" t="str">
            <v>+</v>
          </cell>
          <cell r="F507">
            <v>8.7000000000000455</v>
          </cell>
          <cell r="G507">
            <v>4.2</v>
          </cell>
          <cell r="H507">
            <v>2</v>
          </cell>
          <cell r="I507">
            <v>0.06</v>
          </cell>
          <cell r="J507">
            <v>8.4</v>
          </cell>
          <cell r="K507">
            <v>0.504</v>
          </cell>
        </row>
        <row r="508">
          <cell r="A508">
            <v>238</v>
          </cell>
          <cell r="B508" t="str">
            <v>+</v>
          </cell>
          <cell r="C508">
            <v>8.6999999999999993</v>
          </cell>
          <cell r="D508">
            <v>238</v>
          </cell>
          <cell r="E508" t="str">
            <v>+</v>
          </cell>
          <cell r="F508">
            <v>11.399999999999864</v>
          </cell>
          <cell r="G508">
            <v>2.7</v>
          </cell>
          <cell r="H508">
            <v>3</v>
          </cell>
          <cell r="I508">
            <v>0.06</v>
          </cell>
          <cell r="J508">
            <v>8.1000000000000014</v>
          </cell>
          <cell r="K508">
            <v>0.48600000000000004</v>
          </cell>
        </row>
        <row r="509">
          <cell r="A509">
            <v>238</v>
          </cell>
          <cell r="B509" t="str">
            <v>+</v>
          </cell>
          <cell r="C509">
            <v>11.4</v>
          </cell>
          <cell r="D509">
            <v>238</v>
          </cell>
          <cell r="E509" t="str">
            <v>+</v>
          </cell>
          <cell r="F509">
            <v>15.199999999999818</v>
          </cell>
          <cell r="G509">
            <v>3.8</v>
          </cell>
          <cell r="H509">
            <v>1</v>
          </cell>
          <cell r="I509">
            <v>0.06</v>
          </cell>
          <cell r="J509">
            <v>3.8</v>
          </cell>
          <cell r="K509">
            <v>0.22799999999999998</v>
          </cell>
        </row>
        <row r="510">
          <cell r="A510">
            <v>238</v>
          </cell>
          <cell r="B510" t="str">
            <v>+</v>
          </cell>
          <cell r="C510">
            <v>11.4</v>
          </cell>
          <cell r="D510">
            <v>239</v>
          </cell>
          <cell r="E510" t="str">
            <v>+</v>
          </cell>
          <cell r="F510">
            <v>1.5999999999996817</v>
          </cell>
          <cell r="G510">
            <v>10.199999999999999</v>
          </cell>
          <cell r="H510">
            <v>1</v>
          </cell>
          <cell r="I510">
            <v>0.06</v>
          </cell>
          <cell r="J510">
            <v>10.199999999999999</v>
          </cell>
          <cell r="K510">
            <v>0.61199999999999999</v>
          </cell>
        </row>
        <row r="511">
          <cell r="A511">
            <v>239</v>
          </cell>
          <cell r="B511" t="str">
            <v>+</v>
          </cell>
          <cell r="C511">
            <v>7.2</v>
          </cell>
          <cell r="D511">
            <v>239</v>
          </cell>
          <cell r="E511" t="str">
            <v>+</v>
          </cell>
          <cell r="F511">
            <v>13.199999999999932</v>
          </cell>
          <cell r="G511">
            <v>6</v>
          </cell>
          <cell r="H511">
            <v>2.9</v>
          </cell>
          <cell r="I511">
            <v>0.06</v>
          </cell>
          <cell r="J511">
            <v>17.399999999999999</v>
          </cell>
          <cell r="K511">
            <v>1.0439999999999998</v>
          </cell>
        </row>
        <row r="512">
          <cell r="A512">
            <v>239</v>
          </cell>
          <cell r="B512" t="str">
            <v>+</v>
          </cell>
          <cell r="C512">
            <v>13.2</v>
          </cell>
          <cell r="D512">
            <v>240</v>
          </cell>
          <cell r="E512" t="str">
            <v>+</v>
          </cell>
          <cell r="F512">
            <v>4.1999999999995907</v>
          </cell>
          <cell r="G512">
            <v>11</v>
          </cell>
          <cell r="H512">
            <v>1</v>
          </cell>
          <cell r="I512">
            <v>0.06</v>
          </cell>
          <cell r="J512">
            <v>11</v>
          </cell>
          <cell r="K512">
            <v>0.65999999999999992</v>
          </cell>
        </row>
        <row r="513">
          <cell r="A513">
            <v>239</v>
          </cell>
          <cell r="B513" t="str">
            <v>+</v>
          </cell>
          <cell r="C513">
            <v>13.2</v>
          </cell>
          <cell r="D513">
            <v>240</v>
          </cell>
          <cell r="E513" t="str">
            <v>+</v>
          </cell>
          <cell r="F513">
            <v>0.1999999999998181</v>
          </cell>
          <cell r="G513">
            <v>7</v>
          </cell>
          <cell r="H513">
            <v>1</v>
          </cell>
          <cell r="I513">
            <v>0.06</v>
          </cell>
          <cell r="J513">
            <v>7</v>
          </cell>
          <cell r="K513">
            <v>0.42</v>
          </cell>
        </row>
        <row r="514">
          <cell r="A514">
            <v>240</v>
          </cell>
          <cell r="B514" t="str">
            <v>+</v>
          </cell>
          <cell r="D514">
            <v>240</v>
          </cell>
          <cell r="E514" t="str">
            <v>+</v>
          </cell>
          <cell r="F514">
            <v>5</v>
          </cell>
          <cell r="G514">
            <v>5</v>
          </cell>
          <cell r="H514">
            <v>2.9</v>
          </cell>
          <cell r="I514">
            <v>0.06</v>
          </cell>
          <cell r="J514">
            <v>14.5</v>
          </cell>
          <cell r="K514">
            <v>0.87</v>
          </cell>
        </row>
        <row r="515">
          <cell r="A515">
            <v>240</v>
          </cell>
          <cell r="B515" t="str">
            <v>+</v>
          </cell>
          <cell r="C515">
            <v>5</v>
          </cell>
          <cell r="D515">
            <v>240</v>
          </cell>
          <cell r="E515" t="str">
            <v>+</v>
          </cell>
          <cell r="F515">
            <v>7.1000000000003638</v>
          </cell>
          <cell r="G515">
            <v>2.1</v>
          </cell>
          <cell r="H515">
            <v>2</v>
          </cell>
          <cell r="I515">
            <v>0.06</v>
          </cell>
          <cell r="J515">
            <v>4.2</v>
          </cell>
          <cell r="K515">
            <v>0.252</v>
          </cell>
        </row>
        <row r="516">
          <cell r="A516">
            <v>240</v>
          </cell>
          <cell r="B516" t="str">
            <v>+</v>
          </cell>
          <cell r="C516">
            <v>7.1</v>
          </cell>
          <cell r="D516">
            <v>241</v>
          </cell>
          <cell r="E516" t="str">
            <v>+</v>
          </cell>
          <cell r="F516">
            <v>6.1000000000001364</v>
          </cell>
          <cell r="G516">
            <v>19</v>
          </cell>
          <cell r="H516">
            <v>1</v>
          </cell>
          <cell r="I516">
            <v>0.06</v>
          </cell>
          <cell r="J516">
            <v>19</v>
          </cell>
          <cell r="K516">
            <v>1.1399999999999999</v>
          </cell>
        </row>
        <row r="517">
          <cell r="A517">
            <v>241</v>
          </cell>
          <cell r="B517" t="str">
            <v>+</v>
          </cell>
          <cell r="C517">
            <v>5.3</v>
          </cell>
          <cell r="D517">
            <v>241</v>
          </cell>
          <cell r="E517" t="str">
            <v>+</v>
          </cell>
          <cell r="F517">
            <v>11.000000000000227</v>
          </cell>
          <cell r="G517">
            <v>5.7</v>
          </cell>
          <cell r="H517">
            <v>3</v>
          </cell>
          <cell r="I517">
            <v>0.06</v>
          </cell>
          <cell r="J517">
            <v>17.100000000000001</v>
          </cell>
          <cell r="K517">
            <v>1.026</v>
          </cell>
        </row>
        <row r="518">
          <cell r="A518">
            <v>241</v>
          </cell>
          <cell r="B518" t="str">
            <v>+</v>
          </cell>
          <cell r="C518">
            <v>11</v>
          </cell>
          <cell r="D518">
            <v>242</v>
          </cell>
          <cell r="E518" t="str">
            <v>+</v>
          </cell>
          <cell r="F518">
            <v>5.8000000000004093</v>
          </cell>
          <cell r="G518">
            <v>14.8</v>
          </cell>
          <cell r="H518">
            <v>1</v>
          </cell>
          <cell r="I518">
            <v>0.06</v>
          </cell>
          <cell r="J518">
            <v>14.8</v>
          </cell>
          <cell r="K518">
            <v>0.88800000000000001</v>
          </cell>
        </row>
        <row r="519">
          <cell r="A519">
            <v>241</v>
          </cell>
          <cell r="B519" t="str">
            <v>+</v>
          </cell>
          <cell r="C519">
            <v>11</v>
          </cell>
          <cell r="D519">
            <v>242</v>
          </cell>
          <cell r="E519" t="str">
            <v>+</v>
          </cell>
          <cell r="F519">
            <v>5.8000000000004093</v>
          </cell>
          <cell r="G519">
            <v>14.8</v>
          </cell>
          <cell r="H519">
            <v>1.6</v>
          </cell>
          <cell r="I519">
            <v>0.06</v>
          </cell>
          <cell r="J519">
            <v>23.680000000000003</v>
          </cell>
          <cell r="K519">
            <v>1.4208000000000001</v>
          </cell>
        </row>
        <row r="520">
          <cell r="A520">
            <v>242</v>
          </cell>
          <cell r="B520" t="str">
            <v>+</v>
          </cell>
          <cell r="C520">
            <v>6.3</v>
          </cell>
          <cell r="D520">
            <v>243</v>
          </cell>
          <cell r="E520" t="str">
            <v>+</v>
          </cell>
          <cell r="F520">
            <v>2.3000000000001819</v>
          </cell>
          <cell r="G520">
            <v>16</v>
          </cell>
          <cell r="H520">
            <v>4</v>
          </cell>
          <cell r="I520">
            <v>0.06</v>
          </cell>
          <cell r="J520">
            <v>64</v>
          </cell>
          <cell r="K520">
            <v>3.84</v>
          </cell>
        </row>
        <row r="521">
          <cell r="A521">
            <v>243</v>
          </cell>
          <cell r="B521" t="str">
            <v>+</v>
          </cell>
          <cell r="C521">
            <v>1.6</v>
          </cell>
          <cell r="D521">
            <v>244</v>
          </cell>
          <cell r="E521" t="str">
            <v>+</v>
          </cell>
          <cell r="F521">
            <v>4.2000000000007276</v>
          </cell>
          <cell r="G521">
            <v>22.6</v>
          </cell>
          <cell r="H521">
            <v>3</v>
          </cell>
          <cell r="I521">
            <v>0.06</v>
          </cell>
          <cell r="J521">
            <v>67.800000000000011</v>
          </cell>
          <cell r="K521">
            <v>4.0680000000000005</v>
          </cell>
        </row>
        <row r="522">
          <cell r="A522">
            <v>243</v>
          </cell>
          <cell r="B522" t="str">
            <v>+</v>
          </cell>
          <cell r="C522">
            <v>10.9</v>
          </cell>
          <cell r="D522">
            <v>244</v>
          </cell>
          <cell r="E522" t="str">
            <v>+</v>
          </cell>
          <cell r="F522">
            <v>3.3999999999997499</v>
          </cell>
          <cell r="G522">
            <v>12.5</v>
          </cell>
          <cell r="H522">
            <v>1</v>
          </cell>
          <cell r="I522">
            <v>0.06</v>
          </cell>
          <cell r="J522">
            <v>12.5</v>
          </cell>
          <cell r="K522">
            <v>0.75</v>
          </cell>
        </row>
        <row r="523">
          <cell r="A523">
            <v>244</v>
          </cell>
          <cell r="B523" t="str">
            <v>+</v>
          </cell>
          <cell r="C523">
            <v>2.4</v>
          </cell>
          <cell r="D523">
            <v>244</v>
          </cell>
          <cell r="E523" t="str">
            <v>+</v>
          </cell>
          <cell r="F523">
            <v>9.3999999999994088</v>
          </cell>
          <cell r="G523">
            <v>7</v>
          </cell>
          <cell r="H523">
            <v>4.8</v>
          </cell>
          <cell r="I523">
            <v>0.06</v>
          </cell>
          <cell r="J523">
            <v>33.6</v>
          </cell>
          <cell r="K523">
            <v>2.016</v>
          </cell>
        </row>
        <row r="524">
          <cell r="A524">
            <v>244</v>
          </cell>
          <cell r="B524" t="str">
            <v>+</v>
          </cell>
          <cell r="C524">
            <v>9.4</v>
          </cell>
          <cell r="D524">
            <v>244</v>
          </cell>
          <cell r="E524" t="str">
            <v>+</v>
          </cell>
          <cell r="F524">
            <v>13.299999999999272</v>
          </cell>
          <cell r="G524">
            <v>3.9</v>
          </cell>
          <cell r="H524">
            <v>2</v>
          </cell>
          <cell r="I524">
            <v>0.06</v>
          </cell>
          <cell r="J524">
            <v>7.8</v>
          </cell>
          <cell r="K524">
            <v>0.46799999999999997</v>
          </cell>
        </row>
        <row r="525">
          <cell r="A525">
            <v>244</v>
          </cell>
          <cell r="B525" t="str">
            <v>+</v>
          </cell>
          <cell r="C525">
            <v>13.3</v>
          </cell>
          <cell r="D525">
            <v>245</v>
          </cell>
          <cell r="E525" t="str">
            <v>+</v>
          </cell>
          <cell r="F525">
            <v>0</v>
          </cell>
          <cell r="G525">
            <v>6.7</v>
          </cell>
          <cell r="H525">
            <v>1</v>
          </cell>
          <cell r="I525">
            <v>0.06</v>
          </cell>
          <cell r="J525">
            <v>6.7</v>
          </cell>
          <cell r="K525">
            <v>0.40199999999999997</v>
          </cell>
        </row>
        <row r="526">
          <cell r="A526">
            <v>278</v>
          </cell>
          <cell r="B526" t="str">
            <v>+</v>
          </cell>
          <cell r="C526">
            <v>12</v>
          </cell>
          <cell r="D526">
            <v>279</v>
          </cell>
          <cell r="E526" t="str">
            <v>+</v>
          </cell>
          <cell r="F526">
            <v>17.450000000000045</v>
          </cell>
          <cell r="G526">
            <v>25.45</v>
          </cell>
          <cell r="H526">
            <v>2</v>
          </cell>
          <cell r="I526">
            <v>0.06</v>
          </cell>
          <cell r="J526">
            <v>50.9</v>
          </cell>
          <cell r="K526">
            <v>3.0539999999999998</v>
          </cell>
        </row>
        <row r="527">
          <cell r="A527">
            <v>277</v>
          </cell>
          <cell r="B527" t="str">
            <v>+</v>
          </cell>
          <cell r="C527">
            <v>19</v>
          </cell>
          <cell r="D527">
            <v>278</v>
          </cell>
          <cell r="E527" t="str">
            <v>+</v>
          </cell>
          <cell r="F527">
            <v>10.499999999999545</v>
          </cell>
          <cell r="G527">
            <v>11.5</v>
          </cell>
          <cell r="H527">
            <v>1</v>
          </cell>
          <cell r="I527">
            <v>0.05</v>
          </cell>
          <cell r="J527">
            <v>11.5</v>
          </cell>
          <cell r="K527">
            <v>0.57500000000000007</v>
          </cell>
        </row>
        <row r="528">
          <cell r="A528">
            <v>276</v>
          </cell>
          <cell r="B528" t="str">
            <v>+</v>
          </cell>
          <cell r="C528">
            <v>3.7</v>
          </cell>
          <cell r="D528">
            <v>276</v>
          </cell>
          <cell r="E528" t="str">
            <v>+</v>
          </cell>
          <cell r="F528">
            <v>13.75</v>
          </cell>
          <cell r="G528">
            <v>10.050000000000001</v>
          </cell>
          <cell r="H528">
            <v>2</v>
          </cell>
          <cell r="I528">
            <v>0.05</v>
          </cell>
          <cell r="J528">
            <v>20.100000000000001</v>
          </cell>
          <cell r="K528">
            <v>1.0050000000000001</v>
          </cell>
        </row>
        <row r="529">
          <cell r="A529">
            <v>275</v>
          </cell>
          <cell r="B529" t="str">
            <v>+</v>
          </cell>
          <cell r="D529">
            <v>275</v>
          </cell>
          <cell r="E529" t="str">
            <v>+</v>
          </cell>
          <cell r="F529">
            <v>7.6999999999998181</v>
          </cell>
          <cell r="G529">
            <v>7.7</v>
          </cell>
          <cell r="H529">
            <v>2</v>
          </cell>
          <cell r="I529">
            <v>0.05</v>
          </cell>
          <cell r="J529">
            <v>15.4</v>
          </cell>
          <cell r="K529">
            <v>0.77</v>
          </cell>
        </row>
        <row r="530">
          <cell r="A530">
            <v>275</v>
          </cell>
          <cell r="B530" t="str">
            <v>+</v>
          </cell>
          <cell r="C530">
            <v>8</v>
          </cell>
          <cell r="D530">
            <v>275</v>
          </cell>
          <cell r="E530" t="str">
            <v>+</v>
          </cell>
          <cell r="F530">
            <v>11.800000000000637</v>
          </cell>
          <cell r="G530">
            <v>3.8</v>
          </cell>
          <cell r="H530">
            <v>3</v>
          </cell>
          <cell r="I530">
            <v>0.05</v>
          </cell>
          <cell r="J530">
            <v>11.399999999999999</v>
          </cell>
          <cell r="K530">
            <v>0.56999999999999995</v>
          </cell>
        </row>
        <row r="531">
          <cell r="A531">
            <v>275</v>
          </cell>
          <cell r="B531" t="str">
            <v>+</v>
          </cell>
          <cell r="C531">
            <v>12</v>
          </cell>
          <cell r="D531">
            <v>276</v>
          </cell>
          <cell r="E531" t="str">
            <v>+</v>
          </cell>
          <cell r="F531">
            <v>1.8000000000006366</v>
          </cell>
          <cell r="G531">
            <v>9.8000000000000007</v>
          </cell>
          <cell r="H531">
            <v>2</v>
          </cell>
          <cell r="I531">
            <v>0.05</v>
          </cell>
          <cell r="J531">
            <v>19.600000000000001</v>
          </cell>
          <cell r="K531">
            <v>0.98000000000000009</v>
          </cell>
        </row>
        <row r="532">
          <cell r="A532">
            <v>274</v>
          </cell>
          <cell r="B532" t="str">
            <v>+</v>
          </cell>
          <cell r="C532">
            <v>1</v>
          </cell>
          <cell r="D532">
            <v>274</v>
          </cell>
          <cell r="E532" t="str">
            <v>+</v>
          </cell>
          <cell r="F532">
            <v>5.2999999999997272</v>
          </cell>
          <cell r="G532">
            <v>4.3</v>
          </cell>
          <cell r="H532">
            <v>1</v>
          </cell>
          <cell r="I532">
            <v>0.05</v>
          </cell>
          <cell r="J532">
            <v>4.3</v>
          </cell>
          <cell r="K532">
            <v>0.215</v>
          </cell>
        </row>
        <row r="533">
          <cell r="A533">
            <v>274</v>
          </cell>
          <cell r="B533" t="str">
            <v>+</v>
          </cell>
          <cell r="C533">
            <v>5.3</v>
          </cell>
          <cell r="D533">
            <v>275</v>
          </cell>
          <cell r="E533" t="str">
            <v>+</v>
          </cell>
          <cell r="F533">
            <v>0.1999999999998181</v>
          </cell>
          <cell r="G533">
            <v>14.9</v>
          </cell>
          <cell r="H533">
            <v>2</v>
          </cell>
          <cell r="I533">
            <v>0.05</v>
          </cell>
          <cell r="J533">
            <v>29.8</v>
          </cell>
          <cell r="K533">
            <v>1.4900000000000002</v>
          </cell>
        </row>
        <row r="534">
          <cell r="A534">
            <v>274</v>
          </cell>
          <cell r="B534" t="str">
            <v>+</v>
          </cell>
          <cell r="C534">
            <v>19</v>
          </cell>
          <cell r="D534">
            <v>275</v>
          </cell>
          <cell r="E534" t="str">
            <v>+</v>
          </cell>
          <cell r="F534">
            <v>1.1000000000001364</v>
          </cell>
          <cell r="G534">
            <v>2.1</v>
          </cell>
          <cell r="H534">
            <v>3</v>
          </cell>
          <cell r="I534">
            <v>0.05</v>
          </cell>
          <cell r="J534">
            <v>6.3000000000000007</v>
          </cell>
          <cell r="K534">
            <v>0.31500000000000006</v>
          </cell>
        </row>
        <row r="535">
          <cell r="A535">
            <v>273</v>
          </cell>
          <cell r="B535" t="str">
            <v>+</v>
          </cell>
          <cell r="C535">
            <v>1.8</v>
          </cell>
          <cell r="D535">
            <v>273</v>
          </cell>
          <cell r="E535" t="str">
            <v>+</v>
          </cell>
          <cell r="F535">
            <v>8.7999999999999545</v>
          </cell>
          <cell r="G535">
            <v>7</v>
          </cell>
          <cell r="H535">
            <v>2</v>
          </cell>
          <cell r="I535">
            <v>0.05</v>
          </cell>
          <cell r="J535">
            <v>14</v>
          </cell>
          <cell r="K535">
            <v>0.70000000000000007</v>
          </cell>
        </row>
        <row r="536">
          <cell r="A536">
            <v>273</v>
          </cell>
          <cell r="B536" t="str">
            <v>+</v>
          </cell>
          <cell r="C536">
            <v>8.6</v>
          </cell>
          <cell r="D536">
            <v>273</v>
          </cell>
          <cell r="E536" t="str">
            <v>+</v>
          </cell>
          <cell r="F536">
            <v>9.6000000000003638</v>
          </cell>
          <cell r="G536">
            <v>1</v>
          </cell>
          <cell r="H536">
            <v>1</v>
          </cell>
          <cell r="I536">
            <v>0.05</v>
          </cell>
          <cell r="J536">
            <v>1</v>
          </cell>
          <cell r="K536">
            <v>0.05</v>
          </cell>
        </row>
        <row r="537">
          <cell r="A537">
            <v>273</v>
          </cell>
          <cell r="B537" t="str">
            <v>+</v>
          </cell>
          <cell r="C537">
            <v>9.6</v>
          </cell>
          <cell r="D537">
            <v>273</v>
          </cell>
          <cell r="E537" t="str">
            <v>+</v>
          </cell>
          <cell r="F537">
            <v>18.600000000000136</v>
          </cell>
          <cell r="G537">
            <v>9</v>
          </cell>
          <cell r="H537">
            <v>2</v>
          </cell>
          <cell r="I537">
            <v>0.05</v>
          </cell>
          <cell r="J537">
            <v>18</v>
          </cell>
          <cell r="K537">
            <v>0.9</v>
          </cell>
        </row>
        <row r="538">
          <cell r="A538">
            <v>273</v>
          </cell>
          <cell r="B538" t="str">
            <v>+</v>
          </cell>
          <cell r="C538">
            <v>18.5</v>
          </cell>
          <cell r="D538">
            <v>274</v>
          </cell>
          <cell r="E538" t="str">
            <v>+</v>
          </cell>
          <cell r="F538">
            <v>0.75000000000045475</v>
          </cell>
          <cell r="G538">
            <v>2.25</v>
          </cell>
          <cell r="H538">
            <v>3</v>
          </cell>
          <cell r="I538">
            <v>0.05</v>
          </cell>
          <cell r="J538">
            <v>6.75</v>
          </cell>
          <cell r="K538">
            <v>0.33750000000000002</v>
          </cell>
        </row>
        <row r="539">
          <cell r="A539">
            <v>272</v>
          </cell>
          <cell r="B539" t="str">
            <v>+</v>
          </cell>
          <cell r="C539">
            <v>1</v>
          </cell>
          <cell r="D539">
            <v>273</v>
          </cell>
          <cell r="E539" t="str">
            <v>+</v>
          </cell>
          <cell r="F539">
            <v>19.750000000000227</v>
          </cell>
          <cell r="G539">
            <v>38.75</v>
          </cell>
          <cell r="H539">
            <v>2</v>
          </cell>
          <cell r="I539">
            <v>0.05</v>
          </cell>
          <cell r="J539">
            <v>77.5</v>
          </cell>
          <cell r="K539">
            <v>3.875</v>
          </cell>
        </row>
        <row r="540">
          <cell r="A540">
            <v>271</v>
          </cell>
          <cell r="B540" t="str">
            <v>+</v>
          </cell>
          <cell r="C540">
            <v>19</v>
          </cell>
          <cell r="D540">
            <v>272</v>
          </cell>
          <cell r="E540" t="str">
            <v>+</v>
          </cell>
          <cell r="F540">
            <v>8.3500000000003638</v>
          </cell>
          <cell r="G540">
            <v>9.35</v>
          </cell>
          <cell r="H540">
            <v>3</v>
          </cell>
          <cell r="I540">
            <v>0.05</v>
          </cell>
          <cell r="J540">
            <v>28.049999999999997</v>
          </cell>
          <cell r="K540">
            <v>1.4024999999999999</v>
          </cell>
        </row>
        <row r="541">
          <cell r="A541">
            <v>270</v>
          </cell>
          <cell r="B541" t="str">
            <v>+</v>
          </cell>
          <cell r="C541">
            <v>8.5</v>
          </cell>
          <cell r="D541">
            <v>273</v>
          </cell>
          <cell r="E541" t="str">
            <v>+</v>
          </cell>
          <cell r="F541">
            <v>1.8999999999994088</v>
          </cell>
          <cell r="G541">
            <v>53.4</v>
          </cell>
          <cell r="H541">
            <v>2</v>
          </cell>
          <cell r="I541">
            <v>0.05</v>
          </cell>
          <cell r="J541">
            <v>106.8</v>
          </cell>
          <cell r="K541">
            <v>5.34</v>
          </cell>
        </row>
        <row r="542">
          <cell r="A542">
            <v>267</v>
          </cell>
          <cell r="B542" t="str">
            <v>+</v>
          </cell>
          <cell r="C542">
            <v>2.2000000000000002</v>
          </cell>
          <cell r="D542">
            <v>267</v>
          </cell>
          <cell r="E542" t="str">
            <v>+</v>
          </cell>
          <cell r="F542">
            <v>7.2000000000002728</v>
          </cell>
          <cell r="G542">
            <v>5</v>
          </cell>
          <cell r="H542">
            <v>3</v>
          </cell>
          <cell r="I542">
            <v>0.05</v>
          </cell>
          <cell r="J542">
            <v>15</v>
          </cell>
          <cell r="K542">
            <v>0.75</v>
          </cell>
        </row>
        <row r="543">
          <cell r="A543">
            <v>267</v>
          </cell>
          <cell r="B543" t="str">
            <v>+</v>
          </cell>
          <cell r="C543">
            <v>7.4</v>
          </cell>
          <cell r="D543">
            <v>267</v>
          </cell>
          <cell r="E543" t="str">
            <v>+</v>
          </cell>
          <cell r="F543">
            <v>13.399999999999181</v>
          </cell>
          <cell r="G543">
            <v>6</v>
          </cell>
          <cell r="H543">
            <v>2</v>
          </cell>
          <cell r="I543">
            <v>0.05</v>
          </cell>
          <cell r="J543">
            <v>12</v>
          </cell>
          <cell r="K543">
            <v>0.60000000000000009</v>
          </cell>
        </row>
        <row r="544">
          <cell r="A544">
            <v>267</v>
          </cell>
          <cell r="B544" t="str">
            <v>+</v>
          </cell>
          <cell r="C544">
            <v>7.3</v>
          </cell>
          <cell r="D544">
            <v>267</v>
          </cell>
          <cell r="E544" t="str">
            <v>+</v>
          </cell>
          <cell r="F544">
            <v>10.049999999999955</v>
          </cell>
          <cell r="G544">
            <v>2.75</v>
          </cell>
          <cell r="H544">
            <v>1</v>
          </cell>
          <cell r="I544">
            <v>0.05</v>
          </cell>
          <cell r="J544">
            <v>2.75</v>
          </cell>
          <cell r="K544">
            <v>0.13750000000000001</v>
          </cell>
        </row>
        <row r="545">
          <cell r="A545">
            <v>267</v>
          </cell>
          <cell r="B545" t="str">
            <v>+</v>
          </cell>
          <cell r="C545">
            <v>9</v>
          </cell>
          <cell r="D545">
            <v>267</v>
          </cell>
          <cell r="E545" t="str">
            <v>+</v>
          </cell>
          <cell r="F545">
            <v>18.999999999999773</v>
          </cell>
          <cell r="G545">
            <v>10</v>
          </cell>
          <cell r="H545">
            <v>2</v>
          </cell>
          <cell r="I545">
            <v>0.05</v>
          </cell>
          <cell r="J545">
            <v>20</v>
          </cell>
          <cell r="K545">
            <v>1</v>
          </cell>
        </row>
        <row r="546">
          <cell r="A546">
            <v>267</v>
          </cell>
          <cell r="B546" t="str">
            <v>+</v>
          </cell>
          <cell r="C546">
            <v>18.899999999999999</v>
          </cell>
          <cell r="D546">
            <v>268</v>
          </cell>
          <cell r="E546" t="str">
            <v>+</v>
          </cell>
          <cell r="F546">
            <v>18.399999999999181</v>
          </cell>
          <cell r="G546">
            <v>19.5</v>
          </cell>
          <cell r="H546">
            <v>2</v>
          </cell>
          <cell r="I546">
            <v>0.05</v>
          </cell>
          <cell r="J546">
            <v>39</v>
          </cell>
          <cell r="K546">
            <v>1.9500000000000002</v>
          </cell>
        </row>
        <row r="547">
          <cell r="A547">
            <v>266</v>
          </cell>
          <cell r="B547" t="str">
            <v>+</v>
          </cell>
          <cell r="C547">
            <v>17</v>
          </cell>
          <cell r="D547">
            <v>267</v>
          </cell>
          <cell r="E547" t="str">
            <v>+</v>
          </cell>
          <cell r="F547">
            <v>9.5000000000004547</v>
          </cell>
          <cell r="G547">
            <v>12.5</v>
          </cell>
          <cell r="H547">
            <v>2</v>
          </cell>
          <cell r="I547">
            <v>0.05</v>
          </cell>
          <cell r="J547">
            <v>25</v>
          </cell>
          <cell r="K547">
            <v>1.25</v>
          </cell>
        </row>
        <row r="548">
          <cell r="A548">
            <v>265</v>
          </cell>
          <cell r="B548" t="str">
            <v>+</v>
          </cell>
          <cell r="C548">
            <v>6.4</v>
          </cell>
          <cell r="D548">
            <v>265</v>
          </cell>
          <cell r="E548" t="str">
            <v>+</v>
          </cell>
          <cell r="F548">
            <v>13.250000000000455</v>
          </cell>
          <cell r="G548">
            <v>6.85</v>
          </cell>
          <cell r="H548">
            <v>1</v>
          </cell>
          <cell r="I548">
            <v>0.05</v>
          </cell>
          <cell r="J548">
            <v>6.85</v>
          </cell>
          <cell r="K548">
            <v>0.34250000000000003</v>
          </cell>
        </row>
        <row r="549">
          <cell r="A549">
            <v>265</v>
          </cell>
          <cell r="B549" t="str">
            <v>+</v>
          </cell>
          <cell r="C549">
            <v>10</v>
          </cell>
          <cell r="D549">
            <v>266</v>
          </cell>
          <cell r="E549" t="str">
            <v>+</v>
          </cell>
          <cell r="F549">
            <v>6.0000000000002274</v>
          </cell>
          <cell r="G549">
            <v>16</v>
          </cell>
          <cell r="H549">
            <v>2</v>
          </cell>
          <cell r="I549">
            <v>0.05</v>
          </cell>
          <cell r="J549">
            <v>32</v>
          </cell>
          <cell r="K549">
            <v>1.6</v>
          </cell>
        </row>
        <row r="550">
          <cell r="A550">
            <v>263</v>
          </cell>
          <cell r="B550" t="str">
            <v>+</v>
          </cell>
          <cell r="C550">
            <v>1.5</v>
          </cell>
          <cell r="D550">
            <v>263</v>
          </cell>
          <cell r="E550" t="str">
            <v>+</v>
          </cell>
          <cell r="F550">
            <v>4.5000000000004547</v>
          </cell>
          <cell r="G550">
            <v>3</v>
          </cell>
          <cell r="H550">
            <v>1</v>
          </cell>
          <cell r="I550">
            <v>0.05</v>
          </cell>
          <cell r="J550">
            <v>3</v>
          </cell>
          <cell r="K550">
            <v>0.15000000000000002</v>
          </cell>
        </row>
        <row r="551">
          <cell r="A551">
            <v>263</v>
          </cell>
          <cell r="B551" t="str">
            <v>+</v>
          </cell>
          <cell r="C551">
            <v>3.4</v>
          </cell>
          <cell r="D551">
            <v>263</v>
          </cell>
          <cell r="E551" t="str">
            <v>+</v>
          </cell>
          <cell r="F551">
            <v>9.9000000000000909</v>
          </cell>
          <cell r="G551">
            <v>6.5</v>
          </cell>
          <cell r="H551">
            <v>2</v>
          </cell>
          <cell r="I551">
            <v>0.05</v>
          </cell>
          <cell r="J551">
            <v>13</v>
          </cell>
          <cell r="K551">
            <v>0.65</v>
          </cell>
        </row>
        <row r="552">
          <cell r="A552">
            <v>263</v>
          </cell>
          <cell r="B552" t="str">
            <v>+</v>
          </cell>
          <cell r="C552">
            <v>10</v>
          </cell>
          <cell r="D552">
            <v>263</v>
          </cell>
          <cell r="E552" t="str">
            <v>+</v>
          </cell>
          <cell r="F552">
            <v>15.199999999999818</v>
          </cell>
          <cell r="G552">
            <v>5.2</v>
          </cell>
          <cell r="H552">
            <v>1</v>
          </cell>
          <cell r="I552">
            <v>0.05</v>
          </cell>
          <cell r="J552">
            <v>5.2</v>
          </cell>
          <cell r="K552">
            <v>0.26</v>
          </cell>
        </row>
        <row r="553">
          <cell r="A553">
            <v>263</v>
          </cell>
          <cell r="B553" t="str">
            <v>+</v>
          </cell>
          <cell r="C553">
            <v>15.2</v>
          </cell>
          <cell r="D553">
            <v>263</v>
          </cell>
          <cell r="E553" t="str">
            <v>+</v>
          </cell>
          <cell r="F553">
            <v>19.199999999999591</v>
          </cell>
          <cell r="G553">
            <v>4</v>
          </cell>
          <cell r="H553">
            <v>2</v>
          </cell>
          <cell r="I553">
            <v>0.05</v>
          </cell>
          <cell r="J553">
            <v>8</v>
          </cell>
          <cell r="K553">
            <v>0.4</v>
          </cell>
        </row>
        <row r="554">
          <cell r="A554">
            <v>263</v>
          </cell>
          <cell r="B554" t="str">
            <v>+</v>
          </cell>
          <cell r="C554">
            <v>18.600000000000001</v>
          </cell>
          <cell r="D554">
            <v>264</v>
          </cell>
          <cell r="E554" t="str">
            <v>+</v>
          </cell>
          <cell r="F554">
            <v>17.700000000000955</v>
          </cell>
          <cell r="G554">
            <v>19.100000000000001</v>
          </cell>
          <cell r="H554">
            <v>1</v>
          </cell>
          <cell r="I554">
            <v>0.05</v>
          </cell>
          <cell r="J554">
            <v>19.100000000000001</v>
          </cell>
          <cell r="K554">
            <v>0.95500000000000007</v>
          </cell>
        </row>
        <row r="555">
          <cell r="A555">
            <v>262</v>
          </cell>
          <cell r="B555" t="str">
            <v>+</v>
          </cell>
          <cell r="C555">
            <v>12.3</v>
          </cell>
          <cell r="D555">
            <v>262</v>
          </cell>
          <cell r="E555" t="str">
            <v>+</v>
          </cell>
          <cell r="F555">
            <v>14.300000000000637</v>
          </cell>
          <cell r="G555">
            <v>2</v>
          </cell>
          <cell r="H555">
            <v>1</v>
          </cell>
          <cell r="I555">
            <v>0.05</v>
          </cell>
          <cell r="J555">
            <v>2</v>
          </cell>
          <cell r="K555">
            <v>0.1</v>
          </cell>
        </row>
        <row r="556">
          <cell r="A556">
            <v>262</v>
          </cell>
          <cell r="B556" t="str">
            <v>+</v>
          </cell>
          <cell r="C556">
            <v>13</v>
          </cell>
          <cell r="D556">
            <v>262</v>
          </cell>
          <cell r="E556" t="str">
            <v>+</v>
          </cell>
          <cell r="F556">
            <v>15.350000000000819</v>
          </cell>
          <cell r="G556">
            <v>2.35</v>
          </cell>
          <cell r="H556">
            <v>2</v>
          </cell>
          <cell r="I556">
            <v>0.05</v>
          </cell>
          <cell r="J556">
            <v>4.7</v>
          </cell>
          <cell r="K556">
            <v>0.23500000000000001</v>
          </cell>
        </row>
        <row r="557">
          <cell r="A557">
            <v>262</v>
          </cell>
          <cell r="B557" t="str">
            <v>+</v>
          </cell>
          <cell r="C557">
            <v>15.3</v>
          </cell>
          <cell r="D557">
            <v>262</v>
          </cell>
          <cell r="E557" t="str">
            <v>+</v>
          </cell>
          <cell r="F557">
            <v>18.100000000000591</v>
          </cell>
          <cell r="G557">
            <v>2.8</v>
          </cell>
          <cell r="H557">
            <v>1</v>
          </cell>
          <cell r="I557">
            <v>0.05</v>
          </cell>
          <cell r="J557">
            <v>2.8</v>
          </cell>
          <cell r="K557">
            <v>0.13999999999999999</v>
          </cell>
        </row>
        <row r="558">
          <cell r="A558">
            <v>262</v>
          </cell>
          <cell r="B558" t="str">
            <v>+</v>
          </cell>
          <cell r="C558">
            <v>18</v>
          </cell>
          <cell r="D558">
            <v>265</v>
          </cell>
          <cell r="E558" t="str">
            <v>+</v>
          </cell>
          <cell r="F558">
            <v>0.1999999999998181</v>
          </cell>
          <cell r="G558">
            <v>42.2</v>
          </cell>
          <cell r="H558">
            <v>2</v>
          </cell>
          <cell r="I558">
            <v>0.05</v>
          </cell>
          <cell r="J558">
            <v>84.4</v>
          </cell>
          <cell r="K558">
            <v>4.2200000000000006</v>
          </cell>
        </row>
        <row r="559">
          <cell r="A559">
            <v>259</v>
          </cell>
          <cell r="B559" t="str">
            <v>+</v>
          </cell>
          <cell r="C559">
            <v>4.4000000000000004</v>
          </cell>
          <cell r="D559">
            <v>259</v>
          </cell>
          <cell r="E559" t="str">
            <v>+</v>
          </cell>
          <cell r="F559">
            <v>6.0999999999989996</v>
          </cell>
          <cell r="G559">
            <v>1.7</v>
          </cell>
          <cell r="H559">
            <v>3.95</v>
          </cell>
          <cell r="I559">
            <v>0.05</v>
          </cell>
          <cell r="J559">
            <v>6.7149999999999999</v>
          </cell>
          <cell r="K559">
            <v>0.33574999999999999</v>
          </cell>
        </row>
        <row r="560">
          <cell r="A560">
            <v>259</v>
          </cell>
          <cell r="B560" t="str">
            <v>+</v>
          </cell>
          <cell r="C560">
            <v>11</v>
          </cell>
          <cell r="D560">
            <v>260</v>
          </cell>
          <cell r="E560" t="str">
            <v>+</v>
          </cell>
          <cell r="F560">
            <v>17.000000000000455</v>
          </cell>
          <cell r="G560">
            <v>26</v>
          </cell>
          <cell r="H560">
            <v>3</v>
          </cell>
          <cell r="I560">
            <v>0.05</v>
          </cell>
          <cell r="J560">
            <v>78</v>
          </cell>
          <cell r="K560">
            <v>3.9000000000000004</v>
          </cell>
        </row>
        <row r="561">
          <cell r="A561">
            <v>257</v>
          </cell>
          <cell r="B561" t="str">
            <v>+</v>
          </cell>
          <cell r="C561">
            <v>2.9</v>
          </cell>
          <cell r="D561">
            <v>257</v>
          </cell>
          <cell r="E561" t="str">
            <v>+</v>
          </cell>
          <cell r="F561">
            <v>13.899999999999864</v>
          </cell>
          <cell r="G561">
            <v>11</v>
          </cell>
          <cell r="H561">
            <v>1</v>
          </cell>
          <cell r="I561">
            <v>0.06</v>
          </cell>
          <cell r="J561">
            <v>11</v>
          </cell>
          <cell r="K561">
            <v>0.65999999999999992</v>
          </cell>
        </row>
        <row r="562">
          <cell r="A562">
            <v>257</v>
          </cell>
          <cell r="B562" t="str">
            <v>+</v>
          </cell>
          <cell r="C562">
            <v>12</v>
          </cell>
          <cell r="D562">
            <v>259</v>
          </cell>
          <cell r="E562" t="str">
            <v>+</v>
          </cell>
          <cell r="F562">
            <v>11.349999999999909</v>
          </cell>
          <cell r="G562">
            <v>39.35</v>
          </cell>
          <cell r="H562">
            <v>3</v>
          </cell>
          <cell r="I562">
            <v>0.06</v>
          </cell>
          <cell r="J562">
            <v>118.05000000000001</v>
          </cell>
          <cell r="K562">
            <v>7.0830000000000002</v>
          </cell>
        </row>
        <row r="563">
          <cell r="A563">
            <v>254</v>
          </cell>
          <cell r="B563" t="str">
            <v>+</v>
          </cell>
          <cell r="C563">
            <v>5.3</v>
          </cell>
          <cell r="D563">
            <v>256</v>
          </cell>
          <cell r="E563" t="str">
            <v>+</v>
          </cell>
          <cell r="F563">
            <v>3.3000000000004093</v>
          </cell>
          <cell r="G563">
            <v>38</v>
          </cell>
          <cell r="H563">
            <v>2</v>
          </cell>
          <cell r="I563">
            <v>0.06</v>
          </cell>
          <cell r="J563">
            <v>76</v>
          </cell>
          <cell r="K563">
            <v>4.5599999999999996</v>
          </cell>
        </row>
        <row r="564">
          <cell r="A564">
            <v>253</v>
          </cell>
          <cell r="B564" t="str">
            <v>+</v>
          </cell>
          <cell r="C564">
            <v>7.4</v>
          </cell>
          <cell r="D564">
            <v>254</v>
          </cell>
          <cell r="E564" t="str">
            <v>+</v>
          </cell>
          <cell r="F564">
            <v>5.3999999999996362</v>
          </cell>
          <cell r="G564">
            <v>18</v>
          </cell>
          <cell r="H564">
            <v>3</v>
          </cell>
          <cell r="I564">
            <v>0.05</v>
          </cell>
          <cell r="J564">
            <v>54</v>
          </cell>
          <cell r="K564">
            <v>2.7</v>
          </cell>
        </row>
        <row r="565">
          <cell r="A565">
            <v>252</v>
          </cell>
          <cell r="B565" t="str">
            <v>+</v>
          </cell>
          <cell r="C565">
            <v>1.8</v>
          </cell>
          <cell r="D565">
            <v>252</v>
          </cell>
          <cell r="E565" t="str">
            <v>+</v>
          </cell>
          <cell r="F565">
            <v>17.5</v>
          </cell>
          <cell r="G565">
            <v>15.7</v>
          </cell>
          <cell r="H565">
            <v>4</v>
          </cell>
          <cell r="I565">
            <v>0.05</v>
          </cell>
          <cell r="J565">
            <v>62.8</v>
          </cell>
          <cell r="K565">
            <v>3.14</v>
          </cell>
        </row>
        <row r="566">
          <cell r="A566">
            <v>251</v>
          </cell>
          <cell r="B566" t="str">
            <v>+</v>
          </cell>
          <cell r="D566">
            <v>251</v>
          </cell>
          <cell r="E566" t="str">
            <v>+</v>
          </cell>
          <cell r="F566">
            <v>3.0000000000001137</v>
          </cell>
          <cell r="G566">
            <v>3</v>
          </cell>
          <cell r="H566">
            <v>4</v>
          </cell>
          <cell r="I566">
            <v>0.05</v>
          </cell>
          <cell r="J566">
            <v>12</v>
          </cell>
          <cell r="K566">
            <v>0.60000000000000009</v>
          </cell>
        </row>
        <row r="567">
          <cell r="A567">
            <v>251</v>
          </cell>
          <cell r="B567" t="str">
            <v>+</v>
          </cell>
          <cell r="C567">
            <v>2.8</v>
          </cell>
          <cell r="D567">
            <v>252</v>
          </cell>
          <cell r="E567" t="str">
            <v>+</v>
          </cell>
          <cell r="F567">
            <v>2.5</v>
          </cell>
          <cell r="G567">
            <v>19.7</v>
          </cell>
          <cell r="H567">
            <v>3</v>
          </cell>
          <cell r="I567">
            <v>0.05</v>
          </cell>
          <cell r="J567">
            <v>59.099999999999994</v>
          </cell>
          <cell r="K567">
            <v>2.9550000000000001</v>
          </cell>
        </row>
        <row r="568">
          <cell r="A568">
            <v>250</v>
          </cell>
          <cell r="B568" t="str">
            <v>+</v>
          </cell>
          <cell r="D568">
            <v>250</v>
          </cell>
          <cell r="E568" t="str">
            <v>+</v>
          </cell>
          <cell r="F568">
            <v>3.0500000000000682</v>
          </cell>
          <cell r="G568">
            <v>3.05</v>
          </cell>
          <cell r="H568">
            <v>4</v>
          </cell>
          <cell r="I568">
            <v>0.05</v>
          </cell>
          <cell r="J568">
            <v>12.2</v>
          </cell>
          <cell r="K568">
            <v>0.61</v>
          </cell>
        </row>
        <row r="569">
          <cell r="A569">
            <v>250</v>
          </cell>
          <cell r="B569" t="str">
            <v>+</v>
          </cell>
          <cell r="C569">
            <v>2.6</v>
          </cell>
          <cell r="D569">
            <v>251</v>
          </cell>
          <cell r="E569" t="str">
            <v>+</v>
          </cell>
          <cell r="F569">
            <v>10.249999999999773</v>
          </cell>
          <cell r="G569">
            <v>27.65</v>
          </cell>
          <cell r="H569">
            <v>3</v>
          </cell>
          <cell r="I569">
            <v>0.05</v>
          </cell>
          <cell r="J569">
            <v>82.949999999999989</v>
          </cell>
          <cell r="K569">
            <v>4.1475</v>
          </cell>
        </row>
        <row r="570">
          <cell r="A570">
            <v>249</v>
          </cell>
          <cell r="B570" t="str">
            <v>+</v>
          </cell>
          <cell r="C570">
            <v>10.199999999999999</v>
          </cell>
          <cell r="D570">
            <v>249</v>
          </cell>
          <cell r="E570" t="str">
            <v>+</v>
          </cell>
          <cell r="F570">
            <v>17.800000000000296</v>
          </cell>
          <cell r="G570">
            <v>7.6</v>
          </cell>
          <cell r="H570">
            <v>4</v>
          </cell>
          <cell r="I570">
            <v>0.05</v>
          </cell>
          <cell r="J570">
            <v>30.4</v>
          </cell>
          <cell r="K570">
            <v>1.52</v>
          </cell>
        </row>
        <row r="571">
          <cell r="A571">
            <v>249</v>
          </cell>
          <cell r="B571" t="str">
            <v>+</v>
          </cell>
          <cell r="C571">
            <v>17</v>
          </cell>
          <cell r="D571">
            <v>250</v>
          </cell>
          <cell r="E571" t="str">
            <v>+</v>
          </cell>
          <cell r="F571">
            <v>3.6000000000001364</v>
          </cell>
          <cell r="G571">
            <v>6.6</v>
          </cell>
          <cell r="H571">
            <v>2</v>
          </cell>
          <cell r="I571">
            <v>0.05</v>
          </cell>
          <cell r="J571">
            <v>13.2</v>
          </cell>
          <cell r="K571">
            <v>0.66</v>
          </cell>
        </row>
        <row r="572">
          <cell r="A572">
            <v>248</v>
          </cell>
          <cell r="B572" t="str">
            <v>+</v>
          </cell>
          <cell r="C572">
            <v>4</v>
          </cell>
          <cell r="D572">
            <v>248</v>
          </cell>
          <cell r="E572" t="str">
            <v>+</v>
          </cell>
          <cell r="F572">
            <v>8.0500000000000682</v>
          </cell>
          <cell r="G572">
            <v>4.05</v>
          </cell>
          <cell r="H572">
            <v>4</v>
          </cell>
          <cell r="I572">
            <v>0.05</v>
          </cell>
          <cell r="J572">
            <v>16.2</v>
          </cell>
          <cell r="K572">
            <v>0.81</v>
          </cell>
        </row>
        <row r="573">
          <cell r="A573">
            <v>248</v>
          </cell>
          <cell r="B573" t="str">
            <v>+</v>
          </cell>
          <cell r="C573">
            <v>8.1999999999999993</v>
          </cell>
          <cell r="D573">
            <v>248</v>
          </cell>
          <cell r="E573" t="str">
            <v>+</v>
          </cell>
          <cell r="F573">
            <v>10.199999999999818</v>
          </cell>
          <cell r="G573">
            <v>2</v>
          </cell>
          <cell r="H573">
            <v>3</v>
          </cell>
          <cell r="I573">
            <v>0.05</v>
          </cell>
          <cell r="J573">
            <v>6</v>
          </cell>
          <cell r="K573">
            <v>0.30000000000000004</v>
          </cell>
        </row>
        <row r="574">
          <cell r="A574">
            <v>248</v>
          </cell>
          <cell r="B574" t="str">
            <v>+</v>
          </cell>
          <cell r="C574">
            <v>9.85</v>
          </cell>
          <cell r="D574">
            <v>248</v>
          </cell>
          <cell r="E574" t="str">
            <v>+</v>
          </cell>
          <cell r="F574">
            <v>12.950000000000728</v>
          </cell>
          <cell r="G574">
            <v>3.1</v>
          </cell>
          <cell r="H574">
            <v>2</v>
          </cell>
          <cell r="I574">
            <v>0.05</v>
          </cell>
          <cell r="J574">
            <v>6.2</v>
          </cell>
          <cell r="K574">
            <v>0.31000000000000005</v>
          </cell>
        </row>
        <row r="575">
          <cell r="A575">
            <v>248</v>
          </cell>
          <cell r="B575" t="str">
            <v>+</v>
          </cell>
          <cell r="C575">
            <v>12.9</v>
          </cell>
          <cell r="D575">
            <v>249</v>
          </cell>
          <cell r="E575" t="str">
            <v>+</v>
          </cell>
          <cell r="F575">
            <v>1.8999999999994088</v>
          </cell>
          <cell r="G575">
            <v>9</v>
          </cell>
          <cell r="H575">
            <v>3</v>
          </cell>
          <cell r="I575">
            <v>0.05</v>
          </cell>
          <cell r="J575">
            <v>27</v>
          </cell>
          <cell r="K575">
            <v>1.35</v>
          </cell>
        </row>
        <row r="576">
          <cell r="A576">
            <v>248</v>
          </cell>
          <cell r="B576" t="str">
            <v>+</v>
          </cell>
          <cell r="C576">
            <v>13.9</v>
          </cell>
          <cell r="D576">
            <v>248</v>
          </cell>
          <cell r="E576" t="str">
            <v>+</v>
          </cell>
          <cell r="F576">
            <v>17.599999999999341</v>
          </cell>
          <cell r="G576">
            <v>3.7</v>
          </cell>
          <cell r="H576">
            <v>2</v>
          </cell>
          <cell r="I576">
            <v>0.05</v>
          </cell>
          <cell r="J576">
            <v>7.4</v>
          </cell>
          <cell r="K576">
            <v>0.37000000000000005</v>
          </cell>
        </row>
        <row r="577">
          <cell r="A577">
            <v>248</v>
          </cell>
          <cell r="B577" t="str">
            <v>+</v>
          </cell>
          <cell r="C577">
            <v>17.5</v>
          </cell>
          <cell r="D577">
            <v>250</v>
          </cell>
          <cell r="E577" t="str">
            <v>+</v>
          </cell>
          <cell r="F577">
            <v>4.4999999999998863</v>
          </cell>
          <cell r="G577">
            <v>27</v>
          </cell>
          <cell r="H577">
            <v>6</v>
          </cell>
          <cell r="I577">
            <v>0.05</v>
          </cell>
          <cell r="J577">
            <v>162</v>
          </cell>
          <cell r="K577">
            <v>8.1</v>
          </cell>
        </row>
        <row r="578">
          <cell r="A578">
            <v>246</v>
          </cell>
          <cell r="B578" t="str">
            <v>+</v>
          </cell>
          <cell r="C578">
            <v>4.3499999999999996</v>
          </cell>
          <cell r="D578">
            <v>246</v>
          </cell>
          <cell r="E578" t="str">
            <v>+</v>
          </cell>
          <cell r="F578">
            <v>13.850000000000477</v>
          </cell>
          <cell r="G578">
            <v>9.5</v>
          </cell>
          <cell r="H578">
            <v>3</v>
          </cell>
          <cell r="I578">
            <v>0.06</v>
          </cell>
          <cell r="J578">
            <v>28.5</v>
          </cell>
          <cell r="K578">
            <v>1.71</v>
          </cell>
        </row>
        <row r="579">
          <cell r="A579">
            <v>246</v>
          </cell>
          <cell r="B579" t="str">
            <v>+</v>
          </cell>
          <cell r="C579">
            <v>12.5</v>
          </cell>
          <cell r="D579">
            <v>247</v>
          </cell>
          <cell r="E579" t="str">
            <v>+</v>
          </cell>
          <cell r="F579">
            <v>7.6999999999998181</v>
          </cell>
          <cell r="G579">
            <v>15.2</v>
          </cell>
          <cell r="H579">
            <v>4.9000000000000004</v>
          </cell>
          <cell r="I579">
            <v>0.06</v>
          </cell>
          <cell r="J579">
            <v>74.48</v>
          </cell>
          <cell r="K579">
            <v>4.4687999999999999</v>
          </cell>
        </row>
        <row r="580">
          <cell r="A580">
            <v>245</v>
          </cell>
          <cell r="B580" t="str">
            <v>+</v>
          </cell>
          <cell r="C580">
            <v>7</v>
          </cell>
          <cell r="D580">
            <v>245</v>
          </cell>
          <cell r="E580" t="str">
            <v>+</v>
          </cell>
          <cell r="F580">
            <v>15</v>
          </cell>
          <cell r="G580">
            <v>8</v>
          </cell>
          <cell r="H580">
            <v>2.9</v>
          </cell>
          <cell r="I580">
            <v>0.06</v>
          </cell>
          <cell r="J580">
            <v>23.2</v>
          </cell>
          <cell r="K580">
            <v>1.3919999999999999</v>
          </cell>
        </row>
        <row r="581">
          <cell r="A581">
            <v>245</v>
          </cell>
          <cell r="B581" t="str">
            <v>+</v>
          </cell>
          <cell r="C581">
            <v>14.87</v>
          </cell>
          <cell r="D581">
            <v>246</v>
          </cell>
          <cell r="E581" t="str">
            <v>+</v>
          </cell>
          <cell r="F581">
            <v>2.6699999999999591</v>
          </cell>
          <cell r="G581">
            <v>7.8</v>
          </cell>
          <cell r="H581">
            <v>3.9</v>
          </cell>
          <cell r="I581">
            <v>0.06</v>
          </cell>
          <cell r="J581">
            <v>30.419999999999998</v>
          </cell>
          <cell r="K581">
            <v>1.8251999999999997</v>
          </cell>
        </row>
        <row r="582">
          <cell r="A582">
            <v>244</v>
          </cell>
          <cell r="B582" t="str">
            <v>+</v>
          </cell>
          <cell r="C582">
            <v>1.7</v>
          </cell>
          <cell r="D582">
            <v>244</v>
          </cell>
          <cell r="E582" t="str">
            <v>+</v>
          </cell>
          <cell r="F582">
            <v>15.199999999999818</v>
          </cell>
          <cell r="G582">
            <v>13.5</v>
          </cell>
          <cell r="H582">
            <v>2.8</v>
          </cell>
          <cell r="I582">
            <v>0.06</v>
          </cell>
          <cell r="J582">
            <v>37.799999999999997</v>
          </cell>
          <cell r="K582">
            <v>2.2679999999999998</v>
          </cell>
        </row>
        <row r="583">
          <cell r="A583">
            <v>244</v>
          </cell>
          <cell r="B583" t="str">
            <v>+</v>
          </cell>
          <cell r="C583">
            <v>15.9</v>
          </cell>
          <cell r="D583">
            <v>247</v>
          </cell>
          <cell r="E583" t="str">
            <v>+</v>
          </cell>
          <cell r="F583">
            <v>10.599999999999454</v>
          </cell>
          <cell r="G583">
            <v>54.7</v>
          </cell>
          <cell r="H583">
            <v>3.75</v>
          </cell>
          <cell r="I583">
            <v>0.06</v>
          </cell>
          <cell r="J583">
            <v>205.125</v>
          </cell>
          <cell r="K583">
            <v>12.307499999999999</v>
          </cell>
        </row>
        <row r="584">
          <cell r="A584">
            <v>241</v>
          </cell>
          <cell r="B584" t="str">
            <v>+</v>
          </cell>
          <cell r="C584">
            <v>10</v>
          </cell>
          <cell r="D584">
            <v>243</v>
          </cell>
          <cell r="E584" t="str">
            <v>+</v>
          </cell>
          <cell r="F584">
            <v>15</v>
          </cell>
          <cell r="G584">
            <v>45</v>
          </cell>
          <cell r="H584">
            <v>3</v>
          </cell>
          <cell r="I584">
            <v>0.06</v>
          </cell>
          <cell r="J584">
            <v>135</v>
          </cell>
          <cell r="K584">
            <v>8.1</v>
          </cell>
        </row>
        <row r="585">
          <cell r="A585">
            <v>239</v>
          </cell>
          <cell r="B585" t="str">
            <v>+</v>
          </cell>
          <cell r="C585">
            <v>7</v>
          </cell>
          <cell r="D585">
            <v>239</v>
          </cell>
          <cell r="E585" t="str">
            <v>+</v>
          </cell>
          <cell r="F585">
            <v>9.1000000000002501</v>
          </cell>
          <cell r="G585">
            <v>2.1</v>
          </cell>
          <cell r="H585">
            <v>2</v>
          </cell>
          <cell r="I585">
            <v>0.06</v>
          </cell>
          <cell r="J585">
            <v>4.2</v>
          </cell>
          <cell r="K585">
            <v>0.252</v>
          </cell>
        </row>
        <row r="586">
          <cell r="A586">
            <v>239</v>
          </cell>
          <cell r="B586" t="str">
            <v>+</v>
          </cell>
          <cell r="C586">
            <v>9.1</v>
          </cell>
          <cell r="D586">
            <v>239</v>
          </cell>
          <cell r="E586" t="str">
            <v>+</v>
          </cell>
          <cell r="F586">
            <v>17.100000000000364</v>
          </cell>
          <cell r="G586">
            <v>8</v>
          </cell>
          <cell r="H586">
            <v>1</v>
          </cell>
          <cell r="I586">
            <v>0.06</v>
          </cell>
          <cell r="J586">
            <v>8</v>
          </cell>
          <cell r="K586">
            <v>0.48</v>
          </cell>
        </row>
        <row r="587">
          <cell r="A587">
            <v>239</v>
          </cell>
          <cell r="B587" t="str">
            <v>+</v>
          </cell>
          <cell r="C587">
            <v>12.3</v>
          </cell>
          <cell r="D587">
            <v>239</v>
          </cell>
          <cell r="E587" t="str">
            <v>+</v>
          </cell>
          <cell r="F587">
            <v>15.900000000000318</v>
          </cell>
          <cell r="G587">
            <v>3.6</v>
          </cell>
          <cell r="H587">
            <v>2</v>
          </cell>
          <cell r="I587">
            <v>0.06</v>
          </cell>
          <cell r="J587">
            <v>7.2</v>
          </cell>
          <cell r="K587">
            <v>0.432</v>
          </cell>
        </row>
        <row r="588">
          <cell r="A588">
            <v>239</v>
          </cell>
          <cell r="B588" t="str">
            <v>+</v>
          </cell>
          <cell r="C588">
            <v>15.7</v>
          </cell>
          <cell r="D588">
            <v>240</v>
          </cell>
          <cell r="E588" t="str">
            <v>+</v>
          </cell>
          <cell r="F588">
            <v>1.3999999999998636</v>
          </cell>
          <cell r="G588">
            <v>5.7</v>
          </cell>
          <cell r="H588">
            <v>2.9</v>
          </cell>
          <cell r="I588">
            <v>0.06</v>
          </cell>
          <cell r="J588">
            <v>16.53</v>
          </cell>
          <cell r="K588">
            <v>0.99180000000000001</v>
          </cell>
        </row>
        <row r="589">
          <cell r="A589">
            <v>238</v>
          </cell>
          <cell r="B589" t="str">
            <v>+</v>
          </cell>
          <cell r="D589">
            <v>238</v>
          </cell>
          <cell r="E589" t="str">
            <v>+</v>
          </cell>
          <cell r="F589">
            <v>6.9999999999998863</v>
          </cell>
          <cell r="G589">
            <v>7</v>
          </cell>
          <cell r="H589">
            <v>2</v>
          </cell>
          <cell r="I589">
            <v>0.06</v>
          </cell>
          <cell r="J589">
            <v>14</v>
          </cell>
          <cell r="K589">
            <v>0.84</v>
          </cell>
        </row>
        <row r="590">
          <cell r="A590">
            <v>238</v>
          </cell>
          <cell r="B590" t="str">
            <v>+</v>
          </cell>
          <cell r="C590">
            <v>7</v>
          </cell>
          <cell r="D590">
            <v>238</v>
          </cell>
          <cell r="E590" t="str">
            <v>+</v>
          </cell>
          <cell r="F590">
            <v>10</v>
          </cell>
          <cell r="G590">
            <v>3</v>
          </cell>
          <cell r="H590">
            <v>3</v>
          </cell>
          <cell r="I590">
            <v>0.06</v>
          </cell>
          <cell r="J590">
            <v>9</v>
          </cell>
          <cell r="K590">
            <v>0.54</v>
          </cell>
        </row>
        <row r="591">
          <cell r="A591">
            <v>238</v>
          </cell>
          <cell r="B591" t="str">
            <v>+</v>
          </cell>
          <cell r="C591">
            <v>9.5</v>
          </cell>
          <cell r="D591">
            <v>238</v>
          </cell>
          <cell r="E591" t="str">
            <v>+</v>
          </cell>
          <cell r="F591">
            <v>12.600000000000477</v>
          </cell>
          <cell r="G591">
            <v>3.1</v>
          </cell>
          <cell r="H591">
            <v>2</v>
          </cell>
          <cell r="I591">
            <v>0.06</v>
          </cell>
          <cell r="J591">
            <v>6.2</v>
          </cell>
          <cell r="K591">
            <v>0.372</v>
          </cell>
        </row>
        <row r="592">
          <cell r="A592">
            <v>238</v>
          </cell>
          <cell r="B592" t="str">
            <v>+</v>
          </cell>
          <cell r="C592">
            <v>12.3</v>
          </cell>
          <cell r="D592">
            <v>238</v>
          </cell>
          <cell r="E592" t="str">
            <v>+</v>
          </cell>
          <cell r="F592">
            <v>18.300000000000409</v>
          </cell>
          <cell r="G592">
            <v>6</v>
          </cell>
          <cell r="H592">
            <v>3</v>
          </cell>
          <cell r="I592">
            <v>0.06</v>
          </cell>
          <cell r="J592">
            <v>18</v>
          </cell>
          <cell r="K592">
            <v>1.08</v>
          </cell>
        </row>
        <row r="593">
          <cell r="A593">
            <v>238</v>
          </cell>
          <cell r="B593" t="str">
            <v>+</v>
          </cell>
          <cell r="C593">
            <v>18</v>
          </cell>
          <cell r="D593">
            <v>239</v>
          </cell>
          <cell r="E593" t="str">
            <v>+</v>
          </cell>
          <cell r="F593">
            <v>6.6000000000002501</v>
          </cell>
          <cell r="G593">
            <v>8.6</v>
          </cell>
          <cell r="H593">
            <v>2</v>
          </cell>
          <cell r="I593">
            <v>0.06</v>
          </cell>
          <cell r="J593">
            <v>17.2</v>
          </cell>
          <cell r="K593">
            <v>1.032</v>
          </cell>
        </row>
        <row r="594">
          <cell r="A594">
            <v>237</v>
          </cell>
          <cell r="B594" t="str">
            <v>+</v>
          </cell>
          <cell r="C594">
            <v>15</v>
          </cell>
          <cell r="D594">
            <v>238</v>
          </cell>
          <cell r="E594" t="str">
            <v>+</v>
          </cell>
          <cell r="F594">
            <v>11.699999999999591</v>
          </cell>
          <cell r="G594">
            <v>16.7</v>
          </cell>
          <cell r="H594">
            <v>1</v>
          </cell>
          <cell r="I594">
            <v>0.06</v>
          </cell>
          <cell r="J594">
            <v>16.7</v>
          </cell>
          <cell r="K594">
            <v>1.002</v>
          </cell>
        </row>
        <row r="595">
          <cell r="A595">
            <v>236</v>
          </cell>
          <cell r="B595" t="str">
            <v>+</v>
          </cell>
          <cell r="C595">
            <v>9.6</v>
          </cell>
          <cell r="D595">
            <v>236</v>
          </cell>
          <cell r="E595" t="str">
            <v>+</v>
          </cell>
          <cell r="F595">
            <v>16.299999999999955</v>
          </cell>
          <cell r="G595">
            <v>6.7</v>
          </cell>
          <cell r="H595">
            <v>1</v>
          </cell>
          <cell r="I595">
            <v>0.06</v>
          </cell>
          <cell r="J595">
            <v>6.7</v>
          </cell>
          <cell r="K595">
            <v>0.40199999999999997</v>
          </cell>
        </row>
        <row r="596">
          <cell r="A596">
            <v>236</v>
          </cell>
          <cell r="B596" t="str">
            <v>+</v>
          </cell>
          <cell r="C596">
            <v>16.7</v>
          </cell>
          <cell r="D596">
            <v>237</v>
          </cell>
          <cell r="E596" t="str">
            <v>+</v>
          </cell>
          <cell r="F596">
            <v>5.3999999999996362</v>
          </cell>
          <cell r="G596">
            <v>8.6999999999999993</v>
          </cell>
          <cell r="H596">
            <v>3</v>
          </cell>
          <cell r="I596">
            <v>0.06</v>
          </cell>
          <cell r="J596">
            <v>26.099999999999998</v>
          </cell>
          <cell r="K596">
            <v>1.5659999999999998</v>
          </cell>
        </row>
        <row r="597">
          <cell r="A597">
            <v>235</v>
          </cell>
          <cell r="B597" t="str">
            <v>+</v>
          </cell>
          <cell r="C597">
            <v>15</v>
          </cell>
          <cell r="D597">
            <v>236</v>
          </cell>
          <cell r="E597" t="str">
            <v>+</v>
          </cell>
          <cell r="F597">
            <v>3.0000000000001137</v>
          </cell>
          <cell r="G597">
            <v>8</v>
          </cell>
          <cell r="H597">
            <v>1</v>
          </cell>
          <cell r="I597">
            <v>0.06</v>
          </cell>
          <cell r="J597">
            <v>8</v>
          </cell>
          <cell r="K597">
            <v>0.48</v>
          </cell>
        </row>
        <row r="598">
          <cell r="A598">
            <v>235</v>
          </cell>
          <cell r="B598" t="str">
            <v>+</v>
          </cell>
          <cell r="C598">
            <v>10.7</v>
          </cell>
          <cell r="D598">
            <v>235</v>
          </cell>
          <cell r="E598" t="str">
            <v>+</v>
          </cell>
          <cell r="F598">
            <v>12.699999999999818</v>
          </cell>
          <cell r="G598">
            <v>2</v>
          </cell>
          <cell r="H598">
            <v>2</v>
          </cell>
          <cell r="I598">
            <v>0.06</v>
          </cell>
          <cell r="J598">
            <v>4</v>
          </cell>
          <cell r="K598">
            <v>0.24</v>
          </cell>
        </row>
        <row r="599">
          <cell r="A599">
            <v>235</v>
          </cell>
          <cell r="B599" t="str">
            <v>+</v>
          </cell>
          <cell r="C599">
            <v>11.7</v>
          </cell>
          <cell r="D599">
            <v>236</v>
          </cell>
          <cell r="E599" t="str">
            <v>+</v>
          </cell>
          <cell r="F599">
            <v>10.699999999999932</v>
          </cell>
          <cell r="G599">
            <v>19</v>
          </cell>
          <cell r="H599">
            <v>1</v>
          </cell>
          <cell r="I599">
            <v>0.06</v>
          </cell>
          <cell r="J599">
            <v>19</v>
          </cell>
          <cell r="K599">
            <v>1.1399999999999999</v>
          </cell>
        </row>
        <row r="600">
          <cell r="A600">
            <v>234</v>
          </cell>
          <cell r="B600" t="str">
            <v>+</v>
          </cell>
          <cell r="C600">
            <v>2.2999999999999998</v>
          </cell>
          <cell r="D600">
            <v>235</v>
          </cell>
          <cell r="E600" t="str">
            <v>+</v>
          </cell>
          <cell r="F600">
            <v>13.700000000000045</v>
          </cell>
          <cell r="G600">
            <v>31.4</v>
          </cell>
          <cell r="H600">
            <v>3</v>
          </cell>
          <cell r="I600">
            <v>0.06</v>
          </cell>
          <cell r="J600">
            <v>94.199999999999989</v>
          </cell>
          <cell r="K600">
            <v>5.6519999999999992</v>
          </cell>
        </row>
        <row r="601">
          <cell r="A601">
            <v>233</v>
          </cell>
          <cell r="B601" t="str">
            <v>+</v>
          </cell>
          <cell r="C601">
            <v>13.8</v>
          </cell>
          <cell r="D601">
            <v>234</v>
          </cell>
          <cell r="E601" t="str">
            <v>+</v>
          </cell>
          <cell r="F601">
            <v>0.69999999999993179</v>
          </cell>
          <cell r="G601">
            <v>6.9</v>
          </cell>
          <cell r="H601">
            <v>1</v>
          </cell>
          <cell r="I601">
            <v>0.05</v>
          </cell>
          <cell r="J601">
            <v>6.9</v>
          </cell>
          <cell r="K601">
            <v>0.34500000000000003</v>
          </cell>
        </row>
        <row r="602">
          <cell r="A602">
            <v>233</v>
          </cell>
          <cell r="B602" t="str">
            <v>+</v>
          </cell>
          <cell r="C602">
            <v>13.8</v>
          </cell>
          <cell r="D602">
            <v>234</v>
          </cell>
          <cell r="E602" t="str">
            <v>+</v>
          </cell>
          <cell r="F602">
            <v>14.800000000000182</v>
          </cell>
          <cell r="G602">
            <v>21</v>
          </cell>
          <cell r="H602">
            <v>1</v>
          </cell>
          <cell r="I602">
            <v>0.05</v>
          </cell>
          <cell r="J602">
            <v>21</v>
          </cell>
          <cell r="K602">
            <v>1.05</v>
          </cell>
        </row>
        <row r="603">
          <cell r="A603">
            <v>232</v>
          </cell>
          <cell r="B603" t="str">
            <v>+</v>
          </cell>
          <cell r="C603">
            <v>5.4</v>
          </cell>
          <cell r="D603">
            <v>232</v>
          </cell>
          <cell r="E603" t="str">
            <v>+</v>
          </cell>
          <cell r="F603">
            <v>8.2999999999992724</v>
          </cell>
          <cell r="G603">
            <v>2.9</v>
          </cell>
          <cell r="H603">
            <v>1</v>
          </cell>
          <cell r="I603">
            <v>7.0000000000000007E-2</v>
          </cell>
          <cell r="J603">
            <v>2.9</v>
          </cell>
          <cell r="K603">
            <v>0.20300000000000001</v>
          </cell>
        </row>
        <row r="604">
          <cell r="A604">
            <v>232</v>
          </cell>
          <cell r="B604" t="str">
            <v>+</v>
          </cell>
          <cell r="C604">
            <v>12.1</v>
          </cell>
          <cell r="D604">
            <v>235</v>
          </cell>
          <cell r="E604" t="str">
            <v>+</v>
          </cell>
          <cell r="F604">
            <v>4.4999999999998863</v>
          </cell>
          <cell r="G604">
            <v>52.4</v>
          </cell>
          <cell r="H604">
            <v>2.9</v>
          </cell>
          <cell r="I604">
            <v>7.0000000000000007E-2</v>
          </cell>
          <cell r="J604">
            <v>151.95999999999998</v>
          </cell>
          <cell r="K604">
            <v>10.6372</v>
          </cell>
        </row>
        <row r="605">
          <cell r="A605">
            <v>229</v>
          </cell>
          <cell r="B605" t="str">
            <v>+</v>
          </cell>
          <cell r="C605">
            <v>4.5</v>
          </cell>
          <cell r="D605">
            <v>229</v>
          </cell>
          <cell r="E605" t="str">
            <v>+</v>
          </cell>
          <cell r="F605">
            <v>11.800000000000068</v>
          </cell>
          <cell r="G605">
            <v>7.3</v>
          </cell>
          <cell r="H605">
            <v>1</v>
          </cell>
          <cell r="I605">
            <v>7.0000000000000007E-2</v>
          </cell>
          <cell r="J605">
            <v>7.3</v>
          </cell>
          <cell r="K605">
            <v>0.51100000000000001</v>
          </cell>
        </row>
        <row r="606">
          <cell r="A606">
            <v>229</v>
          </cell>
          <cell r="B606" t="str">
            <v>+</v>
          </cell>
          <cell r="C606">
            <v>11.8</v>
          </cell>
          <cell r="D606">
            <v>230</v>
          </cell>
          <cell r="E606" t="str">
            <v>+</v>
          </cell>
          <cell r="F606">
            <v>18.650000000000659</v>
          </cell>
          <cell r="G606">
            <v>26.85</v>
          </cell>
          <cell r="H606">
            <v>3.95</v>
          </cell>
          <cell r="I606">
            <v>7.0000000000000007E-2</v>
          </cell>
          <cell r="J606">
            <v>106.0575</v>
          </cell>
          <cell r="K606">
            <v>7.4240250000000012</v>
          </cell>
        </row>
        <row r="607">
          <cell r="A607">
            <v>228</v>
          </cell>
          <cell r="B607" t="str">
            <v>+</v>
          </cell>
          <cell r="C607">
            <v>15.3</v>
          </cell>
          <cell r="D607">
            <v>228</v>
          </cell>
          <cell r="E607" t="str">
            <v>+</v>
          </cell>
          <cell r="F607">
            <v>17.300000000000182</v>
          </cell>
          <cell r="G607">
            <v>2</v>
          </cell>
          <cell r="H607">
            <v>1</v>
          </cell>
          <cell r="I607">
            <v>7.0000000000000007E-2</v>
          </cell>
          <cell r="J607">
            <v>2</v>
          </cell>
          <cell r="K607">
            <v>0.14000000000000001</v>
          </cell>
        </row>
        <row r="608">
          <cell r="A608">
            <v>228</v>
          </cell>
          <cell r="B608" t="str">
            <v>+</v>
          </cell>
          <cell r="C608">
            <v>17.2</v>
          </cell>
          <cell r="D608">
            <v>229</v>
          </cell>
          <cell r="E608" t="str">
            <v>+</v>
          </cell>
          <cell r="F608">
            <v>9.1499999999996362</v>
          </cell>
          <cell r="G608">
            <v>11.95</v>
          </cell>
          <cell r="H608">
            <v>2</v>
          </cell>
          <cell r="I608">
            <v>7.0000000000000007E-2</v>
          </cell>
          <cell r="J608">
            <v>23.9</v>
          </cell>
          <cell r="K608">
            <v>1.673</v>
          </cell>
        </row>
        <row r="609">
          <cell r="A609">
            <v>227</v>
          </cell>
          <cell r="B609" t="str">
            <v>+</v>
          </cell>
          <cell r="C609">
            <v>1.4</v>
          </cell>
          <cell r="D609">
            <v>227</v>
          </cell>
          <cell r="E609" t="str">
            <v>+</v>
          </cell>
          <cell r="F609">
            <v>17.899999999999636</v>
          </cell>
          <cell r="G609">
            <v>16.5</v>
          </cell>
          <cell r="H609">
            <v>1</v>
          </cell>
          <cell r="I609">
            <v>7.0000000000000007E-2</v>
          </cell>
          <cell r="J609">
            <v>16.5</v>
          </cell>
          <cell r="K609">
            <v>1.155</v>
          </cell>
        </row>
        <row r="610">
          <cell r="A610">
            <v>228</v>
          </cell>
          <cell r="B610" t="str">
            <v>+</v>
          </cell>
          <cell r="C610">
            <v>9.3000000000000007</v>
          </cell>
          <cell r="D610">
            <v>231</v>
          </cell>
          <cell r="E610" t="str">
            <v>+</v>
          </cell>
          <cell r="F610">
            <v>6.6999999999995907</v>
          </cell>
          <cell r="G610">
            <v>57.4</v>
          </cell>
          <cell r="H610">
            <v>2</v>
          </cell>
          <cell r="I610">
            <v>0.1</v>
          </cell>
          <cell r="J610">
            <v>114.8</v>
          </cell>
          <cell r="K610">
            <v>11.48</v>
          </cell>
        </row>
        <row r="611">
          <cell r="A611">
            <v>224</v>
          </cell>
          <cell r="B611" t="str">
            <v>+</v>
          </cell>
          <cell r="C611">
            <v>6.3</v>
          </cell>
          <cell r="D611">
            <v>225</v>
          </cell>
          <cell r="E611" t="str">
            <v>+</v>
          </cell>
          <cell r="F611">
            <v>17.300000000000182</v>
          </cell>
          <cell r="G611">
            <v>31</v>
          </cell>
          <cell r="H611">
            <v>2</v>
          </cell>
          <cell r="I611">
            <v>7.0000000000000007E-2</v>
          </cell>
          <cell r="J611">
            <v>62</v>
          </cell>
          <cell r="K611">
            <v>4.3400000000000007</v>
          </cell>
        </row>
        <row r="612">
          <cell r="A612">
            <v>223</v>
          </cell>
          <cell r="B612" t="str">
            <v>+</v>
          </cell>
          <cell r="C612">
            <v>17.8</v>
          </cell>
          <cell r="D612">
            <v>226</v>
          </cell>
          <cell r="E612" t="str">
            <v>+</v>
          </cell>
          <cell r="F612">
            <v>5.4000000000007731</v>
          </cell>
          <cell r="G612">
            <v>47.6</v>
          </cell>
          <cell r="H612">
            <v>1</v>
          </cell>
          <cell r="I612">
            <v>7.0000000000000007E-2</v>
          </cell>
          <cell r="J612">
            <v>47.6</v>
          </cell>
          <cell r="K612">
            <v>3.3320000000000003</v>
          </cell>
        </row>
        <row r="613">
          <cell r="A613">
            <v>219</v>
          </cell>
          <cell r="B613" t="str">
            <v>+</v>
          </cell>
          <cell r="C613">
            <v>12.3</v>
          </cell>
          <cell r="D613">
            <v>220</v>
          </cell>
          <cell r="E613" t="str">
            <v>+</v>
          </cell>
          <cell r="F613">
            <v>15.100000000000477</v>
          </cell>
          <cell r="G613">
            <v>22.8</v>
          </cell>
          <cell r="H613">
            <v>1</v>
          </cell>
          <cell r="I613">
            <v>7.0000000000000007E-2</v>
          </cell>
          <cell r="J613">
            <v>22.8</v>
          </cell>
          <cell r="K613">
            <v>1.5960000000000003</v>
          </cell>
        </row>
        <row r="614">
          <cell r="A614">
            <v>226</v>
          </cell>
          <cell r="B614" t="str">
            <v>+</v>
          </cell>
          <cell r="C614">
            <v>1.1000000000000001</v>
          </cell>
          <cell r="D614">
            <v>233</v>
          </cell>
          <cell r="E614" t="str">
            <v>+</v>
          </cell>
          <cell r="F614">
            <v>10.500000000000114</v>
          </cell>
          <cell r="G614">
            <v>149.4</v>
          </cell>
          <cell r="H614">
            <v>2</v>
          </cell>
          <cell r="I614">
            <v>7.0000000000000007E-2</v>
          </cell>
          <cell r="J614">
            <v>298.8</v>
          </cell>
          <cell r="K614">
            <v>20.916000000000004</v>
          </cell>
        </row>
        <row r="615">
          <cell r="A615">
            <v>219</v>
          </cell>
          <cell r="B615" t="str">
            <v>+</v>
          </cell>
          <cell r="C615">
            <v>15.7</v>
          </cell>
          <cell r="D615">
            <v>220</v>
          </cell>
          <cell r="E615" t="str">
            <v>+</v>
          </cell>
          <cell r="F615">
            <v>9.5999999999992269</v>
          </cell>
          <cell r="G615">
            <v>13.9</v>
          </cell>
          <cell r="H615">
            <v>1</v>
          </cell>
          <cell r="I615">
            <v>7.0000000000000007E-2</v>
          </cell>
          <cell r="J615">
            <v>13.9</v>
          </cell>
          <cell r="K615">
            <v>0.97300000000000009</v>
          </cell>
        </row>
        <row r="616">
          <cell r="A616">
            <v>218</v>
          </cell>
          <cell r="B616" t="str">
            <v>+</v>
          </cell>
          <cell r="C616">
            <v>9.6999999999999993</v>
          </cell>
          <cell r="D616">
            <v>219</v>
          </cell>
          <cell r="E616" t="str">
            <v>+</v>
          </cell>
          <cell r="F616">
            <v>5.6999999999999318</v>
          </cell>
          <cell r="G616">
            <v>16</v>
          </cell>
          <cell r="H616">
            <v>2</v>
          </cell>
          <cell r="I616">
            <v>7.0000000000000007E-2</v>
          </cell>
          <cell r="J616">
            <v>32</v>
          </cell>
          <cell r="K616">
            <v>2.2400000000000002</v>
          </cell>
        </row>
        <row r="617">
          <cell r="A617">
            <v>217</v>
          </cell>
          <cell r="B617" t="str">
            <v>+</v>
          </cell>
          <cell r="C617">
            <v>3.6</v>
          </cell>
          <cell r="D617">
            <v>221</v>
          </cell>
          <cell r="E617" t="str">
            <v>+</v>
          </cell>
          <cell r="F617">
            <v>3.9999999999997726</v>
          </cell>
          <cell r="G617">
            <v>80.400000000000006</v>
          </cell>
          <cell r="H617">
            <v>3.85</v>
          </cell>
          <cell r="I617">
            <v>7.0000000000000007E-2</v>
          </cell>
          <cell r="J617">
            <v>309.54000000000002</v>
          </cell>
          <cell r="K617">
            <v>21.667800000000003</v>
          </cell>
        </row>
        <row r="618">
          <cell r="A618">
            <v>213</v>
          </cell>
          <cell r="B618" t="str">
            <v>+</v>
          </cell>
          <cell r="C618">
            <v>3.7</v>
          </cell>
          <cell r="D618">
            <v>213</v>
          </cell>
          <cell r="E618" t="str">
            <v>+</v>
          </cell>
          <cell r="F618">
            <v>9.1999999999995907</v>
          </cell>
          <cell r="G618">
            <v>5.5</v>
          </cell>
          <cell r="H618">
            <v>1</v>
          </cell>
          <cell r="I618">
            <v>7.0000000000000007E-2</v>
          </cell>
          <cell r="J618">
            <v>5.5</v>
          </cell>
          <cell r="K618">
            <v>0.38500000000000001</v>
          </cell>
        </row>
        <row r="619">
          <cell r="A619">
            <v>213</v>
          </cell>
          <cell r="B619" t="str">
            <v>+</v>
          </cell>
          <cell r="C619">
            <v>3.7</v>
          </cell>
          <cell r="D619">
            <v>213</v>
          </cell>
          <cell r="E619" t="str">
            <v>+</v>
          </cell>
          <cell r="F619">
            <v>12.250000000000227</v>
          </cell>
          <cell r="G619">
            <v>8.5500000000000007</v>
          </cell>
          <cell r="H619">
            <v>2</v>
          </cell>
          <cell r="I619">
            <v>7.0000000000000007E-2</v>
          </cell>
          <cell r="J619">
            <v>17.100000000000001</v>
          </cell>
          <cell r="K619">
            <v>1.1970000000000003</v>
          </cell>
        </row>
        <row r="620">
          <cell r="A620">
            <v>213</v>
          </cell>
          <cell r="B620" t="str">
            <v>+</v>
          </cell>
          <cell r="C620">
            <v>12.25</v>
          </cell>
          <cell r="D620">
            <v>213</v>
          </cell>
          <cell r="E620" t="str">
            <v>+</v>
          </cell>
          <cell r="F620">
            <v>18.000000000000114</v>
          </cell>
          <cell r="G620">
            <v>5.75</v>
          </cell>
          <cell r="H620">
            <v>1</v>
          </cell>
          <cell r="I620">
            <v>7.0000000000000007E-2</v>
          </cell>
          <cell r="J620">
            <v>5.75</v>
          </cell>
          <cell r="K620">
            <v>0.40250000000000002</v>
          </cell>
        </row>
        <row r="621">
          <cell r="A621">
            <v>213</v>
          </cell>
          <cell r="B621" t="str">
            <v>+</v>
          </cell>
          <cell r="C621">
            <v>18.600000000000001</v>
          </cell>
          <cell r="D621">
            <v>214</v>
          </cell>
          <cell r="E621" t="str">
            <v>+</v>
          </cell>
          <cell r="F621">
            <v>19.550000000000409</v>
          </cell>
          <cell r="G621">
            <v>20.95</v>
          </cell>
          <cell r="H621">
            <v>1.9</v>
          </cell>
          <cell r="I621">
            <v>7.0000000000000007E-2</v>
          </cell>
          <cell r="J621">
            <v>39.805</v>
          </cell>
          <cell r="K621">
            <v>2.7863500000000001</v>
          </cell>
        </row>
        <row r="622">
          <cell r="A622">
            <v>212</v>
          </cell>
          <cell r="B622" t="str">
            <v>+</v>
          </cell>
          <cell r="D622">
            <v>212</v>
          </cell>
          <cell r="E622" t="str">
            <v>+</v>
          </cell>
          <cell r="F622">
            <v>4.6999999999997044</v>
          </cell>
          <cell r="G622">
            <v>4.7</v>
          </cell>
          <cell r="H622">
            <v>1</v>
          </cell>
          <cell r="I622">
            <v>7.0000000000000007E-2</v>
          </cell>
          <cell r="J622">
            <v>4.7</v>
          </cell>
          <cell r="K622">
            <v>0.32900000000000007</v>
          </cell>
        </row>
        <row r="623">
          <cell r="A623">
            <v>212</v>
          </cell>
          <cell r="B623" t="str">
            <v>+</v>
          </cell>
          <cell r="C623">
            <v>4.7</v>
          </cell>
          <cell r="D623">
            <v>212</v>
          </cell>
          <cell r="E623" t="str">
            <v>+</v>
          </cell>
          <cell r="F623">
            <v>10</v>
          </cell>
          <cell r="G623">
            <v>5.3</v>
          </cell>
          <cell r="H623">
            <v>3.1</v>
          </cell>
          <cell r="I623">
            <v>7.0000000000000007E-2</v>
          </cell>
          <cell r="J623">
            <v>16.43</v>
          </cell>
          <cell r="K623">
            <v>1.1501000000000001</v>
          </cell>
        </row>
        <row r="624">
          <cell r="A624">
            <v>212</v>
          </cell>
          <cell r="B624" t="str">
            <v>+</v>
          </cell>
          <cell r="C624">
            <v>10</v>
          </cell>
          <cell r="D624">
            <v>212</v>
          </cell>
          <cell r="E624" t="str">
            <v>+</v>
          </cell>
          <cell r="F624">
            <v>11.000000000000227</v>
          </cell>
          <cell r="G624">
            <v>1</v>
          </cell>
          <cell r="H624">
            <v>2</v>
          </cell>
          <cell r="I624">
            <v>7.0000000000000007E-2</v>
          </cell>
          <cell r="J624">
            <v>2</v>
          </cell>
          <cell r="K624">
            <v>0.14000000000000001</v>
          </cell>
        </row>
        <row r="625">
          <cell r="A625">
            <v>212</v>
          </cell>
          <cell r="B625" t="str">
            <v>+</v>
          </cell>
          <cell r="C625">
            <v>11</v>
          </cell>
          <cell r="D625">
            <v>212</v>
          </cell>
          <cell r="E625" t="str">
            <v>+</v>
          </cell>
          <cell r="F625">
            <v>13.850000000000477</v>
          </cell>
          <cell r="G625">
            <v>2.85</v>
          </cell>
          <cell r="H625">
            <v>1</v>
          </cell>
          <cell r="I625">
            <v>7.0000000000000007E-2</v>
          </cell>
          <cell r="J625">
            <v>2.85</v>
          </cell>
          <cell r="K625">
            <v>0.19950000000000004</v>
          </cell>
        </row>
        <row r="626">
          <cell r="A626">
            <v>212</v>
          </cell>
          <cell r="B626" t="str">
            <v>+</v>
          </cell>
          <cell r="C626">
            <v>13.85</v>
          </cell>
          <cell r="D626">
            <v>212</v>
          </cell>
          <cell r="E626" t="str">
            <v>+</v>
          </cell>
          <cell r="F626">
            <v>15.500000000000114</v>
          </cell>
          <cell r="G626">
            <v>1.65</v>
          </cell>
          <cell r="H626">
            <v>2</v>
          </cell>
          <cell r="I626">
            <v>7.0000000000000007E-2</v>
          </cell>
          <cell r="J626">
            <v>3.3</v>
          </cell>
          <cell r="K626">
            <v>0.23100000000000001</v>
          </cell>
        </row>
        <row r="627">
          <cell r="A627">
            <v>212</v>
          </cell>
          <cell r="B627" t="str">
            <v>+</v>
          </cell>
          <cell r="C627">
            <v>15.5</v>
          </cell>
          <cell r="D627">
            <v>213</v>
          </cell>
          <cell r="E627" t="str">
            <v>+</v>
          </cell>
          <cell r="F627">
            <v>0.94999999999970441</v>
          </cell>
          <cell r="G627">
            <v>5.45</v>
          </cell>
          <cell r="H627">
            <v>1</v>
          </cell>
          <cell r="I627">
            <v>7.0000000000000007E-2</v>
          </cell>
          <cell r="J627">
            <v>5.45</v>
          </cell>
          <cell r="K627">
            <v>0.38150000000000006</v>
          </cell>
        </row>
        <row r="628">
          <cell r="A628">
            <v>211</v>
          </cell>
          <cell r="B628" t="str">
            <v>+</v>
          </cell>
          <cell r="C628">
            <v>1.5</v>
          </cell>
          <cell r="D628">
            <v>211</v>
          </cell>
          <cell r="E628" t="str">
            <v>+</v>
          </cell>
          <cell r="F628">
            <v>9.3500000000005912</v>
          </cell>
          <cell r="G628">
            <v>7.85</v>
          </cell>
          <cell r="H628">
            <v>2</v>
          </cell>
          <cell r="I628">
            <v>7.0000000000000007E-2</v>
          </cell>
          <cell r="J628">
            <v>15.7</v>
          </cell>
          <cell r="K628">
            <v>1.099</v>
          </cell>
        </row>
        <row r="629">
          <cell r="A629">
            <v>211</v>
          </cell>
          <cell r="B629" t="str">
            <v>+</v>
          </cell>
          <cell r="C629">
            <v>9.35</v>
          </cell>
          <cell r="D629">
            <v>211</v>
          </cell>
          <cell r="E629" t="str">
            <v>+</v>
          </cell>
          <cell r="F629">
            <v>11.499999999999773</v>
          </cell>
          <cell r="G629">
            <v>2.15</v>
          </cell>
          <cell r="H629">
            <v>3</v>
          </cell>
          <cell r="I629">
            <v>7.0000000000000007E-2</v>
          </cell>
          <cell r="J629">
            <v>6.4499999999999993</v>
          </cell>
          <cell r="K629">
            <v>0.45150000000000001</v>
          </cell>
        </row>
        <row r="630">
          <cell r="A630">
            <v>211</v>
          </cell>
          <cell r="B630" t="str">
            <v>+</v>
          </cell>
          <cell r="C630">
            <v>11.5</v>
          </cell>
          <cell r="D630">
            <v>211</v>
          </cell>
          <cell r="E630" t="str">
            <v>+</v>
          </cell>
          <cell r="F630">
            <v>15</v>
          </cell>
          <cell r="G630">
            <v>3.5</v>
          </cell>
          <cell r="H630">
            <v>2</v>
          </cell>
          <cell r="I630">
            <v>7.0000000000000007E-2</v>
          </cell>
          <cell r="J630">
            <v>7</v>
          </cell>
          <cell r="K630">
            <v>0.49000000000000005</v>
          </cell>
        </row>
        <row r="631">
          <cell r="A631">
            <v>211</v>
          </cell>
          <cell r="B631" t="str">
            <v>+</v>
          </cell>
          <cell r="C631">
            <v>12.9</v>
          </cell>
          <cell r="D631">
            <v>211</v>
          </cell>
          <cell r="E631" t="str">
            <v>+</v>
          </cell>
          <cell r="F631">
            <v>14.199999999999591</v>
          </cell>
          <cell r="G631">
            <v>1.3</v>
          </cell>
          <cell r="H631">
            <v>1</v>
          </cell>
          <cell r="I631">
            <v>7.0000000000000007E-2</v>
          </cell>
          <cell r="J631">
            <v>1.3</v>
          </cell>
          <cell r="K631">
            <v>9.1000000000000011E-2</v>
          </cell>
        </row>
        <row r="632">
          <cell r="A632">
            <v>211</v>
          </cell>
          <cell r="B632" t="str">
            <v>+</v>
          </cell>
          <cell r="C632">
            <v>19</v>
          </cell>
          <cell r="D632">
            <v>212</v>
          </cell>
          <cell r="E632" t="str">
            <v>+</v>
          </cell>
          <cell r="F632">
            <v>5.9499999999997044</v>
          </cell>
          <cell r="G632">
            <v>6.95</v>
          </cell>
          <cell r="H632">
            <v>1</v>
          </cell>
          <cell r="I632">
            <v>7.0000000000000007E-2</v>
          </cell>
          <cell r="J632">
            <v>6.95</v>
          </cell>
          <cell r="K632">
            <v>0.48650000000000004</v>
          </cell>
        </row>
        <row r="633">
          <cell r="A633">
            <v>210</v>
          </cell>
          <cell r="B633" t="str">
            <v>+</v>
          </cell>
          <cell r="C633">
            <v>10</v>
          </cell>
          <cell r="D633">
            <v>210</v>
          </cell>
          <cell r="E633" t="str">
            <v>+</v>
          </cell>
          <cell r="F633">
            <v>16.999999999999886</v>
          </cell>
          <cell r="G633">
            <v>7</v>
          </cell>
          <cell r="H633">
            <v>1.9</v>
          </cell>
          <cell r="I633">
            <v>0.05</v>
          </cell>
          <cell r="J633">
            <v>13.299999999999999</v>
          </cell>
          <cell r="K633">
            <v>0.66500000000000004</v>
          </cell>
        </row>
        <row r="634">
          <cell r="A634">
            <v>210</v>
          </cell>
          <cell r="B634" t="str">
            <v>+</v>
          </cell>
          <cell r="C634">
            <v>16.899999999999999</v>
          </cell>
          <cell r="D634">
            <v>211</v>
          </cell>
          <cell r="E634" t="str">
            <v>+</v>
          </cell>
          <cell r="F634">
            <v>5.7999999999992724</v>
          </cell>
          <cell r="G634">
            <v>8.9</v>
          </cell>
          <cell r="H634">
            <v>2</v>
          </cell>
          <cell r="I634">
            <v>0.05</v>
          </cell>
          <cell r="J634">
            <v>17.8</v>
          </cell>
          <cell r="K634">
            <v>0.89000000000000012</v>
          </cell>
        </row>
        <row r="635">
          <cell r="A635">
            <v>209</v>
          </cell>
          <cell r="B635" t="str">
            <v>+</v>
          </cell>
          <cell r="C635">
            <v>5.8</v>
          </cell>
          <cell r="D635">
            <v>209</v>
          </cell>
          <cell r="E635" t="str">
            <v>+</v>
          </cell>
          <cell r="F635">
            <v>10.800000000000409</v>
          </cell>
          <cell r="G635">
            <v>5</v>
          </cell>
          <cell r="H635">
            <v>1</v>
          </cell>
          <cell r="I635">
            <v>0.05</v>
          </cell>
          <cell r="J635">
            <v>5</v>
          </cell>
          <cell r="K635">
            <v>0.25</v>
          </cell>
        </row>
        <row r="636">
          <cell r="A636">
            <v>208</v>
          </cell>
          <cell r="B636" t="str">
            <v>+</v>
          </cell>
          <cell r="C636">
            <v>10.7</v>
          </cell>
          <cell r="D636">
            <v>209</v>
          </cell>
          <cell r="E636" t="str">
            <v>+</v>
          </cell>
          <cell r="F636">
            <v>13.700000000000045</v>
          </cell>
          <cell r="G636">
            <v>23</v>
          </cell>
          <cell r="H636">
            <v>1</v>
          </cell>
          <cell r="I636">
            <v>0.05</v>
          </cell>
          <cell r="J636">
            <v>23</v>
          </cell>
          <cell r="K636">
            <v>1.1500000000000001</v>
          </cell>
        </row>
        <row r="637">
          <cell r="A637">
            <v>207</v>
          </cell>
          <cell r="B637" t="str">
            <v>+</v>
          </cell>
          <cell r="D637">
            <v>207</v>
          </cell>
          <cell r="E637" t="str">
            <v>+</v>
          </cell>
          <cell r="F637">
            <v>13.500000000000227</v>
          </cell>
          <cell r="G637">
            <v>13.5</v>
          </cell>
          <cell r="H637">
            <v>2.9</v>
          </cell>
          <cell r="I637">
            <v>0.05</v>
          </cell>
          <cell r="J637">
            <v>39.15</v>
          </cell>
          <cell r="K637">
            <v>1.9575</v>
          </cell>
        </row>
        <row r="638">
          <cell r="A638">
            <v>207</v>
          </cell>
          <cell r="B638" t="str">
            <v>+</v>
          </cell>
          <cell r="C638">
            <v>13.5</v>
          </cell>
          <cell r="D638">
            <v>207</v>
          </cell>
          <cell r="E638" t="str">
            <v>+</v>
          </cell>
          <cell r="F638">
            <v>18.149999999999409</v>
          </cell>
          <cell r="G638">
            <v>4.6500000000000004</v>
          </cell>
          <cell r="H638">
            <v>2.1</v>
          </cell>
          <cell r="I638">
            <v>0.05</v>
          </cell>
          <cell r="J638">
            <v>9.7650000000000006</v>
          </cell>
          <cell r="K638">
            <v>0.48825000000000007</v>
          </cell>
        </row>
        <row r="639">
          <cell r="A639">
            <v>207</v>
          </cell>
          <cell r="B639" t="str">
            <v>+</v>
          </cell>
          <cell r="C639">
            <v>19</v>
          </cell>
          <cell r="D639">
            <v>208</v>
          </cell>
          <cell r="E639" t="str">
            <v>+</v>
          </cell>
          <cell r="F639">
            <v>14.399999999999409</v>
          </cell>
          <cell r="G639">
            <v>15.4</v>
          </cell>
          <cell r="H639">
            <v>2</v>
          </cell>
          <cell r="I639">
            <v>0.05</v>
          </cell>
          <cell r="J639">
            <v>30.8</v>
          </cell>
          <cell r="K639">
            <v>1.54</v>
          </cell>
        </row>
        <row r="640">
          <cell r="A640">
            <v>202</v>
          </cell>
          <cell r="B640" t="str">
            <v>+</v>
          </cell>
          <cell r="C640">
            <v>10.5</v>
          </cell>
          <cell r="D640">
            <v>202</v>
          </cell>
          <cell r="E640" t="str">
            <v>+</v>
          </cell>
          <cell r="F640">
            <v>13.000000000000114</v>
          </cell>
          <cell r="G640">
            <v>2.5</v>
          </cell>
          <cell r="H640">
            <v>1</v>
          </cell>
          <cell r="I640">
            <v>0.05</v>
          </cell>
          <cell r="J640">
            <v>2.5</v>
          </cell>
          <cell r="K640">
            <v>0.125</v>
          </cell>
        </row>
        <row r="641">
          <cell r="A641">
            <v>202</v>
          </cell>
          <cell r="B641" t="str">
            <v>+</v>
          </cell>
          <cell r="C641">
            <v>12.9</v>
          </cell>
          <cell r="D641">
            <v>202</v>
          </cell>
          <cell r="E641" t="str">
            <v>+</v>
          </cell>
          <cell r="F641">
            <v>16.999999999999886</v>
          </cell>
          <cell r="G641">
            <v>4.0999999999999996</v>
          </cell>
          <cell r="H641">
            <v>3.9</v>
          </cell>
          <cell r="I641">
            <v>0.05</v>
          </cell>
          <cell r="J641">
            <v>15.989999999999998</v>
          </cell>
          <cell r="K641">
            <v>0.79949999999999999</v>
          </cell>
        </row>
        <row r="642">
          <cell r="A642">
            <v>202</v>
          </cell>
          <cell r="B642" t="str">
            <v>+</v>
          </cell>
          <cell r="C642">
            <v>17</v>
          </cell>
          <cell r="D642">
            <v>202</v>
          </cell>
          <cell r="E642" t="str">
            <v>+</v>
          </cell>
          <cell r="F642">
            <v>18.899999999999864</v>
          </cell>
          <cell r="G642">
            <v>1.9</v>
          </cell>
          <cell r="H642">
            <v>4.9000000000000004</v>
          </cell>
          <cell r="I642">
            <v>0.05</v>
          </cell>
          <cell r="J642">
            <v>9.31</v>
          </cell>
          <cell r="K642">
            <v>0.46550000000000002</v>
          </cell>
        </row>
        <row r="643">
          <cell r="A643">
            <v>202</v>
          </cell>
          <cell r="B643" t="str">
            <v>+</v>
          </cell>
          <cell r="C643">
            <v>18.7</v>
          </cell>
          <cell r="D643">
            <v>204</v>
          </cell>
          <cell r="E643" t="str">
            <v>+</v>
          </cell>
          <cell r="F643">
            <v>14.699999999999704</v>
          </cell>
          <cell r="G643">
            <v>36</v>
          </cell>
          <cell r="H643">
            <v>4</v>
          </cell>
          <cell r="I643">
            <v>0.05</v>
          </cell>
          <cell r="J643">
            <v>144</v>
          </cell>
          <cell r="K643">
            <v>7.2</v>
          </cell>
        </row>
        <row r="644">
          <cell r="A644">
            <v>200</v>
          </cell>
          <cell r="B644" t="str">
            <v>+</v>
          </cell>
          <cell r="C644">
            <v>9.8000000000000007</v>
          </cell>
          <cell r="D644">
            <v>201</v>
          </cell>
          <cell r="E644" t="str">
            <v>+</v>
          </cell>
          <cell r="F644">
            <v>0.14999999999986358</v>
          </cell>
          <cell r="G644">
            <v>10.35</v>
          </cell>
          <cell r="H644">
            <v>2.9</v>
          </cell>
          <cell r="I644">
            <v>0.06</v>
          </cell>
          <cell r="J644">
            <v>30.014999999999997</v>
          </cell>
          <cell r="K644">
            <v>1.8008999999999997</v>
          </cell>
        </row>
        <row r="645">
          <cell r="A645">
            <v>200</v>
          </cell>
          <cell r="B645" t="str">
            <v>+</v>
          </cell>
          <cell r="C645">
            <v>18</v>
          </cell>
          <cell r="D645">
            <v>201</v>
          </cell>
          <cell r="E645" t="str">
            <v>+</v>
          </cell>
          <cell r="F645">
            <v>16.999999999999886</v>
          </cell>
          <cell r="G645">
            <v>19</v>
          </cell>
          <cell r="H645">
            <v>1</v>
          </cell>
          <cell r="I645">
            <v>0.05</v>
          </cell>
          <cell r="J645">
            <v>19</v>
          </cell>
          <cell r="K645">
            <v>0.95000000000000007</v>
          </cell>
        </row>
        <row r="646">
          <cell r="A646">
            <v>199</v>
          </cell>
          <cell r="B646" t="str">
            <v>+</v>
          </cell>
          <cell r="C646">
            <v>11.7</v>
          </cell>
          <cell r="D646">
            <v>200</v>
          </cell>
          <cell r="E646" t="str">
            <v>+</v>
          </cell>
          <cell r="F646">
            <v>4.5999999999997954</v>
          </cell>
          <cell r="G646">
            <v>12.9</v>
          </cell>
          <cell r="H646">
            <v>2</v>
          </cell>
          <cell r="I646">
            <v>0.05</v>
          </cell>
          <cell r="J646">
            <v>25.8</v>
          </cell>
          <cell r="K646">
            <v>1.29</v>
          </cell>
        </row>
        <row r="647">
          <cell r="A647">
            <v>198</v>
          </cell>
          <cell r="B647" t="str">
            <v>+</v>
          </cell>
          <cell r="C647">
            <v>6</v>
          </cell>
          <cell r="D647">
            <v>198</v>
          </cell>
          <cell r="E647" t="str">
            <v>+</v>
          </cell>
          <cell r="F647">
            <v>18.100000000000023</v>
          </cell>
          <cell r="G647">
            <v>12.1</v>
          </cell>
          <cell r="H647">
            <v>2</v>
          </cell>
          <cell r="I647">
            <v>0.05</v>
          </cell>
          <cell r="J647">
            <v>24.2</v>
          </cell>
          <cell r="K647">
            <v>1.21</v>
          </cell>
        </row>
        <row r="648">
          <cell r="A648">
            <v>198</v>
          </cell>
          <cell r="B648" t="str">
            <v>+</v>
          </cell>
          <cell r="C648">
            <v>1.2</v>
          </cell>
          <cell r="D648">
            <v>198</v>
          </cell>
          <cell r="E648" t="str">
            <v>+</v>
          </cell>
          <cell r="F648">
            <v>9.3999999999994088</v>
          </cell>
          <cell r="G648">
            <v>8.1999999999999993</v>
          </cell>
          <cell r="H648">
            <v>1</v>
          </cell>
          <cell r="I648">
            <v>0.05</v>
          </cell>
          <cell r="J648">
            <v>8.1999999999999993</v>
          </cell>
          <cell r="K648">
            <v>0.41</v>
          </cell>
        </row>
        <row r="649">
          <cell r="A649">
            <v>197</v>
          </cell>
          <cell r="B649" t="str">
            <v>+</v>
          </cell>
          <cell r="C649">
            <v>5</v>
          </cell>
          <cell r="D649">
            <v>197</v>
          </cell>
          <cell r="E649" t="str">
            <v>+</v>
          </cell>
          <cell r="F649">
            <v>7.3000000000001819</v>
          </cell>
          <cell r="G649">
            <v>2.2999999999999998</v>
          </cell>
          <cell r="H649">
            <v>1</v>
          </cell>
          <cell r="I649">
            <v>0.05</v>
          </cell>
          <cell r="J649">
            <v>2.2999999999999998</v>
          </cell>
          <cell r="K649">
            <v>0.11499999999999999</v>
          </cell>
        </row>
        <row r="650">
          <cell r="A650">
            <v>197</v>
          </cell>
          <cell r="B650" t="str">
            <v>+</v>
          </cell>
          <cell r="C650">
            <v>19</v>
          </cell>
          <cell r="D650">
            <v>199</v>
          </cell>
          <cell r="E650" t="str">
            <v>+</v>
          </cell>
          <cell r="F650">
            <v>1.9999999999998863</v>
          </cell>
          <cell r="G650">
            <v>23</v>
          </cell>
          <cell r="H650">
            <v>1</v>
          </cell>
          <cell r="I650">
            <v>0.06</v>
          </cell>
          <cell r="J650">
            <v>23</v>
          </cell>
          <cell r="K650">
            <v>1.38</v>
          </cell>
        </row>
        <row r="651">
          <cell r="A651">
            <v>196</v>
          </cell>
          <cell r="B651" t="str">
            <v>+</v>
          </cell>
          <cell r="D651">
            <v>196</v>
          </cell>
          <cell r="E651" t="str">
            <v>+</v>
          </cell>
          <cell r="F651">
            <v>16.499999999999773</v>
          </cell>
          <cell r="G651">
            <v>16.5</v>
          </cell>
          <cell r="H651">
            <v>2</v>
          </cell>
          <cell r="I651">
            <v>0.05</v>
          </cell>
          <cell r="J651">
            <v>33</v>
          </cell>
          <cell r="K651">
            <v>1.6500000000000001</v>
          </cell>
        </row>
        <row r="652">
          <cell r="A652">
            <v>195</v>
          </cell>
          <cell r="B652" t="str">
            <v>+</v>
          </cell>
          <cell r="C652">
            <v>16</v>
          </cell>
          <cell r="D652">
            <v>195</v>
          </cell>
          <cell r="E652" t="str">
            <v>+</v>
          </cell>
          <cell r="F652">
            <v>19.900000000000091</v>
          </cell>
          <cell r="G652">
            <v>3.9</v>
          </cell>
          <cell r="H652">
            <v>2</v>
          </cell>
          <cell r="I652">
            <v>0.06</v>
          </cell>
          <cell r="J652">
            <v>7.8</v>
          </cell>
          <cell r="K652">
            <v>0.46799999999999997</v>
          </cell>
        </row>
        <row r="653">
          <cell r="A653">
            <v>194</v>
          </cell>
          <cell r="B653" t="str">
            <v>+</v>
          </cell>
          <cell r="D653">
            <v>194</v>
          </cell>
          <cell r="E653" t="str">
            <v>+</v>
          </cell>
          <cell r="F653">
            <v>7.5999999999999091</v>
          </cell>
          <cell r="G653">
            <v>7.6</v>
          </cell>
          <cell r="H653">
            <v>2.95</v>
          </cell>
          <cell r="I653">
            <v>0.05</v>
          </cell>
          <cell r="J653">
            <v>22.42</v>
          </cell>
          <cell r="K653">
            <v>1.1210000000000002</v>
          </cell>
        </row>
        <row r="654">
          <cell r="A654">
            <v>194</v>
          </cell>
          <cell r="B654" t="str">
            <v>+</v>
          </cell>
          <cell r="C654">
            <v>2.6</v>
          </cell>
          <cell r="D654">
            <v>194</v>
          </cell>
          <cell r="E654" t="str">
            <v>+</v>
          </cell>
          <cell r="F654">
            <v>6.5999999999996817</v>
          </cell>
          <cell r="G654">
            <v>4</v>
          </cell>
          <cell r="H654">
            <v>2</v>
          </cell>
          <cell r="I654">
            <v>0.05</v>
          </cell>
          <cell r="J654">
            <v>8</v>
          </cell>
          <cell r="K654">
            <v>0.4</v>
          </cell>
        </row>
        <row r="655">
          <cell r="A655">
            <v>194</v>
          </cell>
          <cell r="B655" t="str">
            <v>+</v>
          </cell>
          <cell r="C655">
            <v>10.7</v>
          </cell>
          <cell r="D655">
            <v>195</v>
          </cell>
          <cell r="E655" t="str">
            <v>+</v>
          </cell>
          <cell r="F655">
            <v>3.7000000000000455</v>
          </cell>
          <cell r="G655">
            <v>13</v>
          </cell>
          <cell r="H655">
            <v>1</v>
          </cell>
          <cell r="I655">
            <v>0.05</v>
          </cell>
          <cell r="J655">
            <v>13</v>
          </cell>
          <cell r="K655">
            <v>0.65</v>
          </cell>
        </row>
        <row r="656">
          <cell r="A656">
            <v>193</v>
          </cell>
          <cell r="B656" t="str">
            <v>+</v>
          </cell>
          <cell r="C656">
            <v>1</v>
          </cell>
          <cell r="D656">
            <v>193</v>
          </cell>
          <cell r="E656" t="str">
            <v>+</v>
          </cell>
          <cell r="F656">
            <v>4.9000000000000909</v>
          </cell>
          <cell r="G656">
            <v>3.9</v>
          </cell>
          <cell r="H656">
            <v>2</v>
          </cell>
          <cell r="I656">
            <v>0.05</v>
          </cell>
          <cell r="J656">
            <v>7.8</v>
          </cell>
          <cell r="K656">
            <v>0.39</v>
          </cell>
        </row>
        <row r="657">
          <cell r="A657">
            <v>193</v>
          </cell>
          <cell r="B657" t="str">
            <v>+</v>
          </cell>
          <cell r="C657">
            <v>6.3</v>
          </cell>
          <cell r="D657">
            <v>193</v>
          </cell>
          <cell r="E657" t="str">
            <v>+</v>
          </cell>
          <cell r="F657">
            <v>13.000000000000114</v>
          </cell>
          <cell r="G657">
            <v>6.7</v>
          </cell>
          <cell r="H657">
            <v>2</v>
          </cell>
          <cell r="I657">
            <v>0.05</v>
          </cell>
          <cell r="J657">
            <v>13.4</v>
          </cell>
          <cell r="K657">
            <v>0.67</v>
          </cell>
        </row>
        <row r="658">
          <cell r="A658">
            <v>193</v>
          </cell>
          <cell r="B658" t="str">
            <v>+</v>
          </cell>
          <cell r="C658">
            <v>10.8</v>
          </cell>
          <cell r="D658">
            <v>193</v>
          </cell>
          <cell r="E658" t="str">
            <v>+</v>
          </cell>
          <cell r="F658">
            <v>15.800000000000409</v>
          </cell>
          <cell r="G658">
            <v>5</v>
          </cell>
          <cell r="H658">
            <v>4.8499999999999996</v>
          </cell>
          <cell r="I658">
            <v>0.05</v>
          </cell>
          <cell r="J658">
            <v>24.25</v>
          </cell>
          <cell r="K658">
            <v>1.2125000000000001</v>
          </cell>
        </row>
        <row r="659">
          <cell r="A659">
            <v>193</v>
          </cell>
          <cell r="B659" t="str">
            <v>+</v>
          </cell>
          <cell r="C659">
            <v>15.8</v>
          </cell>
          <cell r="D659">
            <v>193</v>
          </cell>
          <cell r="E659" t="str">
            <v>+</v>
          </cell>
          <cell r="F659">
            <v>19.800000000000182</v>
          </cell>
          <cell r="G659">
            <v>4</v>
          </cell>
          <cell r="H659">
            <v>2.95</v>
          </cell>
          <cell r="I659">
            <v>0.05</v>
          </cell>
          <cell r="J659">
            <v>11.8</v>
          </cell>
          <cell r="K659">
            <v>0.59000000000000008</v>
          </cell>
        </row>
        <row r="660">
          <cell r="A660">
            <v>192</v>
          </cell>
          <cell r="B660" t="str">
            <v>+</v>
          </cell>
          <cell r="C660">
            <v>16.5</v>
          </cell>
          <cell r="D660">
            <v>193</v>
          </cell>
          <cell r="E660" t="str">
            <v>+</v>
          </cell>
          <cell r="F660">
            <v>3.7000000000000455</v>
          </cell>
          <cell r="G660">
            <v>7.2</v>
          </cell>
          <cell r="H660">
            <v>1</v>
          </cell>
          <cell r="I660">
            <v>0.05</v>
          </cell>
          <cell r="J660">
            <v>7.2</v>
          </cell>
          <cell r="K660">
            <v>0.36000000000000004</v>
          </cell>
        </row>
        <row r="661">
          <cell r="A661">
            <v>191</v>
          </cell>
          <cell r="B661" t="str">
            <v>+</v>
          </cell>
          <cell r="C661">
            <v>4.5</v>
          </cell>
          <cell r="D661">
            <v>192</v>
          </cell>
          <cell r="E661" t="str">
            <v>+</v>
          </cell>
          <cell r="F661">
            <v>2.5</v>
          </cell>
          <cell r="G661">
            <v>18</v>
          </cell>
          <cell r="H661">
            <v>2.8</v>
          </cell>
          <cell r="I661">
            <v>0.05</v>
          </cell>
          <cell r="J661">
            <v>50.4</v>
          </cell>
          <cell r="K661">
            <v>2.52</v>
          </cell>
        </row>
        <row r="662">
          <cell r="A662">
            <v>190</v>
          </cell>
          <cell r="B662" t="str">
            <v>+</v>
          </cell>
          <cell r="C662">
            <v>18</v>
          </cell>
          <cell r="D662">
            <v>191</v>
          </cell>
          <cell r="E662" t="str">
            <v>+</v>
          </cell>
          <cell r="F662">
            <v>4.9000000000000909</v>
          </cell>
          <cell r="G662">
            <v>6.9</v>
          </cell>
          <cell r="H662">
            <v>2</v>
          </cell>
          <cell r="I662">
            <v>0.06</v>
          </cell>
          <cell r="J662">
            <v>13.8</v>
          </cell>
          <cell r="K662">
            <v>0.82799999999999996</v>
          </cell>
        </row>
        <row r="663">
          <cell r="A663">
            <v>189</v>
          </cell>
          <cell r="B663" t="str">
            <v>+</v>
          </cell>
          <cell r="C663">
            <v>2.2999999999999998</v>
          </cell>
          <cell r="D663">
            <v>189</v>
          </cell>
          <cell r="E663" t="str">
            <v>+</v>
          </cell>
          <cell r="F663">
            <v>8.3000000000004093</v>
          </cell>
          <cell r="G663">
            <v>6</v>
          </cell>
          <cell r="H663">
            <v>3.5</v>
          </cell>
          <cell r="I663">
            <v>0.06</v>
          </cell>
          <cell r="J663">
            <v>21</v>
          </cell>
          <cell r="K663">
            <v>1.26</v>
          </cell>
        </row>
        <row r="664">
          <cell r="A664">
            <v>189</v>
          </cell>
          <cell r="B664" t="str">
            <v>+</v>
          </cell>
          <cell r="C664">
            <v>8.3000000000000007</v>
          </cell>
          <cell r="D664">
            <v>189</v>
          </cell>
          <cell r="E664" t="str">
            <v>+</v>
          </cell>
          <cell r="F664">
            <v>15.300000000000296</v>
          </cell>
          <cell r="G664">
            <v>7</v>
          </cell>
          <cell r="H664">
            <v>2</v>
          </cell>
          <cell r="I664">
            <v>0.06</v>
          </cell>
          <cell r="J664">
            <v>14</v>
          </cell>
          <cell r="K664">
            <v>0.84</v>
          </cell>
        </row>
        <row r="665">
          <cell r="A665">
            <v>189</v>
          </cell>
          <cell r="B665" t="str">
            <v>+</v>
          </cell>
          <cell r="C665">
            <v>15.4</v>
          </cell>
          <cell r="D665">
            <v>190</v>
          </cell>
          <cell r="E665" t="str">
            <v>+</v>
          </cell>
          <cell r="F665">
            <v>3.3499999999997954</v>
          </cell>
          <cell r="G665">
            <v>7.95</v>
          </cell>
          <cell r="H665">
            <v>2.1</v>
          </cell>
          <cell r="I665">
            <v>0.06</v>
          </cell>
          <cell r="J665">
            <v>16.695</v>
          </cell>
          <cell r="K665">
            <v>1.0017</v>
          </cell>
        </row>
        <row r="666">
          <cell r="A666">
            <v>188</v>
          </cell>
          <cell r="B666" t="str">
            <v>+</v>
          </cell>
          <cell r="C666">
            <v>3</v>
          </cell>
          <cell r="D666">
            <v>188</v>
          </cell>
          <cell r="E666" t="str">
            <v>+</v>
          </cell>
          <cell r="F666">
            <v>5.9000000000003183</v>
          </cell>
          <cell r="G666">
            <v>2.9</v>
          </cell>
          <cell r="H666">
            <v>3</v>
          </cell>
          <cell r="I666">
            <v>0.05</v>
          </cell>
          <cell r="J666">
            <v>8.6999999999999993</v>
          </cell>
          <cell r="K666">
            <v>0.435</v>
          </cell>
        </row>
        <row r="667">
          <cell r="A667">
            <v>188</v>
          </cell>
          <cell r="B667" t="str">
            <v>+</v>
          </cell>
          <cell r="C667">
            <v>4.9000000000000004</v>
          </cell>
          <cell r="D667">
            <v>188</v>
          </cell>
          <cell r="E667" t="str">
            <v>+</v>
          </cell>
          <cell r="F667">
            <v>11.000000000000227</v>
          </cell>
          <cell r="G667">
            <v>6.1</v>
          </cell>
          <cell r="H667">
            <v>2</v>
          </cell>
          <cell r="I667">
            <v>0.05</v>
          </cell>
          <cell r="J667">
            <v>12.2</v>
          </cell>
          <cell r="K667">
            <v>0.61</v>
          </cell>
        </row>
        <row r="668">
          <cell r="A668">
            <v>188</v>
          </cell>
          <cell r="B668" t="str">
            <v>+</v>
          </cell>
          <cell r="C668">
            <v>10</v>
          </cell>
          <cell r="D668">
            <v>188</v>
          </cell>
          <cell r="E668" t="str">
            <v>+</v>
          </cell>
          <cell r="F668">
            <v>16.000000000000227</v>
          </cell>
          <cell r="G668">
            <v>6</v>
          </cell>
          <cell r="H668">
            <v>1</v>
          </cell>
          <cell r="I668">
            <v>0.05</v>
          </cell>
          <cell r="J668">
            <v>6</v>
          </cell>
          <cell r="K668">
            <v>0.30000000000000004</v>
          </cell>
        </row>
        <row r="669">
          <cell r="A669">
            <v>188</v>
          </cell>
          <cell r="B669" t="str">
            <v>+</v>
          </cell>
          <cell r="C669">
            <v>15.7</v>
          </cell>
          <cell r="D669">
            <v>188</v>
          </cell>
          <cell r="E669" t="str">
            <v>+</v>
          </cell>
          <cell r="F669">
            <v>19.499999999999886</v>
          </cell>
          <cell r="G669">
            <v>3.8</v>
          </cell>
          <cell r="H669">
            <v>2.2000000000000002</v>
          </cell>
          <cell r="I669">
            <v>0.05</v>
          </cell>
          <cell r="J669">
            <v>8.36</v>
          </cell>
          <cell r="K669">
            <v>0.41799999999999998</v>
          </cell>
        </row>
        <row r="670">
          <cell r="A670">
            <v>187</v>
          </cell>
          <cell r="B670" t="str">
            <v>+</v>
          </cell>
          <cell r="C670">
            <v>18.600000000000001</v>
          </cell>
          <cell r="D670">
            <v>188</v>
          </cell>
          <cell r="E670" t="str">
            <v>+</v>
          </cell>
          <cell r="F670">
            <v>2.5</v>
          </cell>
          <cell r="G670">
            <v>3.9</v>
          </cell>
          <cell r="H670">
            <v>1</v>
          </cell>
          <cell r="I670">
            <v>0.05</v>
          </cell>
          <cell r="J670">
            <v>3.9</v>
          </cell>
          <cell r="K670">
            <v>0.19500000000000001</v>
          </cell>
        </row>
        <row r="671">
          <cell r="A671">
            <v>186</v>
          </cell>
          <cell r="B671" t="str">
            <v>+</v>
          </cell>
          <cell r="C671">
            <v>8.3000000000000007</v>
          </cell>
          <cell r="D671">
            <v>186</v>
          </cell>
          <cell r="E671" t="str">
            <v>+</v>
          </cell>
          <cell r="F671">
            <v>18.149999999999977</v>
          </cell>
          <cell r="G671">
            <v>9.85</v>
          </cell>
          <cell r="H671">
            <v>2</v>
          </cell>
          <cell r="I671">
            <v>0.05</v>
          </cell>
          <cell r="J671">
            <v>19.7</v>
          </cell>
          <cell r="K671">
            <v>0.98499999999999999</v>
          </cell>
        </row>
        <row r="672">
          <cell r="A672">
            <v>184</v>
          </cell>
          <cell r="B672" t="str">
            <v>+</v>
          </cell>
          <cell r="C672">
            <v>5.7</v>
          </cell>
          <cell r="D672">
            <v>186</v>
          </cell>
          <cell r="E672" t="str">
            <v>+</v>
          </cell>
          <cell r="F672">
            <v>6.8999999999994088</v>
          </cell>
          <cell r="G672">
            <v>41.2</v>
          </cell>
          <cell r="H672">
            <v>2</v>
          </cell>
          <cell r="I672">
            <v>0.05</v>
          </cell>
          <cell r="J672">
            <v>82.4</v>
          </cell>
          <cell r="K672">
            <v>4.12</v>
          </cell>
        </row>
        <row r="673">
          <cell r="A673">
            <v>181</v>
          </cell>
          <cell r="B673" t="str">
            <v>+</v>
          </cell>
          <cell r="D673">
            <v>181</v>
          </cell>
          <cell r="E673" t="str">
            <v>+</v>
          </cell>
          <cell r="F673">
            <v>15.199999999999818</v>
          </cell>
          <cell r="G673">
            <v>15.2</v>
          </cell>
          <cell r="H673">
            <v>3.1</v>
          </cell>
          <cell r="I673">
            <v>0.05</v>
          </cell>
          <cell r="J673">
            <v>47.12</v>
          </cell>
          <cell r="K673">
            <v>2.3559999999999999</v>
          </cell>
        </row>
        <row r="674">
          <cell r="A674">
            <v>181</v>
          </cell>
          <cell r="B674" t="str">
            <v>+</v>
          </cell>
          <cell r="C674">
            <v>16.5</v>
          </cell>
          <cell r="D674">
            <v>182</v>
          </cell>
          <cell r="E674" t="str">
            <v>+</v>
          </cell>
          <cell r="F674">
            <v>17.849999999999682</v>
          </cell>
          <cell r="G674">
            <v>21.35</v>
          </cell>
          <cell r="H674">
            <v>1</v>
          </cell>
          <cell r="I674">
            <v>0.05</v>
          </cell>
          <cell r="J674">
            <v>21.35</v>
          </cell>
          <cell r="K674">
            <v>1.0675000000000001</v>
          </cell>
        </row>
        <row r="675">
          <cell r="A675">
            <v>180</v>
          </cell>
          <cell r="B675" t="str">
            <v>+</v>
          </cell>
          <cell r="C675">
            <v>13.8</v>
          </cell>
          <cell r="D675">
            <v>182</v>
          </cell>
          <cell r="E675" t="str">
            <v>+</v>
          </cell>
          <cell r="F675">
            <v>15.300000000000296</v>
          </cell>
          <cell r="G675">
            <v>41.5</v>
          </cell>
          <cell r="H675">
            <v>2</v>
          </cell>
          <cell r="I675">
            <v>0.06</v>
          </cell>
          <cell r="J675">
            <v>83</v>
          </cell>
          <cell r="K675">
            <v>4.9799999999999995</v>
          </cell>
        </row>
        <row r="676">
          <cell r="A676">
            <v>177</v>
          </cell>
          <cell r="B676" t="str">
            <v>+</v>
          </cell>
          <cell r="C676">
            <v>0.5</v>
          </cell>
          <cell r="D676">
            <v>177</v>
          </cell>
          <cell r="E676" t="str">
            <v>+</v>
          </cell>
          <cell r="F676">
            <v>4.1999999999995907</v>
          </cell>
          <cell r="G676">
            <v>3.7</v>
          </cell>
          <cell r="H676">
            <v>1</v>
          </cell>
          <cell r="I676">
            <v>0.06</v>
          </cell>
          <cell r="J676">
            <v>3.7</v>
          </cell>
          <cell r="K676">
            <v>0.222</v>
          </cell>
        </row>
        <row r="677">
          <cell r="A677">
            <v>177</v>
          </cell>
          <cell r="B677" t="str">
            <v>+</v>
          </cell>
          <cell r="C677">
            <v>5.7</v>
          </cell>
          <cell r="D677">
            <v>177</v>
          </cell>
          <cell r="E677" t="str">
            <v>+</v>
          </cell>
          <cell r="F677">
            <v>8.3499999999997954</v>
          </cell>
          <cell r="G677">
            <v>2.65</v>
          </cell>
          <cell r="H677">
            <v>1</v>
          </cell>
          <cell r="I677">
            <v>0.06</v>
          </cell>
          <cell r="J677">
            <v>2.65</v>
          </cell>
          <cell r="K677">
            <v>0.159</v>
          </cell>
        </row>
        <row r="678">
          <cell r="A678">
            <v>177</v>
          </cell>
          <cell r="B678" t="str">
            <v>+</v>
          </cell>
          <cell r="C678">
            <v>18.7</v>
          </cell>
          <cell r="D678">
            <v>178</v>
          </cell>
          <cell r="E678" t="str">
            <v>+</v>
          </cell>
          <cell r="F678">
            <v>7.1499999999997499</v>
          </cell>
          <cell r="G678">
            <v>8.4499999999999993</v>
          </cell>
          <cell r="H678">
            <v>1</v>
          </cell>
          <cell r="I678">
            <v>0.06</v>
          </cell>
          <cell r="J678">
            <v>8.4499999999999993</v>
          </cell>
          <cell r="K678">
            <v>0.5069999999999999</v>
          </cell>
        </row>
        <row r="679">
          <cell r="A679">
            <v>176</v>
          </cell>
          <cell r="B679" t="str">
            <v>+</v>
          </cell>
          <cell r="D679">
            <v>176</v>
          </cell>
          <cell r="E679" t="str">
            <v>+</v>
          </cell>
          <cell r="F679">
            <v>4.9000000000000909</v>
          </cell>
          <cell r="G679">
            <v>4.9000000000000004</v>
          </cell>
          <cell r="H679">
            <v>2</v>
          </cell>
          <cell r="I679">
            <v>0.05</v>
          </cell>
          <cell r="J679">
            <v>9.8000000000000007</v>
          </cell>
          <cell r="K679">
            <v>0.49000000000000005</v>
          </cell>
        </row>
        <row r="680">
          <cell r="A680">
            <v>176</v>
          </cell>
          <cell r="B680" t="str">
            <v>+</v>
          </cell>
          <cell r="C680">
            <v>10.7</v>
          </cell>
          <cell r="D680">
            <v>177</v>
          </cell>
          <cell r="E680" t="str">
            <v>+</v>
          </cell>
          <cell r="F680">
            <v>4.1999999999995907</v>
          </cell>
          <cell r="G680">
            <v>13.5</v>
          </cell>
          <cell r="H680">
            <v>1.1000000000000001</v>
          </cell>
          <cell r="I680">
            <v>0.05</v>
          </cell>
          <cell r="J680">
            <v>14.850000000000001</v>
          </cell>
          <cell r="K680">
            <v>0.74250000000000016</v>
          </cell>
        </row>
        <row r="681">
          <cell r="A681">
            <v>174</v>
          </cell>
          <cell r="B681" t="str">
            <v>+</v>
          </cell>
          <cell r="C681">
            <v>3.3</v>
          </cell>
          <cell r="D681">
            <v>174</v>
          </cell>
          <cell r="E681" t="str">
            <v>+</v>
          </cell>
          <cell r="F681">
            <v>13.799999999999955</v>
          </cell>
          <cell r="G681">
            <v>10.5</v>
          </cell>
          <cell r="H681">
            <v>2</v>
          </cell>
          <cell r="I681">
            <v>0.05</v>
          </cell>
          <cell r="J681">
            <v>21</v>
          </cell>
          <cell r="K681">
            <v>1.05</v>
          </cell>
        </row>
        <row r="682">
          <cell r="A682">
            <v>174</v>
          </cell>
          <cell r="B682" t="str">
            <v>+</v>
          </cell>
          <cell r="C682">
            <v>13.7</v>
          </cell>
          <cell r="D682">
            <v>174</v>
          </cell>
          <cell r="E682" t="str">
            <v>+</v>
          </cell>
          <cell r="F682">
            <v>19.549999999999841</v>
          </cell>
          <cell r="G682">
            <v>5.85</v>
          </cell>
          <cell r="H682">
            <v>1</v>
          </cell>
          <cell r="I682">
            <v>0.05</v>
          </cell>
          <cell r="J682">
            <v>5.85</v>
          </cell>
          <cell r="K682">
            <v>0.29249999999999998</v>
          </cell>
        </row>
        <row r="683">
          <cell r="A683">
            <v>173</v>
          </cell>
          <cell r="B683" t="str">
            <v>+</v>
          </cell>
          <cell r="C683">
            <v>10.8</v>
          </cell>
          <cell r="D683">
            <v>173</v>
          </cell>
          <cell r="E683" t="str">
            <v>+</v>
          </cell>
          <cell r="F683">
            <v>14.350000000000591</v>
          </cell>
          <cell r="G683">
            <v>3.55</v>
          </cell>
          <cell r="H683">
            <v>1</v>
          </cell>
          <cell r="I683">
            <v>0.05</v>
          </cell>
          <cell r="J683">
            <v>3.55</v>
          </cell>
          <cell r="K683">
            <v>0.17749999999999999</v>
          </cell>
        </row>
        <row r="684">
          <cell r="A684">
            <v>171</v>
          </cell>
          <cell r="B684" t="str">
            <v>+</v>
          </cell>
          <cell r="C684">
            <v>17.5</v>
          </cell>
          <cell r="D684">
            <v>172</v>
          </cell>
          <cell r="E684" t="str">
            <v>+</v>
          </cell>
          <cell r="F684">
            <v>12.749999999999773</v>
          </cell>
          <cell r="G684">
            <v>15.25</v>
          </cell>
          <cell r="H684">
            <v>2</v>
          </cell>
          <cell r="I684">
            <v>0.05</v>
          </cell>
          <cell r="J684">
            <v>30.5</v>
          </cell>
          <cell r="K684">
            <v>1.5250000000000001</v>
          </cell>
        </row>
        <row r="685">
          <cell r="A685">
            <v>170</v>
          </cell>
          <cell r="B685" t="str">
            <v>+</v>
          </cell>
          <cell r="C685">
            <v>12.7</v>
          </cell>
          <cell r="D685">
            <v>170</v>
          </cell>
          <cell r="E685" t="str">
            <v>+</v>
          </cell>
          <cell r="F685">
            <v>16.000000000000227</v>
          </cell>
          <cell r="G685">
            <v>3.3</v>
          </cell>
          <cell r="H685">
            <v>2</v>
          </cell>
          <cell r="I685">
            <v>0.05</v>
          </cell>
          <cell r="J685">
            <v>6.6</v>
          </cell>
          <cell r="K685">
            <v>0.33</v>
          </cell>
        </row>
        <row r="686">
          <cell r="A686">
            <v>170</v>
          </cell>
          <cell r="B686" t="str">
            <v>+</v>
          </cell>
          <cell r="C686">
            <v>16</v>
          </cell>
          <cell r="D686">
            <v>170</v>
          </cell>
          <cell r="E686" t="str">
            <v>+</v>
          </cell>
          <cell r="F686">
            <v>17.599999999999909</v>
          </cell>
          <cell r="G686">
            <v>1.6</v>
          </cell>
          <cell r="H686">
            <v>1</v>
          </cell>
          <cell r="I686">
            <v>0.06</v>
          </cell>
          <cell r="J686">
            <v>1.6</v>
          </cell>
          <cell r="K686">
            <v>9.6000000000000002E-2</v>
          </cell>
        </row>
        <row r="687">
          <cell r="A687">
            <v>170</v>
          </cell>
          <cell r="B687" t="str">
            <v>+</v>
          </cell>
          <cell r="C687">
            <v>12.7</v>
          </cell>
          <cell r="D687">
            <v>170</v>
          </cell>
          <cell r="E687" t="str">
            <v>+</v>
          </cell>
          <cell r="F687">
            <v>14.499999999999886</v>
          </cell>
          <cell r="G687">
            <v>1.8</v>
          </cell>
          <cell r="H687">
            <v>1</v>
          </cell>
          <cell r="I687">
            <v>0.06</v>
          </cell>
          <cell r="J687">
            <v>1.8</v>
          </cell>
          <cell r="K687">
            <v>0.108</v>
          </cell>
        </row>
        <row r="688">
          <cell r="A688">
            <v>169</v>
          </cell>
          <cell r="B688" t="str">
            <v>+</v>
          </cell>
          <cell r="D688">
            <v>173</v>
          </cell>
          <cell r="E688" t="str">
            <v>+</v>
          </cell>
          <cell r="F688">
            <v>8.6000000000001364</v>
          </cell>
          <cell r="G688">
            <v>88.6</v>
          </cell>
          <cell r="H688">
            <v>2</v>
          </cell>
          <cell r="I688">
            <v>0.06</v>
          </cell>
          <cell r="J688">
            <v>177.2</v>
          </cell>
          <cell r="K688">
            <v>10.632</v>
          </cell>
        </row>
        <row r="689">
          <cell r="A689">
            <v>169</v>
          </cell>
          <cell r="B689" t="str">
            <v>+</v>
          </cell>
          <cell r="C689">
            <v>3.2</v>
          </cell>
          <cell r="D689">
            <v>169</v>
          </cell>
          <cell r="E689" t="str">
            <v>+</v>
          </cell>
          <cell r="F689">
            <v>15</v>
          </cell>
          <cell r="G689">
            <v>11.8</v>
          </cell>
          <cell r="H689">
            <v>1</v>
          </cell>
          <cell r="I689">
            <v>0.05</v>
          </cell>
          <cell r="J689">
            <v>11.8</v>
          </cell>
          <cell r="K689">
            <v>0.59000000000000008</v>
          </cell>
        </row>
        <row r="690">
          <cell r="A690">
            <v>168</v>
          </cell>
          <cell r="B690" t="str">
            <v>+</v>
          </cell>
          <cell r="C690">
            <v>2.1</v>
          </cell>
          <cell r="D690">
            <v>168</v>
          </cell>
          <cell r="E690" t="str">
            <v>+</v>
          </cell>
          <cell r="F690">
            <v>18.849999999999909</v>
          </cell>
          <cell r="G690">
            <v>16.75</v>
          </cell>
          <cell r="H690">
            <v>1</v>
          </cell>
          <cell r="I690">
            <v>0.05</v>
          </cell>
          <cell r="J690">
            <v>16.75</v>
          </cell>
          <cell r="K690">
            <v>0.83750000000000002</v>
          </cell>
        </row>
        <row r="691">
          <cell r="A691">
            <v>167</v>
          </cell>
          <cell r="B691" t="str">
            <v>+</v>
          </cell>
          <cell r="C691">
            <v>4.5</v>
          </cell>
          <cell r="D691">
            <v>167</v>
          </cell>
          <cell r="E691" t="str">
            <v>+</v>
          </cell>
          <cell r="F691">
            <v>13.199999999999932</v>
          </cell>
          <cell r="G691">
            <v>8.6999999999999993</v>
          </cell>
          <cell r="H691">
            <v>1</v>
          </cell>
          <cell r="I691">
            <v>0.06</v>
          </cell>
          <cell r="J691">
            <v>8.6999999999999993</v>
          </cell>
          <cell r="K691">
            <v>0.52199999999999991</v>
          </cell>
        </row>
        <row r="692">
          <cell r="A692">
            <v>166</v>
          </cell>
          <cell r="B692" t="str">
            <v>+</v>
          </cell>
          <cell r="C692">
            <v>2.7</v>
          </cell>
          <cell r="D692">
            <v>166</v>
          </cell>
          <cell r="E692" t="str">
            <v>+</v>
          </cell>
          <cell r="F692">
            <v>8.5000000000002274</v>
          </cell>
          <cell r="G692">
            <v>5.8</v>
          </cell>
          <cell r="H692">
            <v>1</v>
          </cell>
          <cell r="I692">
            <v>0.05</v>
          </cell>
          <cell r="J692">
            <v>5.8</v>
          </cell>
          <cell r="K692">
            <v>0.28999999999999998</v>
          </cell>
        </row>
        <row r="693">
          <cell r="A693">
            <v>166</v>
          </cell>
          <cell r="B693" t="str">
            <v>+</v>
          </cell>
          <cell r="C693">
            <v>14.2</v>
          </cell>
          <cell r="D693">
            <v>167</v>
          </cell>
          <cell r="E693" t="str">
            <v>+</v>
          </cell>
          <cell r="F693">
            <v>9.2999999999994998</v>
          </cell>
          <cell r="G693">
            <v>15.1</v>
          </cell>
          <cell r="H693">
            <v>1</v>
          </cell>
          <cell r="I693">
            <v>0.05</v>
          </cell>
          <cell r="J693">
            <v>15.1</v>
          </cell>
          <cell r="K693">
            <v>0.755</v>
          </cell>
        </row>
        <row r="694">
          <cell r="A694">
            <v>164</v>
          </cell>
          <cell r="B694" t="str">
            <v>+</v>
          </cell>
          <cell r="C694">
            <v>7.3</v>
          </cell>
          <cell r="D694">
            <v>165</v>
          </cell>
          <cell r="E694" t="str">
            <v>+</v>
          </cell>
          <cell r="F694">
            <v>16.100000000000136</v>
          </cell>
          <cell r="G694">
            <v>28.8</v>
          </cell>
          <cell r="H694">
            <v>2</v>
          </cell>
          <cell r="I694">
            <v>0.05</v>
          </cell>
          <cell r="J694">
            <v>57.6</v>
          </cell>
          <cell r="K694">
            <v>2.8800000000000003</v>
          </cell>
        </row>
        <row r="695">
          <cell r="A695">
            <v>162</v>
          </cell>
          <cell r="B695" t="str">
            <v>+</v>
          </cell>
          <cell r="C695">
            <v>6.2</v>
          </cell>
          <cell r="D695">
            <v>162</v>
          </cell>
          <cell r="E695" t="str">
            <v>+</v>
          </cell>
          <cell r="F695">
            <v>9.0999999999996817</v>
          </cell>
          <cell r="G695">
            <v>2.9</v>
          </cell>
          <cell r="H695">
            <v>1</v>
          </cell>
          <cell r="I695">
            <v>0.05</v>
          </cell>
          <cell r="J695">
            <v>2.9</v>
          </cell>
          <cell r="K695">
            <v>0.14499999999999999</v>
          </cell>
        </row>
        <row r="696">
          <cell r="A696">
            <v>162</v>
          </cell>
          <cell r="B696" t="str">
            <v>+</v>
          </cell>
          <cell r="C696">
            <v>12.4</v>
          </cell>
          <cell r="D696">
            <v>162</v>
          </cell>
          <cell r="E696" t="str">
            <v>+</v>
          </cell>
          <cell r="F696">
            <v>14.399999999999977</v>
          </cell>
          <cell r="G696">
            <v>2</v>
          </cell>
          <cell r="H696">
            <v>1</v>
          </cell>
          <cell r="I696">
            <v>0.05</v>
          </cell>
          <cell r="J696">
            <v>2</v>
          </cell>
          <cell r="K696">
            <v>0.1</v>
          </cell>
        </row>
        <row r="697">
          <cell r="A697">
            <v>162</v>
          </cell>
          <cell r="B697" t="str">
            <v>+</v>
          </cell>
          <cell r="C697">
            <v>18.3</v>
          </cell>
          <cell r="D697">
            <v>163</v>
          </cell>
          <cell r="E697" t="str">
            <v>+</v>
          </cell>
          <cell r="F697">
            <v>10.100000000000477</v>
          </cell>
          <cell r="G697">
            <v>11.8</v>
          </cell>
          <cell r="H697">
            <v>2</v>
          </cell>
          <cell r="I697">
            <v>0.06</v>
          </cell>
          <cell r="J697">
            <v>23.6</v>
          </cell>
          <cell r="K697">
            <v>1.4159999999999999</v>
          </cell>
        </row>
        <row r="698">
          <cell r="A698">
            <v>161</v>
          </cell>
          <cell r="B698" t="str">
            <v>+</v>
          </cell>
          <cell r="C698">
            <v>8.8000000000000007</v>
          </cell>
          <cell r="D698">
            <v>162</v>
          </cell>
          <cell r="E698" t="str">
            <v>+</v>
          </cell>
          <cell r="F698">
            <v>3.6000000000001364</v>
          </cell>
          <cell r="G698">
            <v>14.8</v>
          </cell>
          <cell r="H698">
            <v>1</v>
          </cell>
          <cell r="I698">
            <v>0.06</v>
          </cell>
          <cell r="J698">
            <v>14.8</v>
          </cell>
          <cell r="K698">
            <v>0.88800000000000001</v>
          </cell>
        </row>
        <row r="699">
          <cell r="A699">
            <v>160</v>
          </cell>
          <cell r="B699" t="str">
            <v>+</v>
          </cell>
          <cell r="C699">
            <v>1.9</v>
          </cell>
          <cell r="D699">
            <v>160</v>
          </cell>
          <cell r="E699" t="str">
            <v>+</v>
          </cell>
          <cell r="F699">
            <v>11.599999999999682</v>
          </cell>
          <cell r="G699">
            <v>9.6999999999999993</v>
          </cell>
          <cell r="H699">
            <v>2</v>
          </cell>
          <cell r="I699">
            <v>0.05</v>
          </cell>
          <cell r="J699">
            <v>19.399999999999999</v>
          </cell>
          <cell r="K699">
            <v>0.97</v>
          </cell>
        </row>
        <row r="700">
          <cell r="A700">
            <v>160</v>
          </cell>
          <cell r="B700" t="str">
            <v>+</v>
          </cell>
          <cell r="C700">
            <v>11.5</v>
          </cell>
          <cell r="D700">
            <v>161</v>
          </cell>
          <cell r="E700" t="str">
            <v>+</v>
          </cell>
          <cell r="F700">
            <v>11.399999999999864</v>
          </cell>
          <cell r="G700">
            <v>19.899999999999999</v>
          </cell>
          <cell r="H700">
            <v>3.9</v>
          </cell>
          <cell r="I700">
            <v>0.05</v>
          </cell>
          <cell r="J700">
            <v>77.61</v>
          </cell>
          <cell r="K700">
            <v>3.8805000000000001</v>
          </cell>
        </row>
        <row r="701">
          <cell r="A701">
            <v>159</v>
          </cell>
          <cell r="B701" t="str">
            <v>+</v>
          </cell>
          <cell r="C701">
            <v>11.5</v>
          </cell>
          <cell r="D701">
            <v>159</v>
          </cell>
          <cell r="E701" t="str">
            <v>+</v>
          </cell>
          <cell r="F701">
            <v>13.700000000000045</v>
          </cell>
          <cell r="G701">
            <v>2.2000000000000002</v>
          </cell>
          <cell r="H701">
            <v>1</v>
          </cell>
          <cell r="I701">
            <v>0.06</v>
          </cell>
          <cell r="J701">
            <v>2.2000000000000002</v>
          </cell>
          <cell r="K701">
            <v>0.13200000000000001</v>
          </cell>
        </row>
        <row r="702">
          <cell r="A702">
            <v>159</v>
          </cell>
          <cell r="B702" t="str">
            <v>+</v>
          </cell>
          <cell r="C702">
            <v>1</v>
          </cell>
          <cell r="D702">
            <v>159</v>
          </cell>
          <cell r="E702" t="str">
            <v>+</v>
          </cell>
          <cell r="F702">
            <v>7.6999999999998181</v>
          </cell>
          <cell r="G702">
            <v>6.7</v>
          </cell>
          <cell r="H702">
            <v>1</v>
          </cell>
          <cell r="I702">
            <v>0.06</v>
          </cell>
          <cell r="J702">
            <v>6.7</v>
          </cell>
          <cell r="K702">
            <v>0.40199999999999997</v>
          </cell>
        </row>
        <row r="703">
          <cell r="A703">
            <v>244</v>
          </cell>
          <cell r="B703" t="str">
            <v>+</v>
          </cell>
          <cell r="C703">
            <v>16.600000000000001</v>
          </cell>
          <cell r="D703">
            <v>246</v>
          </cell>
          <cell r="E703" t="str">
            <v>+</v>
          </cell>
          <cell r="F703">
            <v>2.9000000000007731</v>
          </cell>
          <cell r="G703">
            <v>26.3</v>
          </cell>
          <cell r="H703">
            <v>4.8</v>
          </cell>
          <cell r="I703">
            <v>0.06</v>
          </cell>
          <cell r="J703">
            <v>126.24</v>
          </cell>
          <cell r="K703">
            <v>7.5743999999999998</v>
          </cell>
        </row>
        <row r="704">
          <cell r="A704">
            <v>244</v>
          </cell>
          <cell r="B704" t="str">
            <v>+</v>
          </cell>
          <cell r="C704">
            <v>11.9</v>
          </cell>
          <cell r="D704">
            <v>245</v>
          </cell>
          <cell r="E704" t="str">
            <v>+</v>
          </cell>
          <cell r="F704">
            <v>7.3999999999995225</v>
          </cell>
          <cell r="G704">
            <v>15.5</v>
          </cell>
          <cell r="H704">
            <v>1</v>
          </cell>
          <cell r="I704">
            <v>0.06</v>
          </cell>
          <cell r="J704">
            <v>15.5</v>
          </cell>
          <cell r="K704">
            <v>0.92999999999999994</v>
          </cell>
        </row>
        <row r="705">
          <cell r="A705">
            <v>246</v>
          </cell>
          <cell r="B705" t="str">
            <v>+</v>
          </cell>
          <cell r="D705">
            <v>247</v>
          </cell>
          <cell r="E705" t="str">
            <v>+</v>
          </cell>
          <cell r="F705">
            <v>6.0000000000002274</v>
          </cell>
          <cell r="G705">
            <v>26</v>
          </cell>
          <cell r="H705">
            <v>4.0999999999999996</v>
          </cell>
          <cell r="I705">
            <v>0.06</v>
          </cell>
          <cell r="J705">
            <v>106.6</v>
          </cell>
          <cell r="K705">
            <v>6.395999999999999</v>
          </cell>
        </row>
        <row r="706">
          <cell r="A706">
            <v>247</v>
          </cell>
          <cell r="B706" t="str">
            <v>+</v>
          </cell>
          <cell r="C706">
            <v>5.5</v>
          </cell>
          <cell r="D706">
            <v>247</v>
          </cell>
          <cell r="E706" t="str">
            <v>+</v>
          </cell>
          <cell r="F706">
            <v>11.499999999999773</v>
          </cell>
          <cell r="G706">
            <v>6</v>
          </cell>
          <cell r="H706">
            <v>1</v>
          </cell>
          <cell r="I706">
            <v>0.06</v>
          </cell>
          <cell r="J706">
            <v>6</v>
          </cell>
          <cell r="K706">
            <v>0.36</v>
          </cell>
        </row>
        <row r="707">
          <cell r="A707">
            <v>247</v>
          </cell>
          <cell r="B707" t="str">
            <v>+</v>
          </cell>
          <cell r="C707">
            <v>13</v>
          </cell>
          <cell r="D707">
            <v>249</v>
          </cell>
          <cell r="E707" t="str">
            <v>+</v>
          </cell>
          <cell r="F707">
            <v>19.300000000000068</v>
          </cell>
          <cell r="G707">
            <v>46.3</v>
          </cell>
          <cell r="H707">
            <v>1</v>
          </cell>
          <cell r="I707">
            <v>0.06</v>
          </cell>
          <cell r="J707">
            <v>46.3</v>
          </cell>
          <cell r="K707">
            <v>2.7779999999999996</v>
          </cell>
        </row>
        <row r="708">
          <cell r="A708">
            <v>247</v>
          </cell>
          <cell r="B708" t="str">
            <v>+</v>
          </cell>
          <cell r="C708">
            <v>9.6</v>
          </cell>
          <cell r="D708">
            <v>249</v>
          </cell>
          <cell r="E708" t="str">
            <v>+</v>
          </cell>
          <cell r="F708">
            <v>9.3000000000000682</v>
          </cell>
          <cell r="G708">
            <v>39.700000000000003</v>
          </cell>
          <cell r="H708">
            <v>2.1</v>
          </cell>
          <cell r="I708">
            <v>0.06</v>
          </cell>
          <cell r="J708">
            <v>83.37</v>
          </cell>
          <cell r="K708">
            <v>5.0022000000000002</v>
          </cell>
        </row>
        <row r="709">
          <cell r="A709">
            <v>250</v>
          </cell>
          <cell r="B709" t="str">
            <v>+</v>
          </cell>
          <cell r="C709">
            <v>3.5</v>
          </cell>
          <cell r="D709">
            <v>250</v>
          </cell>
          <cell r="E709" t="str">
            <v>+</v>
          </cell>
          <cell r="F709">
            <v>9.4499999999999318</v>
          </cell>
          <cell r="G709">
            <v>5.95</v>
          </cell>
          <cell r="H709">
            <v>1</v>
          </cell>
          <cell r="I709">
            <v>0.05</v>
          </cell>
          <cell r="J709">
            <v>5.95</v>
          </cell>
          <cell r="K709">
            <v>0.29750000000000004</v>
          </cell>
        </row>
        <row r="710">
          <cell r="A710">
            <v>250</v>
          </cell>
          <cell r="B710" t="str">
            <v>+</v>
          </cell>
          <cell r="C710">
            <v>18</v>
          </cell>
          <cell r="D710">
            <v>251</v>
          </cell>
          <cell r="E710" t="str">
            <v>+</v>
          </cell>
          <cell r="F710">
            <v>7.1000000000003638</v>
          </cell>
          <cell r="G710">
            <v>9.1</v>
          </cell>
          <cell r="H710">
            <v>1</v>
          </cell>
          <cell r="I710">
            <v>0.05</v>
          </cell>
          <cell r="J710">
            <v>9.1</v>
          </cell>
          <cell r="K710">
            <v>0.45500000000000002</v>
          </cell>
        </row>
        <row r="711">
          <cell r="A711">
            <v>250</v>
          </cell>
          <cell r="B711" t="str">
            <v>+</v>
          </cell>
          <cell r="C711">
            <v>8.5</v>
          </cell>
          <cell r="D711">
            <v>252</v>
          </cell>
          <cell r="E711" t="str">
            <v>+</v>
          </cell>
          <cell r="F711">
            <v>13.300000000000409</v>
          </cell>
          <cell r="G711">
            <v>44.8</v>
          </cell>
          <cell r="H711">
            <v>1</v>
          </cell>
          <cell r="I711">
            <v>0.05</v>
          </cell>
          <cell r="J711">
            <v>44.8</v>
          </cell>
          <cell r="K711">
            <v>2.2399999999999998</v>
          </cell>
        </row>
        <row r="712">
          <cell r="A712">
            <v>251</v>
          </cell>
          <cell r="B712" t="str">
            <v>+</v>
          </cell>
          <cell r="C712">
            <v>13.6</v>
          </cell>
          <cell r="D712">
            <v>252</v>
          </cell>
          <cell r="E712" t="str">
            <v>+</v>
          </cell>
          <cell r="F712">
            <v>1.400000000000432</v>
          </cell>
          <cell r="G712">
            <v>7.8</v>
          </cell>
          <cell r="H712">
            <v>1</v>
          </cell>
          <cell r="I712">
            <v>0.05</v>
          </cell>
          <cell r="J712">
            <v>7.8</v>
          </cell>
          <cell r="K712">
            <v>0.39</v>
          </cell>
        </row>
        <row r="713">
          <cell r="A713">
            <v>252</v>
          </cell>
          <cell r="B713" t="str">
            <v>+</v>
          </cell>
          <cell r="C713">
            <v>4.2</v>
          </cell>
          <cell r="D713">
            <v>252</v>
          </cell>
          <cell r="E713" t="str">
            <v>+</v>
          </cell>
          <cell r="F713">
            <v>7.0999999999992269</v>
          </cell>
          <cell r="G713">
            <v>2.9</v>
          </cell>
          <cell r="H713">
            <v>1</v>
          </cell>
          <cell r="I713">
            <v>0.05</v>
          </cell>
          <cell r="J713">
            <v>2.9</v>
          </cell>
          <cell r="K713">
            <v>0.14499999999999999</v>
          </cell>
        </row>
        <row r="714">
          <cell r="A714">
            <v>252</v>
          </cell>
          <cell r="B714" t="str">
            <v>+</v>
          </cell>
          <cell r="C714">
            <v>6.1</v>
          </cell>
          <cell r="D714">
            <v>252</v>
          </cell>
          <cell r="E714" t="str">
            <v>+</v>
          </cell>
          <cell r="F714">
            <v>19.600000000000364</v>
          </cell>
          <cell r="G714">
            <v>13.5</v>
          </cell>
          <cell r="H714">
            <v>2</v>
          </cell>
          <cell r="I714">
            <v>0.05</v>
          </cell>
          <cell r="J714">
            <v>27</v>
          </cell>
          <cell r="K714">
            <v>1.35</v>
          </cell>
        </row>
        <row r="715">
          <cell r="A715">
            <v>252</v>
          </cell>
          <cell r="B715" t="str">
            <v>+</v>
          </cell>
          <cell r="C715">
            <v>18.600000000000001</v>
          </cell>
          <cell r="D715">
            <v>254</v>
          </cell>
          <cell r="E715" t="str">
            <v>+</v>
          </cell>
          <cell r="F715">
            <v>10.600000000000591</v>
          </cell>
          <cell r="G715">
            <v>32</v>
          </cell>
          <cell r="H715">
            <v>1</v>
          </cell>
          <cell r="I715">
            <v>0.05</v>
          </cell>
          <cell r="J715">
            <v>32</v>
          </cell>
          <cell r="K715">
            <v>1.6</v>
          </cell>
        </row>
        <row r="716">
          <cell r="A716">
            <v>255</v>
          </cell>
          <cell r="B716" t="str">
            <v>+</v>
          </cell>
          <cell r="C716">
            <v>7.3</v>
          </cell>
          <cell r="D716">
            <v>258</v>
          </cell>
          <cell r="E716" t="str">
            <v>+</v>
          </cell>
          <cell r="F716">
            <v>0.49999999999954525</v>
          </cell>
          <cell r="G716">
            <v>53.2</v>
          </cell>
          <cell r="H716">
            <v>1</v>
          </cell>
          <cell r="I716">
            <v>0.05</v>
          </cell>
          <cell r="J716">
            <v>53.2</v>
          </cell>
          <cell r="K716">
            <v>2.66</v>
          </cell>
        </row>
        <row r="717">
          <cell r="A717">
            <v>255</v>
          </cell>
          <cell r="B717" t="str">
            <v>+</v>
          </cell>
          <cell r="C717">
            <v>16.5</v>
          </cell>
          <cell r="D717">
            <v>257</v>
          </cell>
          <cell r="E717" t="str">
            <v>+</v>
          </cell>
          <cell r="F717">
            <v>7.9999999999995453</v>
          </cell>
          <cell r="G717">
            <v>31.5</v>
          </cell>
          <cell r="H717">
            <v>2</v>
          </cell>
          <cell r="I717">
            <v>0.05</v>
          </cell>
          <cell r="J717">
            <v>63</v>
          </cell>
          <cell r="K717">
            <v>3.1500000000000004</v>
          </cell>
        </row>
        <row r="718">
          <cell r="A718">
            <v>259</v>
          </cell>
          <cell r="B718" t="str">
            <v>+</v>
          </cell>
          <cell r="C718">
            <v>11.6</v>
          </cell>
          <cell r="D718">
            <v>259</v>
          </cell>
          <cell r="E718" t="str">
            <v>+</v>
          </cell>
          <cell r="F718">
            <v>18.300000000000409</v>
          </cell>
          <cell r="G718">
            <v>6.7</v>
          </cell>
          <cell r="H718">
            <v>1</v>
          </cell>
          <cell r="I718">
            <v>0.05</v>
          </cell>
          <cell r="J718">
            <v>6.7</v>
          </cell>
          <cell r="K718">
            <v>0.33500000000000002</v>
          </cell>
        </row>
        <row r="719">
          <cell r="A719">
            <v>259</v>
          </cell>
          <cell r="B719" t="str">
            <v>+</v>
          </cell>
          <cell r="D719">
            <v>259</v>
          </cell>
          <cell r="E719" t="str">
            <v>+</v>
          </cell>
          <cell r="F719">
            <v>8.1999999999993634</v>
          </cell>
          <cell r="G719">
            <v>8.1999999999999993</v>
          </cell>
          <cell r="H719">
            <v>1</v>
          </cell>
          <cell r="I719">
            <v>0.05</v>
          </cell>
          <cell r="J719">
            <v>8.1999999999999993</v>
          </cell>
          <cell r="K719">
            <v>0.41</v>
          </cell>
        </row>
        <row r="720">
          <cell r="A720">
            <v>262</v>
          </cell>
          <cell r="B720" t="str">
            <v>+</v>
          </cell>
          <cell r="C720">
            <v>3</v>
          </cell>
          <cell r="D720">
            <v>264</v>
          </cell>
          <cell r="E720" t="str">
            <v>+</v>
          </cell>
          <cell r="F720">
            <v>16.200000000000045</v>
          </cell>
          <cell r="G720">
            <v>53.2</v>
          </cell>
          <cell r="H720">
            <v>2.8</v>
          </cell>
          <cell r="I720">
            <v>0.05</v>
          </cell>
          <cell r="J720">
            <v>148.96</v>
          </cell>
          <cell r="K720">
            <v>7.4480000000000004</v>
          </cell>
        </row>
        <row r="721">
          <cell r="A721">
            <v>267</v>
          </cell>
          <cell r="B721" t="str">
            <v>+</v>
          </cell>
          <cell r="C721">
            <v>16.399999999999999</v>
          </cell>
          <cell r="D721">
            <v>268</v>
          </cell>
          <cell r="E721" t="str">
            <v>+</v>
          </cell>
          <cell r="F721">
            <v>12.099999999999227</v>
          </cell>
          <cell r="G721">
            <v>15.7</v>
          </cell>
          <cell r="H721">
            <v>2.95</v>
          </cell>
          <cell r="I721">
            <v>0.05</v>
          </cell>
          <cell r="J721">
            <v>46.314999999999998</v>
          </cell>
          <cell r="K721">
            <v>2.31575</v>
          </cell>
        </row>
        <row r="722">
          <cell r="A722">
            <v>267</v>
          </cell>
          <cell r="B722" t="str">
            <v>+</v>
          </cell>
          <cell r="C722">
            <v>12.2</v>
          </cell>
          <cell r="D722">
            <v>270</v>
          </cell>
          <cell r="E722" t="str">
            <v>+</v>
          </cell>
          <cell r="F722">
            <v>7.8499999999996817</v>
          </cell>
          <cell r="G722">
            <v>55.65</v>
          </cell>
          <cell r="H722">
            <v>1</v>
          </cell>
          <cell r="I722">
            <v>0.05</v>
          </cell>
          <cell r="J722">
            <v>55.65</v>
          </cell>
          <cell r="K722">
            <v>2.7825000000000002</v>
          </cell>
        </row>
        <row r="723">
          <cell r="A723">
            <v>267</v>
          </cell>
          <cell r="B723" t="str">
            <v>+</v>
          </cell>
          <cell r="C723">
            <v>12.2</v>
          </cell>
          <cell r="D723">
            <v>268</v>
          </cell>
          <cell r="E723" t="str">
            <v>+</v>
          </cell>
          <cell r="F723">
            <v>5.3999999999996362</v>
          </cell>
          <cell r="G723">
            <v>13.2</v>
          </cell>
          <cell r="H723">
            <v>1</v>
          </cell>
          <cell r="I723">
            <v>0.05</v>
          </cell>
          <cell r="J723">
            <v>13.2</v>
          </cell>
          <cell r="K723">
            <v>0.66</v>
          </cell>
        </row>
        <row r="724">
          <cell r="A724">
            <v>268</v>
          </cell>
          <cell r="B724" t="str">
            <v>+</v>
          </cell>
          <cell r="C724">
            <v>13.5</v>
          </cell>
          <cell r="D724">
            <v>270</v>
          </cell>
          <cell r="E724" t="str">
            <v>+</v>
          </cell>
          <cell r="F724">
            <v>0</v>
          </cell>
          <cell r="G724">
            <v>26.5</v>
          </cell>
          <cell r="H724">
            <v>1</v>
          </cell>
          <cell r="I724">
            <v>0.05</v>
          </cell>
          <cell r="J724">
            <v>26.5</v>
          </cell>
          <cell r="K724">
            <v>1.3250000000000002</v>
          </cell>
        </row>
        <row r="725">
          <cell r="A725">
            <v>272</v>
          </cell>
          <cell r="B725" t="str">
            <v>+</v>
          </cell>
          <cell r="C725">
            <v>1.9</v>
          </cell>
          <cell r="D725">
            <v>272</v>
          </cell>
          <cell r="E725" t="str">
            <v>+</v>
          </cell>
          <cell r="F725">
            <v>8.6500000000000909</v>
          </cell>
          <cell r="G725">
            <v>6.75</v>
          </cell>
          <cell r="H725">
            <v>1</v>
          </cell>
          <cell r="I725">
            <v>0.05</v>
          </cell>
          <cell r="J725">
            <v>6.75</v>
          </cell>
          <cell r="K725">
            <v>0.33750000000000002</v>
          </cell>
        </row>
        <row r="726">
          <cell r="A726">
            <v>272</v>
          </cell>
          <cell r="B726" t="str">
            <v>+</v>
          </cell>
          <cell r="C726">
            <v>9.3000000000000007</v>
          </cell>
          <cell r="D726">
            <v>274</v>
          </cell>
          <cell r="E726" t="str">
            <v>+</v>
          </cell>
          <cell r="F726">
            <v>3.4500000000002728</v>
          </cell>
          <cell r="G726">
            <v>34.15</v>
          </cell>
          <cell r="H726">
            <v>1</v>
          </cell>
          <cell r="I726">
            <v>0.05</v>
          </cell>
          <cell r="J726">
            <v>34.15</v>
          </cell>
          <cell r="K726">
            <v>1.7075</v>
          </cell>
        </row>
        <row r="727">
          <cell r="A727">
            <v>272</v>
          </cell>
          <cell r="B727" t="str">
            <v>+</v>
          </cell>
          <cell r="C727">
            <v>11.2</v>
          </cell>
          <cell r="D727">
            <v>275</v>
          </cell>
          <cell r="E727" t="str">
            <v>+</v>
          </cell>
          <cell r="F727">
            <v>1.3999999999998636</v>
          </cell>
          <cell r="G727">
            <v>50.2</v>
          </cell>
          <cell r="H727">
            <v>1</v>
          </cell>
          <cell r="I727">
            <v>0.05</v>
          </cell>
          <cell r="J727">
            <v>50.2</v>
          </cell>
          <cell r="K727">
            <v>2.5100000000000002</v>
          </cell>
        </row>
        <row r="728">
          <cell r="A728">
            <v>272</v>
          </cell>
          <cell r="B728" t="str">
            <v>+</v>
          </cell>
          <cell r="C728">
            <v>14</v>
          </cell>
          <cell r="D728">
            <v>273</v>
          </cell>
          <cell r="E728" t="str">
            <v>+</v>
          </cell>
          <cell r="F728">
            <v>0.55000000000063665</v>
          </cell>
          <cell r="G728">
            <v>6.55</v>
          </cell>
          <cell r="H728">
            <v>1</v>
          </cell>
          <cell r="I728">
            <v>0.05</v>
          </cell>
          <cell r="J728">
            <v>6.55</v>
          </cell>
          <cell r="K728">
            <v>0.32750000000000001</v>
          </cell>
        </row>
        <row r="729">
          <cell r="A729">
            <v>273</v>
          </cell>
          <cell r="B729" t="str">
            <v>+</v>
          </cell>
          <cell r="C729">
            <v>1.2</v>
          </cell>
          <cell r="D729">
            <v>274</v>
          </cell>
          <cell r="E729" t="str">
            <v>+</v>
          </cell>
          <cell r="F729">
            <v>0.1999999999998181</v>
          </cell>
          <cell r="G729">
            <v>19</v>
          </cell>
          <cell r="H729">
            <v>1</v>
          </cell>
          <cell r="I729">
            <v>0.05</v>
          </cell>
          <cell r="J729">
            <v>19</v>
          </cell>
          <cell r="K729">
            <v>0.95000000000000007</v>
          </cell>
        </row>
        <row r="730">
          <cell r="A730">
            <v>274</v>
          </cell>
          <cell r="B730" t="str">
            <v>+</v>
          </cell>
          <cell r="C730">
            <v>2.5</v>
          </cell>
          <cell r="D730">
            <v>275</v>
          </cell>
          <cell r="E730" t="str">
            <v>+</v>
          </cell>
          <cell r="F730">
            <v>9.9999999999909051E-2</v>
          </cell>
          <cell r="G730">
            <v>17.600000000000001</v>
          </cell>
          <cell r="H730">
            <v>1</v>
          </cell>
          <cell r="I730">
            <v>0.05</v>
          </cell>
          <cell r="J730">
            <v>17.600000000000001</v>
          </cell>
          <cell r="K730">
            <v>0.88000000000000012</v>
          </cell>
        </row>
        <row r="731">
          <cell r="A731">
            <v>275</v>
          </cell>
          <cell r="B731" t="str">
            <v>+</v>
          </cell>
          <cell r="C731">
            <v>7</v>
          </cell>
          <cell r="D731">
            <v>276</v>
          </cell>
          <cell r="E731" t="str">
            <v>+</v>
          </cell>
          <cell r="F731">
            <v>0.80000000000040927</v>
          </cell>
          <cell r="G731">
            <v>13.8</v>
          </cell>
          <cell r="H731">
            <v>1</v>
          </cell>
          <cell r="I731">
            <v>0.05</v>
          </cell>
          <cell r="J731">
            <v>13.8</v>
          </cell>
          <cell r="K731">
            <v>0.69000000000000006</v>
          </cell>
        </row>
        <row r="732">
          <cell r="A732">
            <v>275</v>
          </cell>
          <cell r="B732" t="str">
            <v>+</v>
          </cell>
          <cell r="C732">
            <v>1.25</v>
          </cell>
          <cell r="D732">
            <v>275</v>
          </cell>
          <cell r="E732" t="str">
            <v>+</v>
          </cell>
          <cell r="F732">
            <v>18.550000000000182</v>
          </cell>
          <cell r="G732">
            <v>17.3</v>
          </cell>
          <cell r="H732">
            <v>1.95</v>
          </cell>
          <cell r="I732">
            <v>0.05</v>
          </cell>
          <cell r="J732">
            <v>33.734999999999999</v>
          </cell>
          <cell r="K732">
            <v>1.68675</v>
          </cell>
        </row>
        <row r="733">
          <cell r="A733">
            <v>276</v>
          </cell>
          <cell r="B733" t="str">
            <v>+</v>
          </cell>
          <cell r="C733">
            <v>1.2</v>
          </cell>
          <cell r="D733">
            <v>276</v>
          </cell>
          <cell r="E733" t="str">
            <v>+</v>
          </cell>
          <cell r="F733">
            <v>15.449999999999591</v>
          </cell>
          <cell r="G733">
            <v>14.25</v>
          </cell>
          <cell r="H733">
            <v>2</v>
          </cell>
          <cell r="I733">
            <v>0.06</v>
          </cell>
          <cell r="J733">
            <v>28.5</v>
          </cell>
          <cell r="K733">
            <v>1.71</v>
          </cell>
        </row>
        <row r="734">
          <cell r="A734">
            <v>276</v>
          </cell>
          <cell r="B734" t="str">
            <v>+</v>
          </cell>
          <cell r="C734">
            <v>12.6</v>
          </cell>
          <cell r="D734">
            <v>276</v>
          </cell>
          <cell r="E734" t="str">
            <v>+</v>
          </cell>
          <cell r="F734">
            <v>17.549999999999955</v>
          </cell>
          <cell r="G734">
            <v>4.95</v>
          </cell>
          <cell r="H734">
            <v>1</v>
          </cell>
          <cell r="I734">
            <v>0.06</v>
          </cell>
          <cell r="J734">
            <v>4.95</v>
          </cell>
          <cell r="K734">
            <v>0.29699999999999999</v>
          </cell>
        </row>
        <row r="735">
          <cell r="A735">
            <v>276</v>
          </cell>
          <cell r="B735" t="str">
            <v>+</v>
          </cell>
          <cell r="C735">
            <v>17.5</v>
          </cell>
          <cell r="D735">
            <v>277</v>
          </cell>
          <cell r="E735" t="str">
            <v>+</v>
          </cell>
          <cell r="F735">
            <v>10.800000000000409</v>
          </cell>
          <cell r="G735">
            <v>13.3</v>
          </cell>
          <cell r="H735">
            <v>2</v>
          </cell>
          <cell r="I735">
            <v>0.06</v>
          </cell>
          <cell r="J735">
            <v>26.6</v>
          </cell>
          <cell r="K735">
            <v>1.5960000000000001</v>
          </cell>
        </row>
        <row r="736">
          <cell r="A736">
            <v>276</v>
          </cell>
          <cell r="B736" t="str">
            <v>+</v>
          </cell>
          <cell r="C736">
            <v>15</v>
          </cell>
          <cell r="D736">
            <v>277</v>
          </cell>
          <cell r="E736" t="str">
            <v>+</v>
          </cell>
          <cell r="F736">
            <v>10.600000000000591</v>
          </cell>
          <cell r="G736">
            <v>15.6</v>
          </cell>
          <cell r="H736">
            <v>1</v>
          </cell>
          <cell r="I736">
            <v>0.06</v>
          </cell>
          <cell r="J736">
            <v>15.6</v>
          </cell>
          <cell r="K736">
            <v>0.93599999999999994</v>
          </cell>
        </row>
        <row r="737">
          <cell r="A737">
            <v>277</v>
          </cell>
          <cell r="B737" t="str">
            <v>+</v>
          </cell>
          <cell r="C737">
            <v>14.9</v>
          </cell>
          <cell r="D737">
            <v>278</v>
          </cell>
          <cell r="E737" t="str">
            <v>+</v>
          </cell>
          <cell r="F737">
            <v>8.75</v>
          </cell>
          <cell r="G737">
            <v>13.85</v>
          </cell>
          <cell r="H737">
            <v>2</v>
          </cell>
          <cell r="I737">
            <v>0.06</v>
          </cell>
          <cell r="J737">
            <v>27.7</v>
          </cell>
          <cell r="K737">
            <v>1.6619999999999999</v>
          </cell>
        </row>
        <row r="738">
          <cell r="A738">
            <v>277</v>
          </cell>
          <cell r="B738" t="str">
            <v>+</v>
          </cell>
          <cell r="C738">
            <v>11.1</v>
          </cell>
          <cell r="D738">
            <v>277</v>
          </cell>
          <cell r="E738" t="str">
            <v>+</v>
          </cell>
          <cell r="F738">
            <v>15.600000000000591</v>
          </cell>
          <cell r="G738">
            <v>4.5</v>
          </cell>
          <cell r="H738">
            <v>1</v>
          </cell>
          <cell r="I738">
            <v>0.06</v>
          </cell>
          <cell r="J738">
            <v>4.5</v>
          </cell>
          <cell r="K738">
            <v>0.27</v>
          </cell>
        </row>
        <row r="739">
          <cell r="A739">
            <v>278</v>
          </cell>
          <cell r="B739" t="str">
            <v>+</v>
          </cell>
          <cell r="C739">
            <v>9.1999999999999993</v>
          </cell>
          <cell r="D739">
            <v>278</v>
          </cell>
          <cell r="E739" t="str">
            <v>+</v>
          </cell>
          <cell r="F739">
            <v>14.900000000000091</v>
          </cell>
          <cell r="G739">
            <v>5.7</v>
          </cell>
          <cell r="H739">
            <v>1</v>
          </cell>
          <cell r="I739">
            <v>0.05</v>
          </cell>
          <cell r="J739">
            <v>5.7</v>
          </cell>
          <cell r="K739">
            <v>0.28500000000000003</v>
          </cell>
        </row>
        <row r="740">
          <cell r="A740">
            <v>278</v>
          </cell>
          <cell r="B740" t="str">
            <v>+</v>
          </cell>
          <cell r="C740">
            <v>14.5</v>
          </cell>
          <cell r="D740">
            <v>278</v>
          </cell>
          <cell r="E740" t="str">
            <v>+</v>
          </cell>
          <cell r="F740">
            <v>16.499999999999773</v>
          </cell>
          <cell r="G740">
            <v>2</v>
          </cell>
          <cell r="H740">
            <v>1</v>
          </cell>
          <cell r="I740">
            <v>0.05</v>
          </cell>
          <cell r="J740">
            <v>2</v>
          </cell>
          <cell r="K740">
            <v>0.1</v>
          </cell>
        </row>
        <row r="741">
          <cell r="A741">
            <v>278</v>
          </cell>
          <cell r="B741" t="str">
            <v>+</v>
          </cell>
          <cell r="C741">
            <v>16.899999999999999</v>
          </cell>
          <cell r="D741">
            <v>280</v>
          </cell>
          <cell r="E741" t="str">
            <v>+</v>
          </cell>
          <cell r="F741">
            <v>7.4000000000000909</v>
          </cell>
          <cell r="G741">
            <v>30.5</v>
          </cell>
          <cell r="H741">
            <v>1</v>
          </cell>
          <cell r="I741">
            <v>0.05</v>
          </cell>
          <cell r="J741">
            <v>30.5</v>
          </cell>
          <cell r="K741">
            <v>1.5250000000000001</v>
          </cell>
        </row>
        <row r="742">
          <cell r="A742">
            <v>278</v>
          </cell>
          <cell r="B742" t="str">
            <v>+</v>
          </cell>
          <cell r="C742">
            <v>5</v>
          </cell>
          <cell r="D742">
            <v>278</v>
          </cell>
          <cell r="E742" t="str">
            <v>+</v>
          </cell>
          <cell r="F742">
            <v>17.000000000000455</v>
          </cell>
          <cell r="G742">
            <v>12</v>
          </cell>
          <cell r="H742">
            <v>1</v>
          </cell>
          <cell r="I742">
            <v>0.05</v>
          </cell>
          <cell r="J742">
            <v>12</v>
          </cell>
          <cell r="K742">
            <v>0.60000000000000009</v>
          </cell>
        </row>
        <row r="743">
          <cell r="A743">
            <v>278</v>
          </cell>
          <cell r="B743" t="str">
            <v>+</v>
          </cell>
          <cell r="C743">
            <v>4.0999999999999996</v>
          </cell>
          <cell r="D743">
            <v>278</v>
          </cell>
          <cell r="E743" t="str">
            <v>+</v>
          </cell>
          <cell r="F743">
            <v>8.6000000000001364</v>
          </cell>
          <cell r="G743">
            <v>4.5</v>
          </cell>
          <cell r="H743">
            <v>1</v>
          </cell>
          <cell r="I743">
            <v>0.05</v>
          </cell>
          <cell r="J743">
            <v>4.5</v>
          </cell>
          <cell r="K743">
            <v>0.22500000000000001</v>
          </cell>
        </row>
        <row r="744">
          <cell r="A744">
            <v>278</v>
          </cell>
          <cell r="B744" t="str">
            <v>+</v>
          </cell>
          <cell r="C744">
            <v>3.2</v>
          </cell>
          <cell r="D744">
            <v>278</v>
          </cell>
          <cell r="E744" t="str">
            <v>+</v>
          </cell>
          <cell r="F744">
            <v>10.899999999999181</v>
          </cell>
          <cell r="G744">
            <v>7.7</v>
          </cell>
          <cell r="H744">
            <v>1</v>
          </cell>
          <cell r="I744">
            <v>0.05</v>
          </cell>
          <cell r="J744">
            <v>7.7</v>
          </cell>
          <cell r="K744">
            <v>0.38500000000000001</v>
          </cell>
        </row>
        <row r="745">
          <cell r="A745">
            <v>278</v>
          </cell>
          <cell r="B745" t="str">
            <v>+</v>
          </cell>
          <cell r="C745">
            <v>14.5</v>
          </cell>
          <cell r="D745">
            <v>279</v>
          </cell>
          <cell r="E745" t="str">
            <v>+</v>
          </cell>
          <cell r="F745">
            <v>8.7999999999999545</v>
          </cell>
          <cell r="G745">
            <v>14.3</v>
          </cell>
          <cell r="H745">
            <v>2</v>
          </cell>
          <cell r="I745">
            <v>0.05</v>
          </cell>
          <cell r="J745">
            <v>28.6</v>
          </cell>
          <cell r="K745">
            <v>1.4300000000000002</v>
          </cell>
        </row>
        <row r="746">
          <cell r="A746">
            <v>279</v>
          </cell>
          <cell r="B746" t="str">
            <v>+</v>
          </cell>
          <cell r="C746">
            <v>12.2</v>
          </cell>
          <cell r="D746">
            <v>280</v>
          </cell>
          <cell r="E746" t="str">
            <v>+</v>
          </cell>
          <cell r="F746">
            <v>0.89999999999918145</v>
          </cell>
          <cell r="G746">
            <v>8.6999999999999993</v>
          </cell>
          <cell r="H746">
            <v>2</v>
          </cell>
          <cell r="I746">
            <v>0.05</v>
          </cell>
          <cell r="J746">
            <v>17.399999999999999</v>
          </cell>
          <cell r="K746">
            <v>0.87</v>
          </cell>
        </row>
        <row r="747">
          <cell r="A747">
            <v>279</v>
          </cell>
          <cell r="B747" t="str">
            <v>+</v>
          </cell>
          <cell r="C747">
            <v>15.5</v>
          </cell>
          <cell r="D747">
            <v>280</v>
          </cell>
          <cell r="E747" t="str">
            <v>+</v>
          </cell>
          <cell r="F747">
            <v>7.9499999999995907</v>
          </cell>
          <cell r="G747">
            <v>12.45</v>
          </cell>
          <cell r="H747">
            <v>4</v>
          </cell>
          <cell r="I747">
            <v>0.05</v>
          </cell>
          <cell r="J747">
            <v>49.8</v>
          </cell>
          <cell r="K747">
            <v>2.4900000000000002</v>
          </cell>
        </row>
        <row r="748">
          <cell r="A748">
            <v>279</v>
          </cell>
          <cell r="B748" t="str">
            <v>+</v>
          </cell>
          <cell r="C748">
            <v>2</v>
          </cell>
          <cell r="D748">
            <v>279</v>
          </cell>
          <cell r="E748" t="str">
            <v>+</v>
          </cell>
          <cell r="F748">
            <v>14.800000000000182</v>
          </cell>
          <cell r="G748">
            <v>12.8</v>
          </cell>
          <cell r="H748">
            <v>2</v>
          </cell>
          <cell r="I748">
            <v>0.05</v>
          </cell>
          <cell r="J748">
            <v>25.6</v>
          </cell>
          <cell r="K748">
            <v>1.2800000000000002</v>
          </cell>
        </row>
        <row r="749">
          <cell r="A749">
            <v>280</v>
          </cell>
          <cell r="B749" t="str">
            <v>+</v>
          </cell>
          <cell r="C749">
            <v>12.4</v>
          </cell>
          <cell r="D749">
            <v>280</v>
          </cell>
          <cell r="E749" t="str">
            <v>+</v>
          </cell>
          <cell r="F749">
            <v>16.599999999999682</v>
          </cell>
          <cell r="G749">
            <v>4.2</v>
          </cell>
          <cell r="H749">
            <v>1.1000000000000001</v>
          </cell>
          <cell r="I749">
            <v>0.05</v>
          </cell>
          <cell r="J749">
            <v>4.620000000000001</v>
          </cell>
          <cell r="K749">
            <v>0.23100000000000007</v>
          </cell>
        </row>
        <row r="750">
          <cell r="A750">
            <v>280</v>
          </cell>
          <cell r="B750" t="str">
            <v>+</v>
          </cell>
          <cell r="C750">
            <v>19</v>
          </cell>
          <cell r="D750">
            <v>281</v>
          </cell>
          <cell r="E750" t="str">
            <v>+</v>
          </cell>
          <cell r="F750">
            <v>5.3999999999996362</v>
          </cell>
          <cell r="G750">
            <v>6.4</v>
          </cell>
          <cell r="H750">
            <v>1</v>
          </cell>
          <cell r="I750">
            <v>0.05</v>
          </cell>
          <cell r="J750">
            <v>6.4</v>
          </cell>
          <cell r="K750">
            <v>0.32000000000000006</v>
          </cell>
        </row>
        <row r="751">
          <cell r="A751">
            <v>280</v>
          </cell>
          <cell r="B751" t="str">
            <v>+</v>
          </cell>
          <cell r="C751">
            <v>3.1</v>
          </cell>
          <cell r="D751">
            <v>280</v>
          </cell>
          <cell r="E751" t="str">
            <v>+</v>
          </cell>
          <cell r="F751">
            <v>6.7000000000007276</v>
          </cell>
          <cell r="G751">
            <v>3.6</v>
          </cell>
          <cell r="H751">
            <v>2.8</v>
          </cell>
          <cell r="I751">
            <v>0.05</v>
          </cell>
          <cell r="J751">
            <v>10.08</v>
          </cell>
          <cell r="K751">
            <v>0.504</v>
          </cell>
        </row>
        <row r="752">
          <cell r="A752">
            <v>280</v>
          </cell>
          <cell r="B752" t="str">
            <v>+</v>
          </cell>
          <cell r="C752">
            <v>0.8</v>
          </cell>
          <cell r="D752">
            <v>280</v>
          </cell>
          <cell r="E752" t="str">
            <v>+</v>
          </cell>
          <cell r="F752">
            <v>3.1000000000005912</v>
          </cell>
          <cell r="G752">
            <v>2.2999999999999998</v>
          </cell>
          <cell r="H752">
            <v>2</v>
          </cell>
          <cell r="I752">
            <v>0.05</v>
          </cell>
          <cell r="J752">
            <v>4.5999999999999996</v>
          </cell>
          <cell r="K752">
            <v>0.22999999999999998</v>
          </cell>
        </row>
        <row r="753">
          <cell r="A753">
            <v>281</v>
          </cell>
          <cell r="B753" t="str">
            <v>+</v>
          </cell>
          <cell r="C753">
            <v>15.3</v>
          </cell>
          <cell r="D753">
            <v>282</v>
          </cell>
          <cell r="E753" t="str">
            <v>+</v>
          </cell>
          <cell r="F753">
            <v>8.9499999999998181</v>
          </cell>
          <cell r="G753">
            <v>13.65</v>
          </cell>
          <cell r="H753">
            <v>2</v>
          </cell>
          <cell r="I753">
            <v>0.06</v>
          </cell>
          <cell r="J753">
            <v>27.3</v>
          </cell>
          <cell r="K753">
            <v>1.6379999999999999</v>
          </cell>
        </row>
        <row r="754">
          <cell r="A754">
            <v>281</v>
          </cell>
          <cell r="B754" t="str">
            <v>+</v>
          </cell>
          <cell r="C754">
            <v>16.100000000000001</v>
          </cell>
          <cell r="D754">
            <v>282</v>
          </cell>
          <cell r="E754" t="str">
            <v>+</v>
          </cell>
          <cell r="F754">
            <v>1.1000000000001364</v>
          </cell>
          <cell r="G754">
            <v>5</v>
          </cell>
          <cell r="H754">
            <v>1</v>
          </cell>
          <cell r="I754">
            <v>0.05</v>
          </cell>
          <cell r="J754">
            <v>5</v>
          </cell>
          <cell r="K754">
            <v>0.25</v>
          </cell>
        </row>
        <row r="755">
          <cell r="A755">
            <v>281</v>
          </cell>
          <cell r="B755" t="str">
            <v>+</v>
          </cell>
          <cell r="C755">
            <v>15.3</v>
          </cell>
          <cell r="D755">
            <v>282</v>
          </cell>
          <cell r="E755" t="str">
            <v>+</v>
          </cell>
          <cell r="F755">
            <v>2.3000000000001819</v>
          </cell>
          <cell r="G755">
            <v>7</v>
          </cell>
          <cell r="H755">
            <v>1</v>
          </cell>
          <cell r="I755">
            <v>0.06</v>
          </cell>
          <cell r="J755">
            <v>7</v>
          </cell>
          <cell r="K755">
            <v>0.42</v>
          </cell>
        </row>
        <row r="756">
          <cell r="A756">
            <v>281</v>
          </cell>
          <cell r="B756" t="str">
            <v>+</v>
          </cell>
          <cell r="C756">
            <v>6</v>
          </cell>
          <cell r="D756">
            <v>281</v>
          </cell>
          <cell r="E756" t="str">
            <v>+</v>
          </cell>
          <cell r="F756">
            <v>10.699999999999363</v>
          </cell>
          <cell r="G756">
            <v>4.7</v>
          </cell>
          <cell r="H756">
            <v>4.7</v>
          </cell>
          <cell r="I756">
            <v>0.06</v>
          </cell>
          <cell r="J756">
            <v>22.090000000000003</v>
          </cell>
          <cell r="K756">
            <v>1.3254000000000001</v>
          </cell>
        </row>
        <row r="757">
          <cell r="A757">
            <v>281</v>
          </cell>
          <cell r="B757" t="str">
            <v>+</v>
          </cell>
          <cell r="C757">
            <v>10.4</v>
          </cell>
          <cell r="D757">
            <v>281</v>
          </cell>
          <cell r="E757" t="str">
            <v>+</v>
          </cell>
          <cell r="F757">
            <v>16.349999999999909</v>
          </cell>
          <cell r="G757">
            <v>5.95</v>
          </cell>
          <cell r="H757">
            <v>3.8</v>
          </cell>
          <cell r="I757">
            <v>0.06</v>
          </cell>
          <cell r="J757">
            <v>22.61</v>
          </cell>
          <cell r="K757">
            <v>1.3565999999999998</v>
          </cell>
        </row>
        <row r="758">
          <cell r="A758">
            <v>281</v>
          </cell>
          <cell r="B758" t="str">
            <v>+</v>
          </cell>
          <cell r="C758">
            <v>3</v>
          </cell>
          <cell r="D758">
            <v>281</v>
          </cell>
          <cell r="E758" t="str">
            <v>+</v>
          </cell>
          <cell r="F758">
            <v>16.000000000000227</v>
          </cell>
          <cell r="G758">
            <v>13</v>
          </cell>
          <cell r="H758">
            <v>2.0499999999999998</v>
          </cell>
          <cell r="I758">
            <v>0.06</v>
          </cell>
          <cell r="J758">
            <v>26.65</v>
          </cell>
          <cell r="K758">
            <v>1.5989999999999998</v>
          </cell>
        </row>
        <row r="759">
          <cell r="A759">
            <v>282</v>
          </cell>
          <cell r="B759" t="str">
            <v>+</v>
          </cell>
          <cell r="C759">
            <v>8.6999999999999993</v>
          </cell>
          <cell r="D759">
            <v>282</v>
          </cell>
          <cell r="E759" t="str">
            <v>+</v>
          </cell>
          <cell r="F759">
            <v>18.399999999999181</v>
          </cell>
          <cell r="G759">
            <v>9.6999999999999993</v>
          </cell>
          <cell r="H759">
            <v>1</v>
          </cell>
          <cell r="I759">
            <v>0.06</v>
          </cell>
          <cell r="J759">
            <v>9.6999999999999993</v>
          </cell>
          <cell r="K759">
            <v>0.58199999999999996</v>
          </cell>
        </row>
        <row r="760">
          <cell r="A760">
            <v>282</v>
          </cell>
          <cell r="B760" t="str">
            <v>+</v>
          </cell>
          <cell r="C760">
            <v>1.4</v>
          </cell>
          <cell r="D760">
            <v>283</v>
          </cell>
          <cell r="E760" t="str">
            <v>+</v>
          </cell>
          <cell r="F760">
            <v>16.099999999999</v>
          </cell>
          <cell r="G760">
            <v>34.700000000000003</v>
          </cell>
          <cell r="H760">
            <v>1.95</v>
          </cell>
          <cell r="I760">
            <v>0.05</v>
          </cell>
          <cell r="J760">
            <v>67.665000000000006</v>
          </cell>
          <cell r="K760">
            <v>3.3832500000000003</v>
          </cell>
        </row>
        <row r="761">
          <cell r="A761">
            <v>282</v>
          </cell>
          <cell r="B761" t="str">
            <v>+</v>
          </cell>
          <cell r="C761">
            <v>11.3</v>
          </cell>
          <cell r="D761">
            <v>285</v>
          </cell>
          <cell r="E761" t="str">
            <v>+</v>
          </cell>
          <cell r="F761">
            <v>11.299999999999955</v>
          </cell>
          <cell r="G761">
            <v>60</v>
          </cell>
          <cell r="H761">
            <v>1</v>
          </cell>
          <cell r="I761">
            <v>0.05</v>
          </cell>
          <cell r="J761">
            <v>60</v>
          </cell>
          <cell r="K761">
            <v>3</v>
          </cell>
        </row>
        <row r="762">
          <cell r="A762">
            <v>283</v>
          </cell>
          <cell r="B762" t="str">
            <v>+</v>
          </cell>
          <cell r="C762">
            <v>4.5</v>
          </cell>
          <cell r="D762">
            <v>283</v>
          </cell>
          <cell r="E762" t="str">
            <v>+</v>
          </cell>
          <cell r="F762">
            <v>8.3999999999991815</v>
          </cell>
          <cell r="G762">
            <v>3.9</v>
          </cell>
          <cell r="H762">
            <v>1</v>
          </cell>
          <cell r="I762">
            <v>0.05</v>
          </cell>
          <cell r="J762">
            <v>3.9</v>
          </cell>
          <cell r="K762">
            <v>0.19500000000000001</v>
          </cell>
        </row>
        <row r="763">
          <cell r="A763">
            <v>283</v>
          </cell>
          <cell r="B763" t="str">
            <v>+</v>
          </cell>
          <cell r="C763">
            <v>9.1999999999999993</v>
          </cell>
          <cell r="D763">
            <v>283</v>
          </cell>
          <cell r="E763" t="str">
            <v>+</v>
          </cell>
          <cell r="F763">
            <v>18.149999999999409</v>
          </cell>
          <cell r="G763">
            <v>8.9499999999999993</v>
          </cell>
          <cell r="H763">
            <v>1</v>
          </cell>
          <cell r="I763">
            <v>0.05</v>
          </cell>
          <cell r="J763">
            <v>8.9499999999999993</v>
          </cell>
          <cell r="K763">
            <v>0.44750000000000001</v>
          </cell>
        </row>
        <row r="764">
          <cell r="A764">
            <v>284</v>
          </cell>
          <cell r="B764" t="str">
            <v>+</v>
          </cell>
          <cell r="C764">
            <v>11.2</v>
          </cell>
          <cell r="D764">
            <v>285</v>
          </cell>
          <cell r="E764" t="str">
            <v>+</v>
          </cell>
          <cell r="F764">
            <v>2.9999999999995453</v>
          </cell>
          <cell r="G764">
            <v>11.8</v>
          </cell>
          <cell r="H764">
            <v>2</v>
          </cell>
          <cell r="I764">
            <v>0.05</v>
          </cell>
          <cell r="J764">
            <v>23.6</v>
          </cell>
          <cell r="K764">
            <v>1.1800000000000002</v>
          </cell>
        </row>
        <row r="765">
          <cell r="A765">
            <v>284</v>
          </cell>
          <cell r="B765" t="str">
            <v>+</v>
          </cell>
          <cell r="C765">
            <v>15.8</v>
          </cell>
          <cell r="D765">
            <v>285</v>
          </cell>
          <cell r="E765" t="str">
            <v>+</v>
          </cell>
          <cell r="F765">
            <v>11.800000000000637</v>
          </cell>
          <cell r="G765">
            <v>16</v>
          </cell>
          <cell r="H765">
            <v>1</v>
          </cell>
          <cell r="I765">
            <v>0.05</v>
          </cell>
          <cell r="J765">
            <v>16</v>
          </cell>
          <cell r="K765">
            <v>0.8</v>
          </cell>
        </row>
        <row r="766">
          <cell r="A766">
            <v>285</v>
          </cell>
          <cell r="B766" t="str">
            <v>+</v>
          </cell>
          <cell r="C766">
            <v>5.2</v>
          </cell>
          <cell r="D766">
            <v>285</v>
          </cell>
          <cell r="E766" t="str">
            <v>+</v>
          </cell>
          <cell r="F766">
            <v>12.300000000000182</v>
          </cell>
          <cell r="G766">
            <v>7.1</v>
          </cell>
          <cell r="H766">
            <v>1</v>
          </cell>
          <cell r="I766">
            <v>0.05</v>
          </cell>
          <cell r="J766">
            <v>7.1</v>
          </cell>
          <cell r="K766">
            <v>0.35499999999999998</v>
          </cell>
        </row>
        <row r="767">
          <cell r="A767">
            <v>285</v>
          </cell>
          <cell r="B767" t="str">
            <v>+</v>
          </cell>
          <cell r="C767">
            <v>16.399999999999999</v>
          </cell>
          <cell r="D767">
            <v>286</v>
          </cell>
          <cell r="E767" t="str">
            <v>+</v>
          </cell>
          <cell r="F767">
            <v>8.9999999999997726</v>
          </cell>
          <cell r="G767">
            <v>12.6</v>
          </cell>
          <cell r="H767">
            <v>1</v>
          </cell>
          <cell r="I767">
            <v>0.05</v>
          </cell>
          <cell r="J767">
            <v>12.6</v>
          </cell>
          <cell r="K767">
            <v>0.63</v>
          </cell>
        </row>
        <row r="768">
          <cell r="A768">
            <v>285</v>
          </cell>
          <cell r="B768" t="str">
            <v>+</v>
          </cell>
          <cell r="C768">
            <v>19.399999999999999</v>
          </cell>
          <cell r="D768">
            <v>286</v>
          </cell>
          <cell r="E768" t="str">
            <v>+</v>
          </cell>
          <cell r="F768">
            <v>15.399999999999636</v>
          </cell>
          <cell r="G768">
            <v>16</v>
          </cell>
          <cell r="H768">
            <v>2</v>
          </cell>
          <cell r="I768">
            <v>0.05</v>
          </cell>
          <cell r="J768">
            <v>32</v>
          </cell>
          <cell r="K768">
            <v>1.6</v>
          </cell>
        </row>
        <row r="769">
          <cell r="A769">
            <v>285</v>
          </cell>
          <cell r="B769" t="str">
            <v>+</v>
          </cell>
          <cell r="C769">
            <v>7.6</v>
          </cell>
          <cell r="D769">
            <v>285</v>
          </cell>
          <cell r="E769" t="str">
            <v>+</v>
          </cell>
          <cell r="F769">
            <v>19.800000000000182</v>
          </cell>
          <cell r="G769">
            <v>12.2</v>
          </cell>
          <cell r="H769">
            <v>3</v>
          </cell>
          <cell r="I769">
            <v>0.05</v>
          </cell>
          <cell r="J769">
            <v>36.599999999999994</v>
          </cell>
          <cell r="K769">
            <v>1.8299999999999998</v>
          </cell>
        </row>
        <row r="770">
          <cell r="A770">
            <v>285</v>
          </cell>
          <cell r="B770" t="str">
            <v>+</v>
          </cell>
          <cell r="C770">
            <v>16.600000000000001</v>
          </cell>
          <cell r="D770">
            <v>287</v>
          </cell>
          <cell r="E770" t="str">
            <v>+</v>
          </cell>
          <cell r="F770">
            <v>12.700000000000955</v>
          </cell>
          <cell r="G770">
            <v>36.1</v>
          </cell>
          <cell r="H770">
            <v>1</v>
          </cell>
          <cell r="I770">
            <v>0.05</v>
          </cell>
          <cell r="J770">
            <v>36.1</v>
          </cell>
          <cell r="K770">
            <v>1.8050000000000002</v>
          </cell>
        </row>
        <row r="771">
          <cell r="A771">
            <v>285</v>
          </cell>
          <cell r="B771" t="str">
            <v>+</v>
          </cell>
          <cell r="C771">
            <v>10</v>
          </cell>
          <cell r="D771">
            <v>285</v>
          </cell>
          <cell r="E771" t="str">
            <v>+</v>
          </cell>
          <cell r="F771">
            <v>16.699999999999591</v>
          </cell>
          <cell r="G771">
            <v>6.7</v>
          </cell>
          <cell r="H771">
            <v>2</v>
          </cell>
          <cell r="I771">
            <v>0.05</v>
          </cell>
          <cell r="J771">
            <v>13.4</v>
          </cell>
          <cell r="K771">
            <v>0.67</v>
          </cell>
        </row>
        <row r="772">
          <cell r="A772">
            <v>286</v>
          </cell>
          <cell r="B772" t="str">
            <v>+</v>
          </cell>
          <cell r="C772">
            <v>2.2000000000000002</v>
          </cell>
          <cell r="D772">
            <v>286</v>
          </cell>
          <cell r="E772" t="str">
            <v>+</v>
          </cell>
          <cell r="F772">
            <v>4.3000000000006366</v>
          </cell>
          <cell r="G772">
            <v>2.1</v>
          </cell>
          <cell r="H772">
            <v>2</v>
          </cell>
          <cell r="I772">
            <v>0.05</v>
          </cell>
          <cell r="J772">
            <v>4.2</v>
          </cell>
          <cell r="K772">
            <v>0.21000000000000002</v>
          </cell>
        </row>
        <row r="773">
          <cell r="A773">
            <v>286</v>
          </cell>
          <cell r="B773" t="str">
            <v>+</v>
          </cell>
          <cell r="C773">
            <v>12.1</v>
          </cell>
          <cell r="D773">
            <v>287</v>
          </cell>
          <cell r="E773" t="str">
            <v>+</v>
          </cell>
          <cell r="F773">
            <v>3.5000000000002274</v>
          </cell>
          <cell r="G773">
            <v>11.4</v>
          </cell>
          <cell r="H773">
            <v>2</v>
          </cell>
          <cell r="I773">
            <v>0.05</v>
          </cell>
          <cell r="J773">
            <v>22.8</v>
          </cell>
          <cell r="K773">
            <v>1.1400000000000001</v>
          </cell>
        </row>
        <row r="774">
          <cell r="A774">
            <v>286</v>
          </cell>
          <cell r="B774" t="str">
            <v>+</v>
          </cell>
          <cell r="C774">
            <v>4.3</v>
          </cell>
          <cell r="D774">
            <v>287</v>
          </cell>
          <cell r="E774" t="str">
            <v>+</v>
          </cell>
          <cell r="F774">
            <v>2.5999999999999091</v>
          </cell>
          <cell r="G774">
            <v>18.3</v>
          </cell>
          <cell r="H774">
            <v>1</v>
          </cell>
          <cell r="I774">
            <v>0.05</v>
          </cell>
          <cell r="J774">
            <v>18.3</v>
          </cell>
          <cell r="K774">
            <v>0.91500000000000004</v>
          </cell>
        </row>
        <row r="775">
          <cell r="A775">
            <v>287</v>
          </cell>
          <cell r="B775" t="str">
            <v>+</v>
          </cell>
          <cell r="C775">
            <v>12.5</v>
          </cell>
          <cell r="D775">
            <v>288</v>
          </cell>
          <cell r="E775" t="str">
            <v>+</v>
          </cell>
          <cell r="F775">
            <v>17.5</v>
          </cell>
          <cell r="G775">
            <v>25</v>
          </cell>
          <cell r="H775">
            <v>2</v>
          </cell>
          <cell r="I775">
            <v>0.05</v>
          </cell>
          <cell r="J775">
            <v>50</v>
          </cell>
          <cell r="K775">
            <v>2.5</v>
          </cell>
        </row>
        <row r="776">
          <cell r="A776">
            <v>287</v>
          </cell>
          <cell r="B776" t="str">
            <v>+</v>
          </cell>
          <cell r="C776">
            <v>15.9</v>
          </cell>
          <cell r="D776">
            <v>288</v>
          </cell>
          <cell r="E776" t="str">
            <v>+</v>
          </cell>
          <cell r="F776">
            <v>5.8999999999991815</v>
          </cell>
          <cell r="G776">
            <v>10</v>
          </cell>
          <cell r="H776">
            <v>3</v>
          </cell>
          <cell r="I776">
            <v>0.05</v>
          </cell>
          <cell r="J776">
            <v>30</v>
          </cell>
          <cell r="K776">
            <v>1.5</v>
          </cell>
        </row>
        <row r="777">
          <cell r="A777">
            <v>287</v>
          </cell>
          <cell r="B777" t="str">
            <v>+</v>
          </cell>
          <cell r="C777">
            <v>10</v>
          </cell>
          <cell r="D777">
            <v>287</v>
          </cell>
          <cell r="E777" t="str">
            <v>+</v>
          </cell>
          <cell r="F777">
            <v>13.899999999999864</v>
          </cell>
          <cell r="G777">
            <v>3.9</v>
          </cell>
          <cell r="H777">
            <v>1</v>
          </cell>
          <cell r="I777">
            <v>0.05</v>
          </cell>
          <cell r="J777">
            <v>3.9</v>
          </cell>
          <cell r="K777">
            <v>0.19500000000000001</v>
          </cell>
        </row>
        <row r="778">
          <cell r="A778">
            <v>287</v>
          </cell>
          <cell r="B778" t="str">
            <v>+</v>
          </cell>
          <cell r="C778">
            <v>13.9</v>
          </cell>
          <cell r="D778">
            <v>287</v>
          </cell>
          <cell r="E778" t="str">
            <v>+</v>
          </cell>
          <cell r="F778">
            <v>15.899999999999181</v>
          </cell>
          <cell r="G778">
            <v>2</v>
          </cell>
          <cell r="H778">
            <v>1.4</v>
          </cell>
          <cell r="I778">
            <v>0.05</v>
          </cell>
          <cell r="J778">
            <v>2.8</v>
          </cell>
          <cell r="K778">
            <v>0.13999999999999999</v>
          </cell>
        </row>
        <row r="779">
          <cell r="A779">
            <v>288</v>
          </cell>
          <cell r="B779" t="str">
            <v>+</v>
          </cell>
          <cell r="C779">
            <v>17.600000000000001</v>
          </cell>
          <cell r="D779">
            <v>289</v>
          </cell>
          <cell r="E779" t="str">
            <v>+</v>
          </cell>
          <cell r="F779">
            <v>9.8000000000001819</v>
          </cell>
          <cell r="G779">
            <v>12.2</v>
          </cell>
          <cell r="H779">
            <v>1</v>
          </cell>
          <cell r="I779">
            <v>0.05</v>
          </cell>
          <cell r="J779">
            <v>12.2</v>
          </cell>
          <cell r="K779">
            <v>0.61</v>
          </cell>
        </row>
        <row r="780">
          <cell r="A780">
            <v>288</v>
          </cell>
          <cell r="B780" t="str">
            <v>+</v>
          </cell>
          <cell r="C780">
            <v>11.6</v>
          </cell>
          <cell r="D780">
            <v>288</v>
          </cell>
          <cell r="E780" t="str">
            <v>+</v>
          </cell>
          <cell r="F780">
            <v>17.950000000000728</v>
          </cell>
          <cell r="G780">
            <v>6.35</v>
          </cell>
          <cell r="H780">
            <v>1</v>
          </cell>
          <cell r="I780">
            <v>0.05</v>
          </cell>
          <cell r="J780">
            <v>6.35</v>
          </cell>
          <cell r="K780">
            <v>0.3175</v>
          </cell>
        </row>
        <row r="781">
          <cell r="A781">
            <v>288</v>
          </cell>
          <cell r="B781" t="str">
            <v>+</v>
          </cell>
          <cell r="C781">
            <v>12.3</v>
          </cell>
          <cell r="D781">
            <v>288</v>
          </cell>
          <cell r="E781" t="str">
            <v>+</v>
          </cell>
          <cell r="F781">
            <v>17.799999999999727</v>
          </cell>
          <cell r="G781">
            <v>5.5</v>
          </cell>
          <cell r="H781">
            <v>1</v>
          </cell>
          <cell r="I781">
            <v>0.05</v>
          </cell>
          <cell r="J781">
            <v>5.5</v>
          </cell>
          <cell r="K781">
            <v>0.27500000000000002</v>
          </cell>
        </row>
        <row r="782">
          <cell r="A782">
            <v>289</v>
          </cell>
          <cell r="B782" t="str">
            <v>+</v>
          </cell>
          <cell r="C782">
            <v>9.6</v>
          </cell>
          <cell r="D782">
            <v>289</v>
          </cell>
          <cell r="E782" t="str">
            <v>+</v>
          </cell>
          <cell r="F782">
            <v>12.700000000000955</v>
          </cell>
          <cell r="G782">
            <v>3.1</v>
          </cell>
          <cell r="H782">
            <v>2.8</v>
          </cell>
          <cell r="I782">
            <v>0.05</v>
          </cell>
          <cell r="J782">
            <v>8.68</v>
          </cell>
          <cell r="K782">
            <v>0.434</v>
          </cell>
        </row>
        <row r="783">
          <cell r="A783">
            <v>289</v>
          </cell>
          <cell r="B783" t="str">
            <v>+</v>
          </cell>
          <cell r="C783">
            <v>11.1</v>
          </cell>
          <cell r="D783">
            <v>289</v>
          </cell>
          <cell r="E783" t="str">
            <v>+</v>
          </cell>
          <cell r="F783">
            <v>13.2000000000005</v>
          </cell>
          <cell r="G783">
            <v>2.1</v>
          </cell>
          <cell r="H783">
            <v>2.9</v>
          </cell>
          <cell r="I783">
            <v>0.05</v>
          </cell>
          <cell r="J783">
            <v>6.09</v>
          </cell>
          <cell r="K783">
            <v>0.30449999999999999</v>
          </cell>
        </row>
        <row r="784">
          <cell r="A784">
            <v>289</v>
          </cell>
          <cell r="B784" t="str">
            <v>+</v>
          </cell>
          <cell r="C784">
            <v>11.6</v>
          </cell>
          <cell r="D784">
            <v>291</v>
          </cell>
          <cell r="E784" t="str">
            <v>+</v>
          </cell>
          <cell r="F784">
            <v>10.299999999999727</v>
          </cell>
          <cell r="G784">
            <v>38.700000000000003</v>
          </cell>
          <cell r="H784">
            <v>3</v>
          </cell>
          <cell r="I784">
            <v>0.05</v>
          </cell>
          <cell r="J784">
            <v>116.10000000000001</v>
          </cell>
          <cell r="K784">
            <v>5.8050000000000006</v>
          </cell>
        </row>
        <row r="785">
          <cell r="A785">
            <v>289</v>
          </cell>
          <cell r="B785" t="str">
            <v>+</v>
          </cell>
          <cell r="C785">
            <v>4.8</v>
          </cell>
          <cell r="D785">
            <v>289</v>
          </cell>
          <cell r="E785" t="str">
            <v>+</v>
          </cell>
          <cell r="F785">
            <v>7.3000000000001819</v>
          </cell>
          <cell r="G785">
            <v>2.5</v>
          </cell>
          <cell r="H785">
            <v>2</v>
          </cell>
          <cell r="I785">
            <v>0.05</v>
          </cell>
          <cell r="J785">
            <v>5</v>
          </cell>
          <cell r="K785">
            <v>0.25</v>
          </cell>
        </row>
        <row r="786">
          <cell r="A786">
            <v>289</v>
          </cell>
          <cell r="B786" t="str">
            <v>+</v>
          </cell>
          <cell r="D786">
            <v>289</v>
          </cell>
          <cell r="E786" t="str">
            <v>+</v>
          </cell>
          <cell r="F786">
            <v>6.1500000000000909</v>
          </cell>
          <cell r="G786">
            <v>6.15</v>
          </cell>
          <cell r="H786">
            <v>1</v>
          </cell>
          <cell r="I786">
            <v>0.05</v>
          </cell>
          <cell r="J786">
            <v>6.15</v>
          </cell>
          <cell r="K786">
            <v>0.30750000000000005</v>
          </cell>
        </row>
        <row r="787">
          <cell r="A787">
            <v>289</v>
          </cell>
          <cell r="B787" t="str">
            <v>+</v>
          </cell>
          <cell r="C787">
            <v>7.5</v>
          </cell>
          <cell r="D787">
            <v>289</v>
          </cell>
          <cell r="E787" t="str">
            <v>+</v>
          </cell>
          <cell r="F787">
            <v>11.600000000000819</v>
          </cell>
          <cell r="G787">
            <v>4.0999999999999996</v>
          </cell>
          <cell r="H787">
            <v>1</v>
          </cell>
          <cell r="I787">
            <v>0.05</v>
          </cell>
          <cell r="J787">
            <v>4.0999999999999996</v>
          </cell>
          <cell r="K787">
            <v>0.20499999999999999</v>
          </cell>
        </row>
        <row r="788">
          <cell r="A788">
            <v>289</v>
          </cell>
          <cell r="B788" t="str">
            <v>+</v>
          </cell>
          <cell r="C788">
            <v>19</v>
          </cell>
          <cell r="D788">
            <v>290</v>
          </cell>
          <cell r="E788" t="str">
            <v>+</v>
          </cell>
          <cell r="F788">
            <v>1.5499999999997272</v>
          </cell>
          <cell r="G788">
            <v>2.5499999999999998</v>
          </cell>
          <cell r="H788">
            <v>2</v>
          </cell>
          <cell r="I788">
            <v>0.05</v>
          </cell>
          <cell r="J788">
            <v>5.0999999999999996</v>
          </cell>
          <cell r="K788">
            <v>0.255</v>
          </cell>
        </row>
        <row r="789">
          <cell r="A789">
            <v>290</v>
          </cell>
          <cell r="B789" t="str">
            <v>+</v>
          </cell>
          <cell r="C789">
            <v>7</v>
          </cell>
          <cell r="D789">
            <v>290</v>
          </cell>
          <cell r="E789" t="str">
            <v>+</v>
          </cell>
          <cell r="F789">
            <v>13.199999999999363</v>
          </cell>
          <cell r="G789">
            <v>6.2</v>
          </cell>
          <cell r="H789">
            <v>1</v>
          </cell>
          <cell r="I789">
            <v>0.05</v>
          </cell>
          <cell r="J789">
            <v>6.2</v>
          </cell>
          <cell r="K789">
            <v>0.31000000000000005</v>
          </cell>
        </row>
        <row r="790">
          <cell r="A790">
            <v>290</v>
          </cell>
          <cell r="B790" t="str">
            <v>+</v>
          </cell>
          <cell r="C790">
            <v>17.899999999999999</v>
          </cell>
          <cell r="D790">
            <v>291</v>
          </cell>
          <cell r="E790" t="str">
            <v>+</v>
          </cell>
          <cell r="F790">
            <v>1.4999999999997726</v>
          </cell>
          <cell r="G790">
            <v>3.6</v>
          </cell>
          <cell r="H790">
            <v>1</v>
          </cell>
          <cell r="I790">
            <v>0.05</v>
          </cell>
          <cell r="J790">
            <v>3.6</v>
          </cell>
          <cell r="K790">
            <v>0.18000000000000002</v>
          </cell>
        </row>
        <row r="791">
          <cell r="A791">
            <v>290</v>
          </cell>
          <cell r="B791" t="str">
            <v>+</v>
          </cell>
          <cell r="C791">
            <v>6.2</v>
          </cell>
          <cell r="D791">
            <v>290</v>
          </cell>
          <cell r="E791" t="str">
            <v>+</v>
          </cell>
          <cell r="F791">
            <v>7.2000000000002728</v>
          </cell>
          <cell r="G791">
            <v>1</v>
          </cell>
          <cell r="H791">
            <v>1</v>
          </cell>
          <cell r="I791">
            <v>0.05</v>
          </cell>
          <cell r="J791">
            <v>1</v>
          </cell>
          <cell r="K791">
            <v>0.05</v>
          </cell>
        </row>
        <row r="792">
          <cell r="A792">
            <v>290</v>
          </cell>
          <cell r="B792" t="str">
            <v>+</v>
          </cell>
          <cell r="C792">
            <v>1.5</v>
          </cell>
          <cell r="D792">
            <v>290</v>
          </cell>
          <cell r="E792" t="str">
            <v>+</v>
          </cell>
          <cell r="F792">
            <v>7.6999999999998181</v>
          </cell>
          <cell r="G792">
            <v>6.2</v>
          </cell>
          <cell r="H792">
            <v>1</v>
          </cell>
          <cell r="I792">
            <v>0.05</v>
          </cell>
          <cell r="J792">
            <v>6.2</v>
          </cell>
          <cell r="K792">
            <v>0.31000000000000005</v>
          </cell>
        </row>
        <row r="793">
          <cell r="A793">
            <v>290</v>
          </cell>
          <cell r="B793" t="str">
            <v>+</v>
          </cell>
          <cell r="C793">
            <v>5.5</v>
          </cell>
          <cell r="D793">
            <v>290</v>
          </cell>
          <cell r="E793" t="str">
            <v>+</v>
          </cell>
          <cell r="F793">
            <v>16.100000000000136</v>
          </cell>
          <cell r="G793">
            <v>10.6</v>
          </cell>
          <cell r="H793">
            <v>1</v>
          </cell>
          <cell r="I793">
            <v>0.05</v>
          </cell>
          <cell r="J793">
            <v>10.6</v>
          </cell>
          <cell r="K793">
            <v>0.53</v>
          </cell>
        </row>
        <row r="794">
          <cell r="A794">
            <v>290</v>
          </cell>
          <cell r="B794" t="str">
            <v>+</v>
          </cell>
          <cell r="C794">
            <v>16.899999999999999</v>
          </cell>
          <cell r="D794">
            <v>291</v>
          </cell>
          <cell r="E794" t="str">
            <v>+</v>
          </cell>
          <cell r="F794">
            <v>3.7000000000000455</v>
          </cell>
          <cell r="G794">
            <v>6.8</v>
          </cell>
          <cell r="H794">
            <v>2</v>
          </cell>
          <cell r="I794">
            <v>0.05</v>
          </cell>
          <cell r="J794">
            <v>13.6</v>
          </cell>
          <cell r="K794">
            <v>0.68</v>
          </cell>
        </row>
        <row r="795">
          <cell r="A795">
            <v>290</v>
          </cell>
          <cell r="B795" t="str">
            <v>+</v>
          </cell>
          <cell r="C795">
            <v>4.2</v>
          </cell>
          <cell r="D795">
            <v>290</v>
          </cell>
          <cell r="E795" t="str">
            <v>+</v>
          </cell>
          <cell r="F795">
            <v>6.2000000000000455</v>
          </cell>
          <cell r="G795">
            <v>2</v>
          </cell>
          <cell r="H795">
            <v>2.7</v>
          </cell>
          <cell r="I795">
            <v>0.05</v>
          </cell>
          <cell r="J795">
            <v>5.4</v>
          </cell>
          <cell r="K795">
            <v>0.27</v>
          </cell>
        </row>
        <row r="796">
          <cell r="A796">
            <v>290</v>
          </cell>
          <cell r="B796" t="str">
            <v>+</v>
          </cell>
          <cell r="C796">
            <v>4.2</v>
          </cell>
          <cell r="D796">
            <v>290</v>
          </cell>
          <cell r="E796" t="str">
            <v>+</v>
          </cell>
          <cell r="F796">
            <v>6.2999999999999545</v>
          </cell>
          <cell r="G796">
            <v>2.1</v>
          </cell>
          <cell r="H796">
            <v>0.8</v>
          </cell>
          <cell r="I796">
            <v>0.05</v>
          </cell>
          <cell r="J796">
            <v>1.6800000000000002</v>
          </cell>
          <cell r="K796">
            <v>8.4000000000000019E-2</v>
          </cell>
        </row>
        <row r="797">
          <cell r="A797">
            <v>290</v>
          </cell>
          <cell r="B797" t="str">
            <v>+</v>
          </cell>
          <cell r="C797">
            <v>13.2</v>
          </cell>
          <cell r="D797">
            <v>290</v>
          </cell>
          <cell r="E797" t="str">
            <v>+</v>
          </cell>
          <cell r="F797">
            <v>16.899999999999409</v>
          </cell>
          <cell r="G797">
            <v>3.7</v>
          </cell>
          <cell r="H797">
            <v>2.9</v>
          </cell>
          <cell r="I797">
            <v>0.05</v>
          </cell>
          <cell r="J797">
            <v>10.73</v>
          </cell>
          <cell r="K797">
            <v>0.53650000000000009</v>
          </cell>
        </row>
        <row r="798">
          <cell r="A798">
            <v>290</v>
          </cell>
          <cell r="B798" t="str">
            <v>+</v>
          </cell>
          <cell r="C798">
            <v>4.5999999999999996</v>
          </cell>
          <cell r="D798">
            <v>290</v>
          </cell>
          <cell r="E798" t="str">
            <v>+</v>
          </cell>
          <cell r="F798">
            <v>6.2000000000011823</v>
          </cell>
          <cell r="G798">
            <v>1.6</v>
          </cell>
          <cell r="H798">
            <v>1.9</v>
          </cell>
          <cell r="I798">
            <v>0.05</v>
          </cell>
          <cell r="J798">
            <v>3.04</v>
          </cell>
          <cell r="K798">
            <v>0.15200000000000002</v>
          </cell>
        </row>
        <row r="799">
          <cell r="A799">
            <v>291</v>
          </cell>
          <cell r="B799" t="str">
            <v>+</v>
          </cell>
          <cell r="C799">
            <v>11</v>
          </cell>
          <cell r="D799">
            <v>291</v>
          </cell>
          <cell r="E799" t="str">
            <v>+</v>
          </cell>
          <cell r="F799">
            <v>15.449999999999591</v>
          </cell>
          <cell r="G799">
            <v>4.45</v>
          </cell>
          <cell r="H799">
            <v>1</v>
          </cell>
          <cell r="I799">
            <v>0.05</v>
          </cell>
          <cell r="J799">
            <v>4.45</v>
          </cell>
          <cell r="K799">
            <v>0.22250000000000003</v>
          </cell>
        </row>
        <row r="800">
          <cell r="A800">
            <v>292</v>
          </cell>
          <cell r="B800" t="str">
            <v>+</v>
          </cell>
          <cell r="C800">
            <v>4.3</v>
          </cell>
          <cell r="D800">
            <v>293</v>
          </cell>
          <cell r="E800" t="str">
            <v>+</v>
          </cell>
          <cell r="F800">
            <v>1.2000000000000455</v>
          </cell>
          <cell r="G800">
            <v>16.899999999999999</v>
          </cell>
          <cell r="H800">
            <v>1</v>
          </cell>
          <cell r="I800">
            <v>0.05</v>
          </cell>
          <cell r="J800">
            <v>16.899999999999999</v>
          </cell>
          <cell r="K800">
            <v>0.84499999999999997</v>
          </cell>
        </row>
        <row r="801">
          <cell r="A801">
            <v>292</v>
          </cell>
          <cell r="B801" t="str">
            <v>+</v>
          </cell>
          <cell r="C801">
            <v>4</v>
          </cell>
          <cell r="D801">
            <v>294</v>
          </cell>
          <cell r="E801" t="str">
            <v>+</v>
          </cell>
          <cell r="F801">
            <v>4.1999999999995907</v>
          </cell>
          <cell r="G801">
            <v>40.200000000000003</v>
          </cell>
          <cell r="H801">
            <v>2</v>
          </cell>
          <cell r="I801">
            <v>0.05</v>
          </cell>
          <cell r="J801">
            <v>80.400000000000006</v>
          </cell>
          <cell r="K801">
            <v>4.0200000000000005</v>
          </cell>
        </row>
        <row r="802">
          <cell r="A802">
            <v>292</v>
          </cell>
          <cell r="B802" t="str">
            <v>+</v>
          </cell>
          <cell r="C802">
            <v>13.9</v>
          </cell>
          <cell r="D802">
            <v>292</v>
          </cell>
          <cell r="E802" t="str">
            <v>+</v>
          </cell>
          <cell r="F802">
            <v>15.599999999999454</v>
          </cell>
          <cell r="G802">
            <v>1.7</v>
          </cell>
          <cell r="H802">
            <v>1</v>
          </cell>
          <cell r="I802">
            <v>0.05</v>
          </cell>
          <cell r="J802">
            <v>1.7</v>
          </cell>
          <cell r="K802">
            <v>8.5000000000000006E-2</v>
          </cell>
        </row>
        <row r="803">
          <cell r="A803">
            <v>293</v>
          </cell>
          <cell r="B803" t="str">
            <v>+</v>
          </cell>
          <cell r="C803">
            <v>13</v>
          </cell>
          <cell r="D803">
            <v>293</v>
          </cell>
          <cell r="E803" t="str">
            <v>+</v>
          </cell>
          <cell r="F803">
            <v>14.850000000000136</v>
          </cell>
          <cell r="G803">
            <v>1.85</v>
          </cell>
          <cell r="H803">
            <v>1</v>
          </cell>
          <cell r="I803">
            <v>0.05</v>
          </cell>
          <cell r="J803">
            <v>1.85</v>
          </cell>
          <cell r="K803">
            <v>9.2500000000000013E-2</v>
          </cell>
        </row>
        <row r="804">
          <cell r="A804">
            <v>294</v>
          </cell>
          <cell r="B804" t="str">
            <v>+</v>
          </cell>
          <cell r="C804">
            <v>16.7</v>
          </cell>
          <cell r="D804">
            <v>294</v>
          </cell>
          <cell r="E804" t="str">
            <v>+</v>
          </cell>
          <cell r="F804">
            <v>19.700000000000273</v>
          </cell>
          <cell r="G804">
            <v>3</v>
          </cell>
          <cell r="H804">
            <v>1</v>
          </cell>
          <cell r="I804">
            <v>0.05</v>
          </cell>
          <cell r="J804">
            <v>3</v>
          </cell>
          <cell r="K804">
            <v>0.15000000000000002</v>
          </cell>
        </row>
        <row r="805">
          <cell r="A805">
            <v>294</v>
          </cell>
          <cell r="B805" t="str">
            <v>+</v>
          </cell>
          <cell r="C805">
            <v>4</v>
          </cell>
          <cell r="D805">
            <v>294</v>
          </cell>
          <cell r="E805" t="str">
            <v>+</v>
          </cell>
          <cell r="F805">
            <v>11.800000000000637</v>
          </cell>
          <cell r="G805">
            <v>7.8</v>
          </cell>
          <cell r="H805">
            <v>1</v>
          </cell>
          <cell r="I805">
            <v>0.05</v>
          </cell>
          <cell r="J805">
            <v>7.8</v>
          </cell>
          <cell r="K805">
            <v>0.39</v>
          </cell>
        </row>
        <row r="806">
          <cell r="A806">
            <v>294</v>
          </cell>
          <cell r="B806" t="str">
            <v>+</v>
          </cell>
          <cell r="C806">
            <v>12.1</v>
          </cell>
          <cell r="D806">
            <v>295</v>
          </cell>
          <cell r="E806" t="str">
            <v>+</v>
          </cell>
          <cell r="F806">
            <v>0.29999999999972715</v>
          </cell>
          <cell r="G806">
            <v>8.1999999999999993</v>
          </cell>
          <cell r="H806">
            <v>2</v>
          </cell>
          <cell r="I806">
            <v>0.05</v>
          </cell>
          <cell r="J806">
            <v>16.399999999999999</v>
          </cell>
          <cell r="K806">
            <v>0.82</v>
          </cell>
        </row>
        <row r="807">
          <cell r="A807">
            <v>295</v>
          </cell>
          <cell r="B807" t="str">
            <v>+</v>
          </cell>
          <cell r="C807">
            <v>6</v>
          </cell>
          <cell r="D807">
            <v>295</v>
          </cell>
          <cell r="E807" t="str">
            <v>+</v>
          </cell>
          <cell r="F807">
            <v>19.700000000000273</v>
          </cell>
          <cell r="G807">
            <v>13.7</v>
          </cell>
          <cell r="H807">
            <v>1</v>
          </cell>
          <cell r="I807">
            <v>0.05</v>
          </cell>
          <cell r="J807">
            <v>13.7</v>
          </cell>
          <cell r="K807">
            <v>0.68500000000000005</v>
          </cell>
        </row>
        <row r="808">
          <cell r="A808">
            <v>296</v>
          </cell>
          <cell r="B808" t="str">
            <v>+</v>
          </cell>
          <cell r="C808">
            <v>8.4</v>
          </cell>
          <cell r="D808">
            <v>297</v>
          </cell>
          <cell r="E808" t="str">
            <v>+</v>
          </cell>
          <cell r="F808">
            <v>15.750000000000455</v>
          </cell>
          <cell r="G808">
            <v>27.35</v>
          </cell>
          <cell r="H808">
            <v>1</v>
          </cell>
          <cell r="I808">
            <v>0.05</v>
          </cell>
          <cell r="J808">
            <v>27.35</v>
          </cell>
          <cell r="K808">
            <v>1.3675000000000002</v>
          </cell>
        </row>
        <row r="809">
          <cell r="A809">
            <v>298</v>
          </cell>
          <cell r="B809" t="str">
            <v>+</v>
          </cell>
          <cell r="C809">
            <v>14.6</v>
          </cell>
          <cell r="D809">
            <v>299</v>
          </cell>
          <cell r="E809" t="str">
            <v>+</v>
          </cell>
          <cell r="F809">
            <v>1.4000000000010004</v>
          </cell>
          <cell r="G809">
            <v>6.8</v>
          </cell>
          <cell r="H809">
            <v>1</v>
          </cell>
          <cell r="I809">
            <v>0.05</v>
          </cell>
          <cell r="J809">
            <v>6.8</v>
          </cell>
          <cell r="K809">
            <v>0.34</v>
          </cell>
        </row>
        <row r="810">
          <cell r="A810">
            <v>298</v>
          </cell>
          <cell r="B810" t="str">
            <v>+</v>
          </cell>
          <cell r="C810">
            <v>1.7</v>
          </cell>
          <cell r="D810">
            <v>298</v>
          </cell>
          <cell r="E810" t="str">
            <v>+</v>
          </cell>
          <cell r="F810">
            <v>10.399999999999636</v>
          </cell>
          <cell r="G810">
            <v>8.6999999999999993</v>
          </cell>
          <cell r="H810">
            <v>1</v>
          </cell>
          <cell r="I810">
            <v>0.05</v>
          </cell>
          <cell r="J810">
            <v>8.6999999999999993</v>
          </cell>
          <cell r="K810">
            <v>0.435</v>
          </cell>
        </row>
        <row r="811">
          <cell r="A811">
            <v>298</v>
          </cell>
          <cell r="B811" t="str">
            <v>+</v>
          </cell>
          <cell r="C811">
            <v>13</v>
          </cell>
          <cell r="D811">
            <v>298</v>
          </cell>
          <cell r="E811" t="str">
            <v>+</v>
          </cell>
          <cell r="F811">
            <v>14.950000000000045</v>
          </cell>
          <cell r="G811">
            <v>1.95</v>
          </cell>
          <cell r="H811">
            <v>2</v>
          </cell>
          <cell r="I811">
            <v>0.05</v>
          </cell>
          <cell r="J811">
            <v>3.9</v>
          </cell>
          <cell r="K811">
            <v>0.19500000000000001</v>
          </cell>
        </row>
        <row r="812">
          <cell r="A812">
            <v>298</v>
          </cell>
          <cell r="B812" t="str">
            <v>+</v>
          </cell>
          <cell r="C812">
            <v>15</v>
          </cell>
          <cell r="D812">
            <v>298</v>
          </cell>
          <cell r="E812" t="str">
            <v>+</v>
          </cell>
          <cell r="F812">
            <v>19.100000000000819</v>
          </cell>
          <cell r="G812">
            <v>4.0999999999999996</v>
          </cell>
          <cell r="H812">
            <v>2</v>
          </cell>
          <cell r="I812">
            <v>0.05</v>
          </cell>
          <cell r="J812">
            <v>8.1999999999999993</v>
          </cell>
          <cell r="K812">
            <v>0.41</v>
          </cell>
        </row>
        <row r="813">
          <cell r="A813">
            <v>300</v>
          </cell>
          <cell r="B813" t="str">
            <v>+</v>
          </cell>
          <cell r="C813">
            <v>13</v>
          </cell>
          <cell r="D813">
            <v>303</v>
          </cell>
          <cell r="E813" t="str">
            <v>+</v>
          </cell>
          <cell r="F813">
            <v>10</v>
          </cell>
          <cell r="G813">
            <v>57</v>
          </cell>
          <cell r="H813">
            <v>1</v>
          </cell>
          <cell r="I813">
            <v>0.05</v>
          </cell>
          <cell r="J813">
            <v>57</v>
          </cell>
          <cell r="K813">
            <v>2.85</v>
          </cell>
        </row>
        <row r="814">
          <cell r="A814">
            <v>300</v>
          </cell>
          <cell r="B814" t="str">
            <v>+</v>
          </cell>
          <cell r="C814">
            <v>11.5</v>
          </cell>
          <cell r="D814">
            <v>301</v>
          </cell>
          <cell r="E814" t="str">
            <v>+</v>
          </cell>
          <cell r="F814">
            <v>13.899999999999864</v>
          </cell>
          <cell r="G814">
            <v>22.4</v>
          </cell>
          <cell r="H814">
            <v>1</v>
          </cell>
          <cell r="I814">
            <v>0.05</v>
          </cell>
          <cell r="J814">
            <v>22.4</v>
          </cell>
          <cell r="K814">
            <v>1.1199999999999999</v>
          </cell>
        </row>
        <row r="815">
          <cell r="A815">
            <v>300</v>
          </cell>
          <cell r="B815" t="str">
            <v>+</v>
          </cell>
          <cell r="C815">
            <v>14.2</v>
          </cell>
          <cell r="D815">
            <v>301</v>
          </cell>
          <cell r="E815" t="str">
            <v>+</v>
          </cell>
          <cell r="F815">
            <v>14.500000000000455</v>
          </cell>
          <cell r="G815">
            <v>20.3</v>
          </cell>
          <cell r="H815">
            <v>2</v>
          </cell>
          <cell r="I815">
            <v>0.05</v>
          </cell>
          <cell r="J815">
            <v>40.6</v>
          </cell>
          <cell r="K815">
            <v>2.0300000000000002</v>
          </cell>
        </row>
        <row r="816">
          <cell r="A816">
            <v>301</v>
          </cell>
          <cell r="B816" t="str">
            <v>+</v>
          </cell>
          <cell r="C816">
            <v>14</v>
          </cell>
          <cell r="D816">
            <v>302</v>
          </cell>
          <cell r="E816" t="str">
            <v>+</v>
          </cell>
          <cell r="F816">
            <v>10.099999999999909</v>
          </cell>
          <cell r="G816">
            <v>16.100000000000001</v>
          </cell>
          <cell r="H816">
            <v>1</v>
          </cell>
          <cell r="I816">
            <v>0.05</v>
          </cell>
          <cell r="J816">
            <v>16.100000000000001</v>
          </cell>
          <cell r="K816">
            <v>0.80500000000000016</v>
          </cell>
        </row>
        <row r="817">
          <cell r="A817">
            <v>302</v>
          </cell>
          <cell r="B817" t="str">
            <v>+</v>
          </cell>
          <cell r="C817">
            <v>17.5</v>
          </cell>
          <cell r="D817">
            <v>303</v>
          </cell>
          <cell r="E817" t="str">
            <v>+</v>
          </cell>
          <cell r="F817">
            <v>2.5</v>
          </cell>
          <cell r="G817">
            <v>5</v>
          </cell>
          <cell r="H817">
            <v>2</v>
          </cell>
          <cell r="I817">
            <v>0.05</v>
          </cell>
          <cell r="J817">
            <v>10</v>
          </cell>
          <cell r="K817">
            <v>0.5</v>
          </cell>
        </row>
        <row r="818">
          <cell r="A818">
            <v>303</v>
          </cell>
          <cell r="B818" t="str">
            <v>+</v>
          </cell>
          <cell r="C818">
            <v>2.7</v>
          </cell>
          <cell r="D818">
            <v>303</v>
          </cell>
          <cell r="E818" t="str">
            <v>+</v>
          </cell>
          <cell r="F818">
            <v>5.8000000000004093</v>
          </cell>
          <cell r="G818">
            <v>3.1</v>
          </cell>
          <cell r="H818">
            <v>2</v>
          </cell>
          <cell r="I818">
            <v>0.05</v>
          </cell>
          <cell r="J818">
            <v>6.2</v>
          </cell>
          <cell r="K818">
            <v>0.31000000000000005</v>
          </cell>
        </row>
        <row r="819">
          <cell r="A819">
            <v>303</v>
          </cell>
          <cell r="B819" t="str">
            <v>+</v>
          </cell>
          <cell r="C819">
            <v>7.5</v>
          </cell>
          <cell r="D819">
            <v>304</v>
          </cell>
          <cell r="E819" t="str">
            <v>+</v>
          </cell>
          <cell r="F819">
            <v>5</v>
          </cell>
          <cell r="G819">
            <v>17.5</v>
          </cell>
          <cell r="H819">
            <v>2</v>
          </cell>
          <cell r="I819">
            <v>0.05</v>
          </cell>
          <cell r="J819">
            <v>35</v>
          </cell>
          <cell r="K819">
            <v>1.75</v>
          </cell>
        </row>
        <row r="820">
          <cell r="A820">
            <v>303</v>
          </cell>
          <cell r="B820" t="str">
            <v>+</v>
          </cell>
          <cell r="C820">
            <v>6</v>
          </cell>
          <cell r="D820">
            <v>303</v>
          </cell>
          <cell r="E820" t="str">
            <v>+</v>
          </cell>
          <cell r="F820">
            <v>7.5</v>
          </cell>
          <cell r="G820">
            <v>1.5</v>
          </cell>
          <cell r="H820">
            <v>1</v>
          </cell>
          <cell r="I820">
            <v>0.05</v>
          </cell>
          <cell r="J820">
            <v>1.5</v>
          </cell>
          <cell r="K820">
            <v>7.5000000000000011E-2</v>
          </cell>
        </row>
        <row r="821">
          <cell r="A821">
            <v>303</v>
          </cell>
          <cell r="B821" t="str">
            <v>+</v>
          </cell>
          <cell r="C821">
            <v>11.4</v>
          </cell>
          <cell r="D821">
            <v>304</v>
          </cell>
          <cell r="E821" t="str">
            <v>+</v>
          </cell>
          <cell r="F821">
            <v>4.5999999999992269</v>
          </cell>
          <cell r="G821">
            <v>13.2</v>
          </cell>
          <cell r="H821">
            <v>1</v>
          </cell>
          <cell r="I821">
            <v>0.05</v>
          </cell>
          <cell r="J821">
            <v>13.2</v>
          </cell>
          <cell r="K821">
            <v>0.66</v>
          </cell>
        </row>
        <row r="822">
          <cell r="A822">
            <v>303</v>
          </cell>
          <cell r="B822" t="str">
            <v>+</v>
          </cell>
          <cell r="C822">
            <v>6.4</v>
          </cell>
          <cell r="D822">
            <v>303</v>
          </cell>
          <cell r="E822" t="str">
            <v>+</v>
          </cell>
          <cell r="F822">
            <v>9.9000000000000909</v>
          </cell>
          <cell r="G822">
            <v>3.5</v>
          </cell>
          <cell r="H822">
            <v>1</v>
          </cell>
          <cell r="I822">
            <v>0.05</v>
          </cell>
          <cell r="J822">
            <v>3.5</v>
          </cell>
          <cell r="K822">
            <v>0.17500000000000002</v>
          </cell>
        </row>
        <row r="823">
          <cell r="A823">
            <v>303</v>
          </cell>
          <cell r="B823" t="str">
            <v>+</v>
          </cell>
          <cell r="C823">
            <v>10</v>
          </cell>
          <cell r="D823">
            <v>303</v>
          </cell>
          <cell r="E823" t="str">
            <v>+</v>
          </cell>
          <cell r="F823">
            <v>11.600000000000819</v>
          </cell>
          <cell r="G823">
            <v>1.6</v>
          </cell>
          <cell r="H823">
            <v>2</v>
          </cell>
          <cell r="I823">
            <v>0.05</v>
          </cell>
          <cell r="J823">
            <v>3.2</v>
          </cell>
          <cell r="K823">
            <v>0.16000000000000003</v>
          </cell>
        </row>
        <row r="824">
          <cell r="A824">
            <v>304</v>
          </cell>
          <cell r="B824" t="str">
            <v>+</v>
          </cell>
          <cell r="C824">
            <v>4.7</v>
          </cell>
          <cell r="D824">
            <v>304</v>
          </cell>
          <cell r="E824" t="str">
            <v>+</v>
          </cell>
          <cell r="F824">
            <v>12.999999999999545</v>
          </cell>
          <cell r="G824">
            <v>8.3000000000000007</v>
          </cell>
          <cell r="H824">
            <v>3.9</v>
          </cell>
          <cell r="I824">
            <v>0.05</v>
          </cell>
          <cell r="J824">
            <v>32.370000000000005</v>
          </cell>
          <cell r="K824">
            <v>1.6185000000000003</v>
          </cell>
        </row>
        <row r="825">
          <cell r="A825">
            <v>305</v>
          </cell>
          <cell r="B825" t="str">
            <v>+</v>
          </cell>
          <cell r="C825">
            <v>13.01</v>
          </cell>
          <cell r="D825">
            <v>305</v>
          </cell>
          <cell r="E825" t="str">
            <v>+</v>
          </cell>
          <cell r="F825">
            <v>16.710000000000491</v>
          </cell>
          <cell r="G825">
            <v>3.7</v>
          </cell>
          <cell r="H825">
            <v>2</v>
          </cell>
          <cell r="I825">
            <v>0.05</v>
          </cell>
          <cell r="J825">
            <v>7.4</v>
          </cell>
          <cell r="K825">
            <v>0.37000000000000005</v>
          </cell>
        </row>
        <row r="826">
          <cell r="A826">
            <v>305</v>
          </cell>
          <cell r="B826" t="str">
            <v>+</v>
          </cell>
          <cell r="C826">
            <v>14</v>
          </cell>
          <cell r="D826">
            <v>306</v>
          </cell>
          <cell r="E826" t="str">
            <v>+</v>
          </cell>
          <cell r="F826">
            <v>3.6000000000001364</v>
          </cell>
          <cell r="G826">
            <v>9.6</v>
          </cell>
          <cell r="H826">
            <v>1</v>
          </cell>
          <cell r="I826">
            <v>0.05</v>
          </cell>
          <cell r="J826">
            <v>9.6</v>
          </cell>
          <cell r="K826">
            <v>0.48</v>
          </cell>
        </row>
        <row r="827">
          <cell r="A827">
            <v>305</v>
          </cell>
          <cell r="B827" t="str">
            <v>+</v>
          </cell>
          <cell r="C827">
            <v>5.6</v>
          </cell>
          <cell r="D827">
            <v>306</v>
          </cell>
          <cell r="E827" t="str">
            <v>+</v>
          </cell>
          <cell r="F827">
            <v>2.4500000000011823</v>
          </cell>
          <cell r="G827">
            <v>16.850000000000001</v>
          </cell>
          <cell r="H827">
            <v>3.9</v>
          </cell>
          <cell r="I827">
            <v>0.05</v>
          </cell>
          <cell r="J827">
            <v>65.715000000000003</v>
          </cell>
          <cell r="K827">
            <v>3.2857500000000002</v>
          </cell>
        </row>
        <row r="828">
          <cell r="A828">
            <v>305</v>
          </cell>
          <cell r="B828" t="str">
            <v>+</v>
          </cell>
          <cell r="C828">
            <v>16.3</v>
          </cell>
          <cell r="D828">
            <v>306</v>
          </cell>
          <cell r="E828" t="str">
            <v>+</v>
          </cell>
          <cell r="F828">
            <v>5.1999999999998181</v>
          </cell>
          <cell r="G828">
            <v>8.9</v>
          </cell>
          <cell r="H828">
            <v>1</v>
          </cell>
          <cell r="I828">
            <v>0.05</v>
          </cell>
          <cell r="J828">
            <v>8.9</v>
          </cell>
          <cell r="K828">
            <v>0.44500000000000006</v>
          </cell>
        </row>
        <row r="829">
          <cell r="A829">
            <v>305</v>
          </cell>
          <cell r="B829" t="str">
            <v>+</v>
          </cell>
          <cell r="C829">
            <v>2.4</v>
          </cell>
          <cell r="D829">
            <v>305</v>
          </cell>
          <cell r="E829" t="str">
            <v>+</v>
          </cell>
          <cell r="F829">
            <v>5.3999999999996362</v>
          </cell>
          <cell r="G829">
            <v>3</v>
          </cell>
          <cell r="H829">
            <v>2</v>
          </cell>
          <cell r="I829">
            <v>0.05</v>
          </cell>
          <cell r="J829">
            <v>6</v>
          </cell>
          <cell r="K829">
            <v>0.30000000000000004</v>
          </cell>
        </row>
        <row r="830">
          <cell r="A830">
            <v>306</v>
          </cell>
          <cell r="B830" t="str">
            <v>+</v>
          </cell>
          <cell r="C830">
            <v>15.4</v>
          </cell>
          <cell r="D830">
            <v>307</v>
          </cell>
          <cell r="E830" t="str">
            <v>+</v>
          </cell>
          <cell r="F830">
            <v>0.3999999999996362</v>
          </cell>
          <cell r="G830">
            <v>5</v>
          </cell>
          <cell r="H830">
            <v>2</v>
          </cell>
          <cell r="I830">
            <v>0.05</v>
          </cell>
          <cell r="J830">
            <v>10</v>
          </cell>
          <cell r="K830">
            <v>0.5</v>
          </cell>
        </row>
        <row r="831">
          <cell r="A831">
            <v>306</v>
          </cell>
          <cell r="B831" t="str">
            <v>+</v>
          </cell>
          <cell r="C831">
            <v>15.2</v>
          </cell>
          <cell r="D831">
            <v>306</v>
          </cell>
          <cell r="E831" t="str">
            <v>+</v>
          </cell>
          <cell r="F831">
            <v>16.599999999999682</v>
          </cell>
          <cell r="G831">
            <v>1.4</v>
          </cell>
          <cell r="H831">
            <v>1</v>
          </cell>
          <cell r="I831">
            <v>0.05</v>
          </cell>
          <cell r="J831">
            <v>1.4</v>
          </cell>
          <cell r="K831">
            <v>6.9999999999999993E-2</v>
          </cell>
        </row>
        <row r="832">
          <cell r="A832">
            <v>306</v>
          </cell>
          <cell r="B832" t="str">
            <v>+</v>
          </cell>
          <cell r="C832">
            <v>2.5</v>
          </cell>
          <cell r="D832">
            <v>306</v>
          </cell>
          <cell r="E832" t="str">
            <v>+</v>
          </cell>
          <cell r="F832">
            <v>13.949999999999818</v>
          </cell>
          <cell r="G832">
            <v>11.45</v>
          </cell>
          <cell r="H832">
            <v>1</v>
          </cell>
          <cell r="I832">
            <v>0.05</v>
          </cell>
          <cell r="J832">
            <v>11.45</v>
          </cell>
          <cell r="K832">
            <v>0.57250000000000001</v>
          </cell>
        </row>
        <row r="833">
          <cell r="A833">
            <v>306</v>
          </cell>
          <cell r="B833" t="str">
            <v>+</v>
          </cell>
          <cell r="C833">
            <v>2.5</v>
          </cell>
          <cell r="D833">
            <v>306</v>
          </cell>
          <cell r="E833" t="str">
            <v>+</v>
          </cell>
          <cell r="F833">
            <v>13.949999999999818</v>
          </cell>
          <cell r="G833">
            <v>11.45</v>
          </cell>
          <cell r="H833">
            <v>2</v>
          </cell>
          <cell r="I833">
            <v>0.05</v>
          </cell>
          <cell r="J833">
            <v>22.9</v>
          </cell>
          <cell r="K833">
            <v>1.145</v>
          </cell>
        </row>
        <row r="834">
          <cell r="A834">
            <v>306</v>
          </cell>
          <cell r="B834" t="str">
            <v>+</v>
          </cell>
          <cell r="C834">
            <v>13.5</v>
          </cell>
          <cell r="D834">
            <v>307</v>
          </cell>
          <cell r="E834" t="str">
            <v>+</v>
          </cell>
          <cell r="F834">
            <v>12.000000000000455</v>
          </cell>
          <cell r="G834">
            <v>18.5</v>
          </cell>
          <cell r="H834">
            <v>3.85</v>
          </cell>
          <cell r="I834">
            <v>0.05</v>
          </cell>
          <cell r="J834">
            <v>71.225000000000009</v>
          </cell>
          <cell r="K834">
            <v>3.5612500000000007</v>
          </cell>
        </row>
        <row r="835">
          <cell r="A835">
            <v>307</v>
          </cell>
          <cell r="B835" t="str">
            <v>+</v>
          </cell>
          <cell r="C835">
            <v>2.8</v>
          </cell>
          <cell r="D835">
            <v>308</v>
          </cell>
          <cell r="E835" t="str">
            <v>+</v>
          </cell>
          <cell r="F835">
            <v>1.6500000000007731</v>
          </cell>
          <cell r="G835">
            <v>18.850000000000001</v>
          </cell>
          <cell r="H835">
            <v>1</v>
          </cell>
          <cell r="I835">
            <v>0.05</v>
          </cell>
          <cell r="J835">
            <v>18.850000000000001</v>
          </cell>
          <cell r="K835">
            <v>0.94250000000000012</v>
          </cell>
        </row>
        <row r="836">
          <cell r="A836">
            <v>307</v>
          </cell>
          <cell r="B836" t="str">
            <v>+</v>
          </cell>
          <cell r="C836">
            <v>1.8</v>
          </cell>
          <cell r="D836">
            <v>307</v>
          </cell>
          <cell r="E836" t="str">
            <v>+</v>
          </cell>
          <cell r="F836">
            <v>8.7999999999999545</v>
          </cell>
          <cell r="G836">
            <v>7</v>
          </cell>
          <cell r="H836">
            <v>2</v>
          </cell>
          <cell r="I836">
            <v>0.05</v>
          </cell>
          <cell r="J836">
            <v>14</v>
          </cell>
          <cell r="K836">
            <v>0.70000000000000007</v>
          </cell>
        </row>
        <row r="837">
          <cell r="A837">
            <v>307</v>
          </cell>
          <cell r="B837" t="str">
            <v>+</v>
          </cell>
          <cell r="C837">
            <v>8.6999999999999993</v>
          </cell>
          <cell r="D837">
            <v>307</v>
          </cell>
          <cell r="E837" t="str">
            <v>+</v>
          </cell>
          <cell r="F837">
            <v>19.599999999999227</v>
          </cell>
          <cell r="G837">
            <v>10.9</v>
          </cell>
          <cell r="H837">
            <v>1</v>
          </cell>
          <cell r="I837">
            <v>0.05</v>
          </cell>
          <cell r="J837">
            <v>10.9</v>
          </cell>
          <cell r="K837">
            <v>0.54500000000000004</v>
          </cell>
        </row>
        <row r="838">
          <cell r="A838">
            <v>307</v>
          </cell>
          <cell r="B838" t="str">
            <v>+</v>
          </cell>
          <cell r="D838">
            <v>307</v>
          </cell>
          <cell r="E838" t="str">
            <v>+</v>
          </cell>
          <cell r="F838">
            <v>1.8000000000006366</v>
          </cell>
          <cell r="G838">
            <v>1.8</v>
          </cell>
          <cell r="H838">
            <v>2.9</v>
          </cell>
          <cell r="I838">
            <v>0.05</v>
          </cell>
          <cell r="J838">
            <v>5.22</v>
          </cell>
          <cell r="K838">
            <v>0.26100000000000001</v>
          </cell>
        </row>
        <row r="839">
          <cell r="A839">
            <v>308</v>
          </cell>
          <cell r="B839" t="str">
            <v>+</v>
          </cell>
          <cell r="C839">
            <v>4</v>
          </cell>
          <cell r="D839">
            <v>308</v>
          </cell>
          <cell r="E839" t="str">
            <v>+</v>
          </cell>
          <cell r="F839">
            <v>16.399999999999864</v>
          </cell>
          <cell r="G839">
            <v>12.4</v>
          </cell>
          <cell r="H839">
            <v>2</v>
          </cell>
          <cell r="I839">
            <v>0.05</v>
          </cell>
          <cell r="J839">
            <v>24.8</v>
          </cell>
          <cell r="K839">
            <v>1.2400000000000002</v>
          </cell>
        </row>
        <row r="840">
          <cell r="A840">
            <v>308</v>
          </cell>
          <cell r="B840" t="str">
            <v>+</v>
          </cell>
          <cell r="D840">
            <v>308</v>
          </cell>
          <cell r="E840" t="str">
            <v>+</v>
          </cell>
          <cell r="F840">
            <v>2.0000000000004547</v>
          </cell>
          <cell r="G840">
            <v>2</v>
          </cell>
          <cell r="H840">
            <v>1.75</v>
          </cell>
          <cell r="I840">
            <v>0.05</v>
          </cell>
          <cell r="J840">
            <v>3.5</v>
          </cell>
          <cell r="K840">
            <v>0.17500000000000002</v>
          </cell>
        </row>
        <row r="841">
          <cell r="A841">
            <v>308</v>
          </cell>
          <cell r="B841" t="str">
            <v>+</v>
          </cell>
          <cell r="C841">
            <v>4</v>
          </cell>
          <cell r="D841">
            <v>308</v>
          </cell>
          <cell r="E841" t="str">
            <v>+</v>
          </cell>
          <cell r="F841">
            <v>7.6999999999998181</v>
          </cell>
          <cell r="G841">
            <v>3.7</v>
          </cell>
          <cell r="H841">
            <v>1</v>
          </cell>
          <cell r="I841">
            <v>0.05</v>
          </cell>
          <cell r="J841">
            <v>3.7</v>
          </cell>
          <cell r="K841">
            <v>0.18500000000000003</v>
          </cell>
        </row>
        <row r="842">
          <cell r="A842">
            <v>308</v>
          </cell>
          <cell r="B842" t="str">
            <v>+</v>
          </cell>
          <cell r="C842">
            <v>4</v>
          </cell>
          <cell r="D842">
            <v>308</v>
          </cell>
          <cell r="E842" t="str">
            <v>+</v>
          </cell>
          <cell r="F842">
            <v>4.5000000000004547</v>
          </cell>
          <cell r="G842">
            <v>0.5</v>
          </cell>
          <cell r="H842">
            <v>1.7</v>
          </cell>
          <cell r="I842">
            <v>0.05</v>
          </cell>
          <cell r="J842">
            <v>0.85</v>
          </cell>
          <cell r="K842">
            <v>4.2500000000000003E-2</v>
          </cell>
        </row>
        <row r="843">
          <cell r="A843">
            <v>308</v>
          </cell>
          <cell r="B843" t="str">
            <v>+</v>
          </cell>
          <cell r="C843">
            <v>2</v>
          </cell>
          <cell r="D843">
            <v>308</v>
          </cell>
          <cell r="E843" t="str">
            <v>+</v>
          </cell>
          <cell r="F843">
            <v>3.9999999999997726</v>
          </cell>
          <cell r="G843">
            <v>2</v>
          </cell>
          <cell r="H843">
            <v>3.15</v>
          </cell>
          <cell r="I843">
            <v>0.05</v>
          </cell>
          <cell r="J843">
            <v>6.3</v>
          </cell>
          <cell r="K843">
            <v>0.315</v>
          </cell>
        </row>
        <row r="844">
          <cell r="A844">
            <v>309</v>
          </cell>
          <cell r="B844" t="str">
            <v>+</v>
          </cell>
          <cell r="C844">
            <v>8.1</v>
          </cell>
          <cell r="D844">
            <v>310</v>
          </cell>
          <cell r="E844" t="str">
            <v>+</v>
          </cell>
          <cell r="F844">
            <v>1.6500000000007731</v>
          </cell>
          <cell r="G844">
            <v>13.55</v>
          </cell>
          <cell r="H844">
            <v>4</v>
          </cell>
          <cell r="I844">
            <v>0.05</v>
          </cell>
          <cell r="J844">
            <v>54.2</v>
          </cell>
          <cell r="K844">
            <v>2.7100000000000004</v>
          </cell>
        </row>
        <row r="845">
          <cell r="A845">
            <v>310</v>
          </cell>
          <cell r="B845" t="str">
            <v>+</v>
          </cell>
          <cell r="C845">
            <v>1.8</v>
          </cell>
          <cell r="D845">
            <v>311</v>
          </cell>
          <cell r="E845" t="str">
            <v>+</v>
          </cell>
          <cell r="F845">
            <v>6.1000000000001364</v>
          </cell>
          <cell r="G845">
            <v>24.3</v>
          </cell>
          <cell r="H845">
            <v>4.95</v>
          </cell>
          <cell r="I845">
            <v>0.05</v>
          </cell>
          <cell r="J845">
            <v>120.28500000000001</v>
          </cell>
          <cell r="K845">
            <v>6.0142500000000005</v>
          </cell>
        </row>
        <row r="846">
          <cell r="A846">
            <v>311</v>
          </cell>
          <cell r="B846" t="str">
            <v>+</v>
          </cell>
          <cell r="C846">
            <v>6.1</v>
          </cell>
          <cell r="D846">
            <v>311</v>
          </cell>
          <cell r="E846" t="str">
            <v>+</v>
          </cell>
          <cell r="F846">
            <v>10.7000000000005</v>
          </cell>
          <cell r="G846">
            <v>4.5999999999999996</v>
          </cell>
          <cell r="H846">
            <v>2.1</v>
          </cell>
          <cell r="I846">
            <v>0.05</v>
          </cell>
          <cell r="J846">
            <v>9.66</v>
          </cell>
          <cell r="K846">
            <v>0.48300000000000004</v>
          </cell>
        </row>
        <row r="847">
          <cell r="A847">
            <v>311</v>
          </cell>
          <cell r="B847" t="str">
            <v>+</v>
          </cell>
          <cell r="C847">
            <v>10.6</v>
          </cell>
          <cell r="D847">
            <v>311</v>
          </cell>
          <cell r="E847" t="str">
            <v>+</v>
          </cell>
          <cell r="F847">
            <v>12.599999999999909</v>
          </cell>
          <cell r="G847">
            <v>2</v>
          </cell>
          <cell r="H847">
            <v>1</v>
          </cell>
          <cell r="I847">
            <v>0.05</v>
          </cell>
          <cell r="J847">
            <v>2</v>
          </cell>
          <cell r="K847">
            <v>0.1</v>
          </cell>
        </row>
        <row r="848">
          <cell r="A848">
            <v>311</v>
          </cell>
          <cell r="B848" t="str">
            <v>+</v>
          </cell>
          <cell r="C848">
            <v>13</v>
          </cell>
          <cell r="D848">
            <v>311</v>
          </cell>
          <cell r="E848" t="str">
            <v>+</v>
          </cell>
          <cell r="F848">
            <v>16.899999999999409</v>
          </cell>
          <cell r="G848">
            <v>3.9</v>
          </cell>
          <cell r="H848">
            <v>2</v>
          </cell>
          <cell r="I848">
            <v>0.05</v>
          </cell>
          <cell r="J848">
            <v>7.8</v>
          </cell>
          <cell r="K848">
            <v>0.39</v>
          </cell>
        </row>
        <row r="849">
          <cell r="A849">
            <v>312</v>
          </cell>
          <cell r="B849" t="str">
            <v>+</v>
          </cell>
          <cell r="C849">
            <v>13</v>
          </cell>
          <cell r="D849">
            <v>312</v>
          </cell>
          <cell r="E849" t="str">
            <v>+</v>
          </cell>
          <cell r="F849">
            <v>18.600000000000136</v>
          </cell>
          <cell r="G849">
            <v>5.6</v>
          </cell>
          <cell r="H849">
            <v>1</v>
          </cell>
          <cell r="I849">
            <v>0.05</v>
          </cell>
          <cell r="J849">
            <v>5.6</v>
          </cell>
          <cell r="K849">
            <v>0.27999999999999997</v>
          </cell>
        </row>
        <row r="850">
          <cell r="A850">
            <v>312</v>
          </cell>
          <cell r="B850" t="str">
            <v>+</v>
          </cell>
          <cell r="C850">
            <v>1.3</v>
          </cell>
          <cell r="D850">
            <v>312</v>
          </cell>
          <cell r="E850" t="str">
            <v>+</v>
          </cell>
          <cell r="F850">
            <v>9.1000000000008185</v>
          </cell>
          <cell r="G850">
            <v>7.8</v>
          </cell>
          <cell r="H850">
            <v>2</v>
          </cell>
          <cell r="I850">
            <v>0.05</v>
          </cell>
          <cell r="J850">
            <v>15.6</v>
          </cell>
          <cell r="K850">
            <v>0.78</v>
          </cell>
        </row>
        <row r="851">
          <cell r="A851">
            <v>312</v>
          </cell>
          <cell r="B851" t="str">
            <v>+</v>
          </cell>
          <cell r="C851">
            <v>6.9</v>
          </cell>
          <cell r="D851">
            <v>312</v>
          </cell>
          <cell r="E851" t="str">
            <v>+</v>
          </cell>
          <cell r="F851">
            <v>10.399999999999636</v>
          </cell>
          <cell r="G851">
            <v>3.5</v>
          </cell>
          <cell r="H851">
            <v>2</v>
          </cell>
          <cell r="I851">
            <v>0.05</v>
          </cell>
          <cell r="J851">
            <v>7</v>
          </cell>
          <cell r="K851">
            <v>0.35000000000000003</v>
          </cell>
        </row>
        <row r="852">
          <cell r="A852">
            <v>312</v>
          </cell>
          <cell r="B852" t="str">
            <v>+</v>
          </cell>
          <cell r="C852">
            <v>10.4</v>
          </cell>
          <cell r="D852">
            <v>312</v>
          </cell>
          <cell r="E852" t="str">
            <v>+</v>
          </cell>
          <cell r="F852">
            <v>12.749999999999773</v>
          </cell>
          <cell r="G852">
            <v>2.35</v>
          </cell>
          <cell r="H852">
            <v>2.5</v>
          </cell>
          <cell r="I852">
            <v>0.05</v>
          </cell>
          <cell r="J852">
            <v>5.875</v>
          </cell>
          <cell r="K852">
            <v>0.29375000000000001</v>
          </cell>
        </row>
        <row r="853">
          <cell r="A853">
            <v>312</v>
          </cell>
          <cell r="B853" t="str">
            <v>+</v>
          </cell>
          <cell r="C853">
            <v>18.600000000000001</v>
          </cell>
          <cell r="D853">
            <v>313</v>
          </cell>
          <cell r="E853" t="str">
            <v>+</v>
          </cell>
          <cell r="F853">
            <v>4.2000000000007276</v>
          </cell>
          <cell r="G853">
            <v>5.6</v>
          </cell>
          <cell r="H853">
            <v>1</v>
          </cell>
          <cell r="I853">
            <v>0.05</v>
          </cell>
          <cell r="J853">
            <v>5.6</v>
          </cell>
          <cell r="K853">
            <v>0.27999999999999997</v>
          </cell>
        </row>
        <row r="854">
          <cell r="A854">
            <v>313</v>
          </cell>
          <cell r="B854" t="str">
            <v>+</v>
          </cell>
          <cell r="C854">
            <v>6</v>
          </cell>
          <cell r="D854">
            <v>313</v>
          </cell>
          <cell r="E854" t="str">
            <v>+</v>
          </cell>
          <cell r="F854">
            <v>7.7999999999997272</v>
          </cell>
          <cell r="G854">
            <v>1.8</v>
          </cell>
          <cell r="H854">
            <v>1</v>
          </cell>
          <cell r="I854">
            <v>0.05</v>
          </cell>
          <cell r="J854">
            <v>1.8</v>
          </cell>
          <cell r="K854">
            <v>9.0000000000000011E-2</v>
          </cell>
        </row>
        <row r="855">
          <cell r="A855">
            <v>309</v>
          </cell>
          <cell r="B855" t="str">
            <v>+</v>
          </cell>
          <cell r="C855">
            <v>8.1</v>
          </cell>
          <cell r="D855">
            <v>310</v>
          </cell>
          <cell r="E855" t="str">
            <v>+</v>
          </cell>
          <cell r="F855">
            <v>1.6500000000007731</v>
          </cell>
          <cell r="G855">
            <v>13.55</v>
          </cell>
          <cell r="H855">
            <v>4</v>
          </cell>
          <cell r="I855">
            <v>0.05</v>
          </cell>
          <cell r="J855">
            <v>54.2</v>
          </cell>
          <cell r="K855">
            <v>2.7100000000000004</v>
          </cell>
        </row>
        <row r="856">
          <cell r="A856">
            <v>310</v>
          </cell>
          <cell r="B856" t="str">
            <v>+</v>
          </cell>
          <cell r="C856">
            <v>1.8</v>
          </cell>
          <cell r="D856">
            <v>311</v>
          </cell>
          <cell r="E856" t="str">
            <v>+</v>
          </cell>
          <cell r="F856">
            <v>6.1000000000001364</v>
          </cell>
          <cell r="G856">
            <v>24.3</v>
          </cell>
          <cell r="H856">
            <v>4.95</v>
          </cell>
          <cell r="I856">
            <v>0.05</v>
          </cell>
          <cell r="J856">
            <v>120.28500000000001</v>
          </cell>
          <cell r="K856">
            <v>6.0142500000000005</v>
          </cell>
        </row>
        <row r="857">
          <cell r="A857">
            <v>311</v>
          </cell>
          <cell r="B857" t="str">
            <v>+</v>
          </cell>
          <cell r="C857">
            <v>6.1</v>
          </cell>
          <cell r="D857">
            <v>311</v>
          </cell>
          <cell r="E857" t="str">
            <v>+</v>
          </cell>
          <cell r="F857">
            <v>10.7000000000005</v>
          </cell>
          <cell r="G857">
            <v>4.5999999999999996</v>
          </cell>
          <cell r="H857">
            <v>2.1</v>
          </cell>
          <cell r="I857">
            <v>0.05</v>
          </cell>
          <cell r="J857">
            <v>9.66</v>
          </cell>
          <cell r="K857">
            <v>0.48300000000000004</v>
          </cell>
        </row>
        <row r="858">
          <cell r="A858">
            <v>311</v>
          </cell>
          <cell r="B858" t="str">
            <v>+</v>
          </cell>
          <cell r="C858">
            <v>10.6</v>
          </cell>
          <cell r="D858">
            <v>311</v>
          </cell>
          <cell r="E858" t="str">
            <v>+</v>
          </cell>
          <cell r="F858">
            <v>12.599999999999909</v>
          </cell>
          <cell r="G858">
            <v>2</v>
          </cell>
          <cell r="H858">
            <v>1</v>
          </cell>
          <cell r="I858">
            <v>0.05</v>
          </cell>
          <cell r="J858">
            <v>2</v>
          </cell>
          <cell r="K858">
            <v>0.1</v>
          </cell>
        </row>
        <row r="859">
          <cell r="A859">
            <v>311</v>
          </cell>
          <cell r="B859" t="str">
            <v>+</v>
          </cell>
          <cell r="C859">
            <v>13</v>
          </cell>
          <cell r="D859">
            <v>312</v>
          </cell>
          <cell r="E859" t="str">
            <v>+</v>
          </cell>
          <cell r="F859">
            <v>1.4999999999997726</v>
          </cell>
          <cell r="G859">
            <v>8.5</v>
          </cell>
          <cell r="H859">
            <v>2</v>
          </cell>
          <cell r="I859">
            <v>0.05</v>
          </cell>
          <cell r="J859">
            <v>17</v>
          </cell>
          <cell r="K859">
            <v>0.85000000000000009</v>
          </cell>
        </row>
        <row r="860">
          <cell r="A860">
            <v>312</v>
          </cell>
          <cell r="B860" t="str">
            <v>+</v>
          </cell>
          <cell r="C860">
            <v>1.3</v>
          </cell>
          <cell r="D860">
            <v>312</v>
          </cell>
          <cell r="E860" t="str">
            <v>+</v>
          </cell>
          <cell r="F860">
            <v>9.1000000000008185</v>
          </cell>
          <cell r="G860">
            <v>7.8</v>
          </cell>
          <cell r="H860">
            <v>1</v>
          </cell>
          <cell r="I860">
            <v>0.05</v>
          </cell>
          <cell r="J860">
            <v>7.8</v>
          </cell>
          <cell r="K860">
            <v>0.39</v>
          </cell>
        </row>
        <row r="861">
          <cell r="A861">
            <v>312</v>
          </cell>
          <cell r="B861" t="str">
            <v>+</v>
          </cell>
          <cell r="C861">
            <v>1.3</v>
          </cell>
          <cell r="D861">
            <v>312</v>
          </cell>
          <cell r="E861" t="str">
            <v>+</v>
          </cell>
          <cell r="F861">
            <v>9.1000000000008185</v>
          </cell>
          <cell r="G861">
            <v>7.8</v>
          </cell>
          <cell r="H861">
            <v>2</v>
          </cell>
          <cell r="I861">
            <v>0.05</v>
          </cell>
          <cell r="J861">
            <v>15.6</v>
          </cell>
          <cell r="K861">
            <v>0.78</v>
          </cell>
        </row>
        <row r="862">
          <cell r="A862">
            <v>312</v>
          </cell>
          <cell r="B862" t="str">
            <v>+</v>
          </cell>
          <cell r="C862">
            <v>6.9</v>
          </cell>
          <cell r="D862">
            <v>312</v>
          </cell>
          <cell r="E862" t="str">
            <v>+</v>
          </cell>
          <cell r="F862">
            <v>10.399999999999636</v>
          </cell>
          <cell r="G862">
            <v>3.5</v>
          </cell>
          <cell r="H862">
            <v>2</v>
          </cell>
          <cell r="I862">
            <v>0.05</v>
          </cell>
          <cell r="J862">
            <v>7</v>
          </cell>
          <cell r="K862">
            <v>0.35000000000000003</v>
          </cell>
        </row>
        <row r="863">
          <cell r="A863">
            <v>312</v>
          </cell>
          <cell r="B863" t="str">
            <v>+</v>
          </cell>
          <cell r="C863">
            <v>10.4</v>
          </cell>
          <cell r="D863">
            <v>312</v>
          </cell>
          <cell r="E863" t="str">
            <v>+</v>
          </cell>
          <cell r="F863">
            <v>18.899999999999864</v>
          </cell>
          <cell r="G863">
            <v>8.5</v>
          </cell>
          <cell r="H863">
            <v>2.5</v>
          </cell>
          <cell r="I863">
            <v>0.05</v>
          </cell>
          <cell r="J863">
            <v>21.25</v>
          </cell>
          <cell r="K863">
            <v>1.0625</v>
          </cell>
        </row>
        <row r="864">
          <cell r="A864">
            <v>312</v>
          </cell>
          <cell r="B864" t="str">
            <v>+</v>
          </cell>
          <cell r="C864">
            <v>18.600000000000001</v>
          </cell>
          <cell r="D864">
            <v>313</v>
          </cell>
          <cell r="E864" t="str">
            <v>+</v>
          </cell>
          <cell r="F864">
            <v>3.6000000000001364</v>
          </cell>
          <cell r="G864">
            <v>5</v>
          </cell>
          <cell r="H864">
            <v>1</v>
          </cell>
          <cell r="I864">
            <v>0.05</v>
          </cell>
          <cell r="J864">
            <v>5</v>
          </cell>
          <cell r="K864">
            <v>0.25</v>
          </cell>
        </row>
        <row r="865">
          <cell r="A865">
            <v>313</v>
          </cell>
          <cell r="B865" t="str">
            <v>+</v>
          </cell>
          <cell r="C865">
            <v>6</v>
          </cell>
          <cell r="D865">
            <v>313</v>
          </cell>
          <cell r="E865" t="str">
            <v>+</v>
          </cell>
          <cell r="F865">
            <v>9.5000000000004547</v>
          </cell>
          <cell r="G865">
            <v>3.5</v>
          </cell>
          <cell r="H865">
            <v>1</v>
          </cell>
          <cell r="I865">
            <v>0.05</v>
          </cell>
          <cell r="J865">
            <v>3.5</v>
          </cell>
          <cell r="K865">
            <v>0.17500000000000002</v>
          </cell>
        </row>
        <row r="866">
          <cell r="A866">
            <v>313</v>
          </cell>
          <cell r="B866" t="str">
            <v>+</v>
          </cell>
          <cell r="C866">
            <v>10.6</v>
          </cell>
          <cell r="D866">
            <v>314</v>
          </cell>
          <cell r="E866" t="str">
            <v>+</v>
          </cell>
          <cell r="F866">
            <v>2.9500000000007276</v>
          </cell>
          <cell r="G866">
            <v>12.35</v>
          </cell>
          <cell r="H866">
            <v>2</v>
          </cell>
          <cell r="I866">
            <v>0.05</v>
          </cell>
          <cell r="J866">
            <v>24.7</v>
          </cell>
          <cell r="K866">
            <v>1.2350000000000001</v>
          </cell>
        </row>
        <row r="867">
          <cell r="A867">
            <v>314</v>
          </cell>
          <cell r="B867" t="str">
            <v>+</v>
          </cell>
          <cell r="C867">
            <v>2.5</v>
          </cell>
          <cell r="D867">
            <v>314</v>
          </cell>
          <cell r="E867" t="str">
            <v>+</v>
          </cell>
          <cell r="F867">
            <v>6.0000000000002274</v>
          </cell>
          <cell r="G867">
            <v>3.5</v>
          </cell>
          <cell r="H867">
            <v>2</v>
          </cell>
          <cell r="I867">
            <v>0.05</v>
          </cell>
          <cell r="J867">
            <v>7</v>
          </cell>
          <cell r="K867">
            <v>0.35000000000000003</v>
          </cell>
        </row>
        <row r="868">
          <cell r="A868">
            <v>314</v>
          </cell>
          <cell r="B868" t="str">
            <v>+</v>
          </cell>
          <cell r="C868">
            <v>6</v>
          </cell>
          <cell r="D868">
            <v>314</v>
          </cell>
          <cell r="E868" t="str">
            <v>+</v>
          </cell>
          <cell r="F868">
            <v>19.550000000000409</v>
          </cell>
          <cell r="G868">
            <v>13.55</v>
          </cell>
          <cell r="H868">
            <v>3</v>
          </cell>
          <cell r="I868">
            <v>0.05</v>
          </cell>
          <cell r="J868">
            <v>40.650000000000006</v>
          </cell>
          <cell r="K868">
            <v>2.0325000000000002</v>
          </cell>
        </row>
        <row r="869">
          <cell r="A869">
            <v>315</v>
          </cell>
          <cell r="B869" t="str">
            <v>+</v>
          </cell>
          <cell r="C869">
            <v>3.9</v>
          </cell>
          <cell r="D869">
            <v>315</v>
          </cell>
          <cell r="E869" t="str">
            <v>+</v>
          </cell>
          <cell r="F869">
            <v>5.8999999999991815</v>
          </cell>
          <cell r="G869">
            <v>2</v>
          </cell>
          <cell r="H869">
            <v>2</v>
          </cell>
          <cell r="I869">
            <v>0.05</v>
          </cell>
          <cell r="J869">
            <v>4</v>
          </cell>
          <cell r="K869">
            <v>0.2</v>
          </cell>
        </row>
        <row r="870">
          <cell r="A870">
            <v>315</v>
          </cell>
          <cell r="B870" t="str">
            <v>+</v>
          </cell>
          <cell r="C870">
            <v>5.6</v>
          </cell>
          <cell r="D870">
            <v>315</v>
          </cell>
          <cell r="E870" t="str">
            <v>+</v>
          </cell>
          <cell r="F870">
            <v>7.1000000000003638</v>
          </cell>
          <cell r="G870">
            <v>1.5</v>
          </cell>
          <cell r="H870">
            <v>1</v>
          </cell>
          <cell r="I870">
            <v>0.05</v>
          </cell>
          <cell r="J870">
            <v>1.5</v>
          </cell>
          <cell r="K870">
            <v>7.5000000000000011E-2</v>
          </cell>
        </row>
        <row r="871">
          <cell r="A871">
            <v>315</v>
          </cell>
          <cell r="B871" t="str">
            <v>+</v>
          </cell>
          <cell r="C871">
            <v>8.4</v>
          </cell>
          <cell r="D871">
            <v>315</v>
          </cell>
          <cell r="E871" t="str">
            <v>+</v>
          </cell>
          <cell r="F871">
            <v>19.849999999999</v>
          </cell>
          <cell r="G871">
            <v>11.45</v>
          </cell>
          <cell r="H871">
            <v>1</v>
          </cell>
          <cell r="I871">
            <v>7.0000000000000007E-2</v>
          </cell>
          <cell r="J871">
            <v>11.45</v>
          </cell>
          <cell r="K871">
            <v>0.80149999999999999</v>
          </cell>
        </row>
        <row r="872">
          <cell r="A872">
            <v>316</v>
          </cell>
          <cell r="B872" t="str">
            <v>+</v>
          </cell>
          <cell r="C872">
            <v>9</v>
          </cell>
          <cell r="D872">
            <v>316</v>
          </cell>
          <cell r="E872" t="str">
            <v>+</v>
          </cell>
          <cell r="F872">
            <v>13.399999999999181</v>
          </cell>
          <cell r="G872">
            <v>4.4000000000000004</v>
          </cell>
          <cell r="H872">
            <v>1</v>
          </cell>
          <cell r="I872">
            <v>0.05</v>
          </cell>
          <cell r="J872">
            <v>4.4000000000000004</v>
          </cell>
          <cell r="K872">
            <v>0.22000000000000003</v>
          </cell>
        </row>
        <row r="873">
          <cell r="A873">
            <v>316</v>
          </cell>
          <cell r="B873" t="str">
            <v>+</v>
          </cell>
          <cell r="C873">
            <v>4</v>
          </cell>
          <cell r="D873">
            <v>317</v>
          </cell>
          <cell r="E873" t="str">
            <v>+</v>
          </cell>
          <cell r="F873">
            <v>2.5999999999999091</v>
          </cell>
          <cell r="G873">
            <v>18.600000000000001</v>
          </cell>
          <cell r="H873">
            <v>1</v>
          </cell>
          <cell r="I873">
            <v>0.05</v>
          </cell>
          <cell r="J873">
            <v>18.600000000000001</v>
          </cell>
          <cell r="K873">
            <v>0.93000000000000016</v>
          </cell>
        </row>
        <row r="874">
          <cell r="A874">
            <v>316</v>
          </cell>
          <cell r="B874" t="str">
            <v>+</v>
          </cell>
          <cell r="D874">
            <v>316</v>
          </cell>
          <cell r="E874" t="str">
            <v>+</v>
          </cell>
          <cell r="F874">
            <v>9.3000000000006366</v>
          </cell>
          <cell r="G874">
            <v>9.3000000000000007</v>
          </cell>
          <cell r="H874">
            <v>1</v>
          </cell>
          <cell r="I874">
            <v>0.05</v>
          </cell>
          <cell r="J874">
            <v>9.3000000000000007</v>
          </cell>
          <cell r="K874">
            <v>0.46500000000000008</v>
          </cell>
        </row>
        <row r="875">
          <cell r="A875">
            <v>316</v>
          </cell>
          <cell r="B875" t="str">
            <v>+</v>
          </cell>
          <cell r="C875">
            <v>1</v>
          </cell>
          <cell r="D875">
            <v>316</v>
          </cell>
          <cell r="E875" t="str">
            <v>+</v>
          </cell>
          <cell r="F875">
            <v>2.5999999999999091</v>
          </cell>
          <cell r="G875">
            <v>1.6</v>
          </cell>
          <cell r="H875">
            <v>1</v>
          </cell>
          <cell r="I875">
            <v>0.05</v>
          </cell>
          <cell r="J875">
            <v>1.6</v>
          </cell>
          <cell r="K875">
            <v>8.0000000000000016E-2</v>
          </cell>
        </row>
        <row r="876">
          <cell r="A876">
            <v>318</v>
          </cell>
          <cell r="B876" t="str">
            <v>+</v>
          </cell>
          <cell r="C876">
            <v>16.2</v>
          </cell>
          <cell r="D876">
            <v>319</v>
          </cell>
          <cell r="E876" t="str">
            <v>+</v>
          </cell>
          <cell r="F876">
            <v>0.55000000000063665</v>
          </cell>
          <cell r="G876">
            <v>4.3499999999999996</v>
          </cell>
          <cell r="H876">
            <v>1</v>
          </cell>
          <cell r="I876">
            <v>0.05</v>
          </cell>
          <cell r="J876">
            <v>4.3499999999999996</v>
          </cell>
          <cell r="K876">
            <v>0.2175</v>
          </cell>
        </row>
        <row r="877">
          <cell r="A877">
            <v>318</v>
          </cell>
          <cell r="B877" t="str">
            <v>+</v>
          </cell>
          <cell r="C877">
            <v>2.7</v>
          </cell>
          <cell r="D877">
            <v>318</v>
          </cell>
          <cell r="E877" t="str">
            <v>+</v>
          </cell>
          <cell r="F877">
            <v>12.050000000000409</v>
          </cell>
          <cell r="G877">
            <v>9.35</v>
          </cell>
          <cell r="H877">
            <v>1</v>
          </cell>
          <cell r="I877">
            <v>0.05</v>
          </cell>
          <cell r="J877">
            <v>9.35</v>
          </cell>
          <cell r="K877">
            <v>0.46750000000000003</v>
          </cell>
        </row>
        <row r="878">
          <cell r="A878">
            <v>319</v>
          </cell>
          <cell r="B878" t="str">
            <v>+</v>
          </cell>
          <cell r="C878">
            <v>15</v>
          </cell>
          <cell r="D878">
            <v>319</v>
          </cell>
          <cell r="E878" t="str">
            <v>+</v>
          </cell>
          <cell r="F878">
            <v>17.000000000000455</v>
          </cell>
          <cell r="G878">
            <v>2</v>
          </cell>
          <cell r="H878">
            <v>1</v>
          </cell>
          <cell r="I878">
            <v>7.0000000000000007E-2</v>
          </cell>
          <cell r="J878">
            <v>2</v>
          </cell>
          <cell r="K878">
            <v>0.14000000000000001</v>
          </cell>
        </row>
        <row r="879">
          <cell r="A879">
            <v>319</v>
          </cell>
          <cell r="B879" t="str">
            <v>+</v>
          </cell>
          <cell r="C879">
            <v>8.4</v>
          </cell>
          <cell r="D879">
            <v>319</v>
          </cell>
          <cell r="E879" t="str">
            <v>+</v>
          </cell>
          <cell r="F879">
            <v>13.999999999999773</v>
          </cell>
          <cell r="G879">
            <v>5.6</v>
          </cell>
          <cell r="H879">
            <v>2</v>
          </cell>
          <cell r="I879">
            <v>7.0000000000000007E-2</v>
          </cell>
          <cell r="J879">
            <v>11.2</v>
          </cell>
          <cell r="K879">
            <v>0.78400000000000003</v>
          </cell>
        </row>
        <row r="880">
          <cell r="A880">
            <v>320</v>
          </cell>
          <cell r="B880" t="str">
            <v>+</v>
          </cell>
          <cell r="D880">
            <v>320</v>
          </cell>
          <cell r="E880" t="str">
            <v>+</v>
          </cell>
          <cell r="F880">
            <v>18.999999999999773</v>
          </cell>
          <cell r="G880">
            <v>19</v>
          </cell>
          <cell r="H880">
            <v>1</v>
          </cell>
          <cell r="I880">
            <v>0.05</v>
          </cell>
          <cell r="J880">
            <v>19</v>
          </cell>
          <cell r="K880">
            <v>0.95000000000000007</v>
          </cell>
        </row>
        <row r="881">
          <cell r="A881">
            <v>320</v>
          </cell>
          <cell r="B881" t="str">
            <v>+</v>
          </cell>
          <cell r="C881">
            <v>5.2</v>
          </cell>
          <cell r="D881">
            <v>320</v>
          </cell>
          <cell r="E881" t="str">
            <v>+</v>
          </cell>
          <cell r="F881">
            <v>8.3999999999991815</v>
          </cell>
          <cell r="G881">
            <v>3.2</v>
          </cell>
          <cell r="H881">
            <v>1</v>
          </cell>
          <cell r="I881">
            <v>0.05</v>
          </cell>
          <cell r="J881">
            <v>3.2</v>
          </cell>
          <cell r="K881">
            <v>0.16000000000000003</v>
          </cell>
        </row>
        <row r="882">
          <cell r="A882">
            <v>321</v>
          </cell>
          <cell r="B882" t="str">
            <v>+</v>
          </cell>
          <cell r="C882">
            <v>2</v>
          </cell>
          <cell r="D882">
            <v>321</v>
          </cell>
          <cell r="E882" t="str">
            <v>+</v>
          </cell>
          <cell r="F882">
            <v>13.899999999999864</v>
          </cell>
          <cell r="G882">
            <v>11.9</v>
          </cell>
          <cell r="H882">
            <v>1</v>
          </cell>
          <cell r="I882">
            <v>7.0000000000000007E-2</v>
          </cell>
          <cell r="J882">
            <v>11.9</v>
          </cell>
          <cell r="K882">
            <v>0.83300000000000007</v>
          </cell>
        </row>
        <row r="883">
          <cell r="A883">
            <v>321</v>
          </cell>
          <cell r="B883" t="str">
            <v>+</v>
          </cell>
          <cell r="C883">
            <v>7.6</v>
          </cell>
          <cell r="D883">
            <v>321</v>
          </cell>
          <cell r="E883" t="str">
            <v>+</v>
          </cell>
          <cell r="F883">
            <v>12.700000000000955</v>
          </cell>
          <cell r="G883">
            <v>5.0999999999999996</v>
          </cell>
          <cell r="H883">
            <v>1</v>
          </cell>
          <cell r="I883">
            <v>7.0000000000000007E-2</v>
          </cell>
          <cell r="J883">
            <v>5.0999999999999996</v>
          </cell>
          <cell r="K883">
            <v>0.35699999999999998</v>
          </cell>
        </row>
        <row r="884">
          <cell r="A884">
            <v>321</v>
          </cell>
          <cell r="B884" t="str">
            <v>+</v>
          </cell>
          <cell r="C884">
            <v>18.8</v>
          </cell>
          <cell r="D884">
            <v>322</v>
          </cell>
          <cell r="E884" t="str">
            <v>+</v>
          </cell>
          <cell r="F884">
            <v>12.549999999999955</v>
          </cell>
          <cell r="G884">
            <v>13.75</v>
          </cell>
          <cell r="H884">
            <v>1</v>
          </cell>
          <cell r="I884">
            <v>7.0000000000000007E-2</v>
          </cell>
          <cell r="J884">
            <v>13.75</v>
          </cell>
          <cell r="K884">
            <v>0.96250000000000013</v>
          </cell>
        </row>
        <row r="885">
          <cell r="A885">
            <v>322</v>
          </cell>
          <cell r="B885" t="str">
            <v>+</v>
          </cell>
          <cell r="C885">
            <v>16</v>
          </cell>
          <cell r="D885">
            <v>323</v>
          </cell>
          <cell r="E885" t="str">
            <v>+</v>
          </cell>
          <cell r="F885">
            <v>4.5000000000004547</v>
          </cell>
          <cell r="G885">
            <v>8.5</v>
          </cell>
          <cell r="H885">
            <v>1</v>
          </cell>
          <cell r="I885">
            <v>7.0000000000000007E-2</v>
          </cell>
          <cell r="J885">
            <v>8.5</v>
          </cell>
          <cell r="K885">
            <v>0.59500000000000008</v>
          </cell>
        </row>
        <row r="886">
          <cell r="A886">
            <v>324</v>
          </cell>
          <cell r="B886" t="str">
            <v>+</v>
          </cell>
          <cell r="C886">
            <v>7.4</v>
          </cell>
          <cell r="D886">
            <v>324</v>
          </cell>
          <cell r="E886" t="str">
            <v>+</v>
          </cell>
          <cell r="F886">
            <v>10.399999999999636</v>
          </cell>
          <cell r="G886">
            <v>3</v>
          </cell>
          <cell r="H886">
            <v>2</v>
          </cell>
          <cell r="I886">
            <v>7.0000000000000007E-2</v>
          </cell>
          <cell r="J886">
            <v>6</v>
          </cell>
          <cell r="K886">
            <v>0.42000000000000004</v>
          </cell>
        </row>
        <row r="887">
          <cell r="A887">
            <v>324</v>
          </cell>
          <cell r="B887" t="str">
            <v>+</v>
          </cell>
          <cell r="C887">
            <v>10.4</v>
          </cell>
          <cell r="D887">
            <v>324</v>
          </cell>
          <cell r="E887" t="str">
            <v>+</v>
          </cell>
          <cell r="F887">
            <v>14.700000000000273</v>
          </cell>
          <cell r="G887">
            <v>4.3</v>
          </cell>
          <cell r="H887">
            <v>3</v>
          </cell>
          <cell r="I887">
            <v>7.0000000000000007E-2</v>
          </cell>
          <cell r="J887">
            <v>12.899999999999999</v>
          </cell>
          <cell r="K887">
            <v>0.90300000000000002</v>
          </cell>
        </row>
        <row r="888">
          <cell r="A888">
            <v>324</v>
          </cell>
          <cell r="B888" t="str">
            <v>+</v>
          </cell>
          <cell r="C888">
            <v>14.7</v>
          </cell>
          <cell r="D888">
            <v>325</v>
          </cell>
          <cell r="E888" t="str">
            <v>+</v>
          </cell>
          <cell r="F888">
            <v>6.2000000000000455</v>
          </cell>
          <cell r="G888">
            <v>11.5</v>
          </cell>
          <cell r="H888">
            <v>2</v>
          </cell>
          <cell r="I888">
            <v>7.0000000000000007E-2</v>
          </cell>
          <cell r="J888">
            <v>23</v>
          </cell>
          <cell r="K888">
            <v>1.61</v>
          </cell>
        </row>
        <row r="889">
          <cell r="A889">
            <v>324</v>
          </cell>
          <cell r="B889" t="str">
            <v>+</v>
          </cell>
          <cell r="C889">
            <v>11.1</v>
          </cell>
          <cell r="D889">
            <v>327</v>
          </cell>
          <cell r="E889" t="str">
            <v>+</v>
          </cell>
          <cell r="F889">
            <v>6.4000000000010004</v>
          </cell>
          <cell r="G889">
            <v>55.3</v>
          </cell>
          <cell r="H889">
            <v>1</v>
          </cell>
          <cell r="I889">
            <v>0.05</v>
          </cell>
          <cell r="J889">
            <v>55.3</v>
          </cell>
          <cell r="K889">
            <v>2.7650000000000001</v>
          </cell>
        </row>
        <row r="890">
          <cell r="A890">
            <v>324</v>
          </cell>
          <cell r="B890" t="str">
            <v>+</v>
          </cell>
          <cell r="C890">
            <v>10</v>
          </cell>
          <cell r="D890">
            <v>325</v>
          </cell>
          <cell r="E890" t="str">
            <v>+</v>
          </cell>
          <cell r="F890">
            <v>10.800000000000409</v>
          </cell>
          <cell r="G890">
            <v>20.8</v>
          </cell>
          <cell r="H890">
            <v>1</v>
          </cell>
          <cell r="I890">
            <v>7.0000000000000007E-2</v>
          </cell>
          <cell r="J890">
            <v>20.8</v>
          </cell>
          <cell r="K890">
            <v>1.4560000000000002</v>
          </cell>
        </row>
        <row r="891">
          <cell r="A891">
            <v>325</v>
          </cell>
          <cell r="B891" t="str">
            <v>+</v>
          </cell>
          <cell r="C891">
            <v>17.5</v>
          </cell>
          <cell r="D891">
            <v>326</v>
          </cell>
          <cell r="E891" t="str">
            <v>+</v>
          </cell>
          <cell r="F891">
            <v>4.1999999999995907</v>
          </cell>
          <cell r="G891">
            <v>6.7</v>
          </cell>
          <cell r="H891">
            <v>1</v>
          </cell>
          <cell r="I891">
            <v>0.05</v>
          </cell>
          <cell r="J891">
            <v>6.7</v>
          </cell>
          <cell r="K891">
            <v>0.33500000000000002</v>
          </cell>
        </row>
        <row r="892">
          <cell r="A892">
            <v>326</v>
          </cell>
          <cell r="B892" t="str">
            <v>+</v>
          </cell>
          <cell r="C892">
            <v>9.3000000000000007</v>
          </cell>
          <cell r="D892">
            <v>328</v>
          </cell>
          <cell r="E892" t="str">
            <v>+</v>
          </cell>
          <cell r="F892">
            <v>1.6999999999995907</v>
          </cell>
          <cell r="G892">
            <v>32.4</v>
          </cell>
          <cell r="H892">
            <v>2</v>
          </cell>
          <cell r="I892">
            <v>0.05</v>
          </cell>
          <cell r="J892">
            <v>64.8</v>
          </cell>
          <cell r="K892">
            <v>3.24</v>
          </cell>
        </row>
        <row r="893">
          <cell r="A893">
            <v>326</v>
          </cell>
          <cell r="B893" t="str">
            <v>+</v>
          </cell>
          <cell r="C893">
            <v>17.5</v>
          </cell>
          <cell r="D893">
            <v>327</v>
          </cell>
          <cell r="E893" t="str">
            <v>+</v>
          </cell>
          <cell r="F893">
            <v>1.8999999999994088</v>
          </cell>
          <cell r="G893">
            <v>4.4000000000000004</v>
          </cell>
          <cell r="H893">
            <v>1</v>
          </cell>
          <cell r="I893">
            <v>0.05</v>
          </cell>
          <cell r="J893">
            <v>4.4000000000000004</v>
          </cell>
          <cell r="K893">
            <v>0.22000000000000003</v>
          </cell>
        </row>
        <row r="894">
          <cell r="A894">
            <v>326</v>
          </cell>
          <cell r="B894" t="str">
            <v>+</v>
          </cell>
          <cell r="C894">
            <v>2.6</v>
          </cell>
          <cell r="D894">
            <v>327</v>
          </cell>
          <cell r="E894" t="str">
            <v>+</v>
          </cell>
          <cell r="F894">
            <v>6.6000000000008185</v>
          </cell>
          <cell r="G894">
            <v>24</v>
          </cell>
          <cell r="H894">
            <v>1</v>
          </cell>
          <cell r="I894">
            <v>0.05</v>
          </cell>
          <cell r="J894">
            <v>24</v>
          </cell>
          <cell r="K894">
            <v>1.2000000000000002</v>
          </cell>
        </row>
        <row r="895">
          <cell r="A895">
            <v>327</v>
          </cell>
          <cell r="B895" t="str">
            <v>+</v>
          </cell>
          <cell r="C895">
            <v>11.4</v>
          </cell>
          <cell r="D895">
            <v>327</v>
          </cell>
          <cell r="E895" t="str">
            <v>+</v>
          </cell>
          <cell r="F895">
            <v>16.7999999999995</v>
          </cell>
          <cell r="G895">
            <v>5.4</v>
          </cell>
          <cell r="H895">
            <v>2.8</v>
          </cell>
          <cell r="I895">
            <v>0.05</v>
          </cell>
          <cell r="J895">
            <v>15.12</v>
          </cell>
          <cell r="K895">
            <v>0.75600000000000001</v>
          </cell>
        </row>
        <row r="896">
          <cell r="A896">
            <v>327</v>
          </cell>
          <cell r="B896" t="str">
            <v>+</v>
          </cell>
          <cell r="C896">
            <v>16.8</v>
          </cell>
          <cell r="D896">
            <v>328</v>
          </cell>
          <cell r="E896" t="str">
            <v>+</v>
          </cell>
          <cell r="F896">
            <v>6.6999999999995907</v>
          </cell>
          <cell r="G896">
            <v>9.9</v>
          </cell>
          <cell r="H896">
            <v>3.9</v>
          </cell>
          <cell r="I896">
            <v>0.05</v>
          </cell>
          <cell r="J896">
            <v>38.61</v>
          </cell>
          <cell r="K896">
            <v>1.9305000000000001</v>
          </cell>
        </row>
        <row r="897">
          <cell r="A897">
            <v>328</v>
          </cell>
          <cell r="B897" t="str">
            <v>+</v>
          </cell>
          <cell r="C897">
            <v>1</v>
          </cell>
          <cell r="D897">
            <v>331</v>
          </cell>
          <cell r="E897" t="str">
            <v>+</v>
          </cell>
          <cell r="F897">
            <v>12.000000000000455</v>
          </cell>
          <cell r="G897">
            <v>71</v>
          </cell>
          <cell r="H897">
            <v>2</v>
          </cell>
          <cell r="I897">
            <v>0.05</v>
          </cell>
          <cell r="J897">
            <v>142</v>
          </cell>
          <cell r="K897">
            <v>7.1000000000000005</v>
          </cell>
        </row>
        <row r="898">
          <cell r="A898">
            <v>328</v>
          </cell>
          <cell r="B898" t="str">
            <v>+</v>
          </cell>
          <cell r="C898">
            <v>7.5</v>
          </cell>
          <cell r="D898">
            <v>328</v>
          </cell>
          <cell r="E898" t="str">
            <v>+</v>
          </cell>
          <cell r="F898">
            <v>13.300000000000409</v>
          </cell>
          <cell r="G898">
            <v>5.8</v>
          </cell>
          <cell r="H898">
            <v>0.9</v>
          </cell>
          <cell r="I898">
            <v>7.0000000000000007E-2</v>
          </cell>
          <cell r="J898">
            <v>5.22</v>
          </cell>
          <cell r="K898">
            <v>0.3654</v>
          </cell>
        </row>
        <row r="899">
          <cell r="A899">
            <v>329</v>
          </cell>
          <cell r="B899" t="str">
            <v>+</v>
          </cell>
          <cell r="D899">
            <v>329</v>
          </cell>
          <cell r="E899" t="str">
            <v>+</v>
          </cell>
          <cell r="F899">
            <v>8.9999999999997726</v>
          </cell>
          <cell r="G899">
            <v>9</v>
          </cell>
          <cell r="H899">
            <v>0.9</v>
          </cell>
          <cell r="I899">
            <v>7.0000000000000007E-2</v>
          </cell>
          <cell r="J899">
            <v>8.1</v>
          </cell>
          <cell r="K899">
            <v>0.56700000000000006</v>
          </cell>
        </row>
        <row r="900">
          <cell r="A900">
            <v>330</v>
          </cell>
          <cell r="B900" t="str">
            <v>+</v>
          </cell>
          <cell r="C900">
            <v>6.3</v>
          </cell>
          <cell r="D900">
            <v>331</v>
          </cell>
          <cell r="E900" t="str">
            <v>+</v>
          </cell>
          <cell r="F900">
            <v>2.5</v>
          </cell>
          <cell r="G900">
            <v>16.2</v>
          </cell>
          <cell r="H900">
            <v>1</v>
          </cell>
          <cell r="I900">
            <v>0.05</v>
          </cell>
          <cell r="J900">
            <v>16.2</v>
          </cell>
          <cell r="K900">
            <v>0.81</v>
          </cell>
        </row>
        <row r="901">
          <cell r="A901">
            <v>330</v>
          </cell>
          <cell r="B901" t="str">
            <v>+</v>
          </cell>
          <cell r="C901">
            <v>0</v>
          </cell>
          <cell r="D901">
            <v>330</v>
          </cell>
          <cell r="E901" t="str">
            <v>+</v>
          </cell>
          <cell r="F901">
            <v>10.399999999999636</v>
          </cell>
          <cell r="G901">
            <v>10.4</v>
          </cell>
          <cell r="H901">
            <v>1</v>
          </cell>
          <cell r="I901">
            <v>0.05</v>
          </cell>
          <cell r="J901">
            <v>10.4</v>
          </cell>
          <cell r="K901">
            <v>0.52</v>
          </cell>
        </row>
        <row r="902">
          <cell r="A902">
            <v>330</v>
          </cell>
          <cell r="B902" t="str">
            <v>+</v>
          </cell>
          <cell r="C902">
            <v>2</v>
          </cell>
          <cell r="D902">
            <v>330</v>
          </cell>
          <cell r="E902" t="str">
            <v>+</v>
          </cell>
          <cell r="F902">
            <v>5.6000000000005912</v>
          </cell>
          <cell r="G902">
            <v>3.6</v>
          </cell>
          <cell r="H902">
            <v>1</v>
          </cell>
          <cell r="I902">
            <v>0.05</v>
          </cell>
          <cell r="J902">
            <v>3.6</v>
          </cell>
          <cell r="K902">
            <v>0.18000000000000002</v>
          </cell>
        </row>
        <row r="903">
          <cell r="A903">
            <v>330</v>
          </cell>
          <cell r="B903" t="str">
            <v>+</v>
          </cell>
          <cell r="C903">
            <v>5</v>
          </cell>
          <cell r="D903">
            <v>330</v>
          </cell>
          <cell r="E903" t="str">
            <v>+</v>
          </cell>
          <cell r="F903">
            <v>19.300000000000637</v>
          </cell>
          <cell r="G903">
            <v>14.3</v>
          </cell>
          <cell r="H903">
            <v>1</v>
          </cell>
          <cell r="I903">
            <v>0.05</v>
          </cell>
          <cell r="J903">
            <v>14.3</v>
          </cell>
          <cell r="K903">
            <v>0.71500000000000008</v>
          </cell>
        </row>
        <row r="904">
          <cell r="A904">
            <v>333</v>
          </cell>
          <cell r="B904" t="str">
            <v>+</v>
          </cell>
          <cell r="C904">
            <v>16.600000000000001</v>
          </cell>
          <cell r="D904">
            <v>334</v>
          </cell>
          <cell r="E904" t="str">
            <v>+</v>
          </cell>
          <cell r="F904">
            <v>0.29999999999972715</v>
          </cell>
          <cell r="G904">
            <v>3.7</v>
          </cell>
          <cell r="H904">
            <v>1</v>
          </cell>
          <cell r="I904">
            <v>0.05</v>
          </cell>
          <cell r="J904">
            <v>3.7</v>
          </cell>
          <cell r="K904">
            <v>0.18500000000000003</v>
          </cell>
        </row>
        <row r="905">
          <cell r="A905">
            <v>333</v>
          </cell>
          <cell r="B905" t="str">
            <v>+</v>
          </cell>
          <cell r="C905">
            <v>6.8</v>
          </cell>
          <cell r="D905">
            <v>334</v>
          </cell>
          <cell r="E905" t="str">
            <v>+</v>
          </cell>
          <cell r="F905">
            <v>18.050000000000637</v>
          </cell>
          <cell r="G905">
            <v>31.25</v>
          </cell>
          <cell r="H905">
            <v>1</v>
          </cell>
          <cell r="I905">
            <v>0.05</v>
          </cell>
          <cell r="J905">
            <v>31.25</v>
          </cell>
          <cell r="K905">
            <v>1.5625</v>
          </cell>
        </row>
        <row r="906">
          <cell r="A906">
            <v>333</v>
          </cell>
          <cell r="B906" t="str">
            <v>+</v>
          </cell>
          <cell r="C906">
            <v>11</v>
          </cell>
          <cell r="D906">
            <v>334</v>
          </cell>
          <cell r="E906" t="str">
            <v>+</v>
          </cell>
          <cell r="F906">
            <v>0.8500000000003638</v>
          </cell>
          <cell r="G906">
            <v>9.85</v>
          </cell>
          <cell r="H906">
            <v>1</v>
          </cell>
          <cell r="I906">
            <v>0.05</v>
          </cell>
          <cell r="J906">
            <v>9.85</v>
          </cell>
          <cell r="K906">
            <v>0.49249999999999999</v>
          </cell>
        </row>
        <row r="907">
          <cell r="A907">
            <v>334</v>
          </cell>
          <cell r="B907" t="str">
            <v>+</v>
          </cell>
          <cell r="D907">
            <v>334</v>
          </cell>
          <cell r="E907" t="str">
            <v>+</v>
          </cell>
          <cell r="F907">
            <v>13.500000000000227</v>
          </cell>
          <cell r="G907">
            <v>13.5</v>
          </cell>
          <cell r="H907">
            <v>2</v>
          </cell>
          <cell r="I907">
            <v>0.05</v>
          </cell>
          <cell r="J907">
            <v>27</v>
          </cell>
          <cell r="K907">
            <v>1.35</v>
          </cell>
        </row>
        <row r="908">
          <cell r="A908">
            <v>334</v>
          </cell>
          <cell r="B908" t="str">
            <v>+</v>
          </cell>
          <cell r="C908">
            <v>13.5</v>
          </cell>
          <cell r="D908">
            <v>335</v>
          </cell>
          <cell r="E908" t="str">
            <v>+</v>
          </cell>
          <cell r="F908">
            <v>7.5</v>
          </cell>
          <cell r="G908">
            <v>14</v>
          </cell>
          <cell r="H908">
            <v>1</v>
          </cell>
          <cell r="I908">
            <v>0.05</v>
          </cell>
          <cell r="J908">
            <v>14</v>
          </cell>
          <cell r="K908">
            <v>0.70000000000000007</v>
          </cell>
        </row>
        <row r="909">
          <cell r="A909">
            <v>334</v>
          </cell>
          <cell r="B909" t="str">
            <v>+</v>
          </cell>
          <cell r="C909">
            <v>11.1</v>
          </cell>
          <cell r="D909">
            <v>335</v>
          </cell>
          <cell r="E909" t="str">
            <v>+</v>
          </cell>
          <cell r="F909">
            <v>12.999999999999545</v>
          </cell>
          <cell r="G909">
            <v>21.9</v>
          </cell>
          <cell r="H909">
            <v>1</v>
          </cell>
          <cell r="I909">
            <v>0.05</v>
          </cell>
          <cell r="J909">
            <v>21.9</v>
          </cell>
          <cell r="K909">
            <v>1.095</v>
          </cell>
        </row>
        <row r="910">
          <cell r="A910">
            <v>334</v>
          </cell>
          <cell r="B910" t="str">
            <v>+</v>
          </cell>
          <cell r="C910">
            <v>14</v>
          </cell>
          <cell r="D910">
            <v>334</v>
          </cell>
          <cell r="E910" t="str">
            <v>+</v>
          </cell>
          <cell r="F910">
            <v>17.100000000000364</v>
          </cell>
          <cell r="G910">
            <v>3.1</v>
          </cell>
          <cell r="H910">
            <v>1</v>
          </cell>
          <cell r="I910">
            <v>0.05</v>
          </cell>
          <cell r="J910">
            <v>3.1</v>
          </cell>
          <cell r="K910">
            <v>0.15500000000000003</v>
          </cell>
        </row>
        <row r="911">
          <cell r="A911">
            <v>335</v>
          </cell>
          <cell r="B911" t="str">
            <v>+</v>
          </cell>
          <cell r="D911">
            <v>335</v>
          </cell>
          <cell r="E911" t="str">
            <v>+</v>
          </cell>
          <cell r="F911">
            <v>4.9000000000000909</v>
          </cell>
          <cell r="G911">
            <v>4.9000000000000004</v>
          </cell>
          <cell r="H911">
            <v>1</v>
          </cell>
          <cell r="I911">
            <v>0.05</v>
          </cell>
          <cell r="J911">
            <v>4.9000000000000004</v>
          </cell>
          <cell r="K911">
            <v>0.24500000000000002</v>
          </cell>
        </row>
        <row r="912">
          <cell r="A912">
            <v>335</v>
          </cell>
          <cell r="B912" t="str">
            <v>+</v>
          </cell>
          <cell r="C912">
            <v>5.4</v>
          </cell>
          <cell r="D912">
            <v>335</v>
          </cell>
          <cell r="E912" t="str">
            <v>+</v>
          </cell>
          <cell r="F912">
            <v>6.7999999999994998</v>
          </cell>
          <cell r="G912">
            <v>1.4</v>
          </cell>
          <cell r="H912">
            <v>1</v>
          </cell>
          <cell r="I912">
            <v>0.05</v>
          </cell>
          <cell r="J912">
            <v>1.4</v>
          </cell>
          <cell r="K912">
            <v>6.9999999999999993E-2</v>
          </cell>
        </row>
        <row r="913">
          <cell r="A913">
            <v>395</v>
          </cell>
          <cell r="B913" t="str">
            <v>+</v>
          </cell>
          <cell r="C913">
            <v>13.3</v>
          </cell>
          <cell r="D913">
            <v>397</v>
          </cell>
          <cell r="E913" t="str">
            <v>+</v>
          </cell>
          <cell r="F913">
            <v>10.299999999999727</v>
          </cell>
          <cell r="G913">
            <v>37</v>
          </cell>
          <cell r="H913">
            <v>3</v>
          </cell>
          <cell r="I913">
            <v>0.05</v>
          </cell>
          <cell r="J913">
            <v>111</v>
          </cell>
          <cell r="K913">
            <v>5.5500000000000007</v>
          </cell>
        </row>
        <row r="914">
          <cell r="A914">
            <v>393</v>
          </cell>
          <cell r="B914" t="str">
            <v>+</v>
          </cell>
          <cell r="C914">
            <v>4</v>
          </cell>
          <cell r="D914">
            <v>393</v>
          </cell>
          <cell r="E914" t="str">
            <v>+</v>
          </cell>
          <cell r="F914">
            <v>14.800000000000182</v>
          </cell>
          <cell r="G914">
            <v>10.8</v>
          </cell>
          <cell r="H914">
            <v>2</v>
          </cell>
          <cell r="I914">
            <v>0.05</v>
          </cell>
          <cell r="J914">
            <v>21.6</v>
          </cell>
          <cell r="K914">
            <v>1.08</v>
          </cell>
        </row>
        <row r="915">
          <cell r="A915">
            <v>393</v>
          </cell>
          <cell r="B915" t="str">
            <v>+</v>
          </cell>
          <cell r="C915">
            <v>14.8</v>
          </cell>
          <cell r="D915">
            <v>394</v>
          </cell>
          <cell r="E915" t="str">
            <v>+</v>
          </cell>
          <cell r="F915">
            <v>3.3000000000004093</v>
          </cell>
          <cell r="G915">
            <v>8.5</v>
          </cell>
          <cell r="H915">
            <v>1</v>
          </cell>
          <cell r="I915">
            <v>0.05</v>
          </cell>
          <cell r="J915">
            <v>8.5</v>
          </cell>
          <cell r="K915">
            <v>0.42500000000000004</v>
          </cell>
        </row>
        <row r="916">
          <cell r="A916">
            <v>393</v>
          </cell>
          <cell r="B916" t="str">
            <v>+</v>
          </cell>
          <cell r="C916">
            <v>18.3</v>
          </cell>
          <cell r="D916">
            <v>394</v>
          </cell>
          <cell r="E916" t="str">
            <v>+</v>
          </cell>
          <cell r="F916">
            <v>11.800000000000637</v>
          </cell>
          <cell r="G916">
            <v>13.5</v>
          </cell>
          <cell r="H916">
            <v>1</v>
          </cell>
          <cell r="I916">
            <v>0.05</v>
          </cell>
          <cell r="J916">
            <v>13.5</v>
          </cell>
          <cell r="K916">
            <v>0.67500000000000004</v>
          </cell>
        </row>
        <row r="917">
          <cell r="A917">
            <v>392</v>
          </cell>
          <cell r="B917" t="str">
            <v>+</v>
          </cell>
          <cell r="C917">
            <v>4.5</v>
          </cell>
          <cell r="D917">
            <v>392</v>
          </cell>
          <cell r="E917" t="str">
            <v>+</v>
          </cell>
          <cell r="F917">
            <v>13.999999999999773</v>
          </cell>
          <cell r="G917">
            <v>9.5</v>
          </cell>
          <cell r="H917">
            <v>2</v>
          </cell>
          <cell r="I917">
            <v>0.05</v>
          </cell>
          <cell r="J917">
            <v>19</v>
          </cell>
          <cell r="K917">
            <v>0.95000000000000007</v>
          </cell>
        </row>
        <row r="918">
          <cell r="A918">
            <v>392</v>
          </cell>
          <cell r="B918" t="str">
            <v>+</v>
          </cell>
          <cell r="C918">
            <v>14</v>
          </cell>
          <cell r="D918">
            <v>393</v>
          </cell>
          <cell r="E918" t="str">
            <v>+</v>
          </cell>
          <cell r="F918">
            <v>3.9999999999997726</v>
          </cell>
          <cell r="G918">
            <v>10</v>
          </cell>
          <cell r="H918">
            <v>3.05</v>
          </cell>
          <cell r="I918">
            <v>0.05</v>
          </cell>
          <cell r="J918">
            <v>30.5</v>
          </cell>
          <cell r="K918">
            <v>1.5250000000000001</v>
          </cell>
        </row>
        <row r="919">
          <cell r="A919">
            <v>391</v>
          </cell>
          <cell r="B919" t="str">
            <v>+</v>
          </cell>
          <cell r="C919">
            <v>11.8</v>
          </cell>
          <cell r="D919">
            <v>392</v>
          </cell>
          <cell r="E919" t="str">
            <v>+</v>
          </cell>
          <cell r="F919">
            <v>4.5000000000004547</v>
          </cell>
          <cell r="G919">
            <v>12.7</v>
          </cell>
          <cell r="H919">
            <v>3</v>
          </cell>
          <cell r="I919">
            <v>0.05</v>
          </cell>
          <cell r="J919">
            <v>38.099999999999994</v>
          </cell>
          <cell r="K919">
            <v>1.9049999999999998</v>
          </cell>
        </row>
        <row r="920">
          <cell r="A920">
            <v>390</v>
          </cell>
          <cell r="B920" t="str">
            <v>+</v>
          </cell>
          <cell r="C920">
            <v>19.399999999999999</v>
          </cell>
          <cell r="D920">
            <v>391</v>
          </cell>
          <cell r="E920" t="str">
            <v>+</v>
          </cell>
          <cell r="F920">
            <v>11.7999999999995</v>
          </cell>
          <cell r="G920">
            <v>12.4</v>
          </cell>
          <cell r="H920">
            <v>2</v>
          </cell>
          <cell r="I920">
            <v>0.05</v>
          </cell>
          <cell r="J920">
            <v>24.8</v>
          </cell>
          <cell r="K920">
            <v>1.2400000000000002</v>
          </cell>
        </row>
        <row r="921">
          <cell r="A921">
            <v>390</v>
          </cell>
          <cell r="B921" t="str">
            <v>+</v>
          </cell>
          <cell r="C921">
            <v>6</v>
          </cell>
          <cell r="D921">
            <v>390</v>
          </cell>
          <cell r="E921" t="str">
            <v>+</v>
          </cell>
          <cell r="F921">
            <v>19.399999999999409</v>
          </cell>
          <cell r="G921">
            <v>13.4</v>
          </cell>
          <cell r="H921">
            <v>1</v>
          </cell>
          <cell r="I921">
            <v>0.05</v>
          </cell>
          <cell r="J921">
            <v>13.4</v>
          </cell>
          <cell r="K921">
            <v>0.67</v>
          </cell>
        </row>
        <row r="922">
          <cell r="A922">
            <v>390</v>
          </cell>
          <cell r="B922" t="str">
            <v>+</v>
          </cell>
          <cell r="C922">
            <v>1.3</v>
          </cell>
          <cell r="D922">
            <v>390</v>
          </cell>
          <cell r="E922" t="str">
            <v>+</v>
          </cell>
          <cell r="F922">
            <v>7.0500000000004093</v>
          </cell>
          <cell r="G922">
            <v>5.75</v>
          </cell>
          <cell r="H922">
            <v>1</v>
          </cell>
          <cell r="I922">
            <v>0.05</v>
          </cell>
          <cell r="J922">
            <v>5.75</v>
          </cell>
          <cell r="K922">
            <v>0.28750000000000003</v>
          </cell>
        </row>
        <row r="923">
          <cell r="A923">
            <v>389</v>
          </cell>
          <cell r="B923" t="str">
            <v>+</v>
          </cell>
          <cell r="C923">
            <v>17.600000000000001</v>
          </cell>
          <cell r="D923">
            <v>390</v>
          </cell>
          <cell r="E923" t="str">
            <v>+</v>
          </cell>
          <cell r="F923">
            <v>1.8000000000006366</v>
          </cell>
          <cell r="G923">
            <v>4.2</v>
          </cell>
          <cell r="H923">
            <v>1</v>
          </cell>
          <cell r="I923">
            <v>0.05</v>
          </cell>
          <cell r="J923">
            <v>4.2</v>
          </cell>
          <cell r="K923">
            <v>0.21000000000000002</v>
          </cell>
        </row>
        <row r="924">
          <cell r="A924">
            <v>389</v>
          </cell>
          <cell r="B924" t="str">
            <v>+</v>
          </cell>
          <cell r="C924">
            <v>8.6</v>
          </cell>
          <cell r="D924">
            <v>389</v>
          </cell>
          <cell r="E924" t="str">
            <v>+</v>
          </cell>
          <cell r="F924">
            <v>17.599999999999909</v>
          </cell>
          <cell r="G924">
            <v>9</v>
          </cell>
          <cell r="H924">
            <v>2</v>
          </cell>
          <cell r="I924">
            <v>0.05</v>
          </cell>
          <cell r="J924">
            <v>18</v>
          </cell>
          <cell r="K924">
            <v>0.9</v>
          </cell>
        </row>
        <row r="925">
          <cell r="A925">
            <v>388</v>
          </cell>
          <cell r="B925" t="str">
            <v>+</v>
          </cell>
          <cell r="C925">
            <v>14.6</v>
          </cell>
          <cell r="D925">
            <v>389</v>
          </cell>
          <cell r="E925" t="str">
            <v>+</v>
          </cell>
          <cell r="F925">
            <v>8.6000000000001364</v>
          </cell>
          <cell r="G925">
            <v>14</v>
          </cell>
          <cell r="H925">
            <v>1</v>
          </cell>
          <cell r="I925">
            <v>0.05</v>
          </cell>
          <cell r="J925">
            <v>14</v>
          </cell>
          <cell r="K925">
            <v>0.70000000000000007</v>
          </cell>
        </row>
        <row r="926">
          <cell r="A926">
            <v>388</v>
          </cell>
          <cell r="B926" t="str">
            <v>+</v>
          </cell>
          <cell r="C926">
            <v>12.8</v>
          </cell>
          <cell r="D926">
            <v>388</v>
          </cell>
          <cell r="E926" t="str">
            <v>+</v>
          </cell>
          <cell r="F926">
            <v>14.800000000000182</v>
          </cell>
          <cell r="G926">
            <v>2</v>
          </cell>
          <cell r="H926">
            <v>1</v>
          </cell>
          <cell r="I926">
            <v>0.05</v>
          </cell>
          <cell r="J926">
            <v>2</v>
          </cell>
          <cell r="K926">
            <v>0.1</v>
          </cell>
        </row>
        <row r="927">
          <cell r="A927">
            <v>388</v>
          </cell>
          <cell r="B927" t="str">
            <v>+</v>
          </cell>
          <cell r="C927">
            <v>6.1</v>
          </cell>
          <cell r="D927">
            <v>388</v>
          </cell>
          <cell r="E927" t="str">
            <v>+</v>
          </cell>
          <cell r="F927">
            <v>12.799999999999727</v>
          </cell>
          <cell r="G927">
            <v>6.7</v>
          </cell>
          <cell r="H927">
            <v>2</v>
          </cell>
          <cell r="I927">
            <v>0.05</v>
          </cell>
          <cell r="J927">
            <v>13.4</v>
          </cell>
          <cell r="K927">
            <v>0.67</v>
          </cell>
        </row>
        <row r="928">
          <cell r="A928">
            <v>388</v>
          </cell>
          <cell r="B928" t="str">
            <v>+</v>
          </cell>
          <cell r="C928">
            <v>4.4000000000000004</v>
          </cell>
          <cell r="D928">
            <v>388</v>
          </cell>
          <cell r="E928" t="str">
            <v>+</v>
          </cell>
          <cell r="F928">
            <v>6.3999999999998636</v>
          </cell>
          <cell r="G928">
            <v>2</v>
          </cell>
          <cell r="H928">
            <v>1</v>
          </cell>
          <cell r="I928">
            <v>0.05</v>
          </cell>
          <cell r="J928">
            <v>2</v>
          </cell>
          <cell r="K928">
            <v>0.1</v>
          </cell>
        </row>
        <row r="929">
          <cell r="A929">
            <v>388</v>
          </cell>
          <cell r="B929" t="str">
            <v>+</v>
          </cell>
          <cell r="C929">
            <v>2.6</v>
          </cell>
          <cell r="D929">
            <v>388</v>
          </cell>
          <cell r="E929" t="str">
            <v>+</v>
          </cell>
          <cell r="F929">
            <v>4.4000000000005457</v>
          </cell>
          <cell r="G929">
            <v>1.8</v>
          </cell>
          <cell r="H929">
            <v>1</v>
          </cell>
          <cell r="I929">
            <v>0.05</v>
          </cell>
          <cell r="J929">
            <v>1.8</v>
          </cell>
          <cell r="K929">
            <v>9.0000000000000011E-2</v>
          </cell>
        </row>
        <row r="930">
          <cell r="A930">
            <v>387</v>
          </cell>
          <cell r="B930" t="str">
            <v>+</v>
          </cell>
          <cell r="C930">
            <v>18</v>
          </cell>
          <cell r="D930">
            <v>388</v>
          </cell>
          <cell r="E930" t="str">
            <v>+</v>
          </cell>
          <cell r="F930">
            <v>2.9999999999995453</v>
          </cell>
          <cell r="G930">
            <v>5</v>
          </cell>
          <cell r="H930">
            <v>1</v>
          </cell>
          <cell r="I930">
            <v>0.05</v>
          </cell>
          <cell r="J930">
            <v>5</v>
          </cell>
          <cell r="K930">
            <v>0.25</v>
          </cell>
        </row>
        <row r="931">
          <cell r="A931">
            <v>387</v>
          </cell>
          <cell r="B931" t="str">
            <v>+</v>
          </cell>
          <cell r="C931">
            <v>9.8000000000000007</v>
          </cell>
          <cell r="D931">
            <v>387</v>
          </cell>
          <cell r="E931" t="str">
            <v>+</v>
          </cell>
          <cell r="F931">
            <v>17.999999999999545</v>
          </cell>
          <cell r="G931">
            <v>8.1999999999999993</v>
          </cell>
          <cell r="H931">
            <v>3</v>
          </cell>
          <cell r="I931">
            <v>0.05</v>
          </cell>
          <cell r="J931">
            <v>24.599999999999998</v>
          </cell>
          <cell r="K931">
            <v>1.23</v>
          </cell>
        </row>
        <row r="932">
          <cell r="A932">
            <v>387</v>
          </cell>
          <cell r="B932" t="str">
            <v>+</v>
          </cell>
          <cell r="C932">
            <v>4.4000000000000004</v>
          </cell>
          <cell r="D932">
            <v>387</v>
          </cell>
          <cell r="E932" t="str">
            <v>+</v>
          </cell>
          <cell r="F932">
            <v>10.399999999999636</v>
          </cell>
          <cell r="G932">
            <v>6</v>
          </cell>
          <cell r="H932">
            <v>2.5</v>
          </cell>
          <cell r="I932">
            <v>0.05</v>
          </cell>
          <cell r="J932">
            <v>15</v>
          </cell>
          <cell r="K932">
            <v>0.75</v>
          </cell>
        </row>
        <row r="933">
          <cell r="A933">
            <v>387</v>
          </cell>
          <cell r="B933" t="str">
            <v>+</v>
          </cell>
          <cell r="C933">
            <v>2.1</v>
          </cell>
          <cell r="D933">
            <v>387</v>
          </cell>
          <cell r="E933" t="str">
            <v>+</v>
          </cell>
          <cell r="F933">
            <v>4.4000000000005457</v>
          </cell>
          <cell r="G933">
            <v>2.2999999999999998</v>
          </cell>
          <cell r="H933">
            <v>3</v>
          </cell>
          <cell r="I933">
            <v>0.05</v>
          </cell>
          <cell r="J933">
            <v>6.8999999999999995</v>
          </cell>
          <cell r="K933">
            <v>0.34499999999999997</v>
          </cell>
        </row>
        <row r="934">
          <cell r="A934">
            <v>386</v>
          </cell>
          <cell r="B934" t="str">
            <v>+</v>
          </cell>
          <cell r="C934">
            <v>17.100000000000001</v>
          </cell>
          <cell r="D934">
            <v>387</v>
          </cell>
          <cell r="E934" t="str">
            <v>+</v>
          </cell>
          <cell r="F934">
            <v>3.1000000000005912</v>
          </cell>
          <cell r="G934">
            <v>6</v>
          </cell>
          <cell r="H934">
            <v>2</v>
          </cell>
          <cell r="I934">
            <v>0.05</v>
          </cell>
          <cell r="J934">
            <v>12</v>
          </cell>
          <cell r="K934">
            <v>0.60000000000000009</v>
          </cell>
        </row>
        <row r="935">
          <cell r="A935">
            <v>384</v>
          </cell>
          <cell r="B935" t="str">
            <v>+</v>
          </cell>
          <cell r="C935">
            <v>8.8000000000000007</v>
          </cell>
          <cell r="D935">
            <v>386</v>
          </cell>
          <cell r="E935" t="str">
            <v>+</v>
          </cell>
          <cell r="F935">
            <v>17.100000000000364</v>
          </cell>
          <cell r="G935">
            <v>48.3</v>
          </cell>
          <cell r="H935">
            <v>3</v>
          </cell>
          <cell r="I935">
            <v>0.05</v>
          </cell>
          <cell r="J935">
            <v>144.89999999999998</v>
          </cell>
          <cell r="K935">
            <v>7.2449999999999992</v>
          </cell>
        </row>
        <row r="936">
          <cell r="A936">
            <v>383</v>
          </cell>
          <cell r="B936" t="str">
            <v>+</v>
          </cell>
          <cell r="C936">
            <v>19.3</v>
          </cell>
          <cell r="D936">
            <v>384</v>
          </cell>
          <cell r="E936" t="str">
            <v>+</v>
          </cell>
          <cell r="F936">
            <v>8.7999999999999545</v>
          </cell>
          <cell r="G936">
            <v>9.5</v>
          </cell>
          <cell r="H936">
            <v>1</v>
          </cell>
          <cell r="I936">
            <v>0.05</v>
          </cell>
          <cell r="J936">
            <v>9.5</v>
          </cell>
          <cell r="K936">
            <v>0.47500000000000003</v>
          </cell>
        </row>
        <row r="937">
          <cell r="A937">
            <v>383</v>
          </cell>
          <cell r="B937" t="str">
            <v>+</v>
          </cell>
          <cell r="D937">
            <v>383</v>
          </cell>
          <cell r="E937" t="str">
            <v>+</v>
          </cell>
          <cell r="F937">
            <v>19.100000000000819</v>
          </cell>
          <cell r="G937">
            <v>19.100000000000001</v>
          </cell>
          <cell r="H937">
            <v>1</v>
          </cell>
          <cell r="I937">
            <v>0.05</v>
          </cell>
          <cell r="J937">
            <v>19.100000000000001</v>
          </cell>
          <cell r="K937">
            <v>0.95500000000000007</v>
          </cell>
        </row>
        <row r="938">
          <cell r="A938">
            <v>382</v>
          </cell>
          <cell r="B938" t="str">
            <v>+</v>
          </cell>
          <cell r="C938">
            <v>15.6</v>
          </cell>
          <cell r="D938">
            <v>383</v>
          </cell>
          <cell r="E938" t="str">
            <v>+</v>
          </cell>
          <cell r="F938">
            <v>0</v>
          </cell>
          <cell r="G938">
            <v>4.4000000000000004</v>
          </cell>
          <cell r="H938">
            <v>1</v>
          </cell>
          <cell r="I938">
            <v>0.05</v>
          </cell>
          <cell r="J938">
            <v>4.4000000000000004</v>
          </cell>
          <cell r="K938">
            <v>0.22000000000000003</v>
          </cell>
        </row>
        <row r="939">
          <cell r="A939">
            <v>382</v>
          </cell>
          <cell r="B939" t="str">
            <v>+</v>
          </cell>
          <cell r="C939">
            <v>4.5999999999999996</v>
          </cell>
          <cell r="D939">
            <v>382</v>
          </cell>
          <cell r="E939" t="str">
            <v>+</v>
          </cell>
          <cell r="F939">
            <v>15.600000000000591</v>
          </cell>
          <cell r="G939">
            <v>11</v>
          </cell>
          <cell r="H939">
            <v>3</v>
          </cell>
          <cell r="I939">
            <v>0.05</v>
          </cell>
          <cell r="J939">
            <v>33</v>
          </cell>
          <cell r="K939">
            <v>1.6500000000000001</v>
          </cell>
        </row>
        <row r="940">
          <cell r="A940">
            <v>381</v>
          </cell>
          <cell r="B940" t="str">
            <v>+</v>
          </cell>
          <cell r="C940">
            <v>4.5999999999999996</v>
          </cell>
          <cell r="D940">
            <v>382</v>
          </cell>
          <cell r="E940" t="str">
            <v>+</v>
          </cell>
          <cell r="F940">
            <v>4.6000000000003638</v>
          </cell>
          <cell r="G940">
            <v>20</v>
          </cell>
          <cell r="H940">
            <v>3.5</v>
          </cell>
          <cell r="I940">
            <v>0.05</v>
          </cell>
          <cell r="J940">
            <v>70</v>
          </cell>
          <cell r="K940">
            <v>3.5</v>
          </cell>
        </row>
        <row r="941">
          <cell r="A941">
            <v>380</v>
          </cell>
          <cell r="B941" t="str">
            <v>+</v>
          </cell>
          <cell r="C941">
            <v>7.1</v>
          </cell>
          <cell r="D941">
            <v>381</v>
          </cell>
          <cell r="E941" t="str">
            <v>+</v>
          </cell>
          <cell r="F941">
            <v>4.6000000000003638</v>
          </cell>
          <cell r="G941">
            <v>17.5</v>
          </cell>
          <cell r="H941">
            <v>1</v>
          </cell>
          <cell r="I941">
            <v>0.05</v>
          </cell>
          <cell r="J941">
            <v>17.5</v>
          </cell>
          <cell r="K941">
            <v>0.875</v>
          </cell>
        </row>
        <row r="942">
          <cell r="A942">
            <v>380</v>
          </cell>
          <cell r="B942" t="str">
            <v>+</v>
          </cell>
          <cell r="C942">
            <v>0.6</v>
          </cell>
          <cell r="D942">
            <v>380</v>
          </cell>
          <cell r="E942" t="str">
            <v>+</v>
          </cell>
          <cell r="F942">
            <v>7.1000000000003638</v>
          </cell>
          <cell r="G942">
            <v>6.5</v>
          </cell>
          <cell r="H942">
            <v>1</v>
          </cell>
          <cell r="I942">
            <v>0.05</v>
          </cell>
          <cell r="J942">
            <v>6.5</v>
          </cell>
          <cell r="K942">
            <v>0.32500000000000001</v>
          </cell>
        </row>
        <row r="943">
          <cell r="A943">
            <v>380</v>
          </cell>
          <cell r="B943" t="str">
            <v>+</v>
          </cell>
          <cell r="C943">
            <v>15</v>
          </cell>
          <cell r="D943">
            <v>380</v>
          </cell>
          <cell r="E943" t="str">
            <v>+</v>
          </cell>
          <cell r="F943">
            <v>19.249999999999545</v>
          </cell>
          <cell r="G943">
            <v>4.25</v>
          </cell>
          <cell r="H943">
            <v>2</v>
          </cell>
          <cell r="I943">
            <v>0.05</v>
          </cell>
          <cell r="J943">
            <v>8.5</v>
          </cell>
          <cell r="K943">
            <v>0.42500000000000004</v>
          </cell>
        </row>
        <row r="944">
          <cell r="A944">
            <v>379</v>
          </cell>
          <cell r="B944" t="str">
            <v>+</v>
          </cell>
          <cell r="C944">
            <v>7</v>
          </cell>
          <cell r="D944">
            <v>379</v>
          </cell>
          <cell r="E944" t="str">
            <v>+</v>
          </cell>
          <cell r="F944">
            <v>11.600000000000819</v>
          </cell>
          <cell r="G944">
            <v>4.5999999999999996</v>
          </cell>
          <cell r="H944">
            <v>1</v>
          </cell>
          <cell r="I944">
            <v>0.05</v>
          </cell>
          <cell r="J944">
            <v>4.5999999999999996</v>
          </cell>
          <cell r="K944">
            <v>0.22999999999999998</v>
          </cell>
        </row>
        <row r="945">
          <cell r="A945">
            <v>379</v>
          </cell>
          <cell r="B945" t="str">
            <v>+</v>
          </cell>
          <cell r="C945">
            <v>10</v>
          </cell>
          <cell r="D945">
            <v>379</v>
          </cell>
          <cell r="E945" t="str">
            <v>+</v>
          </cell>
          <cell r="F945">
            <v>17.000000000000455</v>
          </cell>
          <cell r="G945">
            <v>7</v>
          </cell>
          <cell r="H945">
            <v>3</v>
          </cell>
          <cell r="I945">
            <v>0.05</v>
          </cell>
          <cell r="J945">
            <v>21</v>
          </cell>
          <cell r="K945">
            <v>1.05</v>
          </cell>
        </row>
        <row r="946">
          <cell r="A946">
            <v>379</v>
          </cell>
          <cell r="B946" t="str">
            <v>+</v>
          </cell>
          <cell r="C946">
            <v>17</v>
          </cell>
          <cell r="D946">
            <v>380</v>
          </cell>
          <cell r="E946" t="str">
            <v>+</v>
          </cell>
          <cell r="F946">
            <v>2.3000000000001819</v>
          </cell>
          <cell r="G946">
            <v>5.3</v>
          </cell>
          <cell r="H946">
            <v>2</v>
          </cell>
          <cell r="I946">
            <v>0.05</v>
          </cell>
          <cell r="J946">
            <v>10.6</v>
          </cell>
          <cell r="K946">
            <v>0.53</v>
          </cell>
        </row>
        <row r="947">
          <cell r="A947">
            <v>379</v>
          </cell>
          <cell r="B947" t="str">
            <v>+</v>
          </cell>
          <cell r="C947">
            <v>17.3</v>
          </cell>
          <cell r="D947">
            <v>380</v>
          </cell>
          <cell r="E947" t="str">
            <v>+</v>
          </cell>
          <cell r="F947">
            <v>15.499999999999545</v>
          </cell>
          <cell r="G947">
            <v>18.2</v>
          </cell>
          <cell r="H947">
            <v>1</v>
          </cell>
          <cell r="I947">
            <v>0.05</v>
          </cell>
          <cell r="J947">
            <v>18.2</v>
          </cell>
          <cell r="K947">
            <v>0.91</v>
          </cell>
        </row>
        <row r="948">
          <cell r="A948">
            <v>379</v>
          </cell>
          <cell r="B948" t="str">
            <v>+</v>
          </cell>
          <cell r="C948">
            <v>18.600000000000001</v>
          </cell>
          <cell r="D948">
            <v>380</v>
          </cell>
          <cell r="E948" t="str">
            <v>+</v>
          </cell>
          <cell r="F948">
            <v>17.900000000000773</v>
          </cell>
          <cell r="G948">
            <v>19.3</v>
          </cell>
          <cell r="H948">
            <v>1</v>
          </cell>
          <cell r="I948">
            <v>0.05</v>
          </cell>
          <cell r="J948">
            <v>19.3</v>
          </cell>
          <cell r="K948">
            <v>0.96500000000000008</v>
          </cell>
        </row>
        <row r="949">
          <cell r="A949">
            <v>378</v>
          </cell>
          <cell r="B949" t="str">
            <v>+</v>
          </cell>
          <cell r="C949">
            <v>18</v>
          </cell>
          <cell r="D949">
            <v>379</v>
          </cell>
          <cell r="E949" t="str">
            <v>+</v>
          </cell>
          <cell r="F949">
            <v>1.0000000000002274</v>
          </cell>
          <cell r="G949">
            <v>3</v>
          </cell>
          <cell r="H949">
            <v>1</v>
          </cell>
          <cell r="I949">
            <v>0.05</v>
          </cell>
          <cell r="J949">
            <v>3</v>
          </cell>
          <cell r="K949">
            <v>0.15000000000000002</v>
          </cell>
        </row>
        <row r="950">
          <cell r="A950">
            <v>376</v>
          </cell>
          <cell r="B950" t="str">
            <v>+</v>
          </cell>
          <cell r="D950">
            <v>376</v>
          </cell>
          <cell r="E950" t="str">
            <v>+</v>
          </cell>
          <cell r="F950">
            <v>3.7999999999999545</v>
          </cell>
          <cell r="G950">
            <v>3.8</v>
          </cell>
          <cell r="H950">
            <v>1</v>
          </cell>
          <cell r="I950">
            <v>0.05</v>
          </cell>
          <cell r="J950">
            <v>3.8</v>
          </cell>
          <cell r="K950">
            <v>0.19</v>
          </cell>
        </row>
        <row r="951">
          <cell r="A951">
            <v>376</v>
          </cell>
          <cell r="B951" t="str">
            <v>+</v>
          </cell>
          <cell r="C951">
            <v>13.5</v>
          </cell>
          <cell r="D951">
            <v>376</v>
          </cell>
          <cell r="E951" t="str">
            <v>+</v>
          </cell>
          <cell r="F951">
            <v>18.450000000000273</v>
          </cell>
          <cell r="G951">
            <v>4.95</v>
          </cell>
          <cell r="H951">
            <v>1</v>
          </cell>
          <cell r="I951">
            <v>0.05</v>
          </cell>
          <cell r="J951">
            <v>4.95</v>
          </cell>
          <cell r="K951">
            <v>0.24750000000000003</v>
          </cell>
        </row>
        <row r="952">
          <cell r="A952">
            <v>376</v>
          </cell>
          <cell r="B952" t="str">
            <v>+</v>
          </cell>
          <cell r="C952">
            <v>17.850000000000001</v>
          </cell>
          <cell r="D952">
            <v>377</v>
          </cell>
          <cell r="E952" t="str">
            <v>+</v>
          </cell>
          <cell r="F952">
            <v>19.850000000000136</v>
          </cell>
          <cell r="G952">
            <v>22</v>
          </cell>
          <cell r="H952">
            <v>1</v>
          </cell>
          <cell r="I952">
            <v>0.05</v>
          </cell>
          <cell r="J952">
            <v>22</v>
          </cell>
          <cell r="K952">
            <v>1.1000000000000001</v>
          </cell>
        </row>
        <row r="953">
          <cell r="A953">
            <v>375</v>
          </cell>
          <cell r="B953" t="str">
            <v>+</v>
          </cell>
          <cell r="C953">
            <v>18.3</v>
          </cell>
          <cell r="D953">
            <v>377</v>
          </cell>
          <cell r="E953" t="str">
            <v>+</v>
          </cell>
          <cell r="F953">
            <v>2.3000000000001819</v>
          </cell>
          <cell r="G953">
            <v>24</v>
          </cell>
          <cell r="H953">
            <v>1</v>
          </cell>
          <cell r="I953">
            <v>0.05</v>
          </cell>
          <cell r="J953">
            <v>24</v>
          </cell>
          <cell r="K953">
            <v>1.2000000000000002</v>
          </cell>
        </row>
        <row r="954">
          <cell r="A954">
            <v>375</v>
          </cell>
          <cell r="B954" t="str">
            <v>+</v>
          </cell>
          <cell r="C954">
            <v>9.4</v>
          </cell>
          <cell r="D954">
            <v>376</v>
          </cell>
          <cell r="E954" t="str">
            <v>+</v>
          </cell>
          <cell r="F954">
            <v>3.8999999999998636</v>
          </cell>
          <cell r="G954">
            <v>14.5</v>
          </cell>
          <cell r="H954">
            <v>1</v>
          </cell>
          <cell r="I954">
            <v>0.05</v>
          </cell>
          <cell r="J954">
            <v>14.5</v>
          </cell>
          <cell r="K954">
            <v>0.72500000000000009</v>
          </cell>
        </row>
        <row r="955">
          <cell r="A955">
            <v>374</v>
          </cell>
          <cell r="B955" t="str">
            <v>+</v>
          </cell>
          <cell r="C955">
            <v>3.9</v>
          </cell>
          <cell r="D955">
            <v>375</v>
          </cell>
          <cell r="E955" t="str">
            <v>+</v>
          </cell>
          <cell r="F955">
            <v>1.8999999999994088</v>
          </cell>
          <cell r="G955">
            <v>18</v>
          </cell>
          <cell r="H955">
            <v>2</v>
          </cell>
          <cell r="I955">
            <v>0.05</v>
          </cell>
          <cell r="J955">
            <v>36</v>
          </cell>
          <cell r="K955">
            <v>1.8</v>
          </cell>
        </row>
        <row r="956">
          <cell r="A956">
            <v>374</v>
          </cell>
          <cell r="B956" t="str">
            <v>+</v>
          </cell>
          <cell r="C956">
            <v>4.2</v>
          </cell>
          <cell r="D956">
            <v>374</v>
          </cell>
          <cell r="E956" t="str">
            <v>+</v>
          </cell>
          <cell r="F956">
            <v>18.999999999999773</v>
          </cell>
          <cell r="G956">
            <v>14.8</v>
          </cell>
          <cell r="H956">
            <v>1</v>
          </cell>
          <cell r="I956">
            <v>0.05</v>
          </cell>
          <cell r="J956">
            <v>14.8</v>
          </cell>
          <cell r="K956">
            <v>0.7400000000000001</v>
          </cell>
        </row>
        <row r="957">
          <cell r="A957">
            <v>373</v>
          </cell>
          <cell r="B957" t="str">
            <v>+</v>
          </cell>
          <cell r="C957">
            <v>1.8</v>
          </cell>
          <cell r="D957">
            <v>373</v>
          </cell>
          <cell r="E957" t="str">
            <v>+</v>
          </cell>
          <cell r="F957">
            <v>10.099999999999909</v>
          </cell>
          <cell r="G957">
            <v>8.3000000000000007</v>
          </cell>
          <cell r="H957">
            <v>3</v>
          </cell>
          <cell r="I957">
            <v>0.05</v>
          </cell>
          <cell r="J957">
            <v>24.900000000000002</v>
          </cell>
          <cell r="K957">
            <v>1.2450000000000001</v>
          </cell>
        </row>
        <row r="958">
          <cell r="A958">
            <v>373</v>
          </cell>
          <cell r="B958" t="str">
            <v>+</v>
          </cell>
          <cell r="C958">
            <v>10.5</v>
          </cell>
          <cell r="D958">
            <v>375</v>
          </cell>
          <cell r="E958" t="str">
            <v>+</v>
          </cell>
          <cell r="F958">
            <v>12.5</v>
          </cell>
          <cell r="G958">
            <v>42</v>
          </cell>
          <cell r="H958">
            <v>1</v>
          </cell>
          <cell r="I958">
            <v>0.05</v>
          </cell>
          <cell r="J958">
            <v>42</v>
          </cell>
          <cell r="K958">
            <v>2.1</v>
          </cell>
        </row>
        <row r="959">
          <cell r="A959">
            <v>372</v>
          </cell>
          <cell r="B959" t="str">
            <v>+</v>
          </cell>
          <cell r="C959">
            <v>13.3</v>
          </cell>
          <cell r="D959">
            <v>373</v>
          </cell>
          <cell r="E959" t="str">
            <v>+</v>
          </cell>
          <cell r="F959">
            <v>10.299999999999727</v>
          </cell>
          <cell r="G959">
            <v>17</v>
          </cell>
          <cell r="H959">
            <v>1</v>
          </cell>
          <cell r="I959">
            <v>0.05</v>
          </cell>
          <cell r="J959">
            <v>17</v>
          </cell>
          <cell r="K959">
            <v>0.85000000000000009</v>
          </cell>
        </row>
        <row r="960">
          <cell r="A960">
            <v>371</v>
          </cell>
          <cell r="B960" t="str">
            <v>+</v>
          </cell>
          <cell r="C960">
            <v>14.25</v>
          </cell>
          <cell r="D960">
            <v>372</v>
          </cell>
          <cell r="E960" t="str">
            <v>+</v>
          </cell>
          <cell r="F960">
            <v>14.550000000000409</v>
          </cell>
          <cell r="G960">
            <v>20.3</v>
          </cell>
          <cell r="H960">
            <v>2</v>
          </cell>
          <cell r="I960">
            <v>0.05</v>
          </cell>
          <cell r="J960">
            <v>40.6</v>
          </cell>
          <cell r="K960">
            <v>2.0300000000000002</v>
          </cell>
        </row>
        <row r="961">
          <cell r="A961">
            <v>371</v>
          </cell>
          <cell r="B961" t="str">
            <v>+</v>
          </cell>
          <cell r="C961">
            <v>12.5</v>
          </cell>
          <cell r="D961">
            <v>372</v>
          </cell>
          <cell r="E961" t="str">
            <v>+</v>
          </cell>
          <cell r="F961">
            <v>3.7999999999999545</v>
          </cell>
          <cell r="G961">
            <v>11.3</v>
          </cell>
          <cell r="H961">
            <v>2</v>
          </cell>
          <cell r="I961">
            <v>0.05</v>
          </cell>
          <cell r="J961">
            <v>22.6</v>
          </cell>
          <cell r="K961">
            <v>1.1300000000000001</v>
          </cell>
        </row>
        <row r="962">
          <cell r="A962">
            <v>370</v>
          </cell>
          <cell r="B962" t="str">
            <v>+</v>
          </cell>
          <cell r="C962">
            <v>4.7</v>
          </cell>
          <cell r="D962">
            <v>371</v>
          </cell>
          <cell r="E962" t="str">
            <v>+</v>
          </cell>
          <cell r="F962">
            <v>7.6999999999998181</v>
          </cell>
          <cell r="G962">
            <v>23</v>
          </cell>
          <cell r="H962">
            <v>1</v>
          </cell>
          <cell r="I962">
            <v>0.05</v>
          </cell>
          <cell r="J962">
            <v>23</v>
          </cell>
          <cell r="K962">
            <v>1.1500000000000001</v>
          </cell>
        </row>
        <row r="963">
          <cell r="A963">
            <v>370</v>
          </cell>
          <cell r="B963" t="str">
            <v>+</v>
          </cell>
          <cell r="C963">
            <v>14.7</v>
          </cell>
          <cell r="D963">
            <v>372</v>
          </cell>
          <cell r="E963" t="str">
            <v>+</v>
          </cell>
          <cell r="F963">
            <v>14.500000000000455</v>
          </cell>
          <cell r="G963">
            <v>39.799999999999997</v>
          </cell>
          <cell r="H963">
            <v>3.8</v>
          </cell>
          <cell r="I963">
            <v>0.05</v>
          </cell>
          <cell r="J963">
            <v>151.23999999999998</v>
          </cell>
          <cell r="K963">
            <v>7.5619999999999994</v>
          </cell>
        </row>
        <row r="964">
          <cell r="A964">
            <v>368</v>
          </cell>
          <cell r="B964" t="str">
            <v>+</v>
          </cell>
          <cell r="C964">
            <v>4.7</v>
          </cell>
          <cell r="D964">
            <v>369</v>
          </cell>
          <cell r="E964" t="str">
            <v>+</v>
          </cell>
          <cell r="F964">
            <v>11.449999999999818</v>
          </cell>
          <cell r="G964">
            <v>26.75</v>
          </cell>
          <cell r="H964">
            <v>1</v>
          </cell>
          <cell r="I964">
            <v>0.05</v>
          </cell>
          <cell r="J964">
            <v>26.75</v>
          </cell>
          <cell r="K964">
            <v>1.3375000000000001</v>
          </cell>
        </row>
        <row r="965">
          <cell r="A965">
            <v>366</v>
          </cell>
          <cell r="B965" t="str">
            <v>+</v>
          </cell>
          <cell r="C965">
            <v>12.2</v>
          </cell>
          <cell r="D965">
            <v>367</v>
          </cell>
          <cell r="E965" t="str">
            <v>+</v>
          </cell>
          <cell r="F965">
            <v>11.549999999999727</v>
          </cell>
          <cell r="G965">
            <v>19.350000000000001</v>
          </cell>
          <cell r="H965">
            <v>1</v>
          </cell>
          <cell r="I965">
            <v>0.05</v>
          </cell>
          <cell r="J965">
            <v>19.350000000000001</v>
          </cell>
          <cell r="K965">
            <v>0.96750000000000014</v>
          </cell>
        </row>
        <row r="966">
          <cell r="A966">
            <v>366</v>
          </cell>
          <cell r="B966" t="str">
            <v>+</v>
          </cell>
          <cell r="C966">
            <v>17.5</v>
          </cell>
          <cell r="D966">
            <v>368</v>
          </cell>
          <cell r="E966" t="str">
            <v>+</v>
          </cell>
          <cell r="F966">
            <v>6.8000000000006366</v>
          </cell>
          <cell r="G966">
            <v>29.3</v>
          </cell>
          <cell r="H966">
            <v>1</v>
          </cell>
          <cell r="I966">
            <v>0.05</v>
          </cell>
          <cell r="J966">
            <v>29.3</v>
          </cell>
          <cell r="K966">
            <v>1.4650000000000001</v>
          </cell>
        </row>
        <row r="967">
          <cell r="A967">
            <v>365</v>
          </cell>
          <cell r="B967" t="str">
            <v>+</v>
          </cell>
          <cell r="C967">
            <v>17</v>
          </cell>
          <cell r="D967">
            <v>366</v>
          </cell>
          <cell r="E967" t="str">
            <v>+</v>
          </cell>
          <cell r="F967">
            <v>12.999999999999545</v>
          </cell>
          <cell r="G967">
            <v>16</v>
          </cell>
          <cell r="H967">
            <v>3.8</v>
          </cell>
          <cell r="I967">
            <v>0.05</v>
          </cell>
          <cell r="J967">
            <v>60.8</v>
          </cell>
          <cell r="K967">
            <v>3.04</v>
          </cell>
        </row>
        <row r="968">
          <cell r="A968">
            <v>365</v>
          </cell>
          <cell r="B968" t="str">
            <v>+</v>
          </cell>
          <cell r="C968">
            <v>13</v>
          </cell>
          <cell r="D968">
            <v>366</v>
          </cell>
          <cell r="E968" t="str">
            <v>+</v>
          </cell>
          <cell r="F968">
            <v>8.7999999999999545</v>
          </cell>
          <cell r="G968">
            <v>15.8</v>
          </cell>
          <cell r="H968">
            <v>1</v>
          </cell>
          <cell r="I968">
            <v>0.05</v>
          </cell>
          <cell r="J968">
            <v>15.8</v>
          </cell>
          <cell r="K968">
            <v>0.79</v>
          </cell>
        </row>
        <row r="969">
          <cell r="A969">
            <v>365</v>
          </cell>
          <cell r="B969" t="str">
            <v>+</v>
          </cell>
          <cell r="C969">
            <v>13</v>
          </cell>
          <cell r="D969">
            <v>366</v>
          </cell>
          <cell r="E969" t="str">
            <v>+</v>
          </cell>
          <cell r="F969">
            <v>9.3999999999994088</v>
          </cell>
          <cell r="G969">
            <v>16.399999999999999</v>
          </cell>
          <cell r="H969">
            <v>2</v>
          </cell>
          <cell r="I969">
            <v>0.05</v>
          </cell>
          <cell r="J969">
            <v>32.799999999999997</v>
          </cell>
          <cell r="K969">
            <v>1.64</v>
          </cell>
        </row>
        <row r="970">
          <cell r="A970">
            <v>364</v>
          </cell>
          <cell r="B970" t="str">
            <v>+</v>
          </cell>
          <cell r="C970">
            <v>9.1999999999999993</v>
          </cell>
          <cell r="D970">
            <v>366</v>
          </cell>
          <cell r="E970" t="str">
            <v>+</v>
          </cell>
          <cell r="F970">
            <v>0.5999999999994543</v>
          </cell>
          <cell r="G970">
            <v>31.4</v>
          </cell>
          <cell r="H970">
            <v>3</v>
          </cell>
          <cell r="I970">
            <v>0.05</v>
          </cell>
          <cell r="J970">
            <v>94.199999999999989</v>
          </cell>
          <cell r="K970">
            <v>4.71</v>
          </cell>
        </row>
        <row r="971">
          <cell r="A971">
            <v>362</v>
          </cell>
          <cell r="B971" t="str">
            <v>+</v>
          </cell>
          <cell r="C971">
            <v>0.5</v>
          </cell>
          <cell r="D971">
            <v>362</v>
          </cell>
          <cell r="E971" t="str">
            <v>+</v>
          </cell>
          <cell r="F971">
            <v>7.3000000000001819</v>
          </cell>
          <cell r="G971">
            <v>6.8</v>
          </cell>
          <cell r="H971">
            <v>4</v>
          </cell>
          <cell r="I971">
            <v>0.05</v>
          </cell>
          <cell r="J971">
            <v>27.2</v>
          </cell>
          <cell r="K971">
            <v>1.36</v>
          </cell>
        </row>
        <row r="972">
          <cell r="A972">
            <v>362</v>
          </cell>
          <cell r="B972" t="str">
            <v>+</v>
          </cell>
          <cell r="C972">
            <v>7.3</v>
          </cell>
          <cell r="D972">
            <v>362</v>
          </cell>
          <cell r="E972" t="str">
            <v>+</v>
          </cell>
          <cell r="F972">
            <v>15.299999999999727</v>
          </cell>
          <cell r="G972">
            <v>8</v>
          </cell>
          <cell r="H972">
            <v>2</v>
          </cell>
          <cell r="I972">
            <v>0.05</v>
          </cell>
          <cell r="J972">
            <v>16</v>
          </cell>
          <cell r="K972">
            <v>0.8</v>
          </cell>
        </row>
        <row r="973">
          <cell r="A973">
            <v>362</v>
          </cell>
          <cell r="B973" t="str">
            <v>+</v>
          </cell>
          <cell r="C973">
            <v>7.3</v>
          </cell>
          <cell r="D973">
            <v>362</v>
          </cell>
          <cell r="E973" t="str">
            <v>+</v>
          </cell>
          <cell r="F973">
            <v>15.299999999999727</v>
          </cell>
          <cell r="G973">
            <v>8</v>
          </cell>
          <cell r="H973">
            <v>1</v>
          </cell>
          <cell r="I973">
            <v>0.05</v>
          </cell>
          <cell r="J973">
            <v>8</v>
          </cell>
          <cell r="K973">
            <v>0.4</v>
          </cell>
        </row>
        <row r="974">
          <cell r="A974">
            <v>362</v>
          </cell>
          <cell r="B974" t="str">
            <v>+</v>
          </cell>
          <cell r="C974">
            <v>15</v>
          </cell>
          <cell r="D974">
            <v>363</v>
          </cell>
          <cell r="E974" t="str">
            <v>+</v>
          </cell>
          <cell r="F974">
            <v>14.399999999999409</v>
          </cell>
          <cell r="G974">
            <v>19.399999999999999</v>
          </cell>
          <cell r="H974">
            <v>1</v>
          </cell>
          <cell r="I974">
            <v>0.05</v>
          </cell>
          <cell r="J974">
            <v>19.399999999999999</v>
          </cell>
          <cell r="K974">
            <v>0.97</v>
          </cell>
        </row>
        <row r="975">
          <cell r="A975">
            <v>361</v>
          </cell>
          <cell r="B975" t="str">
            <v>+</v>
          </cell>
          <cell r="C975">
            <v>4.9000000000000004</v>
          </cell>
          <cell r="D975">
            <v>361</v>
          </cell>
          <cell r="E975" t="str">
            <v>+</v>
          </cell>
          <cell r="F975">
            <v>10.299999999999727</v>
          </cell>
          <cell r="G975">
            <v>5.4</v>
          </cell>
          <cell r="H975">
            <v>2</v>
          </cell>
          <cell r="I975">
            <v>0.05</v>
          </cell>
          <cell r="J975">
            <v>10.8</v>
          </cell>
          <cell r="K975">
            <v>0.54</v>
          </cell>
        </row>
        <row r="976">
          <cell r="A976">
            <v>361</v>
          </cell>
          <cell r="B976" t="str">
            <v>+</v>
          </cell>
          <cell r="C976">
            <v>10.3</v>
          </cell>
          <cell r="D976">
            <v>361</v>
          </cell>
          <cell r="E976" t="str">
            <v>+</v>
          </cell>
          <cell r="F976">
            <v>19.600000000000364</v>
          </cell>
          <cell r="G976">
            <v>9.3000000000000007</v>
          </cell>
          <cell r="H976">
            <v>4</v>
          </cell>
          <cell r="I976">
            <v>0.05</v>
          </cell>
          <cell r="J976">
            <v>37.200000000000003</v>
          </cell>
          <cell r="K976">
            <v>1.8600000000000003</v>
          </cell>
        </row>
        <row r="977">
          <cell r="A977">
            <v>361</v>
          </cell>
          <cell r="B977" t="str">
            <v>+</v>
          </cell>
          <cell r="C977">
            <v>19</v>
          </cell>
          <cell r="D977">
            <v>362</v>
          </cell>
          <cell r="E977" t="str">
            <v>+</v>
          </cell>
          <cell r="F977">
            <v>2.0000000000004547</v>
          </cell>
          <cell r="G977">
            <v>3</v>
          </cell>
          <cell r="H977">
            <v>1</v>
          </cell>
          <cell r="I977">
            <v>0.05</v>
          </cell>
          <cell r="J977">
            <v>3</v>
          </cell>
          <cell r="K977">
            <v>0.15000000000000002</v>
          </cell>
        </row>
        <row r="978">
          <cell r="A978">
            <v>359</v>
          </cell>
          <cell r="B978" t="str">
            <v>+</v>
          </cell>
          <cell r="C978">
            <v>19</v>
          </cell>
          <cell r="D978">
            <v>360</v>
          </cell>
          <cell r="E978" t="str">
            <v>+</v>
          </cell>
          <cell r="F978">
            <v>17.999999999999545</v>
          </cell>
          <cell r="G978">
            <v>19</v>
          </cell>
          <cell r="H978">
            <v>1</v>
          </cell>
          <cell r="I978">
            <v>0.05</v>
          </cell>
          <cell r="J978">
            <v>19</v>
          </cell>
          <cell r="K978">
            <v>0.95000000000000007</v>
          </cell>
        </row>
        <row r="979">
          <cell r="A979">
            <v>359</v>
          </cell>
          <cell r="B979" t="str">
            <v>+</v>
          </cell>
          <cell r="C979">
            <v>17</v>
          </cell>
          <cell r="D979">
            <v>361</v>
          </cell>
          <cell r="E979" t="str">
            <v>+</v>
          </cell>
          <cell r="F979">
            <v>0.80000000000040927</v>
          </cell>
          <cell r="G979">
            <v>23.8</v>
          </cell>
          <cell r="H979">
            <v>2</v>
          </cell>
          <cell r="I979">
            <v>0.05</v>
          </cell>
          <cell r="J979">
            <v>47.6</v>
          </cell>
          <cell r="K979">
            <v>2.3800000000000003</v>
          </cell>
        </row>
        <row r="980">
          <cell r="A980">
            <v>359</v>
          </cell>
          <cell r="B980" t="str">
            <v>+</v>
          </cell>
          <cell r="C980">
            <v>17</v>
          </cell>
          <cell r="D980">
            <v>362</v>
          </cell>
          <cell r="E980" t="str">
            <v>+</v>
          </cell>
          <cell r="F980">
            <v>6.3999999999998636</v>
          </cell>
          <cell r="G980">
            <v>49.4</v>
          </cell>
          <cell r="H980">
            <v>1</v>
          </cell>
          <cell r="I980">
            <v>0.05</v>
          </cell>
          <cell r="J980">
            <v>49.4</v>
          </cell>
          <cell r="K980">
            <v>2.4700000000000002</v>
          </cell>
        </row>
        <row r="981">
          <cell r="A981">
            <v>357</v>
          </cell>
          <cell r="B981" t="str">
            <v>+</v>
          </cell>
          <cell r="C981">
            <v>15</v>
          </cell>
          <cell r="D981">
            <v>358</v>
          </cell>
          <cell r="E981" t="str">
            <v>+</v>
          </cell>
          <cell r="F981">
            <v>3.1999999999993634</v>
          </cell>
          <cell r="G981">
            <v>8.1999999999999993</v>
          </cell>
          <cell r="H981">
            <v>1</v>
          </cell>
          <cell r="I981">
            <v>0.05</v>
          </cell>
          <cell r="J981">
            <v>8.1999999999999993</v>
          </cell>
          <cell r="K981">
            <v>0.41</v>
          </cell>
        </row>
        <row r="982">
          <cell r="A982">
            <v>355</v>
          </cell>
          <cell r="B982" t="str">
            <v>+</v>
          </cell>
          <cell r="C982">
            <v>3.25</v>
          </cell>
          <cell r="D982">
            <v>356</v>
          </cell>
          <cell r="E982" t="str">
            <v>+</v>
          </cell>
          <cell r="F982">
            <v>0.75000000000045475</v>
          </cell>
          <cell r="G982">
            <v>17.5</v>
          </cell>
          <cell r="H982">
            <v>2</v>
          </cell>
          <cell r="I982">
            <v>0.05</v>
          </cell>
          <cell r="J982">
            <v>35</v>
          </cell>
          <cell r="K982">
            <v>1.75</v>
          </cell>
        </row>
        <row r="983">
          <cell r="A983">
            <v>355</v>
          </cell>
          <cell r="B983" t="str">
            <v>+</v>
          </cell>
          <cell r="C983">
            <v>7</v>
          </cell>
          <cell r="D983">
            <v>356</v>
          </cell>
          <cell r="E983" t="str">
            <v>+</v>
          </cell>
          <cell r="F983">
            <v>0</v>
          </cell>
          <cell r="G983">
            <v>13</v>
          </cell>
          <cell r="H983">
            <v>1</v>
          </cell>
          <cell r="I983">
            <v>0.05</v>
          </cell>
          <cell r="J983">
            <v>13</v>
          </cell>
          <cell r="K983">
            <v>0.65</v>
          </cell>
        </row>
        <row r="984">
          <cell r="A984">
            <v>355</v>
          </cell>
          <cell r="B984" t="str">
            <v>+</v>
          </cell>
          <cell r="C984">
            <v>14</v>
          </cell>
          <cell r="D984">
            <v>356</v>
          </cell>
          <cell r="E984" t="str">
            <v>+</v>
          </cell>
          <cell r="F984">
            <v>12.749999999999773</v>
          </cell>
          <cell r="G984">
            <v>18.75</v>
          </cell>
          <cell r="H984">
            <v>4</v>
          </cell>
          <cell r="I984">
            <v>0.05</v>
          </cell>
          <cell r="J984">
            <v>75</v>
          </cell>
          <cell r="K984">
            <v>3.75</v>
          </cell>
        </row>
        <row r="985">
          <cell r="A985">
            <v>353</v>
          </cell>
          <cell r="B985" t="str">
            <v>+</v>
          </cell>
          <cell r="C985">
            <v>10.45</v>
          </cell>
          <cell r="D985">
            <v>354</v>
          </cell>
          <cell r="E985" t="str">
            <v>+</v>
          </cell>
          <cell r="F985">
            <v>0.44999999999959073</v>
          </cell>
          <cell r="G985">
            <v>10</v>
          </cell>
          <cell r="H985">
            <v>4</v>
          </cell>
          <cell r="I985">
            <v>0.05</v>
          </cell>
          <cell r="J985">
            <v>40</v>
          </cell>
          <cell r="K985">
            <v>2</v>
          </cell>
        </row>
        <row r="986">
          <cell r="A986">
            <v>352</v>
          </cell>
          <cell r="B986" t="str">
            <v>+</v>
          </cell>
          <cell r="C986">
            <v>9.15</v>
          </cell>
          <cell r="D986">
            <v>352</v>
          </cell>
          <cell r="E986" t="str">
            <v>+</v>
          </cell>
          <cell r="F986">
            <v>11.049999999999045</v>
          </cell>
          <cell r="G986">
            <v>1.9</v>
          </cell>
          <cell r="H986">
            <v>2</v>
          </cell>
          <cell r="I986">
            <v>0.05</v>
          </cell>
          <cell r="J986">
            <v>3.8</v>
          </cell>
          <cell r="K986">
            <v>0.19</v>
          </cell>
        </row>
        <row r="987">
          <cell r="A987">
            <v>351</v>
          </cell>
          <cell r="B987" t="str">
            <v>+</v>
          </cell>
          <cell r="C987">
            <v>15.9</v>
          </cell>
          <cell r="D987">
            <v>352</v>
          </cell>
          <cell r="E987" t="str">
            <v>+</v>
          </cell>
          <cell r="F987">
            <v>18.899999999999864</v>
          </cell>
          <cell r="G987">
            <v>23</v>
          </cell>
          <cell r="H987">
            <v>1</v>
          </cell>
          <cell r="I987">
            <v>0.05</v>
          </cell>
          <cell r="J987">
            <v>23</v>
          </cell>
          <cell r="K987">
            <v>1.1500000000000001</v>
          </cell>
        </row>
        <row r="988">
          <cell r="A988">
            <v>350</v>
          </cell>
          <cell r="B988" t="str">
            <v>+</v>
          </cell>
          <cell r="D988">
            <v>350</v>
          </cell>
          <cell r="E988" t="str">
            <v>+</v>
          </cell>
          <cell r="F988">
            <v>9.8000000000001819</v>
          </cell>
          <cell r="G988">
            <v>9.8000000000000007</v>
          </cell>
          <cell r="H988">
            <v>1</v>
          </cell>
          <cell r="I988">
            <v>0.05</v>
          </cell>
          <cell r="J988">
            <v>9.8000000000000007</v>
          </cell>
          <cell r="K988">
            <v>0.49000000000000005</v>
          </cell>
        </row>
        <row r="989">
          <cell r="A989">
            <v>350</v>
          </cell>
          <cell r="B989" t="str">
            <v>+</v>
          </cell>
          <cell r="C989">
            <v>9.8000000000000007</v>
          </cell>
          <cell r="D989">
            <v>351</v>
          </cell>
          <cell r="E989" t="str">
            <v>+</v>
          </cell>
          <cell r="F989">
            <v>12.200000000000273</v>
          </cell>
          <cell r="G989">
            <v>22.4</v>
          </cell>
          <cell r="H989">
            <v>2</v>
          </cell>
          <cell r="I989">
            <v>0.05</v>
          </cell>
          <cell r="J989">
            <v>44.8</v>
          </cell>
          <cell r="K989">
            <v>2.2399999999999998</v>
          </cell>
        </row>
        <row r="990">
          <cell r="A990">
            <v>351</v>
          </cell>
          <cell r="B990" t="str">
            <v>+</v>
          </cell>
          <cell r="C990">
            <v>16.399999999999999</v>
          </cell>
          <cell r="D990">
            <v>353</v>
          </cell>
          <cell r="E990" t="str">
            <v>+</v>
          </cell>
          <cell r="F990">
            <v>7.9499999999995907</v>
          </cell>
          <cell r="G990">
            <v>31.55</v>
          </cell>
          <cell r="H990">
            <v>1</v>
          </cell>
          <cell r="I990">
            <v>0.05</v>
          </cell>
          <cell r="J990">
            <v>31.55</v>
          </cell>
          <cell r="K990">
            <v>1.5775000000000001</v>
          </cell>
        </row>
        <row r="991">
          <cell r="A991">
            <v>350</v>
          </cell>
          <cell r="B991" t="str">
            <v>+</v>
          </cell>
          <cell r="C991">
            <v>8.4</v>
          </cell>
          <cell r="D991">
            <v>358</v>
          </cell>
          <cell r="E991" t="str">
            <v>+</v>
          </cell>
          <cell r="F991">
            <v>17.799999999999727</v>
          </cell>
          <cell r="G991">
            <v>169.4</v>
          </cell>
          <cell r="H991">
            <v>1</v>
          </cell>
          <cell r="I991">
            <v>0.05</v>
          </cell>
          <cell r="J991">
            <v>169.4</v>
          </cell>
          <cell r="K991">
            <v>8.4700000000000006</v>
          </cell>
        </row>
        <row r="992">
          <cell r="A992">
            <v>350</v>
          </cell>
          <cell r="B992" t="str">
            <v>+</v>
          </cell>
          <cell r="C992">
            <v>1</v>
          </cell>
          <cell r="D992">
            <v>350</v>
          </cell>
          <cell r="E992" t="str">
            <v>+</v>
          </cell>
          <cell r="F992">
            <v>13.399999999999181</v>
          </cell>
          <cell r="G992">
            <v>12.4</v>
          </cell>
          <cell r="H992">
            <v>1</v>
          </cell>
          <cell r="I992">
            <v>0.05</v>
          </cell>
          <cell r="J992">
            <v>12.4</v>
          </cell>
          <cell r="K992">
            <v>0.62000000000000011</v>
          </cell>
        </row>
        <row r="993">
          <cell r="A993">
            <v>347</v>
          </cell>
          <cell r="B993" t="str">
            <v>+</v>
          </cell>
          <cell r="C993">
            <v>13</v>
          </cell>
          <cell r="D993">
            <v>348</v>
          </cell>
          <cell r="E993" t="str">
            <v>+</v>
          </cell>
          <cell r="F993">
            <v>5.4999999999995453</v>
          </cell>
          <cell r="G993">
            <v>12.5</v>
          </cell>
          <cell r="H993">
            <v>1</v>
          </cell>
          <cell r="I993">
            <v>0.05</v>
          </cell>
          <cell r="J993">
            <v>12.5</v>
          </cell>
          <cell r="K993">
            <v>0.625</v>
          </cell>
        </row>
        <row r="994">
          <cell r="A994">
            <v>345</v>
          </cell>
          <cell r="B994" t="str">
            <v>+</v>
          </cell>
          <cell r="C994">
            <v>11.4</v>
          </cell>
          <cell r="D994">
            <v>346</v>
          </cell>
          <cell r="E994" t="str">
            <v>+</v>
          </cell>
          <cell r="F994">
            <v>4.3999999999994088</v>
          </cell>
          <cell r="G994">
            <v>13</v>
          </cell>
          <cell r="H994">
            <v>1</v>
          </cell>
          <cell r="I994">
            <v>0.05</v>
          </cell>
          <cell r="J994">
            <v>13</v>
          </cell>
          <cell r="K994">
            <v>0.65</v>
          </cell>
        </row>
        <row r="995">
          <cell r="A995">
            <v>345</v>
          </cell>
          <cell r="B995" t="str">
            <v>+</v>
          </cell>
          <cell r="C995">
            <v>17.5</v>
          </cell>
          <cell r="D995">
            <v>346</v>
          </cell>
          <cell r="E995" t="str">
            <v>+</v>
          </cell>
          <cell r="F995">
            <v>19.249999999999545</v>
          </cell>
          <cell r="G995">
            <v>21.75</v>
          </cell>
          <cell r="H995">
            <v>1</v>
          </cell>
          <cell r="I995">
            <v>0.05</v>
          </cell>
          <cell r="J995">
            <v>21.75</v>
          </cell>
          <cell r="K995">
            <v>1.0875000000000001</v>
          </cell>
        </row>
        <row r="996">
          <cell r="A996">
            <v>344</v>
          </cell>
          <cell r="B996" t="str">
            <v>+</v>
          </cell>
          <cell r="C996">
            <v>3.2</v>
          </cell>
          <cell r="D996">
            <v>344</v>
          </cell>
          <cell r="E996" t="str">
            <v>+</v>
          </cell>
          <cell r="F996">
            <v>17.5</v>
          </cell>
          <cell r="G996">
            <v>14.3</v>
          </cell>
          <cell r="H996">
            <v>1</v>
          </cell>
          <cell r="I996">
            <v>0.05</v>
          </cell>
          <cell r="J996">
            <v>14.3</v>
          </cell>
          <cell r="K996">
            <v>0.71500000000000008</v>
          </cell>
        </row>
        <row r="997">
          <cell r="A997">
            <v>344</v>
          </cell>
          <cell r="B997" t="str">
            <v>+</v>
          </cell>
          <cell r="C997">
            <v>7.4</v>
          </cell>
          <cell r="D997">
            <v>345</v>
          </cell>
          <cell r="E997" t="str">
            <v>+</v>
          </cell>
          <cell r="F997">
            <v>10.199999999999818</v>
          </cell>
          <cell r="G997">
            <v>22.8</v>
          </cell>
          <cell r="H997">
            <v>2</v>
          </cell>
          <cell r="I997">
            <v>0.05</v>
          </cell>
          <cell r="J997">
            <v>45.6</v>
          </cell>
          <cell r="K997">
            <v>2.2800000000000002</v>
          </cell>
        </row>
        <row r="998">
          <cell r="A998">
            <v>342</v>
          </cell>
          <cell r="B998" t="str">
            <v>+</v>
          </cell>
          <cell r="C998">
            <v>17.5</v>
          </cell>
          <cell r="D998">
            <v>345</v>
          </cell>
          <cell r="E998" t="str">
            <v>+</v>
          </cell>
          <cell r="F998">
            <v>14.500000000000455</v>
          </cell>
          <cell r="G998">
            <v>57</v>
          </cell>
          <cell r="H998">
            <v>3.8</v>
          </cell>
          <cell r="I998">
            <v>0.05</v>
          </cell>
          <cell r="J998">
            <v>216.6</v>
          </cell>
          <cell r="K998">
            <v>10.83</v>
          </cell>
        </row>
        <row r="999">
          <cell r="A999">
            <v>337</v>
          </cell>
          <cell r="B999" t="str">
            <v>+</v>
          </cell>
          <cell r="C999">
            <v>3.6</v>
          </cell>
          <cell r="D999">
            <v>341</v>
          </cell>
          <cell r="E999" t="str">
            <v>+</v>
          </cell>
          <cell r="F999">
            <v>8.6000000000001364</v>
          </cell>
          <cell r="G999">
            <v>85</v>
          </cell>
          <cell r="H999">
            <v>1</v>
          </cell>
          <cell r="I999">
            <v>0.05</v>
          </cell>
          <cell r="J999">
            <v>85</v>
          </cell>
          <cell r="K999">
            <v>4.25</v>
          </cell>
        </row>
        <row r="1000">
          <cell r="A1000">
            <v>336</v>
          </cell>
          <cell r="B1000" t="str">
            <v>+</v>
          </cell>
          <cell r="C1000">
            <v>12.9</v>
          </cell>
          <cell r="D1000">
            <v>340</v>
          </cell>
          <cell r="E1000" t="str">
            <v>+</v>
          </cell>
          <cell r="F1000">
            <v>3.9999999999997726</v>
          </cell>
          <cell r="G1000">
            <v>71.099999999999994</v>
          </cell>
          <cell r="H1000">
            <v>2</v>
          </cell>
          <cell r="I1000">
            <v>0.05</v>
          </cell>
          <cell r="J1000">
            <v>142.19999999999999</v>
          </cell>
          <cell r="K1000">
            <v>7.1099999999999994</v>
          </cell>
        </row>
        <row r="1001">
          <cell r="A1001">
            <v>335</v>
          </cell>
          <cell r="B1001" t="str">
            <v>+</v>
          </cell>
          <cell r="C1001">
            <v>14.2</v>
          </cell>
          <cell r="D1001">
            <v>348</v>
          </cell>
          <cell r="E1001" t="str">
            <v>+</v>
          </cell>
          <cell r="F1001">
            <v>0.49999999999954525</v>
          </cell>
          <cell r="G1001">
            <v>246.3</v>
          </cell>
          <cell r="H1001">
            <v>2</v>
          </cell>
          <cell r="I1001">
            <v>0.05</v>
          </cell>
          <cell r="J1001">
            <v>492.6</v>
          </cell>
          <cell r="K1001">
            <v>24.630000000000003</v>
          </cell>
        </row>
        <row r="1002">
          <cell r="A1002">
            <v>327</v>
          </cell>
          <cell r="B1002" t="str">
            <v>+</v>
          </cell>
          <cell r="C1002">
            <v>13.4</v>
          </cell>
          <cell r="D1002">
            <v>333</v>
          </cell>
          <cell r="E1002" t="str">
            <v>+</v>
          </cell>
          <cell r="F1002">
            <v>8.8999999999998636</v>
          </cell>
          <cell r="G1002">
            <v>115.5</v>
          </cell>
          <cell r="H1002">
            <v>2</v>
          </cell>
          <cell r="I1002">
            <v>0.05</v>
          </cell>
          <cell r="J1002">
            <v>231</v>
          </cell>
          <cell r="K1002">
            <v>11.55</v>
          </cell>
        </row>
        <row r="1003">
          <cell r="A1003">
            <v>324</v>
          </cell>
          <cell r="B1003" t="str">
            <v>+</v>
          </cell>
          <cell r="C1003">
            <v>19</v>
          </cell>
          <cell r="D1003">
            <v>327</v>
          </cell>
          <cell r="E1003" t="str">
            <v>+</v>
          </cell>
          <cell r="F1003">
            <v>5</v>
          </cell>
          <cell r="G1003">
            <v>46</v>
          </cell>
          <cell r="H1003">
            <v>2</v>
          </cell>
          <cell r="I1003">
            <v>0.05</v>
          </cell>
          <cell r="J1003">
            <v>92</v>
          </cell>
          <cell r="K1003">
            <v>4.6000000000000005</v>
          </cell>
        </row>
        <row r="1004">
          <cell r="A1004">
            <v>324</v>
          </cell>
          <cell r="B1004" t="str">
            <v>+</v>
          </cell>
          <cell r="C1004">
            <v>7</v>
          </cell>
          <cell r="D1004">
            <v>327</v>
          </cell>
          <cell r="E1004" t="str">
            <v>+</v>
          </cell>
          <cell r="F1004">
            <v>14.600000000000364</v>
          </cell>
          <cell r="G1004">
            <v>67.599999999999994</v>
          </cell>
          <cell r="H1004">
            <v>3</v>
          </cell>
          <cell r="I1004">
            <v>0.05</v>
          </cell>
          <cell r="J1004">
            <v>202.79999999999998</v>
          </cell>
          <cell r="K1004">
            <v>10.14</v>
          </cell>
        </row>
        <row r="1005">
          <cell r="A1005">
            <v>323</v>
          </cell>
          <cell r="B1005" t="str">
            <v>+</v>
          </cell>
          <cell r="C1005">
            <v>2</v>
          </cell>
          <cell r="D1005">
            <v>325</v>
          </cell>
          <cell r="E1005" t="str">
            <v>+</v>
          </cell>
          <cell r="F1005">
            <v>13.999999999999773</v>
          </cell>
          <cell r="G1005">
            <v>52</v>
          </cell>
          <cell r="H1005">
            <v>1</v>
          </cell>
          <cell r="I1005">
            <v>0.05</v>
          </cell>
          <cell r="J1005">
            <v>52</v>
          </cell>
          <cell r="K1005">
            <v>2.6</v>
          </cell>
        </row>
        <row r="1006">
          <cell r="A1006">
            <v>321</v>
          </cell>
          <cell r="B1006" t="str">
            <v>+</v>
          </cell>
          <cell r="C1006">
            <v>12.7</v>
          </cell>
          <cell r="D1006">
            <v>322</v>
          </cell>
          <cell r="E1006" t="str">
            <v>+</v>
          </cell>
          <cell r="F1006">
            <v>11.499999999999773</v>
          </cell>
          <cell r="G1006">
            <v>18.8</v>
          </cell>
          <cell r="H1006">
            <v>5.2</v>
          </cell>
          <cell r="I1006">
            <v>0.05</v>
          </cell>
          <cell r="J1006">
            <v>97.76</v>
          </cell>
          <cell r="K1006">
            <v>4.8880000000000008</v>
          </cell>
        </row>
        <row r="1007">
          <cell r="A1007">
            <v>320</v>
          </cell>
          <cell r="B1007" t="str">
            <v>+</v>
          </cell>
          <cell r="C1007">
            <v>11.5</v>
          </cell>
          <cell r="D1007">
            <v>323</v>
          </cell>
          <cell r="E1007" t="str">
            <v>+</v>
          </cell>
          <cell r="F1007">
            <v>7.0000000000004547</v>
          </cell>
          <cell r="G1007">
            <v>55.5</v>
          </cell>
          <cell r="H1007">
            <v>4</v>
          </cell>
          <cell r="I1007">
            <v>0.05</v>
          </cell>
          <cell r="J1007">
            <v>222</v>
          </cell>
          <cell r="K1007">
            <v>11.100000000000001</v>
          </cell>
        </row>
        <row r="1008">
          <cell r="A1008">
            <v>313</v>
          </cell>
          <cell r="B1008" t="str">
            <v>+</v>
          </cell>
          <cell r="C1008">
            <v>8.3000000000000007</v>
          </cell>
          <cell r="D1008">
            <v>317</v>
          </cell>
          <cell r="E1008" t="str">
            <v>+</v>
          </cell>
          <cell r="F1008">
            <v>16.200000000000045</v>
          </cell>
          <cell r="G1008">
            <v>87.9</v>
          </cell>
          <cell r="H1008">
            <v>4</v>
          </cell>
          <cell r="I1008">
            <v>0.05</v>
          </cell>
          <cell r="J1008">
            <v>351.6</v>
          </cell>
          <cell r="K1008">
            <v>17.580000000000002</v>
          </cell>
        </row>
        <row r="1009">
          <cell r="A1009">
            <v>312</v>
          </cell>
          <cell r="B1009" t="str">
            <v>+</v>
          </cell>
          <cell r="C1009">
            <v>4.5</v>
          </cell>
          <cell r="D1009">
            <v>313</v>
          </cell>
          <cell r="E1009" t="str">
            <v>+</v>
          </cell>
          <cell r="F1009">
            <v>19.900000000000091</v>
          </cell>
          <cell r="G1009">
            <v>35.4</v>
          </cell>
          <cell r="H1009">
            <v>1</v>
          </cell>
          <cell r="I1009">
            <v>0.05</v>
          </cell>
          <cell r="J1009">
            <v>35.4</v>
          </cell>
          <cell r="K1009">
            <v>1.77</v>
          </cell>
        </row>
        <row r="1010">
          <cell r="A1010">
            <v>311</v>
          </cell>
          <cell r="B1010" t="str">
            <v>+</v>
          </cell>
          <cell r="C1010">
            <v>10.199999999999999</v>
          </cell>
          <cell r="D1010">
            <v>312</v>
          </cell>
          <cell r="E1010" t="str">
            <v>+</v>
          </cell>
          <cell r="F1010">
            <v>6.2999999999999545</v>
          </cell>
          <cell r="G1010">
            <v>16.100000000000001</v>
          </cell>
          <cell r="H1010">
            <v>2</v>
          </cell>
          <cell r="I1010">
            <v>0.05</v>
          </cell>
          <cell r="J1010">
            <v>32.200000000000003</v>
          </cell>
          <cell r="K1010">
            <v>1.6100000000000003</v>
          </cell>
        </row>
        <row r="1011">
          <cell r="A1011">
            <v>311</v>
          </cell>
          <cell r="B1011" t="str">
            <v>+</v>
          </cell>
          <cell r="C1011">
            <v>13.2</v>
          </cell>
          <cell r="D1011">
            <v>312</v>
          </cell>
          <cell r="E1011" t="str">
            <v>+</v>
          </cell>
          <cell r="F1011">
            <v>17.549999999999955</v>
          </cell>
          <cell r="G1011">
            <v>24.35</v>
          </cell>
          <cell r="H1011">
            <v>1</v>
          </cell>
          <cell r="I1011">
            <v>0.05</v>
          </cell>
          <cell r="J1011">
            <v>24.35</v>
          </cell>
          <cell r="K1011">
            <v>1.2175000000000002</v>
          </cell>
        </row>
        <row r="1012">
          <cell r="A1012">
            <v>310</v>
          </cell>
          <cell r="B1012" t="str">
            <v>+</v>
          </cell>
          <cell r="C1012">
            <v>5.5</v>
          </cell>
          <cell r="D1012">
            <v>322</v>
          </cell>
          <cell r="E1012" t="str">
            <v>+</v>
          </cell>
          <cell r="F1012">
            <v>9.8000000000001819</v>
          </cell>
          <cell r="G1012">
            <v>244.3</v>
          </cell>
          <cell r="H1012">
            <v>1</v>
          </cell>
          <cell r="I1012">
            <v>0.05</v>
          </cell>
          <cell r="J1012">
            <v>244.3</v>
          </cell>
          <cell r="K1012">
            <v>12.215000000000002</v>
          </cell>
        </row>
        <row r="1013">
          <cell r="A1013">
            <v>309</v>
          </cell>
          <cell r="B1013" t="str">
            <v>+</v>
          </cell>
          <cell r="C1013">
            <v>13.3</v>
          </cell>
          <cell r="D1013">
            <v>310</v>
          </cell>
          <cell r="E1013" t="str">
            <v>+</v>
          </cell>
          <cell r="F1013">
            <v>13.600000000000136</v>
          </cell>
          <cell r="G1013">
            <v>20.3</v>
          </cell>
          <cell r="H1013">
            <v>1</v>
          </cell>
          <cell r="I1013">
            <v>0.05</v>
          </cell>
          <cell r="J1013">
            <v>20.3</v>
          </cell>
          <cell r="K1013">
            <v>1.0150000000000001</v>
          </cell>
        </row>
        <row r="1014">
          <cell r="A1014">
            <v>308</v>
          </cell>
          <cell r="B1014" t="str">
            <v>+</v>
          </cell>
          <cell r="C1014">
            <v>15.5</v>
          </cell>
          <cell r="D1014">
            <v>309</v>
          </cell>
          <cell r="E1014" t="str">
            <v>+</v>
          </cell>
          <cell r="F1014">
            <v>18.999999999999773</v>
          </cell>
          <cell r="G1014">
            <v>23.5</v>
          </cell>
          <cell r="H1014">
            <v>1</v>
          </cell>
          <cell r="I1014">
            <v>0.05</v>
          </cell>
          <cell r="J1014">
            <v>23.5</v>
          </cell>
          <cell r="K1014">
            <v>1.175</v>
          </cell>
        </row>
        <row r="1015">
          <cell r="A1015">
            <v>306</v>
          </cell>
          <cell r="B1015" t="str">
            <v>+</v>
          </cell>
          <cell r="C1015">
            <v>4</v>
          </cell>
          <cell r="D1015">
            <v>307</v>
          </cell>
          <cell r="E1015" t="str">
            <v>+</v>
          </cell>
          <cell r="F1015">
            <v>17.400000000000091</v>
          </cell>
          <cell r="G1015">
            <v>33.4</v>
          </cell>
          <cell r="H1015">
            <v>1</v>
          </cell>
          <cell r="I1015">
            <v>0.05</v>
          </cell>
          <cell r="J1015">
            <v>33.4</v>
          </cell>
          <cell r="K1015">
            <v>1.67</v>
          </cell>
        </row>
        <row r="1016">
          <cell r="A1016">
            <v>305</v>
          </cell>
          <cell r="B1016" t="str">
            <v>+</v>
          </cell>
          <cell r="C1016">
            <v>9.8000000000000007</v>
          </cell>
          <cell r="D1016">
            <v>307</v>
          </cell>
          <cell r="E1016" t="str">
            <v>+</v>
          </cell>
          <cell r="F1016">
            <v>1.1000000000001364</v>
          </cell>
          <cell r="G1016">
            <v>31.3</v>
          </cell>
          <cell r="H1016">
            <v>1</v>
          </cell>
          <cell r="I1016">
            <v>0.05</v>
          </cell>
          <cell r="J1016">
            <v>31.3</v>
          </cell>
          <cell r="K1016">
            <v>1.5650000000000002</v>
          </cell>
        </row>
        <row r="1017">
          <cell r="A1017">
            <v>303</v>
          </cell>
          <cell r="B1017" t="str">
            <v>+</v>
          </cell>
          <cell r="C1017">
            <v>4.7</v>
          </cell>
          <cell r="D1017">
            <v>304</v>
          </cell>
          <cell r="E1017" t="str">
            <v>+</v>
          </cell>
          <cell r="F1017">
            <v>10</v>
          </cell>
          <cell r="G1017">
            <v>25.3</v>
          </cell>
          <cell r="H1017">
            <v>1</v>
          </cell>
          <cell r="I1017">
            <v>0.05</v>
          </cell>
          <cell r="J1017">
            <v>25.3</v>
          </cell>
          <cell r="K1017">
            <v>1.2650000000000001</v>
          </cell>
        </row>
        <row r="1018">
          <cell r="A1018">
            <v>302</v>
          </cell>
          <cell r="B1018" t="str">
            <v>+</v>
          </cell>
          <cell r="C1018">
            <v>13.8</v>
          </cell>
          <cell r="D1018">
            <v>303</v>
          </cell>
          <cell r="E1018" t="str">
            <v>+</v>
          </cell>
          <cell r="F1018">
            <v>19.100000000000819</v>
          </cell>
          <cell r="G1018">
            <v>25.3</v>
          </cell>
          <cell r="H1018">
            <v>1</v>
          </cell>
          <cell r="I1018">
            <v>0.05</v>
          </cell>
          <cell r="J1018">
            <v>25.3</v>
          </cell>
          <cell r="K1018">
            <v>1.2650000000000001</v>
          </cell>
        </row>
        <row r="1019">
          <cell r="A1019">
            <v>301</v>
          </cell>
          <cell r="B1019" t="str">
            <v>+</v>
          </cell>
          <cell r="C1019">
            <v>19</v>
          </cell>
          <cell r="D1019">
            <v>310</v>
          </cell>
          <cell r="E1019" t="str">
            <v>+</v>
          </cell>
          <cell r="F1019">
            <v>5.4999999999995453</v>
          </cell>
          <cell r="G1019">
            <v>166.5</v>
          </cell>
          <cell r="H1019">
            <v>1</v>
          </cell>
          <cell r="I1019">
            <v>0.05</v>
          </cell>
          <cell r="J1019">
            <v>166.5</v>
          </cell>
          <cell r="K1019">
            <v>8.3250000000000011</v>
          </cell>
        </row>
        <row r="1020">
          <cell r="A1020">
            <v>300</v>
          </cell>
          <cell r="B1020" t="str">
            <v>+</v>
          </cell>
          <cell r="C1020">
            <v>3.8</v>
          </cell>
          <cell r="D1020">
            <v>301</v>
          </cell>
          <cell r="E1020" t="str">
            <v>+</v>
          </cell>
          <cell r="F1020">
            <v>8.7999999999999545</v>
          </cell>
          <cell r="G1020">
            <v>25</v>
          </cell>
          <cell r="H1020">
            <v>1</v>
          </cell>
          <cell r="I1020">
            <v>0.05</v>
          </cell>
          <cell r="J1020">
            <v>25</v>
          </cell>
          <cell r="K1020">
            <v>1.25</v>
          </cell>
        </row>
        <row r="1021">
          <cell r="A1021">
            <v>299</v>
          </cell>
          <cell r="B1021" t="str">
            <v>+</v>
          </cell>
          <cell r="C1021">
            <v>16.7</v>
          </cell>
          <cell r="D1021">
            <v>300</v>
          </cell>
          <cell r="E1021" t="str">
            <v>+</v>
          </cell>
          <cell r="F1021">
            <v>9.9000000000000909</v>
          </cell>
          <cell r="G1021">
            <v>13.2</v>
          </cell>
          <cell r="H1021">
            <v>1.35</v>
          </cell>
          <cell r="I1021">
            <v>0.05</v>
          </cell>
          <cell r="J1021">
            <v>17.82</v>
          </cell>
          <cell r="K1021">
            <v>0.89100000000000001</v>
          </cell>
        </row>
        <row r="1022">
          <cell r="A1022">
            <v>298</v>
          </cell>
          <cell r="B1022" t="str">
            <v>+</v>
          </cell>
          <cell r="C1022">
            <v>9.8000000000000007</v>
          </cell>
          <cell r="D1022">
            <v>300</v>
          </cell>
          <cell r="E1022" t="str">
            <v>+</v>
          </cell>
          <cell r="F1022">
            <v>5.4999999999995453</v>
          </cell>
          <cell r="G1022">
            <v>35.700000000000003</v>
          </cell>
          <cell r="H1022">
            <v>2.9</v>
          </cell>
          <cell r="I1022">
            <v>0.05</v>
          </cell>
          <cell r="J1022">
            <v>103.53</v>
          </cell>
          <cell r="K1022">
            <v>5.1765000000000008</v>
          </cell>
        </row>
        <row r="1023">
          <cell r="A1023">
            <v>296</v>
          </cell>
          <cell r="B1023" t="str">
            <v>+</v>
          </cell>
          <cell r="C1023">
            <v>5.5</v>
          </cell>
          <cell r="D1023">
            <v>298</v>
          </cell>
          <cell r="E1023" t="str">
            <v>+</v>
          </cell>
          <cell r="F1023">
            <v>19.500000000000455</v>
          </cell>
          <cell r="G1023">
            <v>54</v>
          </cell>
          <cell r="H1023">
            <v>1</v>
          </cell>
          <cell r="I1023">
            <v>0.05</v>
          </cell>
          <cell r="J1023">
            <v>54</v>
          </cell>
          <cell r="K1023">
            <v>2.7</v>
          </cell>
        </row>
        <row r="1024">
          <cell r="A1024">
            <v>294</v>
          </cell>
          <cell r="B1024" t="str">
            <v>+</v>
          </cell>
          <cell r="C1024">
            <v>1</v>
          </cell>
          <cell r="D1024">
            <v>295</v>
          </cell>
          <cell r="E1024" t="str">
            <v>+</v>
          </cell>
          <cell r="F1024">
            <v>8.9999999999997726</v>
          </cell>
          <cell r="G1024">
            <v>28</v>
          </cell>
          <cell r="H1024">
            <v>1</v>
          </cell>
          <cell r="I1024">
            <v>0.05</v>
          </cell>
          <cell r="J1024">
            <v>28</v>
          </cell>
          <cell r="K1024">
            <v>1.4000000000000001</v>
          </cell>
        </row>
        <row r="1025">
          <cell r="A1025">
            <v>297</v>
          </cell>
          <cell r="B1025" t="str">
            <v>+</v>
          </cell>
          <cell r="D1025">
            <v>297</v>
          </cell>
          <cell r="E1025" t="str">
            <v>+</v>
          </cell>
          <cell r="F1025">
            <v>9.1499999999996362</v>
          </cell>
          <cell r="G1025">
            <v>9.15</v>
          </cell>
          <cell r="H1025">
            <v>1</v>
          </cell>
          <cell r="I1025">
            <v>0.05</v>
          </cell>
          <cell r="J1025">
            <v>9.15</v>
          </cell>
          <cell r="K1025">
            <v>0.45750000000000002</v>
          </cell>
        </row>
        <row r="1026">
          <cell r="A1026">
            <v>296</v>
          </cell>
          <cell r="B1026" t="str">
            <v>+</v>
          </cell>
          <cell r="D1026">
            <v>296</v>
          </cell>
          <cell r="E1026" t="str">
            <v>+</v>
          </cell>
          <cell r="F1026">
            <v>15.299999999999727</v>
          </cell>
          <cell r="G1026">
            <v>15.3</v>
          </cell>
          <cell r="H1026">
            <v>1</v>
          </cell>
          <cell r="I1026">
            <v>0.05</v>
          </cell>
          <cell r="J1026">
            <v>15.3</v>
          </cell>
          <cell r="K1026">
            <v>0.76500000000000012</v>
          </cell>
        </row>
        <row r="1027">
          <cell r="A1027">
            <v>296</v>
          </cell>
          <cell r="B1027" t="str">
            <v>+</v>
          </cell>
          <cell r="C1027">
            <v>7.15</v>
          </cell>
          <cell r="D1027">
            <v>296</v>
          </cell>
          <cell r="E1027" t="str">
            <v>+</v>
          </cell>
          <cell r="F1027">
            <v>13.849999999999909</v>
          </cell>
          <cell r="G1027">
            <v>6.7</v>
          </cell>
          <cell r="H1027">
            <v>1</v>
          </cell>
          <cell r="I1027">
            <v>0.05</v>
          </cell>
          <cell r="J1027">
            <v>6.7</v>
          </cell>
          <cell r="K1027">
            <v>0.33500000000000002</v>
          </cell>
        </row>
        <row r="1028">
          <cell r="A1028">
            <v>296</v>
          </cell>
          <cell r="B1028" t="str">
            <v>+</v>
          </cell>
          <cell r="C1028">
            <v>17</v>
          </cell>
          <cell r="D1028">
            <v>297</v>
          </cell>
          <cell r="E1028" t="str">
            <v>+</v>
          </cell>
          <cell r="F1028">
            <v>11.600000000000819</v>
          </cell>
          <cell r="G1028">
            <v>14.6</v>
          </cell>
          <cell r="H1028">
            <v>1</v>
          </cell>
          <cell r="I1028">
            <v>0.05</v>
          </cell>
          <cell r="J1028">
            <v>14.6</v>
          </cell>
          <cell r="K1028">
            <v>0.73</v>
          </cell>
        </row>
        <row r="1029">
          <cell r="A1029">
            <v>295</v>
          </cell>
          <cell r="B1029" t="str">
            <v>+</v>
          </cell>
          <cell r="C1029">
            <v>4.7</v>
          </cell>
          <cell r="D1029">
            <v>296</v>
          </cell>
          <cell r="E1029" t="str">
            <v>+</v>
          </cell>
          <cell r="F1029">
            <v>1.2999999999999545</v>
          </cell>
          <cell r="G1029">
            <v>16.600000000000001</v>
          </cell>
          <cell r="H1029">
            <v>1</v>
          </cell>
          <cell r="I1029">
            <v>0.05</v>
          </cell>
          <cell r="J1029">
            <v>16.600000000000001</v>
          </cell>
          <cell r="K1029">
            <v>0.83000000000000007</v>
          </cell>
        </row>
        <row r="1030">
          <cell r="A1030">
            <v>295</v>
          </cell>
          <cell r="B1030" t="str">
            <v>+</v>
          </cell>
          <cell r="C1030">
            <v>13.6</v>
          </cell>
          <cell r="D1030">
            <v>295</v>
          </cell>
          <cell r="E1030" t="str">
            <v>+</v>
          </cell>
          <cell r="F1030">
            <v>16.9500000000005</v>
          </cell>
          <cell r="G1030">
            <v>3.35</v>
          </cell>
          <cell r="H1030">
            <v>0.75</v>
          </cell>
          <cell r="I1030">
            <v>0.05</v>
          </cell>
          <cell r="J1030">
            <v>2.5125000000000002</v>
          </cell>
          <cell r="K1030">
            <v>0.12562500000000001</v>
          </cell>
        </row>
        <row r="1031">
          <cell r="A1031">
            <v>294</v>
          </cell>
          <cell r="B1031" t="str">
            <v>+</v>
          </cell>
          <cell r="C1031">
            <v>19</v>
          </cell>
          <cell r="D1031">
            <v>296</v>
          </cell>
          <cell r="E1031" t="str">
            <v>+</v>
          </cell>
          <cell r="F1031">
            <v>16.899999999999409</v>
          </cell>
          <cell r="G1031">
            <v>37.9</v>
          </cell>
          <cell r="H1031">
            <v>2</v>
          </cell>
          <cell r="I1031">
            <v>0.05</v>
          </cell>
          <cell r="J1031">
            <v>75.8</v>
          </cell>
          <cell r="K1031">
            <v>3.79</v>
          </cell>
        </row>
        <row r="1032">
          <cell r="A1032">
            <v>293</v>
          </cell>
          <cell r="B1032" t="str">
            <v>+</v>
          </cell>
          <cell r="C1032">
            <v>8.1999999999999993</v>
          </cell>
          <cell r="D1032">
            <v>294</v>
          </cell>
          <cell r="E1032" t="str">
            <v>+</v>
          </cell>
          <cell r="F1032">
            <v>6.0000000000002274</v>
          </cell>
          <cell r="G1032">
            <v>17.8</v>
          </cell>
          <cell r="H1032">
            <v>1</v>
          </cell>
          <cell r="I1032">
            <v>0.05</v>
          </cell>
          <cell r="J1032">
            <v>17.8</v>
          </cell>
          <cell r="K1032">
            <v>0.89000000000000012</v>
          </cell>
        </row>
        <row r="1033">
          <cell r="A1033">
            <v>292</v>
          </cell>
          <cell r="B1033" t="str">
            <v>+</v>
          </cell>
          <cell r="C1033">
            <v>11.2</v>
          </cell>
          <cell r="D1033">
            <v>293</v>
          </cell>
          <cell r="E1033" t="str">
            <v>+</v>
          </cell>
          <cell r="F1033">
            <v>4.1999999999995907</v>
          </cell>
          <cell r="G1033">
            <v>13</v>
          </cell>
          <cell r="H1033">
            <v>1</v>
          </cell>
          <cell r="I1033">
            <v>0.05</v>
          </cell>
          <cell r="J1033">
            <v>13</v>
          </cell>
          <cell r="K1033">
            <v>0.65</v>
          </cell>
        </row>
        <row r="1034">
          <cell r="A1034">
            <v>292</v>
          </cell>
          <cell r="B1034" t="str">
            <v>+</v>
          </cell>
          <cell r="C1034">
            <v>17</v>
          </cell>
          <cell r="D1034">
            <v>292</v>
          </cell>
          <cell r="E1034" t="str">
            <v>+</v>
          </cell>
          <cell r="F1034">
            <v>18.999999999999773</v>
          </cell>
          <cell r="G1034">
            <v>2</v>
          </cell>
          <cell r="H1034">
            <v>1</v>
          </cell>
          <cell r="I1034">
            <v>0.05</v>
          </cell>
          <cell r="J1034">
            <v>2</v>
          </cell>
          <cell r="K1034">
            <v>0.1</v>
          </cell>
        </row>
        <row r="1035">
          <cell r="A1035">
            <v>292</v>
          </cell>
          <cell r="B1035" t="str">
            <v>+</v>
          </cell>
          <cell r="C1035">
            <v>19.3</v>
          </cell>
          <cell r="D1035">
            <v>294</v>
          </cell>
          <cell r="E1035" t="str">
            <v>+</v>
          </cell>
          <cell r="F1035">
            <v>1.9000000000005457</v>
          </cell>
          <cell r="G1035">
            <v>22.6</v>
          </cell>
          <cell r="H1035">
            <v>2</v>
          </cell>
          <cell r="I1035">
            <v>0.05</v>
          </cell>
          <cell r="J1035">
            <v>45.2</v>
          </cell>
          <cell r="K1035">
            <v>2.2600000000000002</v>
          </cell>
        </row>
        <row r="1036">
          <cell r="A1036">
            <v>299</v>
          </cell>
          <cell r="B1036" t="str">
            <v>+</v>
          </cell>
          <cell r="C1036">
            <v>2.4</v>
          </cell>
          <cell r="D1036">
            <v>299</v>
          </cell>
          <cell r="E1036" t="str">
            <v>+</v>
          </cell>
          <cell r="F1036">
            <v>17.200000000000273</v>
          </cell>
          <cell r="G1036">
            <v>14.8</v>
          </cell>
          <cell r="H1036">
            <v>1</v>
          </cell>
          <cell r="I1036">
            <v>0.05</v>
          </cell>
          <cell r="J1036">
            <v>14.8</v>
          </cell>
          <cell r="K1036">
            <v>0.7400000000000001</v>
          </cell>
        </row>
        <row r="1037">
          <cell r="A1037">
            <v>335</v>
          </cell>
          <cell r="B1037" t="str">
            <v>+</v>
          </cell>
          <cell r="C1037">
            <v>15.4</v>
          </cell>
          <cell r="D1037">
            <v>336</v>
          </cell>
          <cell r="E1037" t="str">
            <v>+</v>
          </cell>
          <cell r="F1037">
            <v>13.599999999999</v>
          </cell>
          <cell r="G1037">
            <v>18.2</v>
          </cell>
          <cell r="H1037">
            <v>1</v>
          </cell>
          <cell r="I1037">
            <v>0.05</v>
          </cell>
          <cell r="J1037">
            <v>18.2</v>
          </cell>
          <cell r="K1037">
            <v>0.91</v>
          </cell>
        </row>
        <row r="1038">
          <cell r="A1038">
            <v>336</v>
          </cell>
          <cell r="B1038" t="str">
            <v>+</v>
          </cell>
          <cell r="C1038">
            <v>10.9</v>
          </cell>
          <cell r="D1038">
            <v>337</v>
          </cell>
          <cell r="E1038" t="str">
            <v>+</v>
          </cell>
          <cell r="F1038">
            <v>9.3999999999994088</v>
          </cell>
          <cell r="G1038">
            <v>18.5</v>
          </cell>
          <cell r="H1038">
            <v>1</v>
          </cell>
          <cell r="I1038">
            <v>0.05</v>
          </cell>
          <cell r="J1038">
            <v>18.5</v>
          </cell>
          <cell r="K1038">
            <v>0.92500000000000004</v>
          </cell>
        </row>
        <row r="1039">
          <cell r="A1039">
            <v>336</v>
          </cell>
          <cell r="B1039" t="str">
            <v>+</v>
          </cell>
          <cell r="C1039">
            <v>6.4</v>
          </cell>
          <cell r="D1039">
            <v>337</v>
          </cell>
          <cell r="E1039" t="str">
            <v>+</v>
          </cell>
          <cell r="F1039">
            <v>2.8999999999996362</v>
          </cell>
          <cell r="G1039">
            <v>16.5</v>
          </cell>
          <cell r="H1039">
            <v>1</v>
          </cell>
          <cell r="I1039">
            <v>0.05</v>
          </cell>
          <cell r="J1039">
            <v>16.5</v>
          </cell>
          <cell r="K1039">
            <v>0.82500000000000007</v>
          </cell>
        </row>
        <row r="1040">
          <cell r="A1040">
            <v>337</v>
          </cell>
          <cell r="B1040" t="str">
            <v>+</v>
          </cell>
          <cell r="C1040">
            <v>12</v>
          </cell>
          <cell r="D1040">
            <v>337</v>
          </cell>
          <cell r="E1040" t="str">
            <v>+</v>
          </cell>
          <cell r="F1040">
            <v>15.299999999999727</v>
          </cell>
          <cell r="G1040">
            <v>3.3</v>
          </cell>
          <cell r="H1040">
            <v>1</v>
          </cell>
          <cell r="I1040">
            <v>0.05</v>
          </cell>
          <cell r="J1040">
            <v>3.3</v>
          </cell>
          <cell r="K1040">
            <v>0.16500000000000001</v>
          </cell>
        </row>
        <row r="1041">
          <cell r="A1041">
            <v>337</v>
          </cell>
          <cell r="B1041" t="str">
            <v>+</v>
          </cell>
          <cell r="C1041">
            <v>15.3</v>
          </cell>
          <cell r="D1041">
            <v>337</v>
          </cell>
          <cell r="E1041" t="str">
            <v>+</v>
          </cell>
          <cell r="F1041">
            <v>19.900000000000091</v>
          </cell>
          <cell r="G1041">
            <v>4.5999999999999996</v>
          </cell>
          <cell r="H1041">
            <v>2</v>
          </cell>
          <cell r="I1041">
            <v>0.05</v>
          </cell>
          <cell r="J1041">
            <v>9.1999999999999993</v>
          </cell>
          <cell r="K1041">
            <v>0.45999999999999996</v>
          </cell>
        </row>
        <row r="1042">
          <cell r="A1042">
            <v>337</v>
          </cell>
          <cell r="B1042" t="str">
            <v>+</v>
          </cell>
          <cell r="C1042">
            <v>19.3</v>
          </cell>
          <cell r="D1042">
            <v>339</v>
          </cell>
          <cell r="E1042" t="str">
            <v>+</v>
          </cell>
          <cell r="F1042">
            <v>4.8000000000001819</v>
          </cell>
          <cell r="G1042">
            <v>25.5</v>
          </cell>
          <cell r="H1042">
            <v>4</v>
          </cell>
          <cell r="I1042">
            <v>0.05</v>
          </cell>
          <cell r="J1042">
            <v>102</v>
          </cell>
          <cell r="K1042">
            <v>5.1000000000000005</v>
          </cell>
        </row>
        <row r="1043">
          <cell r="A1043">
            <v>339</v>
          </cell>
          <cell r="B1043" t="str">
            <v>+</v>
          </cell>
          <cell r="C1043">
            <v>0.5</v>
          </cell>
          <cell r="D1043">
            <v>339</v>
          </cell>
          <cell r="E1043" t="str">
            <v>+</v>
          </cell>
          <cell r="F1043">
            <v>7.0000000000004547</v>
          </cell>
          <cell r="G1043">
            <v>6.5</v>
          </cell>
          <cell r="H1043">
            <v>2</v>
          </cell>
          <cell r="I1043">
            <v>0.05</v>
          </cell>
          <cell r="J1043">
            <v>13</v>
          </cell>
          <cell r="K1043">
            <v>0.65</v>
          </cell>
        </row>
        <row r="1044">
          <cell r="A1044">
            <v>339</v>
          </cell>
          <cell r="B1044" t="str">
            <v>+</v>
          </cell>
          <cell r="C1044">
            <v>0.5</v>
          </cell>
          <cell r="D1044">
            <v>340</v>
          </cell>
          <cell r="E1044" t="str">
            <v>+</v>
          </cell>
          <cell r="F1044">
            <v>4.1999999999995907</v>
          </cell>
          <cell r="G1044">
            <v>23.7</v>
          </cell>
          <cell r="H1044">
            <v>1</v>
          </cell>
          <cell r="I1044">
            <v>0.05</v>
          </cell>
          <cell r="J1044">
            <v>23.7</v>
          </cell>
          <cell r="K1044">
            <v>1.1850000000000001</v>
          </cell>
        </row>
        <row r="1045">
          <cell r="A1045">
            <v>339</v>
          </cell>
          <cell r="B1045" t="str">
            <v>+</v>
          </cell>
          <cell r="C1045">
            <v>19</v>
          </cell>
          <cell r="D1045">
            <v>340</v>
          </cell>
          <cell r="E1045" t="str">
            <v>+</v>
          </cell>
          <cell r="F1045">
            <v>13.700000000000045</v>
          </cell>
          <cell r="G1045">
            <v>14.7</v>
          </cell>
          <cell r="H1045">
            <v>1</v>
          </cell>
          <cell r="I1045">
            <v>0.05</v>
          </cell>
          <cell r="J1045">
            <v>14.7</v>
          </cell>
          <cell r="K1045">
            <v>0.73499999999999999</v>
          </cell>
        </row>
        <row r="1046">
          <cell r="A1046">
            <v>340</v>
          </cell>
          <cell r="B1046" t="str">
            <v>+</v>
          </cell>
          <cell r="C1046">
            <v>9.6</v>
          </cell>
          <cell r="D1046">
            <v>341</v>
          </cell>
          <cell r="E1046" t="str">
            <v>+</v>
          </cell>
          <cell r="F1046">
            <v>17.599999999999909</v>
          </cell>
          <cell r="G1046">
            <v>28</v>
          </cell>
          <cell r="H1046">
            <v>1</v>
          </cell>
          <cell r="I1046">
            <v>0.05</v>
          </cell>
          <cell r="J1046">
            <v>28</v>
          </cell>
          <cell r="K1046">
            <v>1.4000000000000001</v>
          </cell>
        </row>
        <row r="1047">
          <cell r="A1047">
            <v>341</v>
          </cell>
          <cell r="B1047" t="str">
            <v>+</v>
          </cell>
          <cell r="C1047">
            <v>4.8</v>
          </cell>
          <cell r="D1047">
            <v>342</v>
          </cell>
          <cell r="E1047" t="str">
            <v>+</v>
          </cell>
          <cell r="F1047">
            <v>19.500000000000455</v>
          </cell>
          <cell r="G1047">
            <v>34.700000000000003</v>
          </cell>
          <cell r="H1047">
            <v>1</v>
          </cell>
          <cell r="I1047">
            <v>0.05</v>
          </cell>
          <cell r="J1047">
            <v>34.700000000000003</v>
          </cell>
          <cell r="K1047">
            <v>1.7350000000000003</v>
          </cell>
        </row>
        <row r="1048">
          <cell r="A1048">
            <v>347</v>
          </cell>
          <cell r="B1048" t="str">
            <v>+</v>
          </cell>
          <cell r="C1048">
            <v>5</v>
          </cell>
          <cell r="D1048">
            <v>348</v>
          </cell>
          <cell r="E1048" t="str">
            <v>+</v>
          </cell>
          <cell r="F1048">
            <v>0.3999999999996362</v>
          </cell>
          <cell r="G1048">
            <v>15.4</v>
          </cell>
          <cell r="H1048">
            <v>1</v>
          </cell>
          <cell r="I1048">
            <v>0.05</v>
          </cell>
          <cell r="J1048">
            <v>15.4</v>
          </cell>
          <cell r="K1048">
            <v>0.77</v>
          </cell>
        </row>
        <row r="1049">
          <cell r="A1049">
            <v>348</v>
          </cell>
          <cell r="B1049" t="str">
            <v>+</v>
          </cell>
          <cell r="C1049">
            <v>10.4</v>
          </cell>
          <cell r="D1049">
            <v>352</v>
          </cell>
          <cell r="E1049" t="str">
            <v>+</v>
          </cell>
          <cell r="F1049">
            <v>8.5000000000002274</v>
          </cell>
          <cell r="G1049">
            <v>78.099999999999994</v>
          </cell>
          <cell r="H1049">
            <v>2</v>
          </cell>
          <cell r="I1049">
            <v>0.05</v>
          </cell>
          <cell r="J1049">
            <v>156.19999999999999</v>
          </cell>
          <cell r="K1049">
            <v>7.81</v>
          </cell>
        </row>
        <row r="1050">
          <cell r="A1050">
            <v>352</v>
          </cell>
          <cell r="B1050" t="str">
            <v>+</v>
          </cell>
          <cell r="C1050">
            <v>19</v>
          </cell>
          <cell r="D1050">
            <v>354</v>
          </cell>
          <cell r="E1050" t="str">
            <v>+</v>
          </cell>
          <cell r="F1050">
            <v>14.750000000000227</v>
          </cell>
          <cell r="G1050">
            <v>35.75</v>
          </cell>
          <cell r="H1050">
            <v>1</v>
          </cell>
          <cell r="I1050">
            <v>0.05</v>
          </cell>
          <cell r="J1050">
            <v>35.75</v>
          </cell>
          <cell r="K1050">
            <v>1.7875000000000001</v>
          </cell>
        </row>
        <row r="1051">
          <cell r="A1051">
            <v>355</v>
          </cell>
          <cell r="B1051" t="str">
            <v>+</v>
          </cell>
          <cell r="C1051">
            <v>10.4</v>
          </cell>
          <cell r="D1051">
            <v>356</v>
          </cell>
          <cell r="E1051" t="str">
            <v>+</v>
          </cell>
          <cell r="F1051">
            <v>8.8999999999998636</v>
          </cell>
          <cell r="G1051">
            <v>18.5</v>
          </cell>
          <cell r="H1051">
            <v>1</v>
          </cell>
          <cell r="I1051">
            <v>0.05</v>
          </cell>
          <cell r="J1051">
            <v>18.5</v>
          </cell>
          <cell r="K1051">
            <v>0.92500000000000004</v>
          </cell>
        </row>
        <row r="1052">
          <cell r="A1052">
            <v>356</v>
          </cell>
          <cell r="B1052" t="str">
            <v>+</v>
          </cell>
          <cell r="C1052">
            <v>18.399999999999999</v>
          </cell>
          <cell r="D1052">
            <v>357</v>
          </cell>
          <cell r="E1052" t="str">
            <v>+</v>
          </cell>
          <cell r="F1052">
            <v>14.399999999999409</v>
          </cell>
          <cell r="G1052">
            <v>16</v>
          </cell>
          <cell r="H1052">
            <v>1</v>
          </cell>
          <cell r="I1052">
            <v>0.05</v>
          </cell>
          <cell r="J1052">
            <v>16</v>
          </cell>
          <cell r="K1052">
            <v>0.8</v>
          </cell>
        </row>
        <row r="1053">
          <cell r="A1053">
            <v>357</v>
          </cell>
          <cell r="B1053" t="str">
            <v>+</v>
          </cell>
          <cell r="C1053">
            <v>14.9</v>
          </cell>
          <cell r="D1053">
            <v>358</v>
          </cell>
          <cell r="E1053" t="str">
            <v>+</v>
          </cell>
          <cell r="F1053">
            <v>7.8999999999996362</v>
          </cell>
          <cell r="G1053">
            <v>13</v>
          </cell>
          <cell r="H1053">
            <v>1</v>
          </cell>
          <cell r="I1053">
            <v>0.05</v>
          </cell>
          <cell r="J1053">
            <v>13</v>
          </cell>
          <cell r="K1053">
            <v>0.65</v>
          </cell>
        </row>
        <row r="1054">
          <cell r="A1054">
            <v>358</v>
          </cell>
          <cell r="B1054" t="str">
            <v>+</v>
          </cell>
          <cell r="C1054">
            <v>3.7</v>
          </cell>
          <cell r="D1054">
            <v>359</v>
          </cell>
          <cell r="E1054" t="str">
            <v>+</v>
          </cell>
          <cell r="F1054">
            <v>5</v>
          </cell>
          <cell r="G1054">
            <v>21.3</v>
          </cell>
          <cell r="H1054">
            <v>1</v>
          </cell>
          <cell r="I1054">
            <v>0.05</v>
          </cell>
          <cell r="J1054">
            <v>21.3</v>
          </cell>
          <cell r="K1054">
            <v>1.0650000000000002</v>
          </cell>
        </row>
        <row r="1055">
          <cell r="A1055">
            <v>359</v>
          </cell>
          <cell r="B1055" t="str">
            <v>+</v>
          </cell>
          <cell r="C1055">
            <v>14.3</v>
          </cell>
          <cell r="D1055">
            <v>360</v>
          </cell>
          <cell r="E1055" t="str">
            <v>+</v>
          </cell>
          <cell r="F1055">
            <v>6.2000000000000455</v>
          </cell>
          <cell r="G1055">
            <v>11.9</v>
          </cell>
          <cell r="H1055">
            <v>1</v>
          </cell>
          <cell r="I1055">
            <v>0.05</v>
          </cell>
          <cell r="J1055">
            <v>11.9</v>
          </cell>
          <cell r="K1055">
            <v>0.59500000000000008</v>
          </cell>
        </row>
        <row r="1056">
          <cell r="A1056">
            <v>351</v>
          </cell>
          <cell r="B1056" t="str">
            <v>+</v>
          </cell>
          <cell r="D1056">
            <v>351</v>
          </cell>
          <cell r="E1056" t="str">
            <v>+</v>
          </cell>
          <cell r="F1056">
            <v>19.600000000000364</v>
          </cell>
          <cell r="G1056">
            <v>19.600000000000001</v>
          </cell>
          <cell r="H1056">
            <v>2.85</v>
          </cell>
          <cell r="I1056">
            <v>0.05</v>
          </cell>
          <cell r="J1056">
            <v>55.860000000000007</v>
          </cell>
          <cell r="K1056">
            <v>2.7930000000000006</v>
          </cell>
        </row>
        <row r="1057">
          <cell r="A1057">
            <v>352</v>
          </cell>
          <cell r="B1057" t="str">
            <v>+</v>
          </cell>
          <cell r="C1057">
            <v>14.7</v>
          </cell>
          <cell r="D1057">
            <v>353</v>
          </cell>
          <cell r="E1057" t="str">
            <v>+</v>
          </cell>
          <cell r="F1057">
            <v>0.29999999999972715</v>
          </cell>
          <cell r="G1057">
            <v>5.6</v>
          </cell>
          <cell r="H1057">
            <v>1</v>
          </cell>
          <cell r="I1057">
            <v>0.05</v>
          </cell>
          <cell r="J1057">
            <v>5.6</v>
          </cell>
          <cell r="K1057">
            <v>0.27999999999999997</v>
          </cell>
        </row>
        <row r="1058">
          <cell r="A1058">
            <v>354</v>
          </cell>
          <cell r="B1058" t="str">
            <v>+</v>
          </cell>
          <cell r="C1058">
            <v>3.4</v>
          </cell>
          <cell r="D1058">
            <v>354</v>
          </cell>
          <cell r="E1058" t="str">
            <v>+</v>
          </cell>
          <cell r="F1058">
            <v>13.599999999999</v>
          </cell>
          <cell r="G1058">
            <v>10.199999999999999</v>
          </cell>
          <cell r="H1058">
            <v>1</v>
          </cell>
          <cell r="I1058">
            <v>0.05</v>
          </cell>
          <cell r="J1058">
            <v>10.199999999999999</v>
          </cell>
          <cell r="K1058">
            <v>0.51</v>
          </cell>
        </row>
        <row r="1059">
          <cell r="A1059">
            <v>354</v>
          </cell>
          <cell r="B1059" t="str">
            <v>+</v>
          </cell>
          <cell r="C1059">
            <v>15.4</v>
          </cell>
          <cell r="D1059">
            <v>355</v>
          </cell>
          <cell r="E1059" t="str">
            <v>+</v>
          </cell>
          <cell r="F1059">
            <v>8.8999999999998636</v>
          </cell>
          <cell r="G1059">
            <v>13.5</v>
          </cell>
          <cell r="H1059">
            <v>1</v>
          </cell>
          <cell r="I1059">
            <v>0.05</v>
          </cell>
          <cell r="J1059">
            <v>13.5</v>
          </cell>
          <cell r="K1059">
            <v>0.67500000000000004</v>
          </cell>
        </row>
        <row r="1060">
          <cell r="A1060">
            <v>359</v>
          </cell>
          <cell r="B1060" t="str">
            <v>+</v>
          </cell>
          <cell r="C1060">
            <v>15.5</v>
          </cell>
          <cell r="D1060">
            <v>360</v>
          </cell>
          <cell r="E1060" t="str">
            <v>+</v>
          </cell>
          <cell r="F1060">
            <v>12.100000000000364</v>
          </cell>
          <cell r="G1060">
            <v>16.600000000000001</v>
          </cell>
          <cell r="H1060">
            <v>1</v>
          </cell>
          <cell r="I1060">
            <v>0.05</v>
          </cell>
          <cell r="J1060">
            <v>16.600000000000001</v>
          </cell>
          <cell r="K1060">
            <v>0.83000000000000007</v>
          </cell>
        </row>
        <row r="1061">
          <cell r="A1061">
            <v>360</v>
          </cell>
          <cell r="B1061" t="str">
            <v>+</v>
          </cell>
          <cell r="C1061">
            <v>15.6</v>
          </cell>
          <cell r="D1061">
            <v>361</v>
          </cell>
          <cell r="E1061" t="str">
            <v>+</v>
          </cell>
          <cell r="F1061">
            <v>6.6000000000008185</v>
          </cell>
          <cell r="G1061">
            <v>11</v>
          </cell>
          <cell r="H1061">
            <v>1</v>
          </cell>
          <cell r="I1061">
            <v>0.05</v>
          </cell>
          <cell r="J1061">
            <v>11</v>
          </cell>
          <cell r="K1061">
            <v>0.55000000000000004</v>
          </cell>
        </row>
        <row r="1062">
          <cell r="A1062">
            <v>361</v>
          </cell>
          <cell r="B1062" t="str">
            <v>+</v>
          </cell>
          <cell r="C1062">
            <v>9</v>
          </cell>
          <cell r="D1062">
            <v>362</v>
          </cell>
          <cell r="E1062" t="str">
            <v>+</v>
          </cell>
          <cell r="F1062">
            <v>9.9999999999909051E-2</v>
          </cell>
          <cell r="G1062">
            <v>11.1</v>
          </cell>
          <cell r="H1062">
            <v>2</v>
          </cell>
          <cell r="I1062">
            <v>0.05</v>
          </cell>
          <cell r="J1062">
            <v>22.2</v>
          </cell>
          <cell r="K1062">
            <v>1.1100000000000001</v>
          </cell>
        </row>
        <row r="1063">
          <cell r="A1063">
            <v>361</v>
          </cell>
          <cell r="B1063" t="str">
            <v>+</v>
          </cell>
          <cell r="C1063">
            <v>10</v>
          </cell>
          <cell r="D1063">
            <v>361</v>
          </cell>
          <cell r="E1063" t="str">
            <v>+</v>
          </cell>
          <cell r="F1063">
            <v>15.800000000000409</v>
          </cell>
          <cell r="G1063">
            <v>5.8</v>
          </cell>
          <cell r="H1063">
            <v>1</v>
          </cell>
          <cell r="I1063">
            <v>0.05</v>
          </cell>
          <cell r="J1063">
            <v>5.8</v>
          </cell>
          <cell r="K1063">
            <v>0.28999999999999998</v>
          </cell>
        </row>
        <row r="1064">
          <cell r="A1064">
            <v>361</v>
          </cell>
          <cell r="B1064" t="str">
            <v>+</v>
          </cell>
          <cell r="C1064">
            <v>17</v>
          </cell>
          <cell r="D1064">
            <v>362</v>
          </cell>
          <cell r="E1064" t="str">
            <v>+</v>
          </cell>
          <cell r="F1064">
            <v>17.450000000000045</v>
          </cell>
          <cell r="G1064">
            <v>20.45</v>
          </cell>
          <cell r="H1064">
            <v>1</v>
          </cell>
          <cell r="I1064">
            <v>0.05</v>
          </cell>
          <cell r="J1064">
            <v>20.45</v>
          </cell>
          <cell r="K1064">
            <v>1.0225</v>
          </cell>
        </row>
        <row r="1065">
          <cell r="A1065">
            <v>362</v>
          </cell>
          <cell r="B1065" t="str">
            <v>+</v>
          </cell>
          <cell r="C1065">
            <v>4</v>
          </cell>
          <cell r="D1065">
            <v>362</v>
          </cell>
          <cell r="E1065" t="str">
            <v>+</v>
          </cell>
          <cell r="F1065">
            <v>17.5</v>
          </cell>
          <cell r="G1065">
            <v>13.5</v>
          </cell>
          <cell r="H1065">
            <v>1</v>
          </cell>
          <cell r="I1065">
            <v>0.05</v>
          </cell>
          <cell r="J1065">
            <v>13.5</v>
          </cell>
          <cell r="K1065">
            <v>0.67500000000000004</v>
          </cell>
        </row>
        <row r="1066">
          <cell r="A1066">
            <v>362</v>
          </cell>
          <cell r="B1066" t="str">
            <v>+</v>
          </cell>
          <cell r="C1066">
            <v>5</v>
          </cell>
          <cell r="D1066">
            <v>363</v>
          </cell>
          <cell r="E1066" t="str">
            <v>+</v>
          </cell>
          <cell r="F1066">
            <v>0.60000000000059117</v>
          </cell>
          <cell r="G1066">
            <v>15.6</v>
          </cell>
          <cell r="H1066">
            <v>1</v>
          </cell>
          <cell r="I1066">
            <v>0.05</v>
          </cell>
          <cell r="J1066">
            <v>15.6</v>
          </cell>
          <cell r="K1066">
            <v>0.78</v>
          </cell>
        </row>
        <row r="1067">
          <cell r="A1067">
            <v>363</v>
          </cell>
          <cell r="B1067" t="str">
            <v>+</v>
          </cell>
          <cell r="C1067">
            <v>2</v>
          </cell>
          <cell r="D1067">
            <v>363</v>
          </cell>
          <cell r="E1067" t="str">
            <v>+</v>
          </cell>
          <cell r="F1067">
            <v>18.650000000000091</v>
          </cell>
          <cell r="G1067">
            <v>16.649999999999999</v>
          </cell>
          <cell r="H1067">
            <v>1</v>
          </cell>
          <cell r="I1067">
            <v>0.05</v>
          </cell>
          <cell r="J1067">
            <v>16.649999999999999</v>
          </cell>
          <cell r="K1067">
            <v>0.83250000000000002</v>
          </cell>
        </row>
        <row r="1068">
          <cell r="A1068">
            <v>365</v>
          </cell>
          <cell r="B1068" t="str">
            <v>+</v>
          </cell>
          <cell r="C1068">
            <v>0.5</v>
          </cell>
          <cell r="D1068">
            <v>365</v>
          </cell>
          <cell r="E1068" t="str">
            <v>+</v>
          </cell>
          <cell r="F1068">
            <v>12.5</v>
          </cell>
          <cell r="G1068">
            <v>12</v>
          </cell>
          <cell r="H1068">
            <v>1</v>
          </cell>
          <cell r="I1068">
            <v>0.05</v>
          </cell>
          <cell r="J1068">
            <v>12</v>
          </cell>
          <cell r="K1068">
            <v>0.60000000000000009</v>
          </cell>
        </row>
        <row r="1069">
          <cell r="A1069">
            <v>365</v>
          </cell>
          <cell r="B1069" t="str">
            <v>+</v>
          </cell>
          <cell r="C1069">
            <v>8.3000000000000007</v>
          </cell>
          <cell r="D1069">
            <v>365</v>
          </cell>
          <cell r="E1069" t="str">
            <v>+</v>
          </cell>
          <cell r="F1069">
            <v>17.850000000000819</v>
          </cell>
          <cell r="G1069">
            <v>9.5500000000000007</v>
          </cell>
          <cell r="H1069">
            <v>1</v>
          </cell>
          <cell r="I1069">
            <v>0.05</v>
          </cell>
          <cell r="J1069">
            <v>9.5500000000000007</v>
          </cell>
          <cell r="K1069">
            <v>0.47750000000000004</v>
          </cell>
        </row>
        <row r="1070">
          <cell r="A1070">
            <v>365</v>
          </cell>
          <cell r="B1070" t="str">
            <v>+</v>
          </cell>
          <cell r="C1070">
            <v>17.3</v>
          </cell>
          <cell r="D1070">
            <v>366</v>
          </cell>
          <cell r="E1070" t="str">
            <v>+</v>
          </cell>
          <cell r="F1070">
            <v>17.900000000000773</v>
          </cell>
          <cell r="G1070">
            <v>20.6</v>
          </cell>
          <cell r="H1070">
            <v>2</v>
          </cell>
          <cell r="I1070">
            <v>0.05</v>
          </cell>
          <cell r="J1070">
            <v>41.2</v>
          </cell>
          <cell r="K1070">
            <v>2.06</v>
          </cell>
        </row>
        <row r="1071">
          <cell r="A1071">
            <v>363</v>
          </cell>
          <cell r="B1071" t="str">
            <v>+</v>
          </cell>
          <cell r="C1071">
            <v>2</v>
          </cell>
          <cell r="D1071">
            <v>363</v>
          </cell>
          <cell r="E1071" t="str">
            <v>+</v>
          </cell>
          <cell r="F1071">
            <v>17.200000000000273</v>
          </cell>
          <cell r="G1071">
            <v>15.2</v>
          </cell>
          <cell r="H1071">
            <v>1</v>
          </cell>
          <cell r="I1071">
            <v>0.05</v>
          </cell>
          <cell r="J1071">
            <v>15.2</v>
          </cell>
          <cell r="K1071">
            <v>0.76</v>
          </cell>
        </row>
        <row r="1072">
          <cell r="A1072">
            <v>364</v>
          </cell>
          <cell r="B1072" t="str">
            <v>+</v>
          </cell>
          <cell r="C1072">
            <v>8</v>
          </cell>
          <cell r="D1072">
            <v>364</v>
          </cell>
          <cell r="E1072" t="str">
            <v>+</v>
          </cell>
          <cell r="F1072">
            <v>15</v>
          </cell>
          <cell r="G1072">
            <v>7</v>
          </cell>
          <cell r="H1072">
            <v>1</v>
          </cell>
          <cell r="I1072">
            <v>0.05</v>
          </cell>
          <cell r="J1072">
            <v>7</v>
          </cell>
          <cell r="K1072">
            <v>0.35000000000000003</v>
          </cell>
        </row>
        <row r="1073">
          <cell r="A1073">
            <v>364</v>
          </cell>
          <cell r="B1073" t="str">
            <v>+</v>
          </cell>
          <cell r="C1073">
            <v>15.2</v>
          </cell>
          <cell r="D1073">
            <v>365</v>
          </cell>
          <cell r="E1073" t="str">
            <v>+</v>
          </cell>
          <cell r="F1073">
            <v>14.199999999999591</v>
          </cell>
          <cell r="G1073">
            <v>19</v>
          </cell>
          <cell r="H1073">
            <v>2</v>
          </cell>
          <cell r="I1073">
            <v>0.05</v>
          </cell>
          <cell r="J1073">
            <v>38</v>
          </cell>
          <cell r="K1073">
            <v>1.9000000000000001</v>
          </cell>
        </row>
        <row r="1074">
          <cell r="A1074">
            <v>366</v>
          </cell>
          <cell r="B1074" t="str">
            <v>+</v>
          </cell>
          <cell r="C1074">
            <v>17.8</v>
          </cell>
          <cell r="D1074">
            <v>367</v>
          </cell>
          <cell r="E1074" t="str">
            <v>+</v>
          </cell>
          <cell r="F1074">
            <v>6.8000000000006366</v>
          </cell>
          <cell r="G1074">
            <v>9</v>
          </cell>
          <cell r="H1074">
            <v>4</v>
          </cell>
          <cell r="I1074">
            <v>0.05</v>
          </cell>
          <cell r="J1074">
            <v>36</v>
          </cell>
          <cell r="K1074">
            <v>1.8</v>
          </cell>
        </row>
        <row r="1075">
          <cell r="A1075">
            <v>367</v>
          </cell>
          <cell r="B1075" t="str">
            <v>+</v>
          </cell>
          <cell r="C1075">
            <v>6.5</v>
          </cell>
          <cell r="D1075">
            <v>367</v>
          </cell>
          <cell r="E1075" t="str">
            <v>+</v>
          </cell>
          <cell r="F1075">
            <v>15.199999999999818</v>
          </cell>
          <cell r="G1075">
            <v>8.6999999999999993</v>
          </cell>
          <cell r="H1075">
            <v>2</v>
          </cell>
          <cell r="I1075">
            <v>0.05</v>
          </cell>
          <cell r="J1075">
            <v>17.399999999999999</v>
          </cell>
          <cell r="K1075">
            <v>0.87</v>
          </cell>
        </row>
        <row r="1076">
          <cell r="A1076">
            <v>367</v>
          </cell>
          <cell r="B1076" t="str">
            <v>+</v>
          </cell>
          <cell r="C1076">
            <v>17.5</v>
          </cell>
          <cell r="D1076">
            <v>372</v>
          </cell>
          <cell r="E1076" t="str">
            <v>+</v>
          </cell>
          <cell r="F1076">
            <v>15.199999999999818</v>
          </cell>
          <cell r="G1076">
            <v>97.7</v>
          </cell>
          <cell r="H1076">
            <v>2</v>
          </cell>
          <cell r="I1076">
            <v>0.05</v>
          </cell>
          <cell r="J1076">
            <v>195.4</v>
          </cell>
          <cell r="K1076">
            <v>9.7700000000000014</v>
          </cell>
        </row>
        <row r="1077">
          <cell r="A1077">
            <v>372</v>
          </cell>
          <cell r="B1077" t="str">
            <v>+</v>
          </cell>
          <cell r="C1077">
            <v>12.7</v>
          </cell>
          <cell r="D1077">
            <v>373</v>
          </cell>
          <cell r="E1077" t="str">
            <v>+</v>
          </cell>
          <cell r="F1077">
            <v>9.9999999999909051E-2</v>
          </cell>
          <cell r="G1077">
            <v>7.4</v>
          </cell>
          <cell r="H1077">
            <v>3</v>
          </cell>
          <cell r="I1077">
            <v>0.05</v>
          </cell>
          <cell r="J1077">
            <v>22.200000000000003</v>
          </cell>
          <cell r="K1077">
            <v>1.1100000000000001</v>
          </cell>
        </row>
        <row r="1078">
          <cell r="A1078">
            <v>373</v>
          </cell>
          <cell r="B1078" t="str">
            <v>+</v>
          </cell>
          <cell r="D1078">
            <v>373</v>
          </cell>
          <cell r="E1078" t="str">
            <v>+</v>
          </cell>
          <cell r="F1078">
            <v>15</v>
          </cell>
          <cell r="G1078">
            <v>15</v>
          </cell>
          <cell r="H1078">
            <v>2</v>
          </cell>
          <cell r="I1078">
            <v>0.05</v>
          </cell>
          <cell r="J1078">
            <v>30</v>
          </cell>
          <cell r="K1078">
            <v>1.5</v>
          </cell>
        </row>
        <row r="1079">
          <cell r="A1079">
            <v>373</v>
          </cell>
          <cell r="B1079" t="str">
            <v>+</v>
          </cell>
          <cell r="C1079">
            <v>15</v>
          </cell>
          <cell r="D1079">
            <v>374</v>
          </cell>
          <cell r="E1079" t="str">
            <v>+</v>
          </cell>
          <cell r="F1079">
            <v>1.0000000000002274</v>
          </cell>
          <cell r="G1079">
            <v>6</v>
          </cell>
          <cell r="H1079">
            <v>1</v>
          </cell>
          <cell r="I1079">
            <v>0.05</v>
          </cell>
          <cell r="J1079">
            <v>6</v>
          </cell>
          <cell r="K1079">
            <v>0.30000000000000004</v>
          </cell>
        </row>
        <row r="1080">
          <cell r="A1080">
            <v>373</v>
          </cell>
          <cell r="B1080" t="str">
            <v>+</v>
          </cell>
          <cell r="C1080">
            <v>11.5</v>
          </cell>
          <cell r="D1080">
            <v>373</v>
          </cell>
          <cell r="E1080" t="str">
            <v>+</v>
          </cell>
          <cell r="F1080">
            <v>15.199999999999818</v>
          </cell>
          <cell r="G1080">
            <v>3.7</v>
          </cell>
          <cell r="H1080">
            <v>3</v>
          </cell>
          <cell r="I1080">
            <v>0.05</v>
          </cell>
          <cell r="J1080">
            <v>11.100000000000001</v>
          </cell>
          <cell r="K1080">
            <v>0.55500000000000005</v>
          </cell>
        </row>
        <row r="1081">
          <cell r="A1081">
            <v>373</v>
          </cell>
          <cell r="B1081" t="str">
            <v>+</v>
          </cell>
          <cell r="C1081">
            <v>15</v>
          </cell>
          <cell r="D1081">
            <v>374</v>
          </cell>
          <cell r="E1081" t="str">
            <v>+</v>
          </cell>
          <cell r="F1081">
            <v>10.299999999999727</v>
          </cell>
          <cell r="G1081">
            <v>15.3</v>
          </cell>
          <cell r="H1081">
            <v>1</v>
          </cell>
          <cell r="I1081">
            <v>0.05</v>
          </cell>
          <cell r="J1081">
            <v>15.3</v>
          </cell>
          <cell r="K1081">
            <v>0.76500000000000012</v>
          </cell>
        </row>
        <row r="1082">
          <cell r="A1082">
            <v>374</v>
          </cell>
          <cell r="B1082" t="str">
            <v>+</v>
          </cell>
          <cell r="C1082">
            <v>10.3</v>
          </cell>
          <cell r="D1082">
            <v>375</v>
          </cell>
          <cell r="E1082" t="str">
            <v>+</v>
          </cell>
          <cell r="F1082">
            <v>11.900000000000546</v>
          </cell>
          <cell r="G1082">
            <v>21.6</v>
          </cell>
          <cell r="H1082">
            <v>3</v>
          </cell>
          <cell r="I1082">
            <v>0.05</v>
          </cell>
          <cell r="J1082">
            <v>64.800000000000011</v>
          </cell>
          <cell r="K1082">
            <v>3.2400000000000007</v>
          </cell>
        </row>
        <row r="1083">
          <cell r="A1083">
            <v>375</v>
          </cell>
          <cell r="B1083" t="str">
            <v>+</v>
          </cell>
          <cell r="C1083">
            <v>16.2</v>
          </cell>
          <cell r="D1083">
            <v>376</v>
          </cell>
          <cell r="E1083" t="str">
            <v>+</v>
          </cell>
          <cell r="F1083">
            <v>9.1999999999995907</v>
          </cell>
          <cell r="G1083">
            <v>13</v>
          </cell>
          <cell r="H1083">
            <v>1</v>
          </cell>
          <cell r="I1083">
            <v>0.05</v>
          </cell>
          <cell r="J1083">
            <v>13</v>
          </cell>
          <cell r="K1083">
            <v>0.65</v>
          </cell>
        </row>
        <row r="1084">
          <cell r="A1084">
            <v>376</v>
          </cell>
          <cell r="B1084" t="str">
            <v>+</v>
          </cell>
          <cell r="C1084">
            <v>1.7</v>
          </cell>
          <cell r="D1084">
            <v>376</v>
          </cell>
          <cell r="E1084" t="str">
            <v>+</v>
          </cell>
          <cell r="F1084">
            <v>11.499999999999773</v>
          </cell>
          <cell r="G1084">
            <v>9.8000000000000007</v>
          </cell>
          <cell r="H1084">
            <v>1</v>
          </cell>
          <cell r="I1084">
            <v>0.05</v>
          </cell>
          <cell r="J1084">
            <v>9.8000000000000007</v>
          </cell>
          <cell r="K1084">
            <v>0.49000000000000005</v>
          </cell>
        </row>
        <row r="1085">
          <cell r="A1085">
            <v>376</v>
          </cell>
          <cell r="B1085" t="str">
            <v>+</v>
          </cell>
          <cell r="C1085">
            <v>13.3</v>
          </cell>
          <cell r="D1085">
            <v>377</v>
          </cell>
          <cell r="E1085" t="str">
            <v>+</v>
          </cell>
          <cell r="F1085">
            <v>11.100000000000136</v>
          </cell>
          <cell r="G1085">
            <v>17.8</v>
          </cell>
          <cell r="H1085">
            <v>1</v>
          </cell>
          <cell r="I1085">
            <v>0.05</v>
          </cell>
          <cell r="J1085">
            <v>17.8</v>
          </cell>
          <cell r="K1085">
            <v>0.89000000000000012</v>
          </cell>
        </row>
        <row r="1086">
          <cell r="A1086">
            <v>378</v>
          </cell>
          <cell r="B1086" t="str">
            <v>+</v>
          </cell>
          <cell r="C1086">
            <v>13</v>
          </cell>
          <cell r="D1086">
            <v>379</v>
          </cell>
          <cell r="E1086" t="str">
            <v>+</v>
          </cell>
          <cell r="F1086">
            <v>0.80000000000040927</v>
          </cell>
          <cell r="G1086">
            <v>7.8</v>
          </cell>
          <cell r="H1086">
            <v>1</v>
          </cell>
          <cell r="I1086">
            <v>0.05</v>
          </cell>
          <cell r="J1086">
            <v>7.8</v>
          </cell>
          <cell r="K1086">
            <v>0.39</v>
          </cell>
        </row>
        <row r="1087">
          <cell r="A1087">
            <v>379</v>
          </cell>
          <cell r="B1087" t="str">
            <v>+</v>
          </cell>
          <cell r="C1087">
            <v>8.6</v>
          </cell>
          <cell r="D1087">
            <v>380</v>
          </cell>
          <cell r="E1087" t="str">
            <v>+</v>
          </cell>
          <cell r="F1087">
            <v>0.70000000000050022</v>
          </cell>
          <cell r="G1087">
            <v>12.1</v>
          </cell>
          <cell r="H1087">
            <v>1</v>
          </cell>
          <cell r="I1087">
            <v>0.05</v>
          </cell>
          <cell r="J1087">
            <v>12.1</v>
          </cell>
          <cell r="K1087">
            <v>0.60499999999999998</v>
          </cell>
        </row>
        <row r="1088">
          <cell r="A1088">
            <v>380</v>
          </cell>
          <cell r="B1088" t="str">
            <v>+</v>
          </cell>
          <cell r="D1088">
            <v>380</v>
          </cell>
          <cell r="E1088" t="str">
            <v>+</v>
          </cell>
          <cell r="F1088">
            <v>12.000000000000455</v>
          </cell>
          <cell r="G1088">
            <v>12</v>
          </cell>
          <cell r="H1088">
            <v>3</v>
          </cell>
          <cell r="I1088">
            <v>0.05</v>
          </cell>
          <cell r="J1088">
            <v>36</v>
          </cell>
          <cell r="K1088">
            <v>1.8</v>
          </cell>
        </row>
        <row r="1089">
          <cell r="A1089">
            <v>380</v>
          </cell>
          <cell r="B1089" t="str">
            <v>+</v>
          </cell>
          <cell r="C1089">
            <v>12</v>
          </cell>
          <cell r="D1089">
            <v>380</v>
          </cell>
          <cell r="E1089" t="str">
            <v>+</v>
          </cell>
          <cell r="F1089">
            <v>18.600000000000136</v>
          </cell>
          <cell r="G1089">
            <v>6.6</v>
          </cell>
          <cell r="H1089">
            <v>1</v>
          </cell>
          <cell r="I1089">
            <v>0.05</v>
          </cell>
          <cell r="J1089">
            <v>6.6</v>
          </cell>
          <cell r="K1089">
            <v>0.33</v>
          </cell>
        </row>
        <row r="1090">
          <cell r="A1090">
            <v>381</v>
          </cell>
          <cell r="B1090" t="str">
            <v>+</v>
          </cell>
          <cell r="C1090">
            <v>1</v>
          </cell>
          <cell r="D1090">
            <v>381</v>
          </cell>
          <cell r="E1090" t="str">
            <v>+</v>
          </cell>
          <cell r="F1090">
            <v>12.000000000000455</v>
          </cell>
          <cell r="G1090">
            <v>11</v>
          </cell>
          <cell r="H1090">
            <v>2</v>
          </cell>
          <cell r="I1090">
            <v>0.05</v>
          </cell>
          <cell r="J1090">
            <v>22</v>
          </cell>
          <cell r="K1090">
            <v>1.1000000000000001</v>
          </cell>
        </row>
        <row r="1091">
          <cell r="A1091">
            <v>382</v>
          </cell>
          <cell r="B1091" t="str">
            <v>+</v>
          </cell>
          <cell r="C1091">
            <v>12.9</v>
          </cell>
          <cell r="D1091">
            <v>384</v>
          </cell>
          <cell r="E1091" t="str">
            <v>+</v>
          </cell>
          <cell r="F1091">
            <v>11.099999999999</v>
          </cell>
          <cell r="G1091">
            <v>38.200000000000003</v>
          </cell>
          <cell r="H1091">
            <v>1</v>
          </cell>
          <cell r="I1091">
            <v>0.05</v>
          </cell>
          <cell r="J1091">
            <v>38.200000000000003</v>
          </cell>
          <cell r="K1091">
            <v>1.9100000000000001</v>
          </cell>
        </row>
        <row r="1092">
          <cell r="A1092">
            <v>382</v>
          </cell>
          <cell r="B1092" t="str">
            <v>+</v>
          </cell>
          <cell r="C1092">
            <v>14.1</v>
          </cell>
          <cell r="D1092">
            <v>383</v>
          </cell>
          <cell r="E1092" t="str">
            <v>+</v>
          </cell>
          <cell r="F1092">
            <v>3.75</v>
          </cell>
          <cell r="G1092">
            <v>9.65</v>
          </cell>
          <cell r="H1092">
            <v>1</v>
          </cell>
          <cell r="I1092">
            <v>0.05</v>
          </cell>
          <cell r="J1092">
            <v>9.65</v>
          </cell>
          <cell r="K1092">
            <v>0.48250000000000004</v>
          </cell>
        </row>
        <row r="1093">
          <cell r="A1093">
            <v>382</v>
          </cell>
          <cell r="B1093" t="str">
            <v>+</v>
          </cell>
          <cell r="C1093">
            <v>16</v>
          </cell>
          <cell r="D1093">
            <v>383</v>
          </cell>
          <cell r="E1093" t="str">
            <v>+</v>
          </cell>
          <cell r="F1093">
            <v>0.64999999999940883</v>
          </cell>
          <cell r="G1093">
            <v>4.6500000000000004</v>
          </cell>
          <cell r="H1093">
            <v>1</v>
          </cell>
          <cell r="I1093">
            <v>0.05</v>
          </cell>
          <cell r="J1093">
            <v>4.6500000000000004</v>
          </cell>
          <cell r="K1093">
            <v>0.23250000000000004</v>
          </cell>
        </row>
        <row r="1094">
          <cell r="A1094">
            <v>383</v>
          </cell>
          <cell r="B1094" t="str">
            <v>+</v>
          </cell>
          <cell r="C1094">
            <v>9</v>
          </cell>
          <cell r="D1094">
            <v>383</v>
          </cell>
          <cell r="E1094" t="str">
            <v>+</v>
          </cell>
          <cell r="F1094">
            <v>17.999999999999545</v>
          </cell>
          <cell r="G1094">
            <v>9</v>
          </cell>
          <cell r="H1094">
            <v>1</v>
          </cell>
          <cell r="I1094">
            <v>0.06</v>
          </cell>
          <cell r="J1094">
            <v>9</v>
          </cell>
          <cell r="K1094">
            <v>0.54</v>
          </cell>
        </row>
        <row r="1095">
          <cell r="A1095">
            <v>383</v>
          </cell>
          <cell r="B1095" t="str">
            <v>+</v>
          </cell>
          <cell r="C1095">
            <v>18.2</v>
          </cell>
          <cell r="D1095">
            <v>384</v>
          </cell>
          <cell r="E1095" t="str">
            <v>+</v>
          </cell>
          <cell r="F1095">
            <v>2.2000000000002728</v>
          </cell>
          <cell r="G1095">
            <v>4</v>
          </cell>
          <cell r="H1095">
            <v>1</v>
          </cell>
          <cell r="I1095">
            <v>0.06</v>
          </cell>
          <cell r="J1095">
            <v>4</v>
          </cell>
          <cell r="K1095">
            <v>0.24</v>
          </cell>
        </row>
        <row r="1096">
          <cell r="A1096">
            <v>384</v>
          </cell>
          <cell r="B1096" t="str">
            <v>+</v>
          </cell>
          <cell r="C1096">
            <v>6.7</v>
          </cell>
          <cell r="D1096">
            <v>384</v>
          </cell>
          <cell r="E1096" t="str">
            <v>+</v>
          </cell>
          <cell r="F1096">
            <v>13.300000000000409</v>
          </cell>
          <cell r="G1096">
            <v>6.6</v>
          </cell>
          <cell r="H1096">
            <v>3</v>
          </cell>
          <cell r="I1096">
            <v>0.06</v>
          </cell>
          <cell r="J1096">
            <v>19.799999999999997</v>
          </cell>
          <cell r="K1096">
            <v>1.1879999999999997</v>
          </cell>
        </row>
        <row r="1097">
          <cell r="A1097">
            <v>384</v>
          </cell>
          <cell r="B1097" t="str">
            <v>+</v>
          </cell>
          <cell r="C1097">
            <v>10.7</v>
          </cell>
          <cell r="D1097">
            <v>385</v>
          </cell>
          <cell r="E1097" t="str">
            <v>+</v>
          </cell>
          <cell r="F1097">
            <v>12.799999999999727</v>
          </cell>
          <cell r="G1097">
            <v>22.1</v>
          </cell>
          <cell r="H1097">
            <v>4</v>
          </cell>
          <cell r="I1097">
            <v>0.06</v>
          </cell>
          <cell r="J1097">
            <v>88.4</v>
          </cell>
          <cell r="K1097">
            <v>5.3040000000000003</v>
          </cell>
        </row>
        <row r="1098">
          <cell r="A1098">
            <v>385</v>
          </cell>
          <cell r="B1098" t="str">
            <v>+</v>
          </cell>
          <cell r="C1098">
            <v>12</v>
          </cell>
          <cell r="D1098">
            <v>386</v>
          </cell>
          <cell r="E1098" t="str">
            <v>+</v>
          </cell>
          <cell r="F1098">
            <v>2.3000000000001819</v>
          </cell>
          <cell r="G1098">
            <v>10.3</v>
          </cell>
          <cell r="H1098">
            <v>2</v>
          </cell>
          <cell r="I1098">
            <v>0.06</v>
          </cell>
          <cell r="J1098">
            <v>20.6</v>
          </cell>
          <cell r="K1098">
            <v>1.236</v>
          </cell>
        </row>
        <row r="1099">
          <cell r="A1099">
            <v>386</v>
          </cell>
          <cell r="B1099" t="str">
            <v>+</v>
          </cell>
          <cell r="C1099">
            <v>2.4</v>
          </cell>
          <cell r="D1099">
            <v>386</v>
          </cell>
          <cell r="E1099" t="str">
            <v>+</v>
          </cell>
          <cell r="F1099">
            <v>17.799999999999727</v>
          </cell>
          <cell r="G1099">
            <v>15.4</v>
          </cell>
          <cell r="H1099">
            <v>3</v>
          </cell>
          <cell r="I1099">
            <v>0.06</v>
          </cell>
          <cell r="J1099">
            <v>46.2</v>
          </cell>
          <cell r="K1099">
            <v>2.7720000000000002</v>
          </cell>
        </row>
        <row r="1100">
          <cell r="A1100">
            <v>386</v>
          </cell>
          <cell r="B1100" t="str">
            <v>+</v>
          </cell>
          <cell r="C1100">
            <v>6.6</v>
          </cell>
          <cell r="D1100">
            <v>387</v>
          </cell>
          <cell r="E1100" t="str">
            <v>+</v>
          </cell>
          <cell r="F1100">
            <v>0.60000000000059117</v>
          </cell>
          <cell r="G1100">
            <v>14</v>
          </cell>
          <cell r="H1100">
            <v>1</v>
          </cell>
          <cell r="I1100">
            <v>0.05</v>
          </cell>
          <cell r="J1100">
            <v>14</v>
          </cell>
          <cell r="K1100">
            <v>0.70000000000000007</v>
          </cell>
        </row>
        <row r="1101">
          <cell r="A1101">
            <v>386</v>
          </cell>
          <cell r="B1101" t="str">
            <v>+</v>
          </cell>
          <cell r="C1101">
            <v>14</v>
          </cell>
          <cell r="D1101">
            <v>387</v>
          </cell>
          <cell r="E1101" t="str">
            <v>+</v>
          </cell>
          <cell r="F1101">
            <v>7.5</v>
          </cell>
          <cell r="G1101">
            <v>13.5</v>
          </cell>
          <cell r="H1101">
            <v>1</v>
          </cell>
          <cell r="I1101">
            <v>0.05</v>
          </cell>
          <cell r="J1101">
            <v>13.5</v>
          </cell>
          <cell r="K1101">
            <v>0.67500000000000004</v>
          </cell>
        </row>
        <row r="1102">
          <cell r="A1102">
            <v>387</v>
          </cell>
          <cell r="B1102" t="str">
            <v>+</v>
          </cell>
          <cell r="C1102">
            <v>2.2999999999999998</v>
          </cell>
          <cell r="D1102">
            <v>387</v>
          </cell>
          <cell r="E1102" t="str">
            <v>+</v>
          </cell>
          <cell r="F1102">
            <v>11.349999999999909</v>
          </cell>
          <cell r="G1102">
            <v>9.0500000000000007</v>
          </cell>
          <cell r="H1102">
            <v>1</v>
          </cell>
          <cell r="I1102">
            <v>0.05</v>
          </cell>
          <cell r="J1102">
            <v>9.0500000000000007</v>
          </cell>
          <cell r="K1102">
            <v>0.45250000000000007</v>
          </cell>
        </row>
        <row r="1103">
          <cell r="A1103">
            <v>387</v>
          </cell>
          <cell r="B1103" t="str">
            <v>+</v>
          </cell>
          <cell r="C1103">
            <v>11.35</v>
          </cell>
          <cell r="D1103">
            <v>389</v>
          </cell>
          <cell r="E1103" t="str">
            <v>+</v>
          </cell>
          <cell r="F1103">
            <v>10.049999999999955</v>
          </cell>
          <cell r="G1103">
            <v>38.700000000000003</v>
          </cell>
          <cell r="H1103">
            <v>3</v>
          </cell>
          <cell r="I1103">
            <v>0.05</v>
          </cell>
          <cell r="J1103">
            <v>116.10000000000001</v>
          </cell>
          <cell r="K1103">
            <v>5.8050000000000006</v>
          </cell>
        </row>
        <row r="1104">
          <cell r="A1104">
            <v>389</v>
          </cell>
          <cell r="B1104" t="str">
            <v>+</v>
          </cell>
          <cell r="C1104">
            <v>9</v>
          </cell>
          <cell r="D1104">
            <v>390</v>
          </cell>
          <cell r="E1104" t="str">
            <v>+</v>
          </cell>
          <cell r="F1104">
            <v>2.9999999999995453</v>
          </cell>
          <cell r="G1104">
            <v>14</v>
          </cell>
          <cell r="H1104">
            <v>1</v>
          </cell>
          <cell r="I1104">
            <v>0.06</v>
          </cell>
          <cell r="J1104">
            <v>14</v>
          </cell>
          <cell r="K1104">
            <v>0.84</v>
          </cell>
        </row>
        <row r="1105">
          <cell r="A1105">
            <v>389</v>
          </cell>
          <cell r="B1105" t="str">
            <v>+</v>
          </cell>
          <cell r="C1105">
            <v>16.2</v>
          </cell>
          <cell r="D1105">
            <v>390</v>
          </cell>
          <cell r="E1105" t="str">
            <v>+</v>
          </cell>
          <cell r="F1105">
            <v>7.2000000000002728</v>
          </cell>
          <cell r="G1105">
            <v>11</v>
          </cell>
          <cell r="H1105">
            <v>3</v>
          </cell>
          <cell r="I1105">
            <v>0.06</v>
          </cell>
          <cell r="J1105">
            <v>33</v>
          </cell>
          <cell r="K1105">
            <v>1.98</v>
          </cell>
        </row>
        <row r="1106">
          <cell r="A1106">
            <v>391</v>
          </cell>
          <cell r="B1106" t="str">
            <v>+</v>
          </cell>
          <cell r="C1106">
            <v>3.5</v>
          </cell>
          <cell r="D1106">
            <v>392</v>
          </cell>
          <cell r="E1106" t="str">
            <v>+</v>
          </cell>
          <cell r="F1106">
            <v>17.100000000000364</v>
          </cell>
          <cell r="G1106">
            <v>33.6</v>
          </cell>
          <cell r="H1106">
            <v>1</v>
          </cell>
          <cell r="I1106">
            <v>0.06</v>
          </cell>
          <cell r="J1106">
            <v>33.6</v>
          </cell>
          <cell r="K1106">
            <v>2.016</v>
          </cell>
        </row>
        <row r="1107">
          <cell r="A1107">
            <v>391</v>
          </cell>
          <cell r="B1107" t="str">
            <v>+</v>
          </cell>
          <cell r="C1107">
            <v>15.5</v>
          </cell>
          <cell r="D1107">
            <v>393</v>
          </cell>
          <cell r="E1107" t="str">
            <v>+</v>
          </cell>
          <cell r="F1107">
            <v>7.5999999999999091</v>
          </cell>
          <cell r="G1107">
            <v>32.1</v>
          </cell>
          <cell r="H1107">
            <v>1</v>
          </cell>
          <cell r="I1107">
            <v>0.05</v>
          </cell>
          <cell r="J1107">
            <v>32.1</v>
          </cell>
          <cell r="K1107">
            <v>1.6050000000000002</v>
          </cell>
        </row>
        <row r="1108">
          <cell r="A1108">
            <v>392</v>
          </cell>
          <cell r="B1108" t="str">
            <v>+</v>
          </cell>
          <cell r="C1108">
            <v>14.6</v>
          </cell>
          <cell r="D1108">
            <v>393</v>
          </cell>
          <cell r="E1108" t="str">
            <v>+</v>
          </cell>
          <cell r="F1108">
            <v>7.1000000000003638</v>
          </cell>
          <cell r="G1108">
            <v>12.5</v>
          </cell>
          <cell r="H1108">
            <v>2</v>
          </cell>
          <cell r="I1108">
            <v>0.05</v>
          </cell>
          <cell r="J1108">
            <v>25</v>
          </cell>
          <cell r="K1108">
            <v>1.25</v>
          </cell>
        </row>
        <row r="1109">
          <cell r="A1109">
            <v>393</v>
          </cell>
          <cell r="B1109" t="str">
            <v>+</v>
          </cell>
          <cell r="C1109">
            <v>11.5</v>
          </cell>
          <cell r="D1109">
            <v>394</v>
          </cell>
          <cell r="E1109" t="str">
            <v>+</v>
          </cell>
          <cell r="F1109">
            <v>1.0000000000002274</v>
          </cell>
          <cell r="G1109">
            <v>9.5</v>
          </cell>
          <cell r="H1109">
            <v>1</v>
          </cell>
          <cell r="I1109">
            <v>0.05</v>
          </cell>
          <cell r="J1109">
            <v>9.5</v>
          </cell>
          <cell r="K1109">
            <v>0.47500000000000003</v>
          </cell>
        </row>
        <row r="1110">
          <cell r="A1110">
            <v>393</v>
          </cell>
          <cell r="B1110" t="str">
            <v>+</v>
          </cell>
          <cell r="C1110">
            <v>10</v>
          </cell>
          <cell r="D1110">
            <v>394</v>
          </cell>
          <cell r="E1110" t="str">
            <v>+</v>
          </cell>
          <cell r="F1110">
            <v>15.199999999999818</v>
          </cell>
          <cell r="G1110">
            <v>25.2</v>
          </cell>
          <cell r="H1110">
            <v>1</v>
          </cell>
          <cell r="I1110">
            <v>0.05</v>
          </cell>
          <cell r="J1110">
            <v>25.2</v>
          </cell>
          <cell r="K1110">
            <v>1.26</v>
          </cell>
        </row>
        <row r="1111">
          <cell r="A1111">
            <v>395</v>
          </cell>
          <cell r="B1111" t="str">
            <v>+</v>
          </cell>
          <cell r="D1111">
            <v>395</v>
          </cell>
          <cell r="E1111" t="str">
            <v>+</v>
          </cell>
          <cell r="F1111">
            <v>17.999999999999545</v>
          </cell>
          <cell r="G1111">
            <v>18</v>
          </cell>
          <cell r="H1111">
            <v>1</v>
          </cell>
          <cell r="I1111">
            <v>0.05</v>
          </cell>
          <cell r="J1111">
            <v>18</v>
          </cell>
          <cell r="K1111">
            <v>0.9</v>
          </cell>
        </row>
        <row r="1112">
          <cell r="A1112">
            <v>395</v>
          </cell>
          <cell r="B1112" t="str">
            <v>+</v>
          </cell>
          <cell r="C1112">
            <v>18</v>
          </cell>
          <cell r="D1112">
            <v>397</v>
          </cell>
          <cell r="E1112" t="str">
            <v>+</v>
          </cell>
          <cell r="F1112">
            <v>1.8999999999994088</v>
          </cell>
          <cell r="G1112">
            <v>23.9</v>
          </cell>
          <cell r="H1112">
            <v>1</v>
          </cell>
          <cell r="I1112">
            <v>0.05</v>
          </cell>
          <cell r="J1112">
            <v>23.9</v>
          </cell>
          <cell r="K1112">
            <v>1.1950000000000001</v>
          </cell>
        </row>
        <row r="1113">
          <cell r="A1113">
            <v>399</v>
          </cell>
          <cell r="B1113" t="str">
            <v>+</v>
          </cell>
          <cell r="C1113">
            <v>3.5</v>
          </cell>
          <cell r="D1113">
            <v>399</v>
          </cell>
          <cell r="E1113" t="str">
            <v>+</v>
          </cell>
          <cell r="F1113">
            <v>13.500000000000227</v>
          </cell>
          <cell r="G1113">
            <v>10</v>
          </cell>
          <cell r="H1113">
            <v>1</v>
          </cell>
          <cell r="I1113">
            <v>0.05</v>
          </cell>
          <cell r="J1113">
            <v>10</v>
          </cell>
          <cell r="K1113">
            <v>0.5</v>
          </cell>
        </row>
        <row r="1114">
          <cell r="A1114">
            <v>400</v>
          </cell>
          <cell r="B1114" t="str">
            <v>+</v>
          </cell>
          <cell r="D1114">
            <v>400</v>
          </cell>
          <cell r="E1114" t="str">
            <v>+</v>
          </cell>
          <cell r="F1114">
            <v>6.6999999999995907</v>
          </cell>
          <cell r="G1114">
            <v>6.7</v>
          </cell>
          <cell r="H1114">
            <v>1</v>
          </cell>
          <cell r="I1114">
            <v>0.05</v>
          </cell>
          <cell r="J1114">
            <v>6.7</v>
          </cell>
          <cell r="K1114">
            <v>0.33500000000000002</v>
          </cell>
        </row>
        <row r="1115">
          <cell r="A1115">
            <v>400</v>
          </cell>
          <cell r="B1115" t="str">
            <v>+</v>
          </cell>
          <cell r="D1115">
            <v>400</v>
          </cell>
          <cell r="E1115" t="str">
            <v>+</v>
          </cell>
          <cell r="F1115">
            <v>10.399999999999636</v>
          </cell>
          <cell r="G1115">
            <v>10.4</v>
          </cell>
          <cell r="H1115">
            <v>1</v>
          </cell>
          <cell r="I1115">
            <v>0.05</v>
          </cell>
          <cell r="J1115">
            <v>10.4</v>
          </cell>
          <cell r="K1115">
            <v>0.52</v>
          </cell>
        </row>
        <row r="1116">
          <cell r="A1116">
            <v>400</v>
          </cell>
          <cell r="B1116" t="str">
            <v>+</v>
          </cell>
          <cell r="C1116">
            <v>10.4</v>
          </cell>
          <cell r="D1116">
            <v>400</v>
          </cell>
          <cell r="E1116" t="str">
            <v>+</v>
          </cell>
          <cell r="F1116">
            <v>12.899999999999636</v>
          </cell>
          <cell r="G1116">
            <v>2.5</v>
          </cell>
          <cell r="H1116">
            <v>1</v>
          </cell>
          <cell r="I1116">
            <v>0.05</v>
          </cell>
          <cell r="J1116">
            <v>2.5</v>
          </cell>
          <cell r="K1116">
            <v>0.125</v>
          </cell>
        </row>
        <row r="1117">
          <cell r="A1117">
            <v>401</v>
          </cell>
          <cell r="B1117" t="str">
            <v>+</v>
          </cell>
          <cell r="C1117">
            <v>1.6</v>
          </cell>
          <cell r="D1117">
            <v>402</v>
          </cell>
          <cell r="E1117" t="str">
            <v>+</v>
          </cell>
          <cell r="F1117">
            <v>1.2999999999999545</v>
          </cell>
          <cell r="G1117">
            <v>19.7</v>
          </cell>
          <cell r="H1117">
            <v>1</v>
          </cell>
          <cell r="I1117">
            <v>0.05</v>
          </cell>
          <cell r="J1117">
            <v>19.7</v>
          </cell>
          <cell r="K1117">
            <v>0.98499999999999999</v>
          </cell>
        </row>
        <row r="1118">
          <cell r="A1118">
            <v>402</v>
          </cell>
          <cell r="B1118" t="str">
            <v>+</v>
          </cell>
          <cell r="C1118">
            <v>11.7</v>
          </cell>
          <cell r="D1118">
            <v>403</v>
          </cell>
          <cell r="E1118" t="str">
            <v>+</v>
          </cell>
          <cell r="F1118">
            <v>5.2999999999997272</v>
          </cell>
          <cell r="G1118">
            <v>13.6</v>
          </cell>
          <cell r="H1118">
            <v>1</v>
          </cell>
          <cell r="I1118">
            <v>0.05</v>
          </cell>
          <cell r="J1118">
            <v>13.6</v>
          </cell>
          <cell r="K1118">
            <v>0.68</v>
          </cell>
        </row>
        <row r="1119">
          <cell r="A1119">
            <v>403</v>
          </cell>
          <cell r="B1119" t="str">
            <v>+</v>
          </cell>
          <cell r="C1119">
            <v>6</v>
          </cell>
          <cell r="D1119">
            <v>404</v>
          </cell>
          <cell r="E1119" t="str">
            <v>+</v>
          </cell>
          <cell r="F1119">
            <v>0.29999999999972715</v>
          </cell>
          <cell r="G1119">
            <v>14.3</v>
          </cell>
          <cell r="H1119">
            <v>3</v>
          </cell>
          <cell r="I1119">
            <v>0.05</v>
          </cell>
          <cell r="J1119">
            <v>42.900000000000006</v>
          </cell>
          <cell r="K1119">
            <v>2.1450000000000005</v>
          </cell>
        </row>
        <row r="1120">
          <cell r="A1120">
            <v>408</v>
          </cell>
          <cell r="B1120" t="str">
            <v>+</v>
          </cell>
          <cell r="C1120">
            <v>2.1</v>
          </cell>
          <cell r="D1120">
            <v>409</v>
          </cell>
          <cell r="E1120" t="str">
            <v>+</v>
          </cell>
          <cell r="F1120">
            <v>10.200000000000955</v>
          </cell>
          <cell r="G1120">
            <v>28.1</v>
          </cell>
          <cell r="H1120">
            <v>1</v>
          </cell>
          <cell r="I1120">
            <v>0.05</v>
          </cell>
          <cell r="J1120">
            <v>28.1</v>
          </cell>
          <cell r="K1120">
            <v>1.4050000000000002</v>
          </cell>
        </row>
        <row r="1121">
          <cell r="A1121">
            <v>408</v>
          </cell>
          <cell r="B1121" t="str">
            <v>+</v>
          </cell>
          <cell r="C1121">
            <v>7.1</v>
          </cell>
          <cell r="D1121">
            <v>409</v>
          </cell>
          <cell r="E1121" t="str">
            <v>+</v>
          </cell>
          <cell r="F1121">
            <v>1.5499999999997272</v>
          </cell>
          <cell r="G1121">
            <v>14.45</v>
          </cell>
          <cell r="H1121">
            <v>1</v>
          </cell>
          <cell r="I1121">
            <v>0.05</v>
          </cell>
          <cell r="J1121">
            <v>14.45</v>
          </cell>
          <cell r="K1121">
            <v>0.72250000000000003</v>
          </cell>
        </row>
        <row r="1122">
          <cell r="A1122">
            <v>408</v>
          </cell>
          <cell r="B1122" t="str">
            <v>+</v>
          </cell>
          <cell r="C1122">
            <v>12.9</v>
          </cell>
          <cell r="D1122">
            <v>409</v>
          </cell>
          <cell r="E1122" t="str">
            <v>+</v>
          </cell>
          <cell r="F1122">
            <v>3.2999999999992724</v>
          </cell>
          <cell r="G1122">
            <v>10.4</v>
          </cell>
          <cell r="H1122">
            <v>2</v>
          </cell>
          <cell r="I1122">
            <v>0.05</v>
          </cell>
          <cell r="J1122">
            <v>20.8</v>
          </cell>
          <cell r="K1122">
            <v>1.04</v>
          </cell>
        </row>
        <row r="1123">
          <cell r="A1123">
            <v>409</v>
          </cell>
          <cell r="B1123" t="str">
            <v>+</v>
          </cell>
          <cell r="C1123">
            <v>7.9</v>
          </cell>
          <cell r="D1123">
            <v>410</v>
          </cell>
          <cell r="E1123" t="str">
            <v>+</v>
          </cell>
          <cell r="F1123">
            <v>3.2999999999992724</v>
          </cell>
          <cell r="G1123">
            <v>15.4</v>
          </cell>
          <cell r="H1123">
            <v>1</v>
          </cell>
          <cell r="I1123">
            <v>0.05</v>
          </cell>
          <cell r="J1123">
            <v>15.4</v>
          </cell>
          <cell r="K1123">
            <v>0.77</v>
          </cell>
        </row>
        <row r="1124">
          <cell r="A1124">
            <v>409</v>
          </cell>
          <cell r="B1124" t="str">
            <v>+</v>
          </cell>
          <cell r="C1124">
            <v>12.4</v>
          </cell>
          <cell r="D1124">
            <v>410</v>
          </cell>
          <cell r="E1124" t="str">
            <v>+</v>
          </cell>
          <cell r="F1124">
            <v>17.5</v>
          </cell>
          <cell r="G1124">
            <v>25.1</v>
          </cell>
          <cell r="H1124">
            <v>1</v>
          </cell>
          <cell r="I1124">
            <v>0.06</v>
          </cell>
          <cell r="J1124">
            <v>25.1</v>
          </cell>
          <cell r="K1124">
            <v>1.506</v>
          </cell>
        </row>
        <row r="1125">
          <cell r="A1125">
            <v>410</v>
          </cell>
          <cell r="B1125" t="str">
            <v>+</v>
          </cell>
          <cell r="C1125">
            <v>16.5</v>
          </cell>
          <cell r="D1125">
            <v>411</v>
          </cell>
          <cell r="E1125" t="str">
            <v>+</v>
          </cell>
          <cell r="F1125">
            <v>2.8999999999996362</v>
          </cell>
          <cell r="G1125">
            <v>6.4</v>
          </cell>
          <cell r="H1125">
            <v>2</v>
          </cell>
          <cell r="I1125">
            <v>0.06</v>
          </cell>
          <cell r="J1125">
            <v>12.8</v>
          </cell>
          <cell r="K1125">
            <v>0.76800000000000002</v>
          </cell>
        </row>
        <row r="1126">
          <cell r="A1126">
            <v>410</v>
          </cell>
          <cell r="B1126" t="str">
            <v>+</v>
          </cell>
          <cell r="C1126">
            <v>3.5</v>
          </cell>
          <cell r="D1126">
            <v>410</v>
          </cell>
          <cell r="E1126" t="str">
            <v>+</v>
          </cell>
          <cell r="F1126">
            <v>7.7999999999997272</v>
          </cell>
          <cell r="G1126">
            <v>4.3</v>
          </cell>
          <cell r="H1126">
            <v>2</v>
          </cell>
          <cell r="I1126">
            <v>0.06</v>
          </cell>
          <cell r="J1126">
            <v>8.6</v>
          </cell>
          <cell r="K1126">
            <v>0.51600000000000001</v>
          </cell>
        </row>
        <row r="1127">
          <cell r="A1127">
            <v>410</v>
          </cell>
          <cell r="B1127" t="str">
            <v>+</v>
          </cell>
          <cell r="C1127">
            <v>8</v>
          </cell>
          <cell r="D1127">
            <v>411</v>
          </cell>
          <cell r="E1127" t="str">
            <v>+</v>
          </cell>
          <cell r="F1127">
            <v>14.549999999999272</v>
          </cell>
          <cell r="G1127">
            <v>26.55</v>
          </cell>
          <cell r="H1127">
            <v>1</v>
          </cell>
          <cell r="I1127">
            <v>0.05</v>
          </cell>
          <cell r="J1127">
            <v>26.55</v>
          </cell>
          <cell r="K1127">
            <v>1.3275000000000001</v>
          </cell>
        </row>
        <row r="1128">
          <cell r="A1128">
            <v>410</v>
          </cell>
          <cell r="B1128" t="str">
            <v>+</v>
          </cell>
          <cell r="C1128">
            <v>3.1</v>
          </cell>
          <cell r="D1128">
            <v>411</v>
          </cell>
          <cell r="E1128" t="str">
            <v>+</v>
          </cell>
          <cell r="F1128">
            <v>19.900000000000091</v>
          </cell>
          <cell r="G1128">
            <v>36.799999999999997</v>
          </cell>
          <cell r="H1128">
            <v>1</v>
          </cell>
          <cell r="I1128">
            <v>0.05</v>
          </cell>
          <cell r="J1128">
            <v>36.799999999999997</v>
          </cell>
          <cell r="K1128">
            <v>1.8399999999999999</v>
          </cell>
        </row>
        <row r="1129">
          <cell r="A1129">
            <v>412</v>
          </cell>
          <cell r="B1129" t="str">
            <v>+</v>
          </cell>
          <cell r="C1129">
            <v>8.6</v>
          </cell>
          <cell r="D1129">
            <v>413</v>
          </cell>
          <cell r="E1129" t="str">
            <v>+</v>
          </cell>
          <cell r="F1129">
            <v>2.700000000000955</v>
          </cell>
          <cell r="G1129">
            <v>14.1</v>
          </cell>
          <cell r="H1129">
            <v>3.05</v>
          </cell>
          <cell r="I1129">
            <v>0.05</v>
          </cell>
          <cell r="J1129">
            <v>43.004999999999995</v>
          </cell>
          <cell r="K1129">
            <v>2.1502499999999998</v>
          </cell>
        </row>
        <row r="1130">
          <cell r="A1130">
            <v>412</v>
          </cell>
          <cell r="B1130" t="str">
            <v>+</v>
          </cell>
          <cell r="C1130">
            <v>2.5</v>
          </cell>
          <cell r="D1130">
            <v>412</v>
          </cell>
          <cell r="E1130" t="str">
            <v>+</v>
          </cell>
          <cell r="F1130">
            <v>8.5000000000002274</v>
          </cell>
          <cell r="G1130">
            <v>6</v>
          </cell>
          <cell r="H1130">
            <v>3</v>
          </cell>
          <cell r="I1130">
            <v>0.05</v>
          </cell>
          <cell r="J1130">
            <v>18</v>
          </cell>
          <cell r="K1130">
            <v>0.9</v>
          </cell>
        </row>
        <row r="1131">
          <cell r="A1131">
            <v>413</v>
          </cell>
          <cell r="B1131" t="str">
            <v>+</v>
          </cell>
          <cell r="C1131">
            <v>9.4</v>
          </cell>
          <cell r="D1131">
            <v>413</v>
          </cell>
          <cell r="E1131" t="str">
            <v>+</v>
          </cell>
          <cell r="F1131">
            <v>18.899999999999864</v>
          </cell>
          <cell r="G1131">
            <v>9.5</v>
          </cell>
          <cell r="H1131">
            <v>1</v>
          </cell>
          <cell r="I1131">
            <v>0.05</v>
          </cell>
          <cell r="J1131">
            <v>9.5</v>
          </cell>
          <cell r="K1131">
            <v>0.47500000000000003</v>
          </cell>
        </row>
        <row r="1132">
          <cell r="A1132">
            <v>413</v>
          </cell>
          <cell r="B1132" t="str">
            <v>+</v>
          </cell>
          <cell r="C1132">
            <v>6.5</v>
          </cell>
          <cell r="D1132">
            <v>414</v>
          </cell>
          <cell r="E1132" t="str">
            <v>+</v>
          </cell>
          <cell r="F1132">
            <v>9.5000000000004547</v>
          </cell>
          <cell r="G1132">
            <v>23</v>
          </cell>
          <cell r="H1132">
            <v>1</v>
          </cell>
          <cell r="I1132">
            <v>0.05</v>
          </cell>
          <cell r="J1132">
            <v>23</v>
          </cell>
          <cell r="K1132">
            <v>1.1500000000000001</v>
          </cell>
        </row>
        <row r="1133">
          <cell r="A1133">
            <v>414</v>
          </cell>
          <cell r="B1133" t="str">
            <v>+</v>
          </cell>
          <cell r="C1133">
            <v>9.6</v>
          </cell>
          <cell r="D1133">
            <v>415</v>
          </cell>
          <cell r="E1133" t="str">
            <v>+</v>
          </cell>
          <cell r="F1133">
            <v>0.60000000000059117</v>
          </cell>
          <cell r="G1133">
            <v>11</v>
          </cell>
          <cell r="H1133">
            <v>2</v>
          </cell>
          <cell r="I1133">
            <v>0.05</v>
          </cell>
          <cell r="J1133">
            <v>22</v>
          </cell>
          <cell r="K1133">
            <v>1.1000000000000001</v>
          </cell>
        </row>
        <row r="1134">
          <cell r="A1134">
            <v>414</v>
          </cell>
          <cell r="B1134" t="str">
            <v>+</v>
          </cell>
          <cell r="C1134">
            <v>3.3</v>
          </cell>
          <cell r="D1134">
            <v>415</v>
          </cell>
          <cell r="E1134" t="str">
            <v>+</v>
          </cell>
          <cell r="F1134">
            <v>1.0999999999989996</v>
          </cell>
          <cell r="G1134">
            <v>17.8</v>
          </cell>
          <cell r="H1134">
            <v>1</v>
          </cell>
          <cell r="I1134">
            <v>0.05</v>
          </cell>
          <cell r="J1134">
            <v>17.8</v>
          </cell>
          <cell r="K1134">
            <v>0.89000000000000012</v>
          </cell>
        </row>
        <row r="1135">
          <cell r="A1135">
            <v>415</v>
          </cell>
          <cell r="B1135" t="str">
            <v>+</v>
          </cell>
          <cell r="C1135">
            <v>2.2999999999999998</v>
          </cell>
          <cell r="D1135">
            <v>417</v>
          </cell>
          <cell r="E1135" t="str">
            <v>+</v>
          </cell>
          <cell r="F1135">
            <v>15.899999999999181</v>
          </cell>
          <cell r="G1135">
            <v>53.6</v>
          </cell>
          <cell r="H1135">
            <v>1</v>
          </cell>
          <cell r="I1135">
            <v>0.05</v>
          </cell>
          <cell r="J1135">
            <v>53.6</v>
          </cell>
          <cell r="K1135">
            <v>2.68</v>
          </cell>
        </row>
        <row r="1136">
          <cell r="A1136">
            <v>415</v>
          </cell>
          <cell r="B1136" t="str">
            <v>+</v>
          </cell>
          <cell r="C1136">
            <v>1.8</v>
          </cell>
          <cell r="D1136">
            <v>415</v>
          </cell>
          <cell r="E1136" t="str">
            <v>+</v>
          </cell>
          <cell r="F1136">
            <v>12.799999999999727</v>
          </cell>
          <cell r="G1136">
            <v>11</v>
          </cell>
          <cell r="H1136">
            <v>2</v>
          </cell>
          <cell r="I1136">
            <v>0.05</v>
          </cell>
          <cell r="J1136">
            <v>22</v>
          </cell>
          <cell r="K1136">
            <v>1.1000000000000001</v>
          </cell>
        </row>
        <row r="1137">
          <cell r="A1137">
            <v>416</v>
          </cell>
          <cell r="B1137" t="str">
            <v>+</v>
          </cell>
          <cell r="D1137">
            <v>417</v>
          </cell>
          <cell r="E1137" t="str">
            <v>+</v>
          </cell>
          <cell r="F1137">
            <v>16.299999999998818</v>
          </cell>
          <cell r="G1137">
            <v>36.299999999999997</v>
          </cell>
          <cell r="H1137">
            <v>1</v>
          </cell>
          <cell r="I1137">
            <v>0.05</v>
          </cell>
          <cell r="J1137">
            <v>36.299999999999997</v>
          </cell>
          <cell r="K1137">
            <v>1.8149999999999999</v>
          </cell>
        </row>
        <row r="1138">
          <cell r="A1138">
            <v>416</v>
          </cell>
          <cell r="B1138" t="str">
            <v>+</v>
          </cell>
          <cell r="C1138">
            <v>1.5</v>
          </cell>
          <cell r="D1138">
            <v>417</v>
          </cell>
          <cell r="E1138" t="str">
            <v>+</v>
          </cell>
          <cell r="F1138">
            <v>8.9999999999997726</v>
          </cell>
          <cell r="G1138">
            <v>27.5</v>
          </cell>
          <cell r="H1138">
            <v>1</v>
          </cell>
          <cell r="I1138">
            <v>0.05</v>
          </cell>
          <cell r="J1138">
            <v>27.5</v>
          </cell>
          <cell r="K1138">
            <v>1.375</v>
          </cell>
        </row>
        <row r="1139">
          <cell r="A1139">
            <v>417</v>
          </cell>
          <cell r="B1139" t="str">
            <v>+</v>
          </cell>
          <cell r="C1139">
            <v>12.6</v>
          </cell>
          <cell r="D1139">
            <v>418</v>
          </cell>
          <cell r="E1139" t="str">
            <v>+</v>
          </cell>
          <cell r="F1139">
            <v>1.6000000000008185</v>
          </cell>
          <cell r="G1139">
            <v>9</v>
          </cell>
          <cell r="H1139">
            <v>1.9</v>
          </cell>
          <cell r="I1139">
            <v>0.05</v>
          </cell>
          <cell r="J1139">
            <v>17.099999999999998</v>
          </cell>
          <cell r="K1139">
            <v>0.85499999999999998</v>
          </cell>
        </row>
        <row r="1140">
          <cell r="A1140">
            <v>418</v>
          </cell>
          <cell r="B1140" t="str">
            <v>+</v>
          </cell>
          <cell r="C1140">
            <v>6.3</v>
          </cell>
          <cell r="D1140">
            <v>419</v>
          </cell>
          <cell r="E1140" t="str">
            <v>+</v>
          </cell>
          <cell r="F1140">
            <v>2.7999999999997272</v>
          </cell>
          <cell r="G1140">
            <v>16.5</v>
          </cell>
          <cell r="H1140">
            <v>3</v>
          </cell>
          <cell r="I1140">
            <v>0.05</v>
          </cell>
          <cell r="J1140">
            <v>49.5</v>
          </cell>
          <cell r="K1140">
            <v>2.4750000000000001</v>
          </cell>
        </row>
        <row r="1141">
          <cell r="A1141">
            <v>418</v>
          </cell>
          <cell r="B1141" t="str">
            <v>+</v>
          </cell>
          <cell r="C1141">
            <v>3.7</v>
          </cell>
          <cell r="D1141">
            <v>418</v>
          </cell>
          <cell r="E1141" t="str">
            <v>+</v>
          </cell>
          <cell r="F1141">
            <v>6.1500000000012278</v>
          </cell>
          <cell r="G1141">
            <v>2.4500000000000002</v>
          </cell>
          <cell r="H1141">
            <v>2</v>
          </cell>
          <cell r="I1141">
            <v>0.05</v>
          </cell>
          <cell r="J1141">
            <v>4.9000000000000004</v>
          </cell>
          <cell r="K1141">
            <v>0.24500000000000002</v>
          </cell>
        </row>
        <row r="1142">
          <cell r="A1142">
            <v>418</v>
          </cell>
          <cell r="B1142" t="str">
            <v>+</v>
          </cell>
          <cell r="C1142">
            <v>1.9</v>
          </cell>
          <cell r="D1142">
            <v>418</v>
          </cell>
          <cell r="E1142" t="str">
            <v>+</v>
          </cell>
          <cell r="F1142">
            <v>7.5499999999988177</v>
          </cell>
          <cell r="G1142">
            <v>5.65</v>
          </cell>
          <cell r="H1142">
            <v>1</v>
          </cell>
          <cell r="I1142">
            <v>0.05</v>
          </cell>
          <cell r="J1142">
            <v>5.65</v>
          </cell>
          <cell r="K1142">
            <v>0.28250000000000003</v>
          </cell>
        </row>
        <row r="1143">
          <cell r="A1143">
            <v>419</v>
          </cell>
          <cell r="B1143" t="str">
            <v>+</v>
          </cell>
          <cell r="C1143">
            <v>4</v>
          </cell>
          <cell r="D1143">
            <v>419</v>
          </cell>
          <cell r="E1143" t="str">
            <v>+</v>
          </cell>
          <cell r="F1143">
            <v>16.150000000000091</v>
          </cell>
          <cell r="G1143">
            <v>12.15</v>
          </cell>
          <cell r="H1143">
            <v>1</v>
          </cell>
          <cell r="I1143">
            <v>0.05</v>
          </cell>
          <cell r="J1143">
            <v>12.15</v>
          </cell>
          <cell r="K1143">
            <v>0.60750000000000004</v>
          </cell>
        </row>
        <row r="1144">
          <cell r="A1144">
            <v>420</v>
          </cell>
          <cell r="B1144" t="str">
            <v>+</v>
          </cell>
          <cell r="C1144">
            <v>15.5</v>
          </cell>
          <cell r="D1144">
            <v>422</v>
          </cell>
          <cell r="E1144" t="str">
            <v>+</v>
          </cell>
          <cell r="F1144">
            <v>19.2999999999995</v>
          </cell>
          <cell r="G1144">
            <v>43.8</v>
          </cell>
          <cell r="H1144">
            <v>1</v>
          </cell>
          <cell r="I1144">
            <v>0.05</v>
          </cell>
          <cell r="J1144">
            <v>43.8</v>
          </cell>
          <cell r="K1144">
            <v>2.19</v>
          </cell>
        </row>
        <row r="1145">
          <cell r="A1145">
            <v>423</v>
          </cell>
          <cell r="B1145" t="str">
            <v>+</v>
          </cell>
          <cell r="C1145">
            <v>10.5</v>
          </cell>
          <cell r="D1145">
            <v>424</v>
          </cell>
          <cell r="E1145" t="str">
            <v>+</v>
          </cell>
          <cell r="F1145">
            <v>13.999999999999773</v>
          </cell>
          <cell r="G1145">
            <v>23.5</v>
          </cell>
          <cell r="H1145">
            <v>1</v>
          </cell>
          <cell r="I1145">
            <v>0.05</v>
          </cell>
          <cell r="J1145">
            <v>23.5</v>
          </cell>
          <cell r="K1145">
            <v>1.175</v>
          </cell>
        </row>
        <row r="1146">
          <cell r="A1146">
            <v>425</v>
          </cell>
          <cell r="B1146" t="str">
            <v>+</v>
          </cell>
          <cell r="C1146">
            <v>2.7</v>
          </cell>
          <cell r="D1146">
            <v>425</v>
          </cell>
          <cell r="E1146" t="str">
            <v>+</v>
          </cell>
          <cell r="F1146">
            <v>7.9999999999995453</v>
          </cell>
          <cell r="G1146">
            <v>5.3</v>
          </cell>
          <cell r="H1146">
            <v>1</v>
          </cell>
          <cell r="I1146">
            <v>0.05</v>
          </cell>
          <cell r="J1146">
            <v>5.3</v>
          </cell>
          <cell r="K1146">
            <v>0.26500000000000001</v>
          </cell>
        </row>
        <row r="1147">
          <cell r="A1147">
            <v>418</v>
          </cell>
          <cell r="B1147" t="str">
            <v>+</v>
          </cell>
          <cell r="C1147">
            <v>3.9</v>
          </cell>
          <cell r="D1147">
            <v>418</v>
          </cell>
          <cell r="E1147" t="str">
            <v>+</v>
          </cell>
          <cell r="F1147">
            <v>7.4000000000000909</v>
          </cell>
          <cell r="G1147">
            <v>3.5</v>
          </cell>
          <cell r="H1147">
            <v>1</v>
          </cell>
          <cell r="I1147">
            <v>0.05</v>
          </cell>
          <cell r="J1147">
            <v>3.5</v>
          </cell>
          <cell r="K1147">
            <v>0.17500000000000002</v>
          </cell>
        </row>
        <row r="1148">
          <cell r="A1148">
            <v>418</v>
          </cell>
          <cell r="B1148" t="str">
            <v>+</v>
          </cell>
          <cell r="C1148">
            <v>7.4</v>
          </cell>
          <cell r="D1148">
            <v>418</v>
          </cell>
          <cell r="E1148" t="str">
            <v>+</v>
          </cell>
          <cell r="F1148">
            <v>18.399999999999181</v>
          </cell>
          <cell r="G1148">
            <v>11</v>
          </cell>
          <cell r="H1148">
            <v>2.9</v>
          </cell>
          <cell r="I1148">
            <v>0.05</v>
          </cell>
          <cell r="J1148">
            <v>31.9</v>
          </cell>
          <cell r="K1148">
            <v>1.595</v>
          </cell>
        </row>
        <row r="1149">
          <cell r="A1149">
            <v>419</v>
          </cell>
          <cell r="B1149" t="str">
            <v>+</v>
          </cell>
          <cell r="C1149">
            <v>1.9</v>
          </cell>
          <cell r="D1149">
            <v>419</v>
          </cell>
          <cell r="E1149" t="str">
            <v>+</v>
          </cell>
          <cell r="F1149">
            <v>5</v>
          </cell>
          <cell r="G1149">
            <v>3.1</v>
          </cell>
          <cell r="H1149">
            <v>1</v>
          </cell>
          <cell r="I1149">
            <v>0.05</v>
          </cell>
          <cell r="J1149">
            <v>3.1</v>
          </cell>
          <cell r="K1149">
            <v>0.15500000000000003</v>
          </cell>
        </row>
        <row r="1150">
          <cell r="A1150">
            <v>419</v>
          </cell>
          <cell r="B1150" t="str">
            <v>+</v>
          </cell>
          <cell r="C1150">
            <v>13.6</v>
          </cell>
          <cell r="D1150">
            <v>420</v>
          </cell>
          <cell r="E1150" t="str">
            <v>+</v>
          </cell>
          <cell r="F1150">
            <v>5.6000000000005912</v>
          </cell>
          <cell r="G1150">
            <v>12</v>
          </cell>
          <cell r="H1150">
            <v>1</v>
          </cell>
          <cell r="I1150">
            <v>0.05</v>
          </cell>
          <cell r="J1150">
            <v>12</v>
          </cell>
          <cell r="K1150">
            <v>0.60000000000000009</v>
          </cell>
        </row>
        <row r="1151">
          <cell r="A1151">
            <v>420</v>
          </cell>
          <cell r="B1151" t="str">
            <v>+</v>
          </cell>
          <cell r="C1151">
            <v>13.4</v>
          </cell>
          <cell r="D1151">
            <v>422</v>
          </cell>
          <cell r="E1151" t="str">
            <v>+</v>
          </cell>
          <cell r="F1151">
            <v>8.3999999999991815</v>
          </cell>
          <cell r="G1151">
            <v>35</v>
          </cell>
          <cell r="H1151">
            <v>1</v>
          </cell>
          <cell r="I1151">
            <v>0.05</v>
          </cell>
          <cell r="J1151">
            <v>35</v>
          </cell>
          <cell r="K1151">
            <v>1.75</v>
          </cell>
        </row>
        <row r="1152">
          <cell r="A1152">
            <v>422</v>
          </cell>
          <cell r="B1152" t="str">
            <v>+</v>
          </cell>
          <cell r="C1152">
            <v>15</v>
          </cell>
          <cell r="D1152">
            <v>423</v>
          </cell>
          <cell r="E1152" t="str">
            <v>+</v>
          </cell>
          <cell r="F1152">
            <v>8.2000000000005002</v>
          </cell>
          <cell r="G1152">
            <v>13.2</v>
          </cell>
          <cell r="H1152">
            <v>2</v>
          </cell>
          <cell r="I1152">
            <v>0.05</v>
          </cell>
          <cell r="J1152">
            <v>26.4</v>
          </cell>
          <cell r="K1152">
            <v>1.32</v>
          </cell>
        </row>
        <row r="1153">
          <cell r="A1153">
            <v>423</v>
          </cell>
          <cell r="B1153" t="str">
            <v>+</v>
          </cell>
          <cell r="C1153">
            <v>9.3000000000000007</v>
          </cell>
          <cell r="D1153">
            <v>424</v>
          </cell>
          <cell r="E1153" t="str">
            <v>+</v>
          </cell>
          <cell r="F1153">
            <v>3.6999999999989086</v>
          </cell>
          <cell r="G1153">
            <v>14.4</v>
          </cell>
          <cell r="H1153">
            <v>2</v>
          </cell>
          <cell r="I1153">
            <v>0.05</v>
          </cell>
          <cell r="J1153">
            <v>28.8</v>
          </cell>
          <cell r="K1153">
            <v>1.4400000000000002</v>
          </cell>
        </row>
        <row r="1154">
          <cell r="A1154">
            <v>424</v>
          </cell>
          <cell r="B1154" t="str">
            <v>+</v>
          </cell>
          <cell r="C1154">
            <v>4.9000000000000004</v>
          </cell>
          <cell r="D1154">
            <v>425</v>
          </cell>
          <cell r="E1154" t="str">
            <v>+</v>
          </cell>
          <cell r="F1154">
            <v>14.699999999999136</v>
          </cell>
          <cell r="G1154">
            <v>29.8</v>
          </cell>
          <cell r="H1154">
            <v>2</v>
          </cell>
          <cell r="I1154">
            <v>0.05</v>
          </cell>
          <cell r="J1154">
            <v>59.6</v>
          </cell>
          <cell r="K1154">
            <v>2.9800000000000004</v>
          </cell>
        </row>
        <row r="1155">
          <cell r="A1155">
            <v>425</v>
          </cell>
          <cell r="B1155" t="str">
            <v>+</v>
          </cell>
          <cell r="C1155">
            <v>5</v>
          </cell>
          <cell r="D1155">
            <v>426</v>
          </cell>
          <cell r="E1155" t="str">
            <v>+</v>
          </cell>
          <cell r="F1155">
            <v>18.999999999999773</v>
          </cell>
          <cell r="G1155">
            <v>34</v>
          </cell>
          <cell r="H1155">
            <v>4</v>
          </cell>
          <cell r="I1155">
            <v>0.05</v>
          </cell>
          <cell r="J1155">
            <v>136</v>
          </cell>
          <cell r="K1155">
            <v>6.8000000000000007</v>
          </cell>
        </row>
        <row r="1156">
          <cell r="A1156">
            <v>427</v>
          </cell>
          <cell r="B1156" t="str">
            <v>+</v>
          </cell>
          <cell r="C1156">
            <v>11.7</v>
          </cell>
          <cell r="D1156">
            <v>428</v>
          </cell>
          <cell r="E1156" t="str">
            <v>+</v>
          </cell>
          <cell r="F1156">
            <v>17.250000000000227</v>
          </cell>
          <cell r="G1156">
            <v>25.55</v>
          </cell>
          <cell r="H1156">
            <v>1</v>
          </cell>
          <cell r="I1156">
            <v>0.05</v>
          </cell>
          <cell r="J1156">
            <v>25.55</v>
          </cell>
          <cell r="K1156">
            <v>1.2775000000000001</v>
          </cell>
        </row>
        <row r="1157">
          <cell r="A1157">
            <v>428</v>
          </cell>
          <cell r="B1157" t="str">
            <v>+</v>
          </cell>
          <cell r="C1157">
            <v>2.6</v>
          </cell>
          <cell r="D1157">
            <v>428</v>
          </cell>
          <cell r="E1157" t="str">
            <v>+</v>
          </cell>
          <cell r="F1157">
            <v>3.9999999999997726</v>
          </cell>
          <cell r="G1157">
            <v>1.4</v>
          </cell>
          <cell r="H1157">
            <v>1</v>
          </cell>
          <cell r="I1157">
            <v>0.05</v>
          </cell>
          <cell r="J1157">
            <v>1.4</v>
          </cell>
          <cell r="K1157">
            <v>6.9999999999999993E-2</v>
          </cell>
        </row>
        <row r="1158">
          <cell r="A1158">
            <v>429</v>
          </cell>
          <cell r="B1158" t="str">
            <v>+</v>
          </cell>
          <cell r="C1158">
            <v>13.2</v>
          </cell>
          <cell r="D1158">
            <v>429</v>
          </cell>
          <cell r="E1158" t="str">
            <v>+</v>
          </cell>
          <cell r="F1158">
            <v>18.100000000000591</v>
          </cell>
          <cell r="G1158">
            <v>4.9000000000000004</v>
          </cell>
          <cell r="H1158">
            <v>1</v>
          </cell>
          <cell r="I1158">
            <v>0.05</v>
          </cell>
          <cell r="J1158">
            <v>4.9000000000000004</v>
          </cell>
          <cell r="K1158">
            <v>0.24500000000000002</v>
          </cell>
        </row>
        <row r="1159">
          <cell r="A1159">
            <v>431</v>
          </cell>
          <cell r="B1159" t="str">
            <v>+</v>
          </cell>
          <cell r="C1159">
            <v>6.4</v>
          </cell>
          <cell r="D1159">
            <v>431</v>
          </cell>
          <cell r="E1159" t="str">
            <v>+</v>
          </cell>
          <cell r="F1159">
            <v>12.599999999999909</v>
          </cell>
          <cell r="G1159">
            <v>6.2</v>
          </cell>
          <cell r="H1159">
            <v>1</v>
          </cell>
          <cell r="I1159">
            <v>0.05</v>
          </cell>
          <cell r="J1159">
            <v>6.2</v>
          </cell>
          <cell r="K1159">
            <v>0.31000000000000005</v>
          </cell>
        </row>
        <row r="1160">
          <cell r="A1160">
            <v>436</v>
          </cell>
          <cell r="B1160" t="str">
            <v>+</v>
          </cell>
          <cell r="C1160">
            <v>10</v>
          </cell>
          <cell r="D1160">
            <v>436</v>
          </cell>
          <cell r="E1160" t="str">
            <v>+</v>
          </cell>
          <cell r="F1160">
            <v>19.600000000000364</v>
          </cell>
          <cell r="G1160">
            <v>9.6</v>
          </cell>
          <cell r="H1160">
            <v>2</v>
          </cell>
          <cell r="I1160">
            <v>0.05</v>
          </cell>
          <cell r="J1160">
            <v>19.2</v>
          </cell>
          <cell r="K1160">
            <v>0.96</v>
          </cell>
        </row>
        <row r="1161">
          <cell r="A1161">
            <v>436</v>
          </cell>
          <cell r="B1161" t="str">
            <v>+</v>
          </cell>
          <cell r="C1161">
            <v>17.7</v>
          </cell>
          <cell r="D1161">
            <v>437</v>
          </cell>
          <cell r="E1161" t="str">
            <v>+</v>
          </cell>
          <cell r="F1161">
            <v>7.0000000000004547</v>
          </cell>
          <cell r="G1161">
            <v>9.3000000000000007</v>
          </cell>
          <cell r="H1161">
            <v>1</v>
          </cell>
          <cell r="I1161">
            <v>0.05</v>
          </cell>
          <cell r="J1161">
            <v>9.3000000000000007</v>
          </cell>
          <cell r="K1161">
            <v>0.46500000000000008</v>
          </cell>
        </row>
        <row r="1162">
          <cell r="A1162">
            <v>438</v>
          </cell>
          <cell r="B1162" t="str">
            <v>+</v>
          </cell>
          <cell r="C1162">
            <v>15</v>
          </cell>
          <cell r="D1162">
            <v>438</v>
          </cell>
          <cell r="E1162" t="str">
            <v>+</v>
          </cell>
          <cell r="F1162">
            <v>18.600000000000136</v>
          </cell>
          <cell r="G1162">
            <v>3.6</v>
          </cell>
          <cell r="H1162">
            <v>1</v>
          </cell>
          <cell r="I1162">
            <v>0.05</v>
          </cell>
          <cell r="J1162">
            <v>3.6</v>
          </cell>
          <cell r="K1162">
            <v>0.18000000000000002</v>
          </cell>
        </row>
        <row r="1163">
          <cell r="A1163">
            <v>438</v>
          </cell>
          <cell r="B1163" t="str">
            <v>+</v>
          </cell>
          <cell r="C1163">
            <v>18</v>
          </cell>
          <cell r="D1163">
            <v>439</v>
          </cell>
          <cell r="E1163" t="str">
            <v>+</v>
          </cell>
          <cell r="F1163">
            <v>3.7000000000011823</v>
          </cell>
          <cell r="G1163">
            <v>5.7</v>
          </cell>
          <cell r="H1163">
            <v>1</v>
          </cell>
          <cell r="I1163">
            <v>0.05</v>
          </cell>
          <cell r="J1163">
            <v>5.7</v>
          </cell>
          <cell r="K1163">
            <v>0.28500000000000003</v>
          </cell>
        </row>
        <row r="1164">
          <cell r="A1164">
            <v>440</v>
          </cell>
          <cell r="B1164" t="str">
            <v>+</v>
          </cell>
          <cell r="C1164">
            <v>6.9</v>
          </cell>
          <cell r="D1164">
            <v>440</v>
          </cell>
          <cell r="E1164" t="str">
            <v>+</v>
          </cell>
          <cell r="F1164">
            <v>16.199999999998909</v>
          </cell>
          <cell r="G1164">
            <v>9.3000000000000007</v>
          </cell>
          <cell r="H1164">
            <v>1</v>
          </cell>
          <cell r="I1164">
            <v>0.05</v>
          </cell>
          <cell r="J1164">
            <v>9.3000000000000007</v>
          </cell>
          <cell r="K1164">
            <v>0.46500000000000008</v>
          </cell>
        </row>
        <row r="1165">
          <cell r="A1165">
            <v>442</v>
          </cell>
          <cell r="B1165" t="str">
            <v>+</v>
          </cell>
          <cell r="C1165">
            <v>2.2000000000000002</v>
          </cell>
          <cell r="D1165">
            <v>442</v>
          </cell>
          <cell r="E1165" t="str">
            <v>+</v>
          </cell>
          <cell r="F1165">
            <v>12.000000000000455</v>
          </cell>
          <cell r="G1165">
            <v>9.8000000000000007</v>
          </cell>
          <cell r="H1165">
            <v>1</v>
          </cell>
          <cell r="I1165">
            <v>0.05</v>
          </cell>
          <cell r="J1165">
            <v>9.8000000000000007</v>
          </cell>
          <cell r="K1165">
            <v>0.49000000000000005</v>
          </cell>
        </row>
        <row r="1166">
          <cell r="A1166">
            <v>443</v>
          </cell>
          <cell r="B1166" t="str">
            <v>+</v>
          </cell>
          <cell r="C1166">
            <v>7.6</v>
          </cell>
          <cell r="D1166">
            <v>443</v>
          </cell>
          <cell r="E1166" t="str">
            <v>+</v>
          </cell>
          <cell r="F1166">
            <v>15.800000000001546</v>
          </cell>
          <cell r="G1166">
            <v>8.1999999999999993</v>
          </cell>
          <cell r="H1166">
            <v>1</v>
          </cell>
          <cell r="I1166">
            <v>0.05</v>
          </cell>
          <cell r="J1166">
            <v>8.1999999999999993</v>
          </cell>
          <cell r="K1166">
            <v>0.41</v>
          </cell>
        </row>
        <row r="1167">
          <cell r="A1167">
            <v>445</v>
          </cell>
          <cell r="B1167" t="str">
            <v>+</v>
          </cell>
          <cell r="C1167">
            <v>11.2</v>
          </cell>
          <cell r="D1167">
            <v>447</v>
          </cell>
          <cell r="E1167" t="str">
            <v>+</v>
          </cell>
          <cell r="F1167">
            <v>4.3000000000006366</v>
          </cell>
          <cell r="G1167">
            <v>33.1</v>
          </cell>
          <cell r="H1167">
            <v>2</v>
          </cell>
          <cell r="I1167">
            <v>0.05</v>
          </cell>
          <cell r="J1167">
            <v>66.2</v>
          </cell>
          <cell r="K1167">
            <v>3.3100000000000005</v>
          </cell>
        </row>
        <row r="1168">
          <cell r="A1168">
            <v>447</v>
          </cell>
          <cell r="B1168" t="str">
            <v>+</v>
          </cell>
          <cell r="C1168">
            <v>4.0999999999999996</v>
          </cell>
          <cell r="D1168">
            <v>450</v>
          </cell>
          <cell r="E1168" t="str">
            <v>+</v>
          </cell>
          <cell r="F1168">
            <v>16.899999999999409</v>
          </cell>
          <cell r="G1168">
            <v>72.8</v>
          </cell>
          <cell r="H1168">
            <v>1</v>
          </cell>
          <cell r="I1168">
            <v>0.05</v>
          </cell>
          <cell r="J1168">
            <v>72.8</v>
          </cell>
          <cell r="K1168">
            <v>3.64</v>
          </cell>
        </row>
        <row r="1169">
          <cell r="A1169">
            <v>447</v>
          </cell>
          <cell r="B1169" t="str">
            <v>+</v>
          </cell>
          <cell r="C1169">
            <v>7.1</v>
          </cell>
          <cell r="D1169">
            <v>448</v>
          </cell>
          <cell r="E1169" t="str">
            <v>+</v>
          </cell>
          <cell r="F1169">
            <v>3.6000000000001364</v>
          </cell>
          <cell r="G1169">
            <v>16.5</v>
          </cell>
          <cell r="H1169">
            <v>2</v>
          </cell>
          <cell r="I1169">
            <v>0.05</v>
          </cell>
          <cell r="J1169">
            <v>33</v>
          </cell>
          <cell r="K1169">
            <v>1.6500000000000001</v>
          </cell>
        </row>
        <row r="1170">
          <cell r="A1170">
            <v>448</v>
          </cell>
          <cell r="B1170" t="str">
            <v>+</v>
          </cell>
          <cell r="C1170">
            <v>8.4</v>
          </cell>
          <cell r="D1170">
            <v>448</v>
          </cell>
          <cell r="E1170" t="str">
            <v>+</v>
          </cell>
          <cell r="F1170">
            <v>14.100000000000819</v>
          </cell>
          <cell r="G1170">
            <v>5.7</v>
          </cell>
          <cell r="H1170">
            <v>1</v>
          </cell>
          <cell r="I1170">
            <v>0.05</v>
          </cell>
          <cell r="J1170">
            <v>5.7</v>
          </cell>
          <cell r="K1170">
            <v>0.28500000000000003</v>
          </cell>
        </row>
        <row r="1171">
          <cell r="A1171">
            <v>449</v>
          </cell>
          <cell r="B1171" t="str">
            <v>+</v>
          </cell>
          <cell r="C1171">
            <v>3.1</v>
          </cell>
          <cell r="D1171">
            <v>449</v>
          </cell>
          <cell r="E1171" t="str">
            <v>+</v>
          </cell>
          <cell r="F1171">
            <v>10.200000000000955</v>
          </cell>
          <cell r="G1171">
            <v>7.1</v>
          </cell>
          <cell r="H1171">
            <v>1</v>
          </cell>
          <cell r="I1171">
            <v>0.05</v>
          </cell>
          <cell r="J1171">
            <v>7.1</v>
          </cell>
          <cell r="K1171">
            <v>0.35499999999999998</v>
          </cell>
        </row>
        <row r="1172">
          <cell r="A1172">
            <v>449</v>
          </cell>
          <cell r="B1172" t="str">
            <v>+</v>
          </cell>
          <cell r="C1172">
            <v>14.4</v>
          </cell>
          <cell r="D1172">
            <v>449</v>
          </cell>
          <cell r="E1172" t="str">
            <v>+</v>
          </cell>
          <cell r="F1172">
            <v>19.2999999999995</v>
          </cell>
          <cell r="G1172">
            <v>4.9000000000000004</v>
          </cell>
          <cell r="H1172">
            <v>1</v>
          </cell>
          <cell r="I1172">
            <v>0.05</v>
          </cell>
          <cell r="J1172">
            <v>4.9000000000000004</v>
          </cell>
          <cell r="K1172">
            <v>0.24500000000000002</v>
          </cell>
        </row>
        <row r="1173">
          <cell r="A1173">
            <v>450</v>
          </cell>
          <cell r="B1173" t="str">
            <v>+</v>
          </cell>
          <cell r="C1173">
            <v>7.3</v>
          </cell>
          <cell r="D1173">
            <v>450</v>
          </cell>
          <cell r="E1173" t="str">
            <v>+</v>
          </cell>
          <cell r="F1173">
            <v>17.400000000000091</v>
          </cell>
          <cell r="G1173">
            <v>10.1</v>
          </cell>
          <cell r="H1173">
            <v>1</v>
          </cell>
          <cell r="I1173">
            <v>0.05</v>
          </cell>
          <cell r="J1173">
            <v>10.1</v>
          </cell>
          <cell r="K1173">
            <v>0.505</v>
          </cell>
        </row>
        <row r="1174">
          <cell r="A1174">
            <v>450</v>
          </cell>
          <cell r="B1174" t="str">
            <v>+</v>
          </cell>
          <cell r="C1174">
            <v>16.600000000000001</v>
          </cell>
          <cell r="D1174">
            <v>452</v>
          </cell>
          <cell r="E1174" t="str">
            <v>+</v>
          </cell>
          <cell r="F1174">
            <v>13.500000000000227</v>
          </cell>
          <cell r="G1174">
            <v>36.9</v>
          </cell>
          <cell r="H1174">
            <v>2</v>
          </cell>
          <cell r="I1174">
            <v>0.05</v>
          </cell>
          <cell r="J1174">
            <v>73.8</v>
          </cell>
          <cell r="K1174">
            <v>3.69</v>
          </cell>
        </row>
        <row r="1175">
          <cell r="A1175">
            <v>451</v>
          </cell>
          <cell r="B1175" t="str">
            <v>+</v>
          </cell>
          <cell r="C1175">
            <v>3.2</v>
          </cell>
          <cell r="D1175">
            <v>452</v>
          </cell>
          <cell r="E1175" t="str">
            <v>+</v>
          </cell>
          <cell r="F1175">
            <v>2.1000000000003638</v>
          </cell>
          <cell r="G1175">
            <v>18.899999999999999</v>
          </cell>
          <cell r="H1175">
            <v>1</v>
          </cell>
          <cell r="I1175">
            <v>0.05</v>
          </cell>
          <cell r="J1175">
            <v>18.899999999999999</v>
          </cell>
          <cell r="K1175">
            <v>0.94499999999999995</v>
          </cell>
        </row>
        <row r="1176">
          <cell r="A1176">
            <v>451</v>
          </cell>
          <cell r="B1176" t="str">
            <v>+</v>
          </cell>
          <cell r="C1176">
            <v>9</v>
          </cell>
          <cell r="D1176">
            <v>451</v>
          </cell>
          <cell r="E1176" t="str">
            <v>+</v>
          </cell>
          <cell r="F1176">
            <v>16.499999999999773</v>
          </cell>
          <cell r="G1176">
            <v>7.5</v>
          </cell>
          <cell r="H1176">
            <v>2</v>
          </cell>
          <cell r="I1176">
            <v>0.05</v>
          </cell>
          <cell r="J1176">
            <v>15</v>
          </cell>
          <cell r="K1176">
            <v>0.75</v>
          </cell>
        </row>
        <row r="1177">
          <cell r="A1177">
            <v>452</v>
          </cell>
          <cell r="B1177" t="str">
            <v>+</v>
          </cell>
          <cell r="C1177">
            <v>0.5</v>
          </cell>
          <cell r="D1177">
            <v>454</v>
          </cell>
          <cell r="E1177" t="str">
            <v>+</v>
          </cell>
          <cell r="F1177">
            <v>8.7000000000011823</v>
          </cell>
          <cell r="G1177">
            <v>48.2</v>
          </cell>
          <cell r="H1177">
            <v>2</v>
          </cell>
          <cell r="I1177">
            <v>0.05</v>
          </cell>
          <cell r="J1177">
            <v>96.4</v>
          </cell>
          <cell r="K1177">
            <v>4.82</v>
          </cell>
        </row>
        <row r="1178">
          <cell r="A1178">
            <v>452</v>
          </cell>
          <cell r="B1178" t="str">
            <v>+</v>
          </cell>
          <cell r="C1178">
            <v>13.4</v>
          </cell>
          <cell r="D1178">
            <v>452</v>
          </cell>
          <cell r="E1178" t="str">
            <v>+</v>
          </cell>
          <cell r="F1178">
            <v>18.500000000000227</v>
          </cell>
          <cell r="G1178">
            <v>5.0999999999999996</v>
          </cell>
          <cell r="H1178">
            <v>1</v>
          </cell>
          <cell r="I1178">
            <v>0.05</v>
          </cell>
          <cell r="J1178">
            <v>5.0999999999999996</v>
          </cell>
          <cell r="K1178">
            <v>0.255</v>
          </cell>
        </row>
        <row r="1179">
          <cell r="A1179">
            <v>453</v>
          </cell>
          <cell r="B1179" t="str">
            <v>+</v>
          </cell>
          <cell r="C1179">
            <v>3.8</v>
          </cell>
          <cell r="D1179">
            <v>453</v>
          </cell>
          <cell r="E1179" t="str">
            <v>+</v>
          </cell>
          <cell r="F1179">
            <v>10.399999999999636</v>
          </cell>
          <cell r="G1179">
            <v>6.6</v>
          </cell>
          <cell r="H1179">
            <v>1.7</v>
          </cell>
          <cell r="I1179">
            <v>0.05</v>
          </cell>
          <cell r="J1179">
            <v>11.219999999999999</v>
          </cell>
          <cell r="K1179">
            <v>0.56099999999999994</v>
          </cell>
        </row>
        <row r="1180">
          <cell r="A1180">
            <v>453</v>
          </cell>
          <cell r="B1180" t="str">
            <v>+</v>
          </cell>
          <cell r="C1180">
            <v>10.8</v>
          </cell>
          <cell r="D1180">
            <v>455</v>
          </cell>
          <cell r="E1180" t="str">
            <v>+</v>
          </cell>
          <cell r="F1180">
            <v>10.899999999999181</v>
          </cell>
          <cell r="G1180">
            <v>40.1</v>
          </cell>
          <cell r="H1180">
            <v>1</v>
          </cell>
          <cell r="I1180">
            <v>0.05</v>
          </cell>
          <cell r="J1180">
            <v>40.1</v>
          </cell>
          <cell r="K1180">
            <v>2.0050000000000003</v>
          </cell>
        </row>
        <row r="1181">
          <cell r="A1181">
            <v>454</v>
          </cell>
          <cell r="B1181" t="str">
            <v>+</v>
          </cell>
          <cell r="C1181">
            <v>9</v>
          </cell>
          <cell r="D1181">
            <v>454</v>
          </cell>
          <cell r="E1181" t="str">
            <v>+</v>
          </cell>
          <cell r="F1181">
            <v>18.600000000000136</v>
          </cell>
          <cell r="G1181">
            <v>9.6</v>
          </cell>
          <cell r="H1181">
            <v>2</v>
          </cell>
          <cell r="I1181">
            <v>0.05</v>
          </cell>
          <cell r="J1181">
            <v>19.2</v>
          </cell>
          <cell r="K1181">
            <v>0.96</v>
          </cell>
        </row>
        <row r="1182">
          <cell r="A1182">
            <v>454</v>
          </cell>
          <cell r="B1182" t="str">
            <v>+</v>
          </cell>
          <cell r="C1182">
            <v>13.8</v>
          </cell>
          <cell r="D1182">
            <v>455</v>
          </cell>
          <cell r="E1182" t="str">
            <v>+</v>
          </cell>
          <cell r="F1182">
            <v>12.5</v>
          </cell>
          <cell r="G1182">
            <v>18.7</v>
          </cell>
          <cell r="H1182">
            <v>2</v>
          </cell>
          <cell r="I1182">
            <v>0.05</v>
          </cell>
          <cell r="J1182">
            <v>37.4</v>
          </cell>
          <cell r="K1182">
            <v>1.87</v>
          </cell>
        </row>
        <row r="1183">
          <cell r="A1183">
            <v>455</v>
          </cell>
          <cell r="B1183" t="str">
            <v>+</v>
          </cell>
          <cell r="C1183">
            <v>9.6999999999999993</v>
          </cell>
          <cell r="D1183">
            <v>456</v>
          </cell>
          <cell r="E1183" t="str">
            <v>+</v>
          </cell>
          <cell r="F1183">
            <v>4.3500000000005912</v>
          </cell>
          <cell r="G1183">
            <v>14.65</v>
          </cell>
          <cell r="H1183">
            <v>1.75</v>
          </cell>
          <cell r="I1183">
            <v>0.05</v>
          </cell>
          <cell r="J1183">
            <v>25.637499999999999</v>
          </cell>
          <cell r="K1183">
            <v>1.2818750000000001</v>
          </cell>
        </row>
        <row r="1184">
          <cell r="A1184">
            <v>455</v>
          </cell>
          <cell r="B1184" t="str">
            <v>+</v>
          </cell>
          <cell r="C1184">
            <v>17.5</v>
          </cell>
          <cell r="D1184">
            <v>456</v>
          </cell>
          <cell r="E1184" t="str">
            <v>+</v>
          </cell>
          <cell r="F1184">
            <v>11.399999999999864</v>
          </cell>
          <cell r="G1184">
            <v>13.9</v>
          </cell>
          <cell r="H1184">
            <v>2</v>
          </cell>
          <cell r="I1184">
            <v>0.05</v>
          </cell>
          <cell r="J1184">
            <v>27.8</v>
          </cell>
          <cell r="K1184">
            <v>1.3900000000000001</v>
          </cell>
        </row>
        <row r="1185">
          <cell r="A1185">
            <v>456</v>
          </cell>
          <cell r="B1185" t="str">
            <v>+</v>
          </cell>
          <cell r="C1185">
            <v>3.8</v>
          </cell>
          <cell r="D1185">
            <v>456</v>
          </cell>
          <cell r="E1185" t="str">
            <v>+</v>
          </cell>
          <cell r="F1185">
            <v>4.799999999999045</v>
          </cell>
          <cell r="G1185">
            <v>1</v>
          </cell>
          <cell r="H1185">
            <v>2</v>
          </cell>
          <cell r="I1185">
            <v>0.05</v>
          </cell>
          <cell r="J1185">
            <v>2</v>
          </cell>
          <cell r="K1185">
            <v>0.1</v>
          </cell>
        </row>
        <row r="1186">
          <cell r="A1186">
            <v>456</v>
          </cell>
          <cell r="B1186" t="str">
            <v>+</v>
          </cell>
          <cell r="C1186">
            <v>5.6</v>
          </cell>
          <cell r="D1186">
            <v>456</v>
          </cell>
          <cell r="E1186" t="str">
            <v>+</v>
          </cell>
          <cell r="F1186">
            <v>11.399999999999864</v>
          </cell>
          <cell r="G1186">
            <v>5.8</v>
          </cell>
          <cell r="H1186">
            <v>1</v>
          </cell>
          <cell r="I1186">
            <v>0.05</v>
          </cell>
          <cell r="J1186">
            <v>5.8</v>
          </cell>
          <cell r="K1186">
            <v>0.28999999999999998</v>
          </cell>
        </row>
        <row r="1187">
          <cell r="A1187">
            <v>456</v>
          </cell>
          <cell r="B1187" t="str">
            <v>+</v>
          </cell>
          <cell r="C1187">
            <v>11.5</v>
          </cell>
          <cell r="D1187">
            <v>458</v>
          </cell>
          <cell r="E1187" t="str">
            <v>+</v>
          </cell>
          <cell r="F1187">
            <v>0.29999999999972715</v>
          </cell>
          <cell r="G1187">
            <v>28.8</v>
          </cell>
          <cell r="H1187">
            <v>2</v>
          </cell>
          <cell r="I1187">
            <v>0.05</v>
          </cell>
          <cell r="J1187">
            <v>57.6</v>
          </cell>
          <cell r="K1187">
            <v>2.8800000000000003</v>
          </cell>
        </row>
        <row r="1188">
          <cell r="A1188">
            <v>456</v>
          </cell>
          <cell r="B1188" t="str">
            <v>+</v>
          </cell>
          <cell r="C1188">
            <v>17.600000000000001</v>
          </cell>
          <cell r="D1188">
            <v>459</v>
          </cell>
          <cell r="E1188" t="str">
            <v>+</v>
          </cell>
          <cell r="F1188">
            <v>7.5999999999999091</v>
          </cell>
          <cell r="G1188">
            <v>50</v>
          </cell>
          <cell r="H1188">
            <v>1</v>
          </cell>
          <cell r="I1188">
            <v>0.05</v>
          </cell>
          <cell r="J1188">
            <v>50</v>
          </cell>
          <cell r="K1188">
            <v>2.5</v>
          </cell>
        </row>
        <row r="1189">
          <cell r="A1189">
            <v>457</v>
          </cell>
          <cell r="B1189" t="str">
            <v>+</v>
          </cell>
          <cell r="C1189">
            <v>4.3</v>
          </cell>
          <cell r="D1189">
            <v>457</v>
          </cell>
          <cell r="E1189" t="str">
            <v>+</v>
          </cell>
          <cell r="F1189">
            <v>14.500000000000455</v>
          </cell>
          <cell r="G1189">
            <v>10.199999999999999</v>
          </cell>
          <cell r="H1189">
            <v>1</v>
          </cell>
          <cell r="I1189">
            <v>0.05</v>
          </cell>
          <cell r="J1189">
            <v>10.199999999999999</v>
          </cell>
          <cell r="K1189">
            <v>0.51</v>
          </cell>
        </row>
        <row r="1190">
          <cell r="A1190">
            <v>457</v>
          </cell>
          <cell r="B1190" t="str">
            <v>+</v>
          </cell>
          <cell r="C1190">
            <v>5</v>
          </cell>
          <cell r="D1190">
            <v>457</v>
          </cell>
          <cell r="E1190" t="str">
            <v>+</v>
          </cell>
          <cell r="F1190">
            <v>7.1000000000003638</v>
          </cell>
          <cell r="G1190">
            <v>2.1</v>
          </cell>
          <cell r="H1190">
            <v>1</v>
          </cell>
          <cell r="I1190">
            <v>0.05</v>
          </cell>
          <cell r="J1190">
            <v>2.1</v>
          </cell>
          <cell r="K1190">
            <v>0.10500000000000001</v>
          </cell>
        </row>
        <row r="1191">
          <cell r="A1191">
            <v>458</v>
          </cell>
          <cell r="B1191" t="str">
            <v>+</v>
          </cell>
          <cell r="C1191">
            <v>11.7</v>
          </cell>
          <cell r="D1191">
            <v>459</v>
          </cell>
          <cell r="E1191" t="str">
            <v>+</v>
          </cell>
          <cell r="F1191">
            <v>13.800000000001091</v>
          </cell>
          <cell r="G1191">
            <v>22.1</v>
          </cell>
          <cell r="H1191">
            <v>2</v>
          </cell>
          <cell r="I1191">
            <v>0.05</v>
          </cell>
          <cell r="J1191">
            <v>44.2</v>
          </cell>
          <cell r="K1191">
            <v>2.2100000000000004</v>
          </cell>
        </row>
        <row r="1192">
          <cell r="A1192">
            <v>459</v>
          </cell>
          <cell r="B1192" t="str">
            <v>+</v>
          </cell>
          <cell r="C1192">
            <v>8</v>
          </cell>
          <cell r="D1192">
            <v>459</v>
          </cell>
          <cell r="E1192" t="str">
            <v>+</v>
          </cell>
          <cell r="F1192">
            <v>19.700000000000273</v>
          </cell>
          <cell r="G1192">
            <v>11.7</v>
          </cell>
          <cell r="H1192">
            <v>1.45</v>
          </cell>
          <cell r="I1192">
            <v>0.05</v>
          </cell>
          <cell r="J1192">
            <v>16.965</v>
          </cell>
          <cell r="K1192">
            <v>0.84825000000000006</v>
          </cell>
        </row>
        <row r="1193">
          <cell r="A1193">
            <v>459</v>
          </cell>
          <cell r="B1193" t="str">
            <v>+</v>
          </cell>
          <cell r="C1193">
            <v>13.8</v>
          </cell>
          <cell r="D1193">
            <v>460</v>
          </cell>
          <cell r="E1193" t="str">
            <v>+</v>
          </cell>
          <cell r="F1193">
            <v>1.5999999999985448</v>
          </cell>
          <cell r="G1193">
            <v>7.8</v>
          </cell>
          <cell r="H1193">
            <v>4</v>
          </cell>
          <cell r="I1193">
            <v>0.05</v>
          </cell>
          <cell r="J1193">
            <v>31.2</v>
          </cell>
          <cell r="K1193">
            <v>1.56</v>
          </cell>
        </row>
        <row r="1194">
          <cell r="A1194">
            <v>459</v>
          </cell>
          <cell r="B1194" t="str">
            <v>+</v>
          </cell>
          <cell r="C1194">
            <v>19</v>
          </cell>
          <cell r="D1194">
            <v>461</v>
          </cell>
          <cell r="E1194" t="str">
            <v>+</v>
          </cell>
          <cell r="F1194">
            <v>0.29999999999972715</v>
          </cell>
          <cell r="G1194">
            <v>21.3</v>
          </cell>
          <cell r="H1194">
            <v>2</v>
          </cell>
          <cell r="I1194">
            <v>0.05</v>
          </cell>
          <cell r="J1194">
            <v>42.6</v>
          </cell>
          <cell r="K1194">
            <v>2.1300000000000003</v>
          </cell>
        </row>
        <row r="1195">
          <cell r="A1195">
            <v>460</v>
          </cell>
          <cell r="B1195" t="str">
            <v>+</v>
          </cell>
          <cell r="C1195">
            <v>1</v>
          </cell>
          <cell r="D1195">
            <v>462</v>
          </cell>
          <cell r="E1195" t="str">
            <v>+</v>
          </cell>
          <cell r="F1195">
            <v>7.0000000000004547</v>
          </cell>
          <cell r="G1195">
            <v>46</v>
          </cell>
          <cell r="H1195">
            <v>2</v>
          </cell>
          <cell r="I1195">
            <v>0.05</v>
          </cell>
          <cell r="J1195">
            <v>92</v>
          </cell>
          <cell r="K1195">
            <v>4.6000000000000005</v>
          </cell>
        </row>
        <row r="1196">
          <cell r="A1196">
            <v>460</v>
          </cell>
          <cell r="B1196" t="str">
            <v>+</v>
          </cell>
          <cell r="C1196">
            <v>12</v>
          </cell>
          <cell r="D1196">
            <v>460</v>
          </cell>
          <cell r="E1196" t="str">
            <v>+</v>
          </cell>
          <cell r="F1196">
            <v>17.599999999999909</v>
          </cell>
          <cell r="G1196">
            <v>5.6</v>
          </cell>
          <cell r="H1196">
            <v>1</v>
          </cell>
          <cell r="I1196">
            <v>0.05</v>
          </cell>
          <cell r="J1196">
            <v>5.6</v>
          </cell>
          <cell r="K1196">
            <v>0.27999999999999997</v>
          </cell>
        </row>
        <row r="1197">
          <cell r="A1197">
            <v>461</v>
          </cell>
          <cell r="B1197" t="str">
            <v>+</v>
          </cell>
          <cell r="C1197">
            <v>5.9</v>
          </cell>
          <cell r="D1197">
            <v>461</v>
          </cell>
          <cell r="E1197" t="str">
            <v>+</v>
          </cell>
          <cell r="F1197">
            <v>10.199999999998681</v>
          </cell>
          <cell r="G1197">
            <v>4.3</v>
          </cell>
          <cell r="H1197">
            <v>1.9</v>
          </cell>
          <cell r="I1197">
            <v>0.05</v>
          </cell>
          <cell r="J1197">
            <v>8.17</v>
          </cell>
          <cell r="K1197">
            <v>0.40850000000000003</v>
          </cell>
        </row>
        <row r="1198">
          <cell r="A1198">
            <v>462</v>
          </cell>
          <cell r="B1198" t="str">
            <v>+</v>
          </cell>
          <cell r="C1198">
            <v>4.0999999999999996</v>
          </cell>
          <cell r="D1198">
            <v>462</v>
          </cell>
          <cell r="E1198" t="str">
            <v>+</v>
          </cell>
          <cell r="F1198">
            <v>15.399999999999636</v>
          </cell>
          <cell r="G1198">
            <v>11.3</v>
          </cell>
          <cell r="H1198">
            <v>1</v>
          </cell>
          <cell r="I1198">
            <v>0.05</v>
          </cell>
          <cell r="J1198">
            <v>11.3</v>
          </cell>
          <cell r="K1198">
            <v>0.56500000000000006</v>
          </cell>
        </row>
        <row r="1199">
          <cell r="A1199">
            <v>462</v>
          </cell>
          <cell r="B1199" t="str">
            <v>+</v>
          </cell>
          <cell r="C1199">
            <v>16.2</v>
          </cell>
          <cell r="D1199">
            <v>463</v>
          </cell>
          <cell r="E1199" t="str">
            <v>+</v>
          </cell>
          <cell r="F1199">
            <v>4.3500000000005912</v>
          </cell>
          <cell r="G1199">
            <v>8.15</v>
          </cell>
          <cell r="H1199">
            <v>3</v>
          </cell>
          <cell r="I1199">
            <v>0.05</v>
          </cell>
          <cell r="J1199">
            <v>24.450000000000003</v>
          </cell>
          <cell r="K1199">
            <v>1.2225000000000001</v>
          </cell>
        </row>
        <row r="1200">
          <cell r="A1200">
            <v>463</v>
          </cell>
          <cell r="B1200" t="str">
            <v>+</v>
          </cell>
          <cell r="C1200">
            <v>4.8</v>
          </cell>
          <cell r="D1200">
            <v>463</v>
          </cell>
          <cell r="E1200" t="str">
            <v>+</v>
          </cell>
          <cell r="F1200">
            <v>13.250000000000455</v>
          </cell>
          <cell r="G1200">
            <v>8.4499999999999993</v>
          </cell>
          <cell r="H1200">
            <v>2</v>
          </cell>
          <cell r="I1200">
            <v>0.05</v>
          </cell>
          <cell r="J1200">
            <v>16.899999999999999</v>
          </cell>
          <cell r="K1200">
            <v>0.84499999999999997</v>
          </cell>
        </row>
        <row r="1201">
          <cell r="A1201">
            <v>464</v>
          </cell>
          <cell r="B1201" t="str">
            <v>+</v>
          </cell>
          <cell r="C1201">
            <v>7.8</v>
          </cell>
          <cell r="D1201">
            <v>464</v>
          </cell>
          <cell r="E1201" t="str">
            <v>+</v>
          </cell>
          <cell r="F1201">
            <v>19.500000000000455</v>
          </cell>
          <cell r="G1201">
            <v>11.7</v>
          </cell>
          <cell r="H1201">
            <v>2</v>
          </cell>
          <cell r="I1201">
            <v>0.05</v>
          </cell>
          <cell r="J1201">
            <v>23.4</v>
          </cell>
          <cell r="K1201">
            <v>1.17</v>
          </cell>
        </row>
        <row r="1202">
          <cell r="A1202">
            <v>465</v>
          </cell>
          <cell r="B1202" t="str">
            <v>+</v>
          </cell>
          <cell r="D1202">
            <v>465</v>
          </cell>
          <cell r="E1202" t="str">
            <v>+</v>
          </cell>
          <cell r="F1202">
            <v>7.1000000000003638</v>
          </cell>
          <cell r="G1202">
            <v>7.1</v>
          </cell>
          <cell r="H1202">
            <v>1</v>
          </cell>
          <cell r="I1202">
            <v>0.05</v>
          </cell>
          <cell r="J1202">
            <v>7.1</v>
          </cell>
          <cell r="K1202">
            <v>0.35499999999999998</v>
          </cell>
        </row>
        <row r="1203">
          <cell r="A1203">
            <v>467</v>
          </cell>
          <cell r="B1203" t="str">
            <v>+</v>
          </cell>
          <cell r="C1203">
            <v>5.5</v>
          </cell>
          <cell r="D1203">
            <v>467</v>
          </cell>
          <cell r="E1203" t="str">
            <v>+</v>
          </cell>
          <cell r="F1203">
            <v>7.6499999999998636</v>
          </cell>
          <cell r="G1203">
            <v>2.15</v>
          </cell>
          <cell r="H1203">
            <v>3.9</v>
          </cell>
          <cell r="I1203">
            <v>0.05</v>
          </cell>
          <cell r="J1203">
            <v>8.3849999999999998</v>
          </cell>
          <cell r="K1203">
            <v>0.41925000000000001</v>
          </cell>
        </row>
        <row r="1204">
          <cell r="A1204">
            <v>467</v>
          </cell>
          <cell r="B1204" t="str">
            <v>+</v>
          </cell>
          <cell r="C1204">
            <v>14.6</v>
          </cell>
          <cell r="D1204">
            <v>467</v>
          </cell>
          <cell r="E1204" t="str">
            <v>+</v>
          </cell>
          <cell r="F1204">
            <v>19.550000000001546</v>
          </cell>
          <cell r="G1204">
            <v>4.95</v>
          </cell>
          <cell r="H1204">
            <v>2</v>
          </cell>
          <cell r="I1204">
            <v>0.05</v>
          </cell>
          <cell r="J1204">
            <v>9.9</v>
          </cell>
          <cell r="K1204">
            <v>0.49500000000000005</v>
          </cell>
        </row>
        <row r="1205">
          <cell r="A1205">
            <v>468</v>
          </cell>
          <cell r="B1205" t="str">
            <v>+</v>
          </cell>
          <cell r="C1205">
            <v>18.8</v>
          </cell>
          <cell r="D1205">
            <v>469</v>
          </cell>
          <cell r="E1205" t="str">
            <v>+</v>
          </cell>
          <cell r="F1205">
            <v>9.3999999999994088</v>
          </cell>
          <cell r="G1205">
            <v>10.6</v>
          </cell>
          <cell r="H1205">
            <v>1</v>
          </cell>
          <cell r="I1205">
            <v>0.05</v>
          </cell>
          <cell r="J1205">
            <v>10.6</v>
          </cell>
          <cell r="K1205">
            <v>0.53</v>
          </cell>
        </row>
        <row r="1206">
          <cell r="A1206">
            <v>476</v>
          </cell>
          <cell r="B1206" t="str">
            <v>+</v>
          </cell>
          <cell r="D1206">
            <v>476</v>
          </cell>
          <cell r="E1206" t="str">
            <v>+</v>
          </cell>
          <cell r="F1206">
            <v>1.6000000000008185</v>
          </cell>
          <cell r="G1206">
            <v>1.6</v>
          </cell>
          <cell r="H1206">
            <v>1</v>
          </cell>
          <cell r="I1206">
            <v>0.05</v>
          </cell>
          <cell r="J1206">
            <v>1.6</v>
          </cell>
          <cell r="K1206">
            <v>8.0000000000000016E-2</v>
          </cell>
        </row>
        <row r="1207">
          <cell r="A1207">
            <v>476</v>
          </cell>
          <cell r="B1207" t="str">
            <v>+</v>
          </cell>
          <cell r="C1207">
            <v>3.5</v>
          </cell>
          <cell r="D1207">
            <v>476</v>
          </cell>
          <cell r="E1207" t="str">
            <v>+</v>
          </cell>
          <cell r="F1207">
            <v>9.2000000000007276</v>
          </cell>
          <cell r="G1207">
            <v>5.7</v>
          </cell>
          <cell r="H1207">
            <v>1</v>
          </cell>
          <cell r="I1207">
            <v>0.05</v>
          </cell>
          <cell r="J1207">
            <v>5.7</v>
          </cell>
          <cell r="K1207">
            <v>0.28500000000000003</v>
          </cell>
        </row>
        <row r="1208">
          <cell r="A1208">
            <v>476</v>
          </cell>
          <cell r="B1208" t="str">
            <v>+</v>
          </cell>
          <cell r="C1208">
            <v>9</v>
          </cell>
          <cell r="D1208">
            <v>477</v>
          </cell>
          <cell r="E1208" t="str">
            <v>+</v>
          </cell>
          <cell r="F1208">
            <v>5.3999999999996362</v>
          </cell>
          <cell r="G1208">
            <v>16.399999999999999</v>
          </cell>
          <cell r="H1208">
            <v>2</v>
          </cell>
          <cell r="I1208">
            <v>0.05</v>
          </cell>
          <cell r="J1208">
            <v>32.799999999999997</v>
          </cell>
          <cell r="K1208">
            <v>1.64</v>
          </cell>
        </row>
        <row r="1209">
          <cell r="A1209">
            <v>476</v>
          </cell>
          <cell r="B1209" t="str">
            <v>+</v>
          </cell>
          <cell r="C1209">
            <v>11.8</v>
          </cell>
          <cell r="D1209">
            <v>477</v>
          </cell>
          <cell r="E1209" t="str">
            <v>+</v>
          </cell>
          <cell r="F1209">
            <v>1.0000000000002274</v>
          </cell>
          <cell r="G1209">
            <v>9.1999999999999993</v>
          </cell>
          <cell r="H1209">
            <v>2</v>
          </cell>
          <cell r="I1209">
            <v>0.05</v>
          </cell>
          <cell r="J1209">
            <v>18.399999999999999</v>
          </cell>
          <cell r="K1209">
            <v>0.91999999999999993</v>
          </cell>
        </row>
        <row r="1210">
          <cell r="A1210">
            <v>476</v>
          </cell>
          <cell r="B1210" t="str">
            <v>+</v>
          </cell>
          <cell r="C1210">
            <v>7.47</v>
          </cell>
          <cell r="D1210">
            <v>477</v>
          </cell>
          <cell r="E1210" t="str">
            <v>+</v>
          </cell>
          <cell r="F1210">
            <v>5.0699999999994816</v>
          </cell>
          <cell r="G1210">
            <v>17.600000000000001</v>
          </cell>
          <cell r="H1210">
            <v>1</v>
          </cell>
          <cell r="I1210">
            <v>0.05</v>
          </cell>
          <cell r="J1210">
            <v>17.600000000000001</v>
          </cell>
          <cell r="K1210">
            <v>0.88000000000000012</v>
          </cell>
        </row>
        <row r="1211">
          <cell r="A1211">
            <v>477</v>
          </cell>
          <cell r="B1211" t="str">
            <v>+</v>
          </cell>
          <cell r="C1211">
            <v>11.7</v>
          </cell>
          <cell r="D1211">
            <v>477</v>
          </cell>
          <cell r="E1211" t="str">
            <v>+</v>
          </cell>
          <cell r="F1211">
            <v>15.499999999999545</v>
          </cell>
          <cell r="G1211">
            <v>3.8</v>
          </cell>
          <cell r="H1211">
            <v>1</v>
          </cell>
          <cell r="I1211">
            <v>0.05</v>
          </cell>
          <cell r="J1211">
            <v>3.8</v>
          </cell>
          <cell r="K1211">
            <v>0.19</v>
          </cell>
        </row>
        <row r="1212">
          <cell r="A1212">
            <v>478</v>
          </cell>
          <cell r="B1212" t="str">
            <v>+</v>
          </cell>
          <cell r="C1212">
            <v>18.5</v>
          </cell>
          <cell r="D1212">
            <v>479</v>
          </cell>
          <cell r="E1212" t="str">
            <v>+</v>
          </cell>
          <cell r="F1212">
            <v>13.2000000000005</v>
          </cell>
          <cell r="G1212">
            <v>14.7</v>
          </cell>
          <cell r="H1212">
            <v>4</v>
          </cell>
          <cell r="I1212">
            <v>0.1</v>
          </cell>
          <cell r="J1212">
            <v>58.8</v>
          </cell>
          <cell r="K1212">
            <v>5.88</v>
          </cell>
        </row>
        <row r="1213">
          <cell r="A1213">
            <v>479</v>
          </cell>
          <cell r="B1213" t="str">
            <v>+</v>
          </cell>
          <cell r="C1213">
            <v>13.5</v>
          </cell>
          <cell r="D1213">
            <v>481</v>
          </cell>
          <cell r="E1213" t="str">
            <v>+</v>
          </cell>
          <cell r="F1213">
            <v>7.2000000000002728</v>
          </cell>
          <cell r="G1213">
            <v>33.700000000000003</v>
          </cell>
          <cell r="H1213">
            <v>4.95</v>
          </cell>
          <cell r="I1213">
            <v>0.05</v>
          </cell>
          <cell r="J1213">
            <v>166.81500000000003</v>
          </cell>
          <cell r="K1213">
            <v>8.3407500000000017</v>
          </cell>
        </row>
        <row r="1214">
          <cell r="A1214">
            <v>481</v>
          </cell>
          <cell r="B1214" t="str">
            <v>+</v>
          </cell>
          <cell r="C1214">
            <v>7.6</v>
          </cell>
          <cell r="D1214">
            <v>481</v>
          </cell>
          <cell r="E1214" t="str">
            <v>+</v>
          </cell>
          <cell r="F1214">
            <v>9.9000000000000909</v>
          </cell>
          <cell r="G1214">
            <v>2.2999999999999998</v>
          </cell>
          <cell r="H1214">
            <v>1</v>
          </cell>
          <cell r="I1214">
            <v>0.05</v>
          </cell>
          <cell r="J1214">
            <v>2.2999999999999998</v>
          </cell>
          <cell r="K1214">
            <v>0.11499999999999999</v>
          </cell>
        </row>
        <row r="1215">
          <cell r="A1215">
            <v>482</v>
          </cell>
          <cell r="B1215" t="str">
            <v>+</v>
          </cell>
          <cell r="C1215">
            <v>5.9</v>
          </cell>
          <cell r="D1215">
            <v>484</v>
          </cell>
          <cell r="E1215" t="str">
            <v>+</v>
          </cell>
          <cell r="F1215">
            <v>1.2999999999988177</v>
          </cell>
          <cell r="G1215">
            <v>35.4</v>
          </cell>
          <cell r="H1215">
            <v>2</v>
          </cell>
          <cell r="I1215">
            <v>0.05</v>
          </cell>
          <cell r="J1215">
            <v>70.8</v>
          </cell>
          <cell r="K1215">
            <v>3.54</v>
          </cell>
        </row>
        <row r="1216">
          <cell r="A1216">
            <v>483</v>
          </cell>
          <cell r="B1216" t="str">
            <v>+</v>
          </cell>
          <cell r="C1216">
            <v>5.2</v>
          </cell>
          <cell r="D1216">
            <v>483</v>
          </cell>
          <cell r="E1216" t="str">
            <v>+</v>
          </cell>
          <cell r="F1216">
            <v>18.2000000000005</v>
          </cell>
          <cell r="G1216">
            <v>13</v>
          </cell>
          <cell r="H1216">
            <v>1</v>
          </cell>
          <cell r="I1216">
            <v>0.05</v>
          </cell>
          <cell r="J1216">
            <v>13</v>
          </cell>
          <cell r="K1216">
            <v>0.65</v>
          </cell>
        </row>
        <row r="1217">
          <cell r="A1217">
            <v>484</v>
          </cell>
          <cell r="B1217" t="str">
            <v>+</v>
          </cell>
          <cell r="C1217">
            <v>18.2</v>
          </cell>
          <cell r="D1217">
            <v>485</v>
          </cell>
          <cell r="E1217" t="str">
            <v>+</v>
          </cell>
          <cell r="F1217">
            <v>5.4000000000019099</v>
          </cell>
          <cell r="G1217">
            <v>7.2</v>
          </cell>
          <cell r="H1217">
            <v>2.95</v>
          </cell>
          <cell r="I1217">
            <v>0.05</v>
          </cell>
          <cell r="J1217">
            <v>21.240000000000002</v>
          </cell>
          <cell r="K1217">
            <v>1.0620000000000001</v>
          </cell>
        </row>
        <row r="1218">
          <cell r="A1218">
            <v>484</v>
          </cell>
          <cell r="B1218" t="str">
            <v>+</v>
          </cell>
          <cell r="C1218">
            <v>5.5</v>
          </cell>
          <cell r="D1218">
            <v>485</v>
          </cell>
          <cell r="E1218" t="str">
            <v>+</v>
          </cell>
          <cell r="F1218">
            <v>11.499999999999773</v>
          </cell>
          <cell r="G1218">
            <v>26</v>
          </cell>
          <cell r="H1218">
            <v>1</v>
          </cell>
          <cell r="I1218">
            <v>0.05</v>
          </cell>
          <cell r="J1218">
            <v>26</v>
          </cell>
          <cell r="K1218">
            <v>1.3</v>
          </cell>
        </row>
        <row r="1219">
          <cell r="A1219">
            <v>485</v>
          </cell>
          <cell r="B1219" t="str">
            <v>+</v>
          </cell>
          <cell r="C1219">
            <v>5.8</v>
          </cell>
          <cell r="D1219">
            <v>485</v>
          </cell>
          <cell r="E1219" t="str">
            <v>+</v>
          </cell>
          <cell r="F1219">
            <v>9.799999999999045</v>
          </cell>
          <cell r="G1219">
            <v>4</v>
          </cell>
          <cell r="H1219">
            <v>1</v>
          </cell>
          <cell r="I1219">
            <v>0.05</v>
          </cell>
          <cell r="J1219">
            <v>4</v>
          </cell>
          <cell r="K1219">
            <v>0.2</v>
          </cell>
        </row>
        <row r="1220">
          <cell r="A1220">
            <v>486</v>
          </cell>
          <cell r="B1220" t="str">
            <v>+</v>
          </cell>
          <cell r="C1220">
            <v>6.9</v>
          </cell>
          <cell r="D1220">
            <v>486</v>
          </cell>
          <cell r="E1220" t="str">
            <v>+</v>
          </cell>
          <cell r="F1220">
            <v>9.1499999999996362</v>
          </cell>
          <cell r="G1220">
            <v>2.25</v>
          </cell>
          <cell r="H1220">
            <v>1</v>
          </cell>
          <cell r="I1220">
            <v>0.05</v>
          </cell>
          <cell r="J1220">
            <v>2.25</v>
          </cell>
          <cell r="K1220">
            <v>0.1125</v>
          </cell>
        </row>
        <row r="1221">
          <cell r="A1221">
            <v>486</v>
          </cell>
          <cell r="B1221" t="str">
            <v>+</v>
          </cell>
          <cell r="C1221">
            <v>6.9</v>
          </cell>
          <cell r="D1221">
            <v>486</v>
          </cell>
          <cell r="E1221" t="str">
            <v>+</v>
          </cell>
          <cell r="F1221">
            <v>9.799999999999045</v>
          </cell>
          <cell r="G1221">
            <v>2.9</v>
          </cell>
          <cell r="H1221">
            <v>1</v>
          </cell>
          <cell r="I1221">
            <v>0.05</v>
          </cell>
          <cell r="J1221">
            <v>2.9</v>
          </cell>
          <cell r="K1221">
            <v>0.14499999999999999</v>
          </cell>
        </row>
        <row r="1222">
          <cell r="A1222">
            <v>486</v>
          </cell>
          <cell r="B1222" t="str">
            <v>+</v>
          </cell>
          <cell r="C1222">
            <v>16.399999999999999</v>
          </cell>
          <cell r="D1222">
            <v>487</v>
          </cell>
          <cell r="E1222" t="str">
            <v>+</v>
          </cell>
          <cell r="F1222">
            <v>0</v>
          </cell>
          <cell r="G1222">
            <v>3.6</v>
          </cell>
          <cell r="H1222">
            <v>5</v>
          </cell>
          <cell r="I1222">
            <v>0.05</v>
          </cell>
          <cell r="J1222">
            <v>18</v>
          </cell>
          <cell r="K1222">
            <v>0.9</v>
          </cell>
        </row>
        <row r="1223">
          <cell r="A1223">
            <v>487</v>
          </cell>
          <cell r="B1223" t="str">
            <v>+</v>
          </cell>
          <cell r="C1223">
            <v>13.5</v>
          </cell>
          <cell r="D1223">
            <v>487</v>
          </cell>
          <cell r="E1223" t="str">
            <v>+</v>
          </cell>
          <cell r="F1223">
            <v>16.600000000000819</v>
          </cell>
          <cell r="G1223">
            <v>3.1</v>
          </cell>
          <cell r="H1223">
            <v>1</v>
          </cell>
          <cell r="I1223">
            <v>0.05</v>
          </cell>
          <cell r="J1223">
            <v>3.1</v>
          </cell>
          <cell r="K1223">
            <v>0.15500000000000003</v>
          </cell>
        </row>
        <row r="1224">
          <cell r="A1224">
            <v>489</v>
          </cell>
          <cell r="B1224" t="str">
            <v>+</v>
          </cell>
          <cell r="C1224">
            <v>7</v>
          </cell>
          <cell r="D1224">
            <v>489</v>
          </cell>
          <cell r="E1224" t="str">
            <v>+</v>
          </cell>
          <cell r="F1224">
            <v>10.7000000000005</v>
          </cell>
          <cell r="G1224">
            <v>3.7</v>
          </cell>
          <cell r="H1224">
            <v>1</v>
          </cell>
          <cell r="I1224">
            <v>0.05</v>
          </cell>
          <cell r="J1224">
            <v>3.7</v>
          </cell>
          <cell r="K1224">
            <v>0.18500000000000003</v>
          </cell>
        </row>
        <row r="1225">
          <cell r="A1225">
            <v>489</v>
          </cell>
          <cell r="B1225" t="str">
            <v>+</v>
          </cell>
          <cell r="C1225">
            <v>11.9</v>
          </cell>
          <cell r="D1225">
            <v>490</v>
          </cell>
          <cell r="E1225" t="str">
            <v>+</v>
          </cell>
          <cell r="F1225">
            <v>8.0499999999994998</v>
          </cell>
          <cell r="G1225">
            <v>16.149999999999999</v>
          </cell>
          <cell r="H1225">
            <v>1</v>
          </cell>
          <cell r="I1225">
            <v>0.05</v>
          </cell>
          <cell r="J1225">
            <v>16.149999999999999</v>
          </cell>
          <cell r="K1225">
            <v>0.8075</v>
          </cell>
        </row>
        <row r="1226">
          <cell r="A1226">
            <v>489</v>
          </cell>
          <cell r="B1226" t="str">
            <v>+</v>
          </cell>
          <cell r="C1226">
            <v>13.5</v>
          </cell>
          <cell r="D1226">
            <v>489</v>
          </cell>
          <cell r="E1226" t="str">
            <v>+</v>
          </cell>
          <cell r="F1226">
            <v>18.450000000000273</v>
          </cell>
          <cell r="G1226">
            <v>4.95</v>
          </cell>
          <cell r="H1226">
            <v>1</v>
          </cell>
          <cell r="I1226">
            <v>0.05</v>
          </cell>
          <cell r="J1226">
            <v>4.95</v>
          </cell>
          <cell r="K1226">
            <v>0.24750000000000003</v>
          </cell>
        </row>
        <row r="1227">
          <cell r="A1227">
            <v>489</v>
          </cell>
          <cell r="B1227" t="str">
            <v>+</v>
          </cell>
          <cell r="C1227">
            <v>17</v>
          </cell>
          <cell r="D1227">
            <v>490</v>
          </cell>
          <cell r="E1227" t="str">
            <v>+</v>
          </cell>
          <cell r="F1227">
            <v>3.6000000000001364</v>
          </cell>
          <cell r="G1227">
            <v>6.6</v>
          </cell>
          <cell r="H1227">
            <v>1</v>
          </cell>
          <cell r="I1227">
            <v>0.05</v>
          </cell>
          <cell r="J1227">
            <v>6.6</v>
          </cell>
          <cell r="K1227">
            <v>0.33</v>
          </cell>
        </row>
        <row r="1228">
          <cell r="A1228">
            <v>490</v>
          </cell>
          <cell r="B1228" t="str">
            <v>+</v>
          </cell>
          <cell r="C1228">
            <v>1</v>
          </cell>
          <cell r="D1228">
            <v>490</v>
          </cell>
          <cell r="E1228" t="str">
            <v>+</v>
          </cell>
          <cell r="F1228">
            <v>4.7500000000002274</v>
          </cell>
          <cell r="G1228">
            <v>3.75</v>
          </cell>
          <cell r="H1228">
            <v>2</v>
          </cell>
          <cell r="I1228">
            <v>0.05</v>
          </cell>
          <cell r="J1228">
            <v>7.5</v>
          </cell>
          <cell r="K1228">
            <v>0.375</v>
          </cell>
        </row>
        <row r="1229">
          <cell r="A1229">
            <v>490</v>
          </cell>
          <cell r="B1229" t="str">
            <v>+</v>
          </cell>
          <cell r="C1229">
            <v>5.9</v>
          </cell>
          <cell r="D1229">
            <v>490</v>
          </cell>
          <cell r="E1229" t="str">
            <v>+</v>
          </cell>
          <cell r="F1229">
            <v>8.2999999999992724</v>
          </cell>
          <cell r="G1229">
            <v>2.4</v>
          </cell>
          <cell r="H1229">
            <v>1</v>
          </cell>
          <cell r="I1229">
            <v>0.05</v>
          </cell>
          <cell r="J1229">
            <v>2.4</v>
          </cell>
          <cell r="K1229">
            <v>0.12</v>
          </cell>
        </row>
        <row r="1230">
          <cell r="A1230">
            <v>490</v>
          </cell>
          <cell r="B1230" t="str">
            <v>+</v>
          </cell>
          <cell r="C1230">
            <v>11.1</v>
          </cell>
          <cell r="D1230">
            <v>490</v>
          </cell>
          <cell r="E1230" t="str">
            <v>+</v>
          </cell>
          <cell r="F1230">
            <v>18.600000000000136</v>
          </cell>
          <cell r="G1230">
            <v>7.5</v>
          </cell>
          <cell r="H1230">
            <v>3</v>
          </cell>
          <cell r="I1230">
            <v>0.05</v>
          </cell>
          <cell r="J1230">
            <v>22.5</v>
          </cell>
          <cell r="K1230">
            <v>1.125</v>
          </cell>
        </row>
        <row r="1231">
          <cell r="A1231">
            <v>491</v>
          </cell>
          <cell r="B1231" t="str">
            <v>+</v>
          </cell>
          <cell r="C1231">
            <v>1.3</v>
          </cell>
          <cell r="D1231">
            <v>491</v>
          </cell>
          <cell r="E1231" t="str">
            <v>+</v>
          </cell>
          <cell r="F1231">
            <v>7.7999999999997272</v>
          </cell>
          <cell r="G1231">
            <v>6.5</v>
          </cell>
          <cell r="H1231">
            <v>2</v>
          </cell>
          <cell r="I1231">
            <v>0.05</v>
          </cell>
          <cell r="J1231">
            <v>13</v>
          </cell>
          <cell r="K1231">
            <v>0.65</v>
          </cell>
        </row>
        <row r="1232">
          <cell r="A1232">
            <v>492</v>
          </cell>
          <cell r="B1232" t="str">
            <v>+</v>
          </cell>
          <cell r="C1232">
            <v>8</v>
          </cell>
          <cell r="D1232">
            <v>492</v>
          </cell>
          <cell r="E1232" t="str">
            <v>+</v>
          </cell>
          <cell r="F1232">
            <v>18.700000000001182</v>
          </cell>
          <cell r="G1232">
            <v>10.7</v>
          </cell>
          <cell r="H1232">
            <v>1</v>
          </cell>
          <cell r="I1232">
            <v>0.05</v>
          </cell>
          <cell r="J1232">
            <v>10.7</v>
          </cell>
          <cell r="K1232">
            <v>0.53500000000000003</v>
          </cell>
        </row>
        <row r="1233">
          <cell r="A1233">
            <v>493</v>
          </cell>
          <cell r="B1233" t="str">
            <v>+</v>
          </cell>
          <cell r="C1233">
            <v>1.6</v>
          </cell>
          <cell r="D1233">
            <v>493</v>
          </cell>
          <cell r="E1233" t="str">
            <v>+</v>
          </cell>
          <cell r="F1233">
            <v>11.050000000001319</v>
          </cell>
          <cell r="G1233">
            <v>9.4499999999999993</v>
          </cell>
          <cell r="H1233">
            <v>1</v>
          </cell>
          <cell r="I1233">
            <v>0.05</v>
          </cell>
          <cell r="J1233">
            <v>9.4499999999999993</v>
          </cell>
          <cell r="K1233">
            <v>0.47249999999999998</v>
          </cell>
        </row>
        <row r="1234">
          <cell r="A1234">
            <v>493</v>
          </cell>
          <cell r="B1234" t="str">
            <v>+</v>
          </cell>
          <cell r="C1234">
            <v>18.7</v>
          </cell>
          <cell r="D1234">
            <v>494</v>
          </cell>
          <cell r="E1234" t="str">
            <v>+</v>
          </cell>
          <cell r="F1234">
            <v>4.6500000000014552</v>
          </cell>
          <cell r="G1234">
            <v>5.95</v>
          </cell>
          <cell r="H1234">
            <v>1</v>
          </cell>
          <cell r="I1234">
            <v>0.05</v>
          </cell>
          <cell r="J1234">
            <v>5.95</v>
          </cell>
          <cell r="K1234">
            <v>0.29750000000000004</v>
          </cell>
        </row>
        <row r="1235">
          <cell r="A1235">
            <v>494</v>
          </cell>
          <cell r="B1235" t="str">
            <v>+</v>
          </cell>
          <cell r="C1235">
            <v>2</v>
          </cell>
          <cell r="D1235">
            <v>494</v>
          </cell>
          <cell r="E1235" t="str">
            <v>+</v>
          </cell>
          <cell r="F1235">
            <v>4.1000000000008185</v>
          </cell>
          <cell r="G1235">
            <v>2.1</v>
          </cell>
          <cell r="H1235">
            <v>1</v>
          </cell>
          <cell r="I1235">
            <v>0.05</v>
          </cell>
          <cell r="J1235">
            <v>2.1</v>
          </cell>
          <cell r="K1235">
            <v>0.10500000000000001</v>
          </cell>
        </row>
        <row r="1236">
          <cell r="A1236">
            <v>495</v>
          </cell>
          <cell r="B1236" t="str">
            <v>+</v>
          </cell>
          <cell r="C1236">
            <v>12.1</v>
          </cell>
          <cell r="D1236">
            <v>495</v>
          </cell>
          <cell r="E1236" t="str">
            <v>+</v>
          </cell>
          <cell r="F1236">
            <v>14.100000000000819</v>
          </cell>
          <cell r="G1236">
            <v>2</v>
          </cell>
          <cell r="H1236">
            <v>1</v>
          </cell>
          <cell r="I1236">
            <v>0.05</v>
          </cell>
          <cell r="J1236">
            <v>2</v>
          </cell>
          <cell r="K1236">
            <v>0.1</v>
          </cell>
        </row>
        <row r="1237">
          <cell r="A1237">
            <v>495</v>
          </cell>
          <cell r="B1237" t="str">
            <v>+</v>
          </cell>
          <cell r="C1237">
            <v>17</v>
          </cell>
          <cell r="D1237">
            <v>495</v>
          </cell>
          <cell r="E1237" t="str">
            <v>+</v>
          </cell>
          <cell r="F1237">
            <v>18.450000000000273</v>
          </cell>
          <cell r="G1237">
            <v>1.45</v>
          </cell>
          <cell r="H1237">
            <v>3</v>
          </cell>
          <cell r="I1237">
            <v>0.05</v>
          </cell>
          <cell r="J1237">
            <v>4.3499999999999996</v>
          </cell>
          <cell r="K1237">
            <v>0.2175</v>
          </cell>
        </row>
        <row r="1238">
          <cell r="A1238">
            <v>495</v>
          </cell>
          <cell r="B1238" t="str">
            <v>+</v>
          </cell>
          <cell r="C1238">
            <v>18.5</v>
          </cell>
          <cell r="D1238">
            <v>496</v>
          </cell>
          <cell r="E1238" t="str">
            <v>+</v>
          </cell>
          <cell r="F1238">
            <v>3.7999999999988177</v>
          </cell>
          <cell r="G1238">
            <v>5.3</v>
          </cell>
          <cell r="H1238">
            <v>1</v>
          </cell>
          <cell r="I1238">
            <v>0.05</v>
          </cell>
          <cell r="J1238">
            <v>5.3</v>
          </cell>
          <cell r="K1238">
            <v>0.26500000000000001</v>
          </cell>
        </row>
        <row r="1239">
          <cell r="A1239">
            <v>495</v>
          </cell>
          <cell r="B1239" t="str">
            <v>+</v>
          </cell>
          <cell r="C1239">
            <v>18.2</v>
          </cell>
          <cell r="D1239">
            <v>496</v>
          </cell>
          <cell r="E1239" t="str">
            <v>+</v>
          </cell>
          <cell r="F1239">
            <v>3.9999999999997726</v>
          </cell>
          <cell r="G1239">
            <v>5.8</v>
          </cell>
          <cell r="H1239">
            <v>2</v>
          </cell>
          <cell r="I1239">
            <v>0.05</v>
          </cell>
          <cell r="J1239">
            <v>11.6</v>
          </cell>
          <cell r="K1239">
            <v>0.57999999999999996</v>
          </cell>
        </row>
        <row r="1240">
          <cell r="A1240">
            <v>496</v>
          </cell>
          <cell r="B1240" t="str">
            <v>+</v>
          </cell>
          <cell r="C1240">
            <v>13.3</v>
          </cell>
          <cell r="D1240">
            <v>496</v>
          </cell>
          <cell r="E1240" t="str">
            <v>+</v>
          </cell>
          <cell r="F1240">
            <v>18.500000000000227</v>
          </cell>
          <cell r="G1240">
            <v>5.2</v>
          </cell>
          <cell r="H1240">
            <v>1</v>
          </cell>
          <cell r="I1240">
            <v>0.05</v>
          </cell>
          <cell r="J1240">
            <v>5.2</v>
          </cell>
          <cell r="K1240">
            <v>0.26</v>
          </cell>
        </row>
        <row r="1241">
          <cell r="A1241">
            <v>496</v>
          </cell>
          <cell r="B1241" t="str">
            <v>+</v>
          </cell>
          <cell r="C1241">
            <v>18.600000000000001</v>
          </cell>
          <cell r="D1241">
            <v>498</v>
          </cell>
          <cell r="E1241" t="str">
            <v>+</v>
          </cell>
          <cell r="F1241">
            <v>3.3000000000015461</v>
          </cell>
          <cell r="G1241">
            <v>24.7</v>
          </cell>
          <cell r="H1241">
            <v>1</v>
          </cell>
          <cell r="I1241">
            <v>0.05</v>
          </cell>
          <cell r="J1241">
            <v>24.7</v>
          </cell>
          <cell r="K1241">
            <v>1.2350000000000001</v>
          </cell>
        </row>
        <row r="1242">
          <cell r="A1242">
            <v>497</v>
          </cell>
          <cell r="B1242" t="str">
            <v>+</v>
          </cell>
          <cell r="C1242">
            <v>17.5</v>
          </cell>
          <cell r="D1242">
            <v>498</v>
          </cell>
          <cell r="E1242" t="str">
            <v>+</v>
          </cell>
          <cell r="F1242">
            <v>12.100000000000364</v>
          </cell>
          <cell r="G1242">
            <v>14.6</v>
          </cell>
          <cell r="H1242">
            <v>2</v>
          </cell>
          <cell r="I1242">
            <v>0.05</v>
          </cell>
          <cell r="J1242">
            <v>29.2</v>
          </cell>
          <cell r="K1242">
            <v>1.46</v>
          </cell>
        </row>
        <row r="1243">
          <cell r="A1243">
            <v>498</v>
          </cell>
          <cell r="B1243" t="str">
            <v>+</v>
          </cell>
          <cell r="C1243">
            <v>3</v>
          </cell>
          <cell r="D1243">
            <v>499</v>
          </cell>
          <cell r="E1243" t="str">
            <v>+</v>
          </cell>
          <cell r="F1243">
            <v>3.6000000000001364</v>
          </cell>
          <cell r="G1243">
            <v>20.6</v>
          </cell>
          <cell r="H1243">
            <v>3</v>
          </cell>
          <cell r="I1243">
            <v>0.05</v>
          </cell>
          <cell r="J1243">
            <v>61.800000000000004</v>
          </cell>
          <cell r="K1243">
            <v>3.0900000000000003</v>
          </cell>
        </row>
        <row r="1244">
          <cell r="A1244">
            <v>498</v>
          </cell>
          <cell r="B1244" t="str">
            <v>+</v>
          </cell>
          <cell r="C1244">
            <v>7.5</v>
          </cell>
          <cell r="D1244">
            <v>498</v>
          </cell>
          <cell r="E1244" t="str">
            <v>+</v>
          </cell>
          <cell r="F1244">
            <v>10.499999999999545</v>
          </cell>
          <cell r="G1244">
            <v>3</v>
          </cell>
          <cell r="H1244">
            <v>1</v>
          </cell>
          <cell r="I1244">
            <v>0.05</v>
          </cell>
          <cell r="J1244">
            <v>3</v>
          </cell>
          <cell r="K1244">
            <v>0.15000000000000002</v>
          </cell>
        </row>
        <row r="1245">
          <cell r="A1245">
            <v>498</v>
          </cell>
          <cell r="B1245" t="str">
            <v>+</v>
          </cell>
          <cell r="C1245">
            <v>12</v>
          </cell>
          <cell r="D1245">
            <v>498</v>
          </cell>
          <cell r="E1245" t="str">
            <v>+</v>
          </cell>
          <cell r="F1245">
            <v>15.299999999999727</v>
          </cell>
          <cell r="G1245">
            <v>3.3</v>
          </cell>
          <cell r="H1245">
            <v>1</v>
          </cell>
          <cell r="I1245">
            <v>0.05</v>
          </cell>
          <cell r="J1245">
            <v>3.3</v>
          </cell>
          <cell r="K1245">
            <v>0.16500000000000001</v>
          </cell>
        </row>
        <row r="1246">
          <cell r="A1246">
            <v>498</v>
          </cell>
          <cell r="B1246" t="str">
            <v>+</v>
          </cell>
          <cell r="C1246">
            <v>15.4</v>
          </cell>
          <cell r="D1246">
            <v>499</v>
          </cell>
          <cell r="E1246" t="str">
            <v>+</v>
          </cell>
          <cell r="F1246">
            <v>15.199999999998681</v>
          </cell>
          <cell r="G1246">
            <v>19.8</v>
          </cell>
          <cell r="H1246">
            <v>2</v>
          </cell>
          <cell r="I1246">
            <v>0.05</v>
          </cell>
          <cell r="J1246">
            <v>39.6</v>
          </cell>
          <cell r="K1246">
            <v>1.9800000000000002</v>
          </cell>
        </row>
        <row r="1247">
          <cell r="A1247">
            <v>498</v>
          </cell>
          <cell r="B1247" t="str">
            <v>+</v>
          </cell>
          <cell r="C1247">
            <v>17</v>
          </cell>
          <cell r="D1247">
            <v>499</v>
          </cell>
          <cell r="E1247" t="str">
            <v>+</v>
          </cell>
          <cell r="F1247">
            <v>15.099999999999909</v>
          </cell>
          <cell r="G1247">
            <v>18.100000000000001</v>
          </cell>
          <cell r="H1247">
            <v>1</v>
          </cell>
          <cell r="I1247">
            <v>0.05</v>
          </cell>
          <cell r="J1247">
            <v>18.100000000000001</v>
          </cell>
          <cell r="K1247">
            <v>0.90500000000000014</v>
          </cell>
        </row>
        <row r="1248">
          <cell r="A1248">
            <v>499</v>
          </cell>
          <cell r="B1248" t="str">
            <v>+</v>
          </cell>
          <cell r="C1248">
            <v>3.8</v>
          </cell>
          <cell r="D1248">
            <v>499</v>
          </cell>
          <cell r="E1248" t="str">
            <v>+</v>
          </cell>
          <cell r="F1248">
            <v>8.5000000000002274</v>
          </cell>
          <cell r="G1248">
            <v>4.7</v>
          </cell>
          <cell r="H1248">
            <v>1</v>
          </cell>
          <cell r="I1248">
            <v>0.05</v>
          </cell>
          <cell r="J1248">
            <v>4.7</v>
          </cell>
          <cell r="K1248">
            <v>0.23500000000000001</v>
          </cell>
        </row>
        <row r="1249">
          <cell r="A1249">
            <v>499</v>
          </cell>
          <cell r="B1249" t="str">
            <v>+</v>
          </cell>
          <cell r="C1249">
            <v>8.6</v>
          </cell>
          <cell r="D1249">
            <v>500</v>
          </cell>
          <cell r="E1249" t="str">
            <v>+</v>
          </cell>
          <cell r="F1249">
            <v>9.6000000000003638</v>
          </cell>
          <cell r="G1249">
            <v>21</v>
          </cell>
          <cell r="H1249">
            <v>2</v>
          </cell>
          <cell r="I1249">
            <v>0.05</v>
          </cell>
          <cell r="J1249">
            <v>42</v>
          </cell>
          <cell r="K1249">
            <v>2.1</v>
          </cell>
        </row>
        <row r="1250">
          <cell r="A1250">
            <v>499</v>
          </cell>
          <cell r="B1250" t="str">
            <v>+</v>
          </cell>
          <cell r="C1250">
            <v>15.5</v>
          </cell>
          <cell r="D1250">
            <v>499</v>
          </cell>
          <cell r="E1250" t="str">
            <v>+</v>
          </cell>
          <cell r="F1250">
            <v>17.400000000000091</v>
          </cell>
          <cell r="G1250">
            <v>1.9</v>
          </cell>
          <cell r="H1250">
            <v>1</v>
          </cell>
          <cell r="I1250">
            <v>0.05</v>
          </cell>
          <cell r="J1250">
            <v>1.9</v>
          </cell>
          <cell r="K1250">
            <v>9.5000000000000001E-2</v>
          </cell>
        </row>
        <row r="1251">
          <cell r="A1251">
            <v>499</v>
          </cell>
          <cell r="B1251" t="str">
            <v>+</v>
          </cell>
          <cell r="C1251">
            <v>17.7</v>
          </cell>
          <cell r="D1251">
            <v>500</v>
          </cell>
          <cell r="E1251" t="str">
            <v>+</v>
          </cell>
          <cell r="F1251">
            <v>10.800000000001546</v>
          </cell>
          <cell r="G1251">
            <v>13.1</v>
          </cell>
          <cell r="H1251">
            <v>2</v>
          </cell>
          <cell r="I1251">
            <v>0.05</v>
          </cell>
          <cell r="J1251">
            <v>26.2</v>
          </cell>
          <cell r="K1251">
            <v>1.31</v>
          </cell>
        </row>
        <row r="1252">
          <cell r="A1252">
            <v>500</v>
          </cell>
          <cell r="B1252" t="str">
            <v>+</v>
          </cell>
          <cell r="C1252">
            <v>11.5</v>
          </cell>
          <cell r="D1252">
            <v>500</v>
          </cell>
          <cell r="E1252" t="str">
            <v>+</v>
          </cell>
          <cell r="F1252">
            <v>13.999999999999773</v>
          </cell>
          <cell r="G1252">
            <v>2.5</v>
          </cell>
          <cell r="H1252">
            <v>1</v>
          </cell>
          <cell r="I1252">
            <v>0.05</v>
          </cell>
          <cell r="J1252">
            <v>2.5</v>
          </cell>
          <cell r="K1252">
            <v>0.125</v>
          </cell>
        </row>
        <row r="1253">
          <cell r="A1253">
            <v>500</v>
          </cell>
          <cell r="B1253" t="str">
            <v>+</v>
          </cell>
          <cell r="C1253">
            <v>17</v>
          </cell>
          <cell r="D1253">
            <v>501</v>
          </cell>
          <cell r="E1253" t="str">
            <v>+</v>
          </cell>
          <cell r="F1253">
            <v>4.5000000000004547</v>
          </cell>
          <cell r="G1253">
            <v>7.5</v>
          </cell>
          <cell r="H1253">
            <v>1</v>
          </cell>
          <cell r="I1253">
            <v>0.05</v>
          </cell>
          <cell r="J1253">
            <v>7.5</v>
          </cell>
          <cell r="K1253">
            <v>0.375</v>
          </cell>
        </row>
        <row r="1254">
          <cell r="A1254">
            <v>503</v>
          </cell>
          <cell r="B1254" t="str">
            <v>+</v>
          </cell>
          <cell r="C1254">
            <v>8</v>
          </cell>
          <cell r="D1254">
            <v>503</v>
          </cell>
          <cell r="E1254" t="str">
            <v>+</v>
          </cell>
          <cell r="F1254">
            <v>17.700000000000955</v>
          </cell>
          <cell r="G1254">
            <v>9.6999999999999993</v>
          </cell>
          <cell r="H1254">
            <v>1</v>
          </cell>
          <cell r="I1254">
            <v>0.05</v>
          </cell>
          <cell r="J1254">
            <v>9.6999999999999993</v>
          </cell>
          <cell r="K1254">
            <v>0.48499999999999999</v>
          </cell>
        </row>
        <row r="1255">
          <cell r="A1255">
            <v>506</v>
          </cell>
          <cell r="B1255" t="str">
            <v>+</v>
          </cell>
          <cell r="C1255">
            <v>7.2</v>
          </cell>
          <cell r="D1255">
            <v>507</v>
          </cell>
          <cell r="E1255" t="str">
            <v>+</v>
          </cell>
          <cell r="F1255">
            <v>12.200000000000273</v>
          </cell>
          <cell r="G1255">
            <v>25</v>
          </cell>
          <cell r="H1255">
            <v>1</v>
          </cell>
          <cell r="I1255">
            <v>0.05</v>
          </cell>
          <cell r="J1255">
            <v>25</v>
          </cell>
          <cell r="K1255">
            <v>1.25</v>
          </cell>
        </row>
        <row r="1256">
          <cell r="A1256">
            <v>506</v>
          </cell>
          <cell r="B1256" t="str">
            <v>+</v>
          </cell>
          <cell r="C1256">
            <v>17.8</v>
          </cell>
          <cell r="D1256">
            <v>507</v>
          </cell>
          <cell r="E1256" t="str">
            <v>+</v>
          </cell>
          <cell r="F1256">
            <v>2.5999999999987722</v>
          </cell>
          <cell r="G1256">
            <v>4.8</v>
          </cell>
          <cell r="H1256">
            <v>1</v>
          </cell>
          <cell r="I1256">
            <v>0.05</v>
          </cell>
          <cell r="J1256">
            <v>4.8</v>
          </cell>
          <cell r="K1256">
            <v>0.24</v>
          </cell>
        </row>
        <row r="1257">
          <cell r="A1257">
            <v>507</v>
          </cell>
          <cell r="B1257" t="str">
            <v>+</v>
          </cell>
          <cell r="C1257">
            <v>4.8</v>
          </cell>
          <cell r="D1257">
            <v>507</v>
          </cell>
          <cell r="E1257" t="str">
            <v>+</v>
          </cell>
          <cell r="F1257">
            <v>8.7999999999988177</v>
          </cell>
          <cell r="G1257">
            <v>4</v>
          </cell>
          <cell r="H1257">
            <v>1</v>
          </cell>
          <cell r="I1257">
            <v>0.05</v>
          </cell>
          <cell r="J1257">
            <v>4</v>
          </cell>
          <cell r="K1257">
            <v>0.2</v>
          </cell>
        </row>
        <row r="1258">
          <cell r="A1258">
            <v>507</v>
          </cell>
          <cell r="B1258" t="str">
            <v>+</v>
          </cell>
          <cell r="C1258">
            <v>4.8</v>
          </cell>
          <cell r="D1258">
            <v>507</v>
          </cell>
          <cell r="E1258" t="str">
            <v>+</v>
          </cell>
          <cell r="F1258">
            <v>10.799999999999272</v>
          </cell>
          <cell r="G1258">
            <v>6</v>
          </cell>
          <cell r="H1258">
            <v>1</v>
          </cell>
          <cell r="I1258">
            <v>0.05</v>
          </cell>
          <cell r="J1258">
            <v>6</v>
          </cell>
          <cell r="K1258">
            <v>0.30000000000000004</v>
          </cell>
        </row>
        <row r="1259">
          <cell r="A1259">
            <v>508</v>
          </cell>
          <cell r="B1259" t="str">
            <v>+</v>
          </cell>
          <cell r="C1259">
            <v>13.2</v>
          </cell>
          <cell r="D1259">
            <v>509</v>
          </cell>
          <cell r="E1259" t="str">
            <v>+</v>
          </cell>
          <cell r="F1259">
            <v>6.6000000000008185</v>
          </cell>
          <cell r="G1259">
            <v>13.4</v>
          </cell>
          <cell r="H1259">
            <v>1</v>
          </cell>
          <cell r="I1259">
            <v>0.05</v>
          </cell>
          <cell r="J1259">
            <v>13.4</v>
          </cell>
          <cell r="K1259">
            <v>0.67</v>
          </cell>
        </row>
        <row r="1260">
          <cell r="A1260">
            <v>509</v>
          </cell>
          <cell r="B1260" t="str">
            <v>+</v>
          </cell>
          <cell r="C1260">
            <v>17</v>
          </cell>
          <cell r="D1260">
            <v>509</v>
          </cell>
          <cell r="E1260" t="str">
            <v>+</v>
          </cell>
          <cell r="F1260">
            <v>19.600000000000364</v>
          </cell>
          <cell r="G1260">
            <v>2.6</v>
          </cell>
          <cell r="H1260">
            <v>1</v>
          </cell>
          <cell r="I1260">
            <v>0.05</v>
          </cell>
          <cell r="J1260">
            <v>2.6</v>
          </cell>
          <cell r="K1260">
            <v>0.13</v>
          </cell>
        </row>
        <row r="1261">
          <cell r="A1261">
            <v>509</v>
          </cell>
          <cell r="B1261" t="str">
            <v>+</v>
          </cell>
          <cell r="C1261">
            <v>17</v>
          </cell>
          <cell r="D1261">
            <v>510</v>
          </cell>
          <cell r="E1261" t="str">
            <v>+</v>
          </cell>
          <cell r="F1261">
            <v>6.7000000000007276</v>
          </cell>
          <cell r="G1261">
            <v>9.6999999999999993</v>
          </cell>
          <cell r="H1261">
            <v>1</v>
          </cell>
          <cell r="I1261">
            <v>0.05</v>
          </cell>
          <cell r="J1261">
            <v>9.6999999999999993</v>
          </cell>
          <cell r="K1261">
            <v>0.48499999999999999</v>
          </cell>
        </row>
        <row r="1262">
          <cell r="A1262">
            <v>510</v>
          </cell>
          <cell r="B1262" t="str">
            <v>+</v>
          </cell>
          <cell r="C1262">
            <v>15.7</v>
          </cell>
          <cell r="D1262">
            <v>511</v>
          </cell>
          <cell r="E1262" t="str">
            <v>+</v>
          </cell>
          <cell r="F1262">
            <v>3.1000000000005912</v>
          </cell>
          <cell r="G1262">
            <v>7.4</v>
          </cell>
          <cell r="H1262">
            <v>2</v>
          </cell>
          <cell r="I1262">
            <v>0.05</v>
          </cell>
          <cell r="J1262">
            <v>14.8</v>
          </cell>
          <cell r="K1262">
            <v>0.7400000000000001</v>
          </cell>
        </row>
        <row r="1263">
          <cell r="A1263">
            <v>511</v>
          </cell>
          <cell r="B1263" t="str">
            <v>+</v>
          </cell>
          <cell r="C1263">
            <v>2.5</v>
          </cell>
          <cell r="D1263">
            <v>511</v>
          </cell>
          <cell r="E1263" t="str">
            <v>+</v>
          </cell>
          <cell r="F1263">
            <v>9.7000000000002728</v>
          </cell>
          <cell r="G1263">
            <v>7.2</v>
          </cell>
          <cell r="H1263">
            <v>1</v>
          </cell>
          <cell r="I1263">
            <v>0.05</v>
          </cell>
          <cell r="J1263">
            <v>7.2</v>
          </cell>
          <cell r="K1263">
            <v>0.36000000000000004</v>
          </cell>
        </row>
        <row r="1264">
          <cell r="A1264">
            <v>511</v>
          </cell>
          <cell r="B1264" t="str">
            <v>+</v>
          </cell>
          <cell r="C1264">
            <v>6.3</v>
          </cell>
          <cell r="D1264">
            <v>511</v>
          </cell>
          <cell r="E1264" t="str">
            <v>+</v>
          </cell>
          <cell r="F1264">
            <v>12.799999999999727</v>
          </cell>
          <cell r="G1264">
            <v>6.5</v>
          </cell>
          <cell r="H1264">
            <v>1</v>
          </cell>
          <cell r="I1264">
            <v>0.05</v>
          </cell>
          <cell r="J1264">
            <v>6.5</v>
          </cell>
          <cell r="K1264">
            <v>0.32500000000000001</v>
          </cell>
        </row>
        <row r="1265">
          <cell r="A1265">
            <v>511</v>
          </cell>
          <cell r="B1265" t="str">
            <v>+</v>
          </cell>
          <cell r="C1265">
            <v>15.1</v>
          </cell>
          <cell r="D1265">
            <v>511</v>
          </cell>
          <cell r="E1265" t="str">
            <v>+</v>
          </cell>
          <cell r="F1265">
            <v>17.300000000001319</v>
          </cell>
          <cell r="G1265">
            <v>2.2000000000000002</v>
          </cell>
          <cell r="H1265">
            <v>1</v>
          </cell>
          <cell r="I1265">
            <v>0.05</v>
          </cell>
          <cell r="J1265">
            <v>2.2000000000000002</v>
          </cell>
          <cell r="K1265">
            <v>0.11000000000000001</v>
          </cell>
        </row>
        <row r="1266">
          <cell r="A1266">
            <v>512</v>
          </cell>
          <cell r="B1266" t="str">
            <v>+</v>
          </cell>
          <cell r="C1266">
            <v>6.6</v>
          </cell>
          <cell r="D1266">
            <v>512</v>
          </cell>
          <cell r="E1266" t="str">
            <v>+</v>
          </cell>
          <cell r="F1266">
            <v>11.800000000000637</v>
          </cell>
          <cell r="G1266">
            <v>5.2</v>
          </cell>
          <cell r="H1266">
            <v>1</v>
          </cell>
          <cell r="I1266">
            <v>0.05</v>
          </cell>
          <cell r="J1266">
            <v>5.2</v>
          </cell>
          <cell r="K1266">
            <v>0.26</v>
          </cell>
        </row>
        <row r="1267">
          <cell r="A1267">
            <v>513</v>
          </cell>
          <cell r="B1267" t="str">
            <v>+</v>
          </cell>
          <cell r="C1267">
            <v>18.399999999999999</v>
          </cell>
          <cell r="D1267">
            <v>514</v>
          </cell>
          <cell r="E1267" t="str">
            <v>+</v>
          </cell>
          <cell r="F1267">
            <v>17.699999999999818</v>
          </cell>
          <cell r="G1267">
            <v>19.3</v>
          </cell>
          <cell r="H1267">
            <v>2</v>
          </cell>
          <cell r="I1267">
            <v>0.05</v>
          </cell>
          <cell r="J1267">
            <v>38.6</v>
          </cell>
          <cell r="K1267">
            <v>1.9300000000000002</v>
          </cell>
        </row>
        <row r="1268">
          <cell r="A1268">
            <v>514</v>
          </cell>
          <cell r="B1268" t="str">
            <v>+</v>
          </cell>
          <cell r="C1268">
            <v>17.8</v>
          </cell>
          <cell r="D1268">
            <v>515</v>
          </cell>
          <cell r="E1268" t="str">
            <v>+</v>
          </cell>
          <cell r="F1268">
            <v>10.899999999999181</v>
          </cell>
          <cell r="G1268">
            <v>13.1</v>
          </cell>
          <cell r="H1268">
            <v>1</v>
          </cell>
          <cell r="I1268">
            <v>0.05</v>
          </cell>
          <cell r="J1268">
            <v>13.1</v>
          </cell>
          <cell r="K1268">
            <v>0.65500000000000003</v>
          </cell>
        </row>
        <row r="1269">
          <cell r="A1269">
            <v>517</v>
          </cell>
          <cell r="B1269" t="str">
            <v>+</v>
          </cell>
          <cell r="D1269">
            <v>519</v>
          </cell>
          <cell r="E1269" t="str">
            <v>+</v>
          </cell>
          <cell r="F1269">
            <v>6.2000000000011823</v>
          </cell>
          <cell r="G1269">
            <v>46.2</v>
          </cell>
          <cell r="H1269">
            <v>2</v>
          </cell>
          <cell r="I1269">
            <v>0.05</v>
          </cell>
          <cell r="J1269">
            <v>92.4</v>
          </cell>
          <cell r="K1269">
            <v>4.62</v>
          </cell>
        </row>
        <row r="1270">
          <cell r="A1270">
            <v>517</v>
          </cell>
          <cell r="B1270" t="str">
            <v>+</v>
          </cell>
          <cell r="C1270">
            <v>3.5</v>
          </cell>
          <cell r="D1270">
            <v>517</v>
          </cell>
          <cell r="E1270" t="str">
            <v>+</v>
          </cell>
          <cell r="F1270">
            <v>7.3000000000001819</v>
          </cell>
          <cell r="G1270">
            <v>3.8</v>
          </cell>
          <cell r="H1270">
            <v>1</v>
          </cell>
          <cell r="I1270">
            <v>0.05</v>
          </cell>
          <cell r="J1270">
            <v>3.8</v>
          </cell>
          <cell r="K1270">
            <v>0.19</v>
          </cell>
        </row>
        <row r="1271">
          <cell r="A1271">
            <v>517</v>
          </cell>
          <cell r="B1271" t="str">
            <v>+</v>
          </cell>
          <cell r="C1271">
            <v>10.7</v>
          </cell>
          <cell r="D1271">
            <v>517</v>
          </cell>
          <cell r="E1271" t="str">
            <v>+</v>
          </cell>
          <cell r="F1271">
            <v>18.600000000001273</v>
          </cell>
          <cell r="G1271">
            <v>7.9</v>
          </cell>
          <cell r="H1271">
            <v>1</v>
          </cell>
          <cell r="I1271">
            <v>0.05</v>
          </cell>
          <cell r="J1271">
            <v>7.9</v>
          </cell>
          <cell r="K1271">
            <v>0.39500000000000002</v>
          </cell>
        </row>
        <row r="1272">
          <cell r="A1272">
            <v>518</v>
          </cell>
          <cell r="B1272" t="str">
            <v>+</v>
          </cell>
          <cell r="C1272">
            <v>6.4</v>
          </cell>
          <cell r="D1272">
            <v>518</v>
          </cell>
          <cell r="E1272" t="str">
            <v>+</v>
          </cell>
          <cell r="F1272">
            <v>18.299999999999272</v>
          </cell>
          <cell r="G1272">
            <v>11.9</v>
          </cell>
          <cell r="H1272">
            <v>1</v>
          </cell>
          <cell r="I1272">
            <v>0.05</v>
          </cell>
          <cell r="J1272">
            <v>11.9</v>
          </cell>
          <cell r="K1272">
            <v>0.59500000000000008</v>
          </cell>
        </row>
        <row r="1273">
          <cell r="A1273">
            <v>519</v>
          </cell>
          <cell r="B1273" t="str">
            <v>+</v>
          </cell>
          <cell r="C1273">
            <v>6.1</v>
          </cell>
          <cell r="D1273">
            <v>519</v>
          </cell>
          <cell r="E1273" t="str">
            <v>+</v>
          </cell>
          <cell r="F1273">
            <v>9.4000000000005457</v>
          </cell>
          <cell r="G1273">
            <v>3.3</v>
          </cell>
          <cell r="H1273">
            <v>1</v>
          </cell>
          <cell r="I1273">
            <v>0.05</v>
          </cell>
          <cell r="J1273">
            <v>3.3</v>
          </cell>
          <cell r="K1273">
            <v>0.16500000000000001</v>
          </cell>
        </row>
        <row r="1274">
          <cell r="A1274">
            <v>519</v>
          </cell>
          <cell r="B1274" t="str">
            <v>+</v>
          </cell>
          <cell r="C1274">
            <v>14.9</v>
          </cell>
          <cell r="D1274">
            <v>519</v>
          </cell>
          <cell r="E1274" t="str">
            <v>+</v>
          </cell>
          <cell r="F1274">
            <v>18.650000000000091</v>
          </cell>
          <cell r="G1274">
            <v>3.75</v>
          </cell>
          <cell r="H1274">
            <v>1</v>
          </cell>
          <cell r="I1274">
            <v>0.05</v>
          </cell>
          <cell r="J1274">
            <v>3.75</v>
          </cell>
          <cell r="K1274">
            <v>0.1875</v>
          </cell>
        </row>
        <row r="1275">
          <cell r="A1275">
            <v>519</v>
          </cell>
          <cell r="B1275" t="str">
            <v>+</v>
          </cell>
          <cell r="C1275">
            <v>18.7</v>
          </cell>
          <cell r="D1275">
            <v>520</v>
          </cell>
          <cell r="E1275" t="str">
            <v>+</v>
          </cell>
          <cell r="F1275">
            <v>6.5500000000020009</v>
          </cell>
          <cell r="G1275">
            <v>7.85</v>
          </cell>
          <cell r="H1275">
            <v>3</v>
          </cell>
          <cell r="I1275">
            <v>0.05</v>
          </cell>
          <cell r="J1275">
            <v>23.549999999999997</v>
          </cell>
          <cell r="K1275">
            <v>1.1775</v>
          </cell>
        </row>
        <row r="1276">
          <cell r="A1276">
            <v>520</v>
          </cell>
          <cell r="B1276" t="str">
            <v>+</v>
          </cell>
          <cell r="C1276">
            <v>11.2</v>
          </cell>
          <cell r="D1276">
            <v>522</v>
          </cell>
          <cell r="E1276" t="str">
            <v>+</v>
          </cell>
          <cell r="F1276">
            <v>15.099999999999909</v>
          </cell>
          <cell r="G1276">
            <v>43.9</v>
          </cell>
          <cell r="H1276">
            <v>2</v>
          </cell>
          <cell r="I1276">
            <v>0.05</v>
          </cell>
          <cell r="J1276">
            <v>87.8</v>
          </cell>
          <cell r="K1276">
            <v>4.3899999999999997</v>
          </cell>
        </row>
        <row r="1277">
          <cell r="A1277">
            <v>520</v>
          </cell>
          <cell r="B1277" t="str">
            <v>+</v>
          </cell>
          <cell r="C1277">
            <v>9.3000000000000007</v>
          </cell>
          <cell r="D1277">
            <v>520</v>
          </cell>
          <cell r="E1277" t="str">
            <v>+</v>
          </cell>
          <cell r="F1277">
            <v>11.699999999998454</v>
          </cell>
          <cell r="G1277">
            <v>2.4</v>
          </cell>
          <cell r="H1277">
            <v>2.9</v>
          </cell>
          <cell r="I1277">
            <v>0.05</v>
          </cell>
          <cell r="J1277">
            <v>6.96</v>
          </cell>
          <cell r="K1277">
            <v>0.34800000000000003</v>
          </cell>
        </row>
        <row r="1278">
          <cell r="A1278">
            <v>520</v>
          </cell>
          <cell r="B1278" t="str">
            <v>+</v>
          </cell>
          <cell r="C1278">
            <v>11.6</v>
          </cell>
          <cell r="D1278">
            <v>520</v>
          </cell>
          <cell r="E1278" t="str">
            <v>+</v>
          </cell>
          <cell r="F1278">
            <v>14.500000000000455</v>
          </cell>
          <cell r="G1278">
            <v>2.9</v>
          </cell>
          <cell r="H1278">
            <v>2</v>
          </cell>
          <cell r="I1278">
            <v>0.05</v>
          </cell>
          <cell r="J1278">
            <v>5.8</v>
          </cell>
          <cell r="K1278">
            <v>0.28999999999999998</v>
          </cell>
        </row>
        <row r="1279">
          <cell r="A1279">
            <v>521</v>
          </cell>
          <cell r="B1279" t="str">
            <v>+</v>
          </cell>
          <cell r="C1279">
            <v>14.6</v>
          </cell>
          <cell r="D1279">
            <v>522</v>
          </cell>
          <cell r="E1279" t="str">
            <v>+</v>
          </cell>
          <cell r="F1279">
            <v>0.1999999999998181</v>
          </cell>
          <cell r="G1279">
            <v>5.6</v>
          </cell>
          <cell r="H1279">
            <v>2</v>
          </cell>
          <cell r="I1279">
            <v>0.05</v>
          </cell>
          <cell r="J1279">
            <v>11.2</v>
          </cell>
          <cell r="K1279">
            <v>0.55999999999999994</v>
          </cell>
        </row>
        <row r="1280">
          <cell r="A1280">
            <v>523</v>
          </cell>
          <cell r="B1280" t="str">
            <v>+</v>
          </cell>
          <cell r="C1280">
            <v>18.5</v>
          </cell>
          <cell r="D1280">
            <v>524</v>
          </cell>
          <cell r="E1280" t="str">
            <v>+</v>
          </cell>
          <cell r="F1280">
            <v>1.2000000000011823</v>
          </cell>
          <cell r="G1280">
            <v>2.7</v>
          </cell>
          <cell r="H1280">
            <v>2</v>
          </cell>
          <cell r="I1280">
            <v>0.05</v>
          </cell>
          <cell r="J1280">
            <v>5.4</v>
          </cell>
          <cell r="K1280">
            <v>0.27</v>
          </cell>
        </row>
        <row r="1281">
          <cell r="A1281">
            <v>523</v>
          </cell>
          <cell r="B1281" t="str">
            <v>+</v>
          </cell>
          <cell r="C1281">
            <v>15</v>
          </cell>
          <cell r="D1281">
            <v>524</v>
          </cell>
          <cell r="E1281" t="str">
            <v>+</v>
          </cell>
          <cell r="F1281">
            <v>5.9999999999990905</v>
          </cell>
          <cell r="G1281">
            <v>11</v>
          </cell>
          <cell r="H1281">
            <v>1</v>
          </cell>
          <cell r="I1281">
            <v>0.05</v>
          </cell>
          <cell r="J1281">
            <v>11</v>
          </cell>
          <cell r="K1281">
            <v>0.55000000000000004</v>
          </cell>
        </row>
        <row r="1282">
          <cell r="A1282">
            <v>524</v>
          </cell>
          <cell r="B1282" t="str">
            <v>+</v>
          </cell>
          <cell r="C1282">
            <v>1</v>
          </cell>
          <cell r="D1282">
            <v>528</v>
          </cell>
          <cell r="E1282" t="str">
            <v>+</v>
          </cell>
          <cell r="F1282">
            <v>6.7999999999983629</v>
          </cell>
          <cell r="G1282">
            <v>85.8</v>
          </cell>
          <cell r="H1282">
            <v>6.6</v>
          </cell>
          <cell r="I1282">
            <v>0.05</v>
          </cell>
          <cell r="J1282">
            <v>566.28</v>
          </cell>
          <cell r="K1282">
            <v>28.314</v>
          </cell>
        </row>
        <row r="1283">
          <cell r="A1283">
            <v>528</v>
          </cell>
          <cell r="B1283" t="str">
            <v>+</v>
          </cell>
          <cell r="C1283">
            <v>14</v>
          </cell>
          <cell r="D1283">
            <v>528</v>
          </cell>
          <cell r="E1283" t="str">
            <v>+</v>
          </cell>
          <cell r="F1283">
            <v>15.299999999999727</v>
          </cell>
          <cell r="G1283">
            <v>1.3</v>
          </cell>
          <cell r="H1283">
            <v>2</v>
          </cell>
          <cell r="I1283">
            <v>0.05</v>
          </cell>
          <cell r="J1283">
            <v>2.6</v>
          </cell>
          <cell r="K1283">
            <v>0.13</v>
          </cell>
        </row>
        <row r="1284">
          <cell r="A1284">
            <v>528</v>
          </cell>
          <cell r="B1284" t="str">
            <v>+</v>
          </cell>
          <cell r="C1284">
            <v>12.5</v>
          </cell>
          <cell r="D1284">
            <v>529</v>
          </cell>
          <cell r="E1284" t="str">
            <v>+</v>
          </cell>
          <cell r="F1284">
            <v>2.5999999999999091</v>
          </cell>
          <cell r="G1284">
            <v>10.1</v>
          </cell>
          <cell r="H1284">
            <v>4</v>
          </cell>
          <cell r="I1284">
            <v>0.05</v>
          </cell>
          <cell r="J1284">
            <v>40.4</v>
          </cell>
          <cell r="K1284">
            <v>2.02</v>
          </cell>
        </row>
        <row r="1285">
          <cell r="A1285">
            <v>529</v>
          </cell>
          <cell r="B1285" t="str">
            <v>+</v>
          </cell>
          <cell r="C1285">
            <v>3.5</v>
          </cell>
          <cell r="D1285">
            <v>529</v>
          </cell>
          <cell r="E1285" t="str">
            <v>+</v>
          </cell>
          <cell r="F1285">
            <v>13.499999999999091</v>
          </cell>
          <cell r="G1285">
            <v>10</v>
          </cell>
          <cell r="H1285">
            <v>2</v>
          </cell>
          <cell r="I1285">
            <v>0.05</v>
          </cell>
          <cell r="J1285">
            <v>20</v>
          </cell>
          <cell r="K1285">
            <v>1</v>
          </cell>
        </row>
        <row r="1286">
          <cell r="A1286">
            <v>529</v>
          </cell>
          <cell r="B1286" t="str">
            <v>+</v>
          </cell>
          <cell r="C1286">
            <v>12</v>
          </cell>
          <cell r="D1286">
            <v>529</v>
          </cell>
          <cell r="E1286" t="str">
            <v>+</v>
          </cell>
          <cell r="F1286">
            <v>12.899999999999636</v>
          </cell>
          <cell r="G1286">
            <v>0.9</v>
          </cell>
          <cell r="H1286">
            <v>2</v>
          </cell>
          <cell r="I1286">
            <v>0.05</v>
          </cell>
          <cell r="J1286">
            <v>1.8</v>
          </cell>
          <cell r="K1286">
            <v>9.0000000000000011E-2</v>
          </cell>
        </row>
        <row r="1287">
          <cell r="A1287">
            <v>529</v>
          </cell>
          <cell r="B1287" t="str">
            <v>+</v>
          </cell>
          <cell r="C1287">
            <v>12.5</v>
          </cell>
          <cell r="D1287">
            <v>530</v>
          </cell>
          <cell r="E1287" t="str">
            <v>+</v>
          </cell>
          <cell r="F1287">
            <v>6.7000000000007276</v>
          </cell>
          <cell r="G1287">
            <v>14.2</v>
          </cell>
          <cell r="H1287">
            <v>1</v>
          </cell>
          <cell r="I1287">
            <v>0.05</v>
          </cell>
          <cell r="J1287">
            <v>14.2</v>
          </cell>
          <cell r="K1287">
            <v>0.71</v>
          </cell>
        </row>
        <row r="1288">
          <cell r="A1288">
            <v>529</v>
          </cell>
          <cell r="B1288" t="str">
            <v>+</v>
          </cell>
          <cell r="C1288">
            <v>19</v>
          </cell>
          <cell r="D1288">
            <v>530</v>
          </cell>
          <cell r="E1288" t="str">
            <v>+</v>
          </cell>
          <cell r="F1288">
            <v>3.0999999999994543</v>
          </cell>
          <cell r="G1288">
            <v>4.0999999999999996</v>
          </cell>
          <cell r="H1288">
            <v>1</v>
          </cell>
          <cell r="I1288">
            <v>0.05</v>
          </cell>
          <cell r="J1288">
            <v>4.0999999999999996</v>
          </cell>
          <cell r="K1288">
            <v>0.20499999999999999</v>
          </cell>
        </row>
        <row r="1289">
          <cell r="A1289">
            <v>530</v>
          </cell>
          <cell r="B1289" t="str">
            <v>+</v>
          </cell>
          <cell r="C1289">
            <v>14</v>
          </cell>
          <cell r="D1289">
            <v>530</v>
          </cell>
          <cell r="E1289" t="str">
            <v>+</v>
          </cell>
          <cell r="F1289">
            <v>16.700000000000728</v>
          </cell>
          <cell r="G1289">
            <v>2.7</v>
          </cell>
          <cell r="H1289">
            <v>1</v>
          </cell>
          <cell r="I1289">
            <v>0.05</v>
          </cell>
          <cell r="J1289">
            <v>2.7</v>
          </cell>
          <cell r="K1289">
            <v>0.13500000000000001</v>
          </cell>
        </row>
        <row r="1290">
          <cell r="A1290">
            <v>531</v>
          </cell>
          <cell r="B1290" t="str">
            <v>+</v>
          </cell>
          <cell r="C1290">
            <v>13.9</v>
          </cell>
          <cell r="D1290">
            <v>533</v>
          </cell>
          <cell r="E1290" t="str">
            <v>+</v>
          </cell>
          <cell r="F1290">
            <v>14.600000000000364</v>
          </cell>
          <cell r="G1290">
            <v>40.700000000000003</v>
          </cell>
          <cell r="H1290">
            <v>1</v>
          </cell>
          <cell r="I1290">
            <v>0.05</v>
          </cell>
          <cell r="J1290">
            <v>40.700000000000003</v>
          </cell>
          <cell r="K1290">
            <v>2.0350000000000001</v>
          </cell>
        </row>
        <row r="1291">
          <cell r="A1291">
            <v>533</v>
          </cell>
          <cell r="B1291" t="str">
            <v>+</v>
          </cell>
          <cell r="C1291">
            <v>8</v>
          </cell>
          <cell r="D1291">
            <v>533</v>
          </cell>
          <cell r="E1291" t="str">
            <v>+</v>
          </cell>
          <cell r="F1291">
            <v>14.700000000000273</v>
          </cell>
          <cell r="G1291">
            <v>6.7</v>
          </cell>
          <cell r="H1291">
            <v>1</v>
          </cell>
          <cell r="I1291">
            <v>0.05</v>
          </cell>
          <cell r="J1291">
            <v>6.7</v>
          </cell>
          <cell r="K1291">
            <v>0.33500000000000002</v>
          </cell>
        </row>
        <row r="1292">
          <cell r="A1292">
            <v>534</v>
          </cell>
          <cell r="B1292" t="str">
            <v>+</v>
          </cell>
          <cell r="C1292">
            <v>6.4</v>
          </cell>
          <cell r="D1292">
            <v>534</v>
          </cell>
          <cell r="E1292" t="str">
            <v>+</v>
          </cell>
          <cell r="F1292">
            <v>11.600000000000819</v>
          </cell>
          <cell r="G1292">
            <v>5.2</v>
          </cell>
          <cell r="H1292">
            <v>1</v>
          </cell>
          <cell r="I1292">
            <v>0.05</v>
          </cell>
          <cell r="J1292">
            <v>5.2</v>
          </cell>
          <cell r="K1292">
            <v>0.26</v>
          </cell>
        </row>
        <row r="1293">
          <cell r="A1293">
            <v>534</v>
          </cell>
          <cell r="B1293" t="str">
            <v>+</v>
          </cell>
          <cell r="D1293">
            <v>534</v>
          </cell>
          <cell r="E1293" t="str">
            <v>+</v>
          </cell>
          <cell r="F1293">
            <v>4.6000000000003638</v>
          </cell>
          <cell r="G1293">
            <v>4.5999999999999996</v>
          </cell>
          <cell r="H1293">
            <v>1</v>
          </cell>
          <cell r="I1293">
            <v>0.05</v>
          </cell>
          <cell r="J1293">
            <v>4.5999999999999996</v>
          </cell>
          <cell r="K1293">
            <v>0.22999999999999998</v>
          </cell>
        </row>
        <row r="1294">
          <cell r="A1294">
            <v>535</v>
          </cell>
          <cell r="B1294" t="str">
            <v>+</v>
          </cell>
          <cell r="D1294">
            <v>535</v>
          </cell>
          <cell r="E1294" t="str">
            <v>+</v>
          </cell>
          <cell r="F1294">
            <v>9.4000000000005457</v>
          </cell>
          <cell r="G1294">
            <v>9.4</v>
          </cell>
          <cell r="H1294">
            <v>1</v>
          </cell>
          <cell r="I1294">
            <v>0.05</v>
          </cell>
          <cell r="J1294">
            <v>9.4</v>
          </cell>
          <cell r="K1294">
            <v>0.47000000000000003</v>
          </cell>
        </row>
        <row r="1295">
          <cell r="A1295">
            <v>535</v>
          </cell>
          <cell r="B1295" t="str">
            <v>+</v>
          </cell>
          <cell r="C1295">
            <v>13.9</v>
          </cell>
          <cell r="D1295">
            <v>536</v>
          </cell>
          <cell r="E1295" t="str">
            <v>+</v>
          </cell>
          <cell r="F1295">
            <v>0</v>
          </cell>
          <cell r="G1295">
            <v>6.1</v>
          </cell>
          <cell r="H1295">
            <v>1</v>
          </cell>
          <cell r="I1295">
            <v>0.05</v>
          </cell>
          <cell r="J1295">
            <v>6.1</v>
          </cell>
          <cell r="K1295">
            <v>0.30499999999999999</v>
          </cell>
        </row>
        <row r="1296">
          <cell r="A1296">
            <v>536</v>
          </cell>
          <cell r="B1296" t="str">
            <v>+</v>
          </cell>
          <cell r="C1296">
            <v>4.2</v>
          </cell>
          <cell r="D1296">
            <v>536</v>
          </cell>
          <cell r="E1296" t="str">
            <v>+</v>
          </cell>
          <cell r="F1296">
            <v>16.700000000000728</v>
          </cell>
          <cell r="G1296">
            <v>12.5</v>
          </cell>
          <cell r="H1296">
            <v>1</v>
          </cell>
          <cell r="I1296">
            <v>0.05</v>
          </cell>
          <cell r="J1296">
            <v>12.5</v>
          </cell>
          <cell r="K1296">
            <v>0.625</v>
          </cell>
        </row>
        <row r="1297">
          <cell r="A1297">
            <v>540</v>
          </cell>
          <cell r="B1297" t="str">
            <v>+</v>
          </cell>
          <cell r="D1297">
            <v>540</v>
          </cell>
          <cell r="E1297" t="str">
            <v>+</v>
          </cell>
          <cell r="F1297">
            <v>7.9999999999995453</v>
          </cell>
          <cell r="G1297">
            <v>8</v>
          </cell>
          <cell r="H1297">
            <v>1</v>
          </cell>
          <cell r="I1297">
            <v>0.05</v>
          </cell>
          <cell r="J1297">
            <v>8</v>
          </cell>
          <cell r="K1297">
            <v>0.4</v>
          </cell>
        </row>
        <row r="1298">
          <cell r="A1298">
            <v>540</v>
          </cell>
          <cell r="B1298" t="str">
            <v>+</v>
          </cell>
          <cell r="C1298">
            <v>12</v>
          </cell>
          <cell r="D1298">
            <v>540</v>
          </cell>
          <cell r="E1298" t="str">
            <v>+</v>
          </cell>
          <cell r="F1298">
            <v>13.499999999999091</v>
          </cell>
          <cell r="G1298">
            <v>1.5</v>
          </cell>
          <cell r="H1298">
            <v>1</v>
          </cell>
          <cell r="I1298">
            <v>0.05</v>
          </cell>
          <cell r="J1298">
            <v>1.5</v>
          </cell>
          <cell r="K1298">
            <v>7.5000000000000011E-2</v>
          </cell>
        </row>
        <row r="1299">
          <cell r="A1299">
            <v>541</v>
          </cell>
          <cell r="B1299" t="str">
            <v>+</v>
          </cell>
          <cell r="C1299">
            <v>17</v>
          </cell>
          <cell r="D1299">
            <v>542</v>
          </cell>
          <cell r="E1299" t="str">
            <v>+</v>
          </cell>
          <cell r="F1299">
            <v>4.8000000000001819</v>
          </cell>
          <cell r="G1299">
            <v>7.8</v>
          </cell>
          <cell r="H1299">
            <v>1</v>
          </cell>
          <cell r="I1299">
            <v>0.05</v>
          </cell>
          <cell r="J1299">
            <v>7.8</v>
          </cell>
          <cell r="K1299">
            <v>0.39</v>
          </cell>
        </row>
        <row r="1300">
          <cell r="A1300">
            <v>541</v>
          </cell>
          <cell r="B1300" t="str">
            <v>+</v>
          </cell>
          <cell r="C1300">
            <v>19</v>
          </cell>
          <cell r="D1300">
            <v>542</v>
          </cell>
          <cell r="E1300" t="str">
            <v>+</v>
          </cell>
          <cell r="F1300">
            <v>14.500000000000455</v>
          </cell>
          <cell r="G1300">
            <v>15.5</v>
          </cell>
          <cell r="H1300">
            <v>1</v>
          </cell>
          <cell r="I1300">
            <v>0.05</v>
          </cell>
          <cell r="J1300">
            <v>15.5</v>
          </cell>
          <cell r="K1300">
            <v>0.77500000000000002</v>
          </cell>
        </row>
        <row r="1301">
          <cell r="A1301">
            <v>541</v>
          </cell>
          <cell r="B1301" t="str">
            <v>+</v>
          </cell>
          <cell r="C1301">
            <v>18</v>
          </cell>
          <cell r="D1301">
            <v>542</v>
          </cell>
          <cell r="E1301" t="str">
            <v>+</v>
          </cell>
          <cell r="F1301">
            <v>8.7999999999988177</v>
          </cell>
          <cell r="G1301">
            <v>10.8</v>
          </cell>
          <cell r="H1301">
            <v>1</v>
          </cell>
          <cell r="I1301">
            <v>0.05</v>
          </cell>
          <cell r="J1301">
            <v>10.8</v>
          </cell>
          <cell r="K1301">
            <v>0.54</v>
          </cell>
        </row>
        <row r="1302">
          <cell r="A1302">
            <v>542</v>
          </cell>
          <cell r="B1302" t="str">
            <v>+</v>
          </cell>
          <cell r="C1302">
            <v>6.8</v>
          </cell>
          <cell r="D1302">
            <v>542</v>
          </cell>
          <cell r="E1302" t="str">
            <v>+</v>
          </cell>
          <cell r="F1302">
            <v>9.0999999999985448</v>
          </cell>
          <cell r="G1302">
            <v>2.2999999999999998</v>
          </cell>
          <cell r="H1302">
            <v>1</v>
          </cell>
          <cell r="I1302">
            <v>0.05</v>
          </cell>
          <cell r="J1302">
            <v>2.2999999999999998</v>
          </cell>
          <cell r="K1302">
            <v>0.11499999999999999</v>
          </cell>
        </row>
        <row r="1303">
          <cell r="A1303">
            <v>542</v>
          </cell>
          <cell r="B1303" t="str">
            <v>+</v>
          </cell>
          <cell r="C1303">
            <v>8.6999999999999993</v>
          </cell>
          <cell r="D1303">
            <v>542</v>
          </cell>
          <cell r="E1303" t="str">
            <v>+</v>
          </cell>
          <cell r="F1303">
            <v>16.800000000000637</v>
          </cell>
          <cell r="G1303">
            <v>8.1</v>
          </cell>
          <cell r="H1303">
            <v>1</v>
          </cell>
          <cell r="I1303">
            <v>0.05</v>
          </cell>
          <cell r="J1303">
            <v>8.1</v>
          </cell>
          <cell r="K1303">
            <v>0.40500000000000003</v>
          </cell>
        </row>
        <row r="1304">
          <cell r="A1304">
            <v>542</v>
          </cell>
          <cell r="B1304" t="str">
            <v>+</v>
          </cell>
          <cell r="C1304">
            <v>18.7</v>
          </cell>
          <cell r="D1304">
            <v>544</v>
          </cell>
          <cell r="E1304" t="str">
            <v>+</v>
          </cell>
          <cell r="F1304">
            <v>5.7000000000016371</v>
          </cell>
          <cell r="G1304">
            <v>27</v>
          </cell>
          <cell r="H1304">
            <v>1</v>
          </cell>
          <cell r="I1304">
            <v>0.05</v>
          </cell>
          <cell r="J1304">
            <v>27</v>
          </cell>
          <cell r="K1304">
            <v>1.35</v>
          </cell>
        </row>
        <row r="1305">
          <cell r="A1305">
            <v>543</v>
          </cell>
          <cell r="B1305" t="str">
            <v>+</v>
          </cell>
          <cell r="C1305">
            <v>18</v>
          </cell>
          <cell r="D1305">
            <v>544</v>
          </cell>
          <cell r="E1305" t="str">
            <v>+</v>
          </cell>
          <cell r="F1305">
            <v>1.2000000000011823</v>
          </cell>
          <cell r="G1305">
            <v>3.2</v>
          </cell>
          <cell r="H1305">
            <v>1</v>
          </cell>
          <cell r="I1305">
            <v>0.05</v>
          </cell>
          <cell r="J1305">
            <v>3.2</v>
          </cell>
          <cell r="K1305">
            <v>0.16000000000000003</v>
          </cell>
        </row>
        <row r="1306">
          <cell r="A1306">
            <v>544</v>
          </cell>
          <cell r="B1306" t="str">
            <v>+</v>
          </cell>
          <cell r="C1306">
            <v>1</v>
          </cell>
          <cell r="D1306">
            <v>544</v>
          </cell>
          <cell r="E1306" t="str">
            <v>+</v>
          </cell>
          <cell r="F1306">
            <v>3.2000000000016371</v>
          </cell>
          <cell r="G1306">
            <v>2.2000000000000002</v>
          </cell>
          <cell r="H1306">
            <v>1</v>
          </cell>
          <cell r="I1306">
            <v>0.05</v>
          </cell>
          <cell r="J1306">
            <v>2.2000000000000002</v>
          </cell>
          <cell r="K1306">
            <v>0.11000000000000001</v>
          </cell>
        </row>
        <row r="1307">
          <cell r="A1307">
            <v>544</v>
          </cell>
          <cell r="B1307" t="str">
            <v>+</v>
          </cell>
          <cell r="C1307">
            <v>5</v>
          </cell>
          <cell r="D1307">
            <v>544</v>
          </cell>
          <cell r="E1307" t="str">
            <v>+</v>
          </cell>
          <cell r="F1307">
            <v>9.2000000000007276</v>
          </cell>
          <cell r="G1307">
            <v>4.2</v>
          </cell>
          <cell r="H1307">
            <v>3.6</v>
          </cell>
          <cell r="I1307">
            <v>0.05</v>
          </cell>
          <cell r="J1307">
            <v>15.120000000000001</v>
          </cell>
          <cell r="K1307">
            <v>0.75600000000000012</v>
          </cell>
        </row>
        <row r="1308">
          <cell r="A1308">
            <v>545</v>
          </cell>
          <cell r="B1308" t="str">
            <v>+</v>
          </cell>
          <cell r="C1308">
            <v>6</v>
          </cell>
          <cell r="D1308">
            <v>545</v>
          </cell>
          <cell r="E1308" t="str">
            <v>+</v>
          </cell>
          <cell r="F1308">
            <v>13.499999999999091</v>
          </cell>
          <cell r="G1308">
            <v>7.5</v>
          </cell>
          <cell r="H1308">
            <v>1</v>
          </cell>
          <cell r="I1308">
            <v>0.05</v>
          </cell>
          <cell r="J1308">
            <v>7.5</v>
          </cell>
          <cell r="K1308">
            <v>0.375</v>
          </cell>
        </row>
        <row r="1309">
          <cell r="A1309">
            <v>546</v>
          </cell>
          <cell r="B1309" t="str">
            <v>+</v>
          </cell>
          <cell r="C1309">
            <v>14.4</v>
          </cell>
          <cell r="D1309">
            <v>546</v>
          </cell>
          <cell r="E1309" t="str">
            <v>+</v>
          </cell>
          <cell r="F1309">
            <v>18.099999999999454</v>
          </cell>
          <cell r="G1309">
            <v>3.7</v>
          </cell>
          <cell r="H1309">
            <v>1</v>
          </cell>
          <cell r="I1309">
            <v>0.05</v>
          </cell>
          <cell r="J1309">
            <v>3.7</v>
          </cell>
          <cell r="K1309">
            <v>0.18500000000000003</v>
          </cell>
        </row>
        <row r="1310">
          <cell r="A1310">
            <v>546</v>
          </cell>
          <cell r="B1310" t="str">
            <v>+</v>
          </cell>
          <cell r="C1310">
            <v>15.8</v>
          </cell>
          <cell r="D1310">
            <v>546</v>
          </cell>
          <cell r="E1310" t="str">
            <v>+</v>
          </cell>
          <cell r="F1310">
            <v>19.000000000000909</v>
          </cell>
          <cell r="G1310">
            <v>3.2</v>
          </cell>
          <cell r="H1310">
            <v>1</v>
          </cell>
          <cell r="I1310">
            <v>0.05</v>
          </cell>
          <cell r="J1310">
            <v>3.2</v>
          </cell>
          <cell r="K1310">
            <v>0.16000000000000003</v>
          </cell>
        </row>
        <row r="1311">
          <cell r="A1311">
            <v>547</v>
          </cell>
          <cell r="B1311" t="str">
            <v>+</v>
          </cell>
          <cell r="C1311">
            <v>0.3</v>
          </cell>
          <cell r="D1311">
            <v>547</v>
          </cell>
          <cell r="E1311" t="str">
            <v>+</v>
          </cell>
          <cell r="F1311">
            <v>2.5999999999976353</v>
          </cell>
          <cell r="G1311">
            <v>2.2999999999999998</v>
          </cell>
          <cell r="H1311">
            <v>1</v>
          </cell>
          <cell r="I1311">
            <v>0.05</v>
          </cell>
          <cell r="J1311">
            <v>2.2999999999999998</v>
          </cell>
          <cell r="K1311">
            <v>0.11499999999999999</v>
          </cell>
        </row>
        <row r="1312">
          <cell r="A1312">
            <v>547</v>
          </cell>
          <cell r="B1312" t="str">
            <v>+</v>
          </cell>
          <cell r="C1312">
            <v>7.9</v>
          </cell>
          <cell r="D1312">
            <v>547</v>
          </cell>
          <cell r="E1312" t="str">
            <v>+</v>
          </cell>
          <cell r="F1312">
            <v>11.100000000001273</v>
          </cell>
          <cell r="G1312">
            <v>3.2</v>
          </cell>
          <cell r="H1312">
            <v>1</v>
          </cell>
          <cell r="I1312">
            <v>0.05</v>
          </cell>
          <cell r="J1312">
            <v>3.2</v>
          </cell>
          <cell r="K1312">
            <v>0.16000000000000003</v>
          </cell>
        </row>
        <row r="1313">
          <cell r="A1313">
            <v>547</v>
          </cell>
          <cell r="B1313" t="str">
            <v>+</v>
          </cell>
          <cell r="C1313">
            <v>14.4</v>
          </cell>
          <cell r="D1313">
            <v>548</v>
          </cell>
          <cell r="E1313" t="str">
            <v>+</v>
          </cell>
          <cell r="F1313">
            <v>0.29999999999972715</v>
          </cell>
          <cell r="G1313">
            <v>5.9</v>
          </cell>
          <cell r="H1313">
            <v>1</v>
          </cell>
          <cell r="I1313">
            <v>0.05</v>
          </cell>
          <cell r="J1313">
            <v>5.9</v>
          </cell>
          <cell r="K1313">
            <v>0.29500000000000004</v>
          </cell>
        </row>
        <row r="1314">
          <cell r="A1314">
            <v>547</v>
          </cell>
          <cell r="B1314" t="str">
            <v>+</v>
          </cell>
          <cell r="C1314">
            <v>12.3</v>
          </cell>
          <cell r="D1314">
            <v>547</v>
          </cell>
          <cell r="E1314" t="str">
            <v>+</v>
          </cell>
          <cell r="F1314">
            <v>16.299999999998818</v>
          </cell>
          <cell r="G1314">
            <v>4</v>
          </cell>
          <cell r="H1314">
            <v>1</v>
          </cell>
          <cell r="I1314">
            <v>0.05</v>
          </cell>
          <cell r="J1314">
            <v>4</v>
          </cell>
          <cell r="K1314">
            <v>0.2</v>
          </cell>
        </row>
        <row r="1315">
          <cell r="A1315">
            <v>547</v>
          </cell>
          <cell r="B1315" t="str">
            <v>+</v>
          </cell>
          <cell r="C1315">
            <v>15.9</v>
          </cell>
          <cell r="D1315">
            <v>547</v>
          </cell>
          <cell r="E1315" t="str">
            <v>+</v>
          </cell>
          <cell r="F1315">
            <v>18.899999999998727</v>
          </cell>
          <cell r="G1315">
            <v>3</v>
          </cell>
          <cell r="H1315">
            <v>1</v>
          </cell>
          <cell r="I1315">
            <v>0.05</v>
          </cell>
          <cell r="J1315">
            <v>3</v>
          </cell>
          <cell r="K1315">
            <v>0.15000000000000002</v>
          </cell>
        </row>
        <row r="1316">
          <cell r="A1316">
            <v>547</v>
          </cell>
          <cell r="B1316" t="str">
            <v>+</v>
          </cell>
          <cell r="C1316">
            <v>16.899999999999999</v>
          </cell>
          <cell r="D1316">
            <v>548</v>
          </cell>
          <cell r="E1316" t="str">
            <v>+</v>
          </cell>
          <cell r="F1316">
            <v>0.7999999999992724</v>
          </cell>
          <cell r="G1316">
            <v>3.9</v>
          </cell>
          <cell r="H1316">
            <v>2</v>
          </cell>
          <cell r="I1316">
            <v>0.05</v>
          </cell>
          <cell r="J1316">
            <v>7.8</v>
          </cell>
          <cell r="K1316">
            <v>0.39</v>
          </cell>
        </row>
        <row r="1317">
          <cell r="A1317">
            <v>548</v>
          </cell>
          <cell r="B1317" t="str">
            <v>+</v>
          </cell>
          <cell r="C1317">
            <v>5.6</v>
          </cell>
          <cell r="D1317">
            <v>548</v>
          </cell>
          <cell r="E1317" t="str">
            <v>+</v>
          </cell>
          <cell r="F1317">
            <v>9.9000000000000909</v>
          </cell>
          <cell r="G1317">
            <v>4.3</v>
          </cell>
          <cell r="H1317">
            <v>1</v>
          </cell>
          <cell r="I1317">
            <v>0.05</v>
          </cell>
          <cell r="J1317">
            <v>4.3</v>
          </cell>
          <cell r="K1317">
            <v>0.215</v>
          </cell>
        </row>
        <row r="1318">
          <cell r="A1318">
            <v>550</v>
          </cell>
          <cell r="B1318" t="str">
            <v>+</v>
          </cell>
          <cell r="D1318">
            <v>550</v>
          </cell>
          <cell r="E1318" t="str">
            <v>+</v>
          </cell>
          <cell r="F1318">
            <v>7.7999999999997272</v>
          </cell>
          <cell r="G1318">
            <v>7.8</v>
          </cell>
          <cell r="H1318">
            <v>1</v>
          </cell>
          <cell r="I1318">
            <v>0.05</v>
          </cell>
          <cell r="J1318">
            <v>7.8</v>
          </cell>
          <cell r="K1318">
            <v>0.39</v>
          </cell>
        </row>
        <row r="1319">
          <cell r="A1319">
            <v>550</v>
          </cell>
          <cell r="B1319" t="str">
            <v>+</v>
          </cell>
          <cell r="C1319">
            <v>1.7</v>
          </cell>
          <cell r="D1319">
            <v>550</v>
          </cell>
          <cell r="E1319" t="str">
            <v>+</v>
          </cell>
          <cell r="F1319">
            <v>9.2000000000007276</v>
          </cell>
          <cell r="G1319">
            <v>7.5</v>
          </cell>
          <cell r="H1319">
            <v>1</v>
          </cell>
          <cell r="I1319">
            <v>0.05</v>
          </cell>
          <cell r="J1319">
            <v>7.5</v>
          </cell>
          <cell r="K1319">
            <v>0.375</v>
          </cell>
        </row>
        <row r="1320">
          <cell r="A1320">
            <v>549</v>
          </cell>
          <cell r="B1320" t="str">
            <v>+</v>
          </cell>
          <cell r="C1320">
            <v>12</v>
          </cell>
          <cell r="D1320">
            <v>550</v>
          </cell>
          <cell r="E1320" t="str">
            <v>+</v>
          </cell>
          <cell r="F1320">
            <v>9.0000000000009095</v>
          </cell>
          <cell r="G1320">
            <v>17</v>
          </cell>
          <cell r="H1320">
            <v>1</v>
          </cell>
          <cell r="I1320">
            <v>0.05</v>
          </cell>
          <cell r="J1320">
            <v>17</v>
          </cell>
          <cell r="K1320">
            <v>0.85000000000000009</v>
          </cell>
        </row>
        <row r="1321">
          <cell r="A1321">
            <v>553</v>
          </cell>
          <cell r="B1321" t="str">
            <v>+</v>
          </cell>
          <cell r="C1321">
            <v>11</v>
          </cell>
          <cell r="D1321">
            <v>553</v>
          </cell>
          <cell r="E1321" t="str">
            <v>+</v>
          </cell>
          <cell r="F1321">
            <v>18.299999999999272</v>
          </cell>
          <cell r="G1321">
            <v>7.3</v>
          </cell>
          <cell r="H1321">
            <v>1</v>
          </cell>
          <cell r="I1321">
            <v>0.05</v>
          </cell>
          <cell r="J1321">
            <v>7.3</v>
          </cell>
          <cell r="K1321">
            <v>0.36499999999999999</v>
          </cell>
        </row>
        <row r="1322">
          <cell r="A1322">
            <v>553</v>
          </cell>
          <cell r="B1322" t="str">
            <v>+</v>
          </cell>
          <cell r="C1322">
            <v>12</v>
          </cell>
          <cell r="D1322">
            <v>554</v>
          </cell>
          <cell r="E1322" t="str">
            <v>+</v>
          </cell>
          <cell r="F1322">
            <v>14.700000000000273</v>
          </cell>
          <cell r="G1322">
            <v>22.7</v>
          </cell>
          <cell r="H1322">
            <v>1</v>
          </cell>
          <cell r="I1322">
            <v>0.05</v>
          </cell>
          <cell r="J1322">
            <v>22.7</v>
          </cell>
          <cell r="K1322">
            <v>1.135</v>
          </cell>
        </row>
        <row r="1323">
          <cell r="A1323">
            <v>553</v>
          </cell>
          <cell r="B1323" t="str">
            <v>+</v>
          </cell>
          <cell r="C1323">
            <v>9</v>
          </cell>
          <cell r="D1323">
            <v>553</v>
          </cell>
          <cell r="E1323" t="str">
            <v>+</v>
          </cell>
          <cell r="F1323">
            <v>14.000000000000909</v>
          </cell>
          <cell r="G1323">
            <v>5</v>
          </cell>
          <cell r="H1323">
            <v>1</v>
          </cell>
          <cell r="I1323">
            <v>0.05</v>
          </cell>
          <cell r="J1323">
            <v>5</v>
          </cell>
          <cell r="K1323">
            <v>0.25</v>
          </cell>
        </row>
        <row r="1324">
          <cell r="A1324">
            <v>558</v>
          </cell>
          <cell r="B1324" t="str">
            <v>+</v>
          </cell>
          <cell r="C1324">
            <v>1.5</v>
          </cell>
          <cell r="D1324">
            <v>559</v>
          </cell>
          <cell r="E1324" t="str">
            <v>+</v>
          </cell>
          <cell r="F1324">
            <v>6.3999999999987267</v>
          </cell>
          <cell r="G1324">
            <v>24.9</v>
          </cell>
          <cell r="H1324">
            <v>1</v>
          </cell>
          <cell r="I1324">
            <v>0.05</v>
          </cell>
          <cell r="J1324">
            <v>24.9</v>
          </cell>
          <cell r="K1324">
            <v>1.2450000000000001</v>
          </cell>
        </row>
        <row r="1325">
          <cell r="A1325">
            <v>559</v>
          </cell>
          <cell r="B1325" t="str">
            <v>+</v>
          </cell>
          <cell r="C1325">
            <v>15.5</v>
          </cell>
          <cell r="D1325">
            <v>560</v>
          </cell>
          <cell r="E1325" t="str">
            <v>+</v>
          </cell>
          <cell r="F1325">
            <v>2.9999999999995453</v>
          </cell>
          <cell r="G1325">
            <v>7.5</v>
          </cell>
          <cell r="H1325">
            <v>1</v>
          </cell>
          <cell r="I1325">
            <v>0.05</v>
          </cell>
          <cell r="J1325">
            <v>7.5</v>
          </cell>
          <cell r="K1325">
            <v>0.375</v>
          </cell>
        </row>
        <row r="1326">
          <cell r="A1326">
            <v>560</v>
          </cell>
          <cell r="B1326" t="str">
            <v>+</v>
          </cell>
          <cell r="C1326">
            <v>13.3</v>
          </cell>
          <cell r="D1326">
            <v>560</v>
          </cell>
          <cell r="E1326" t="str">
            <v>+</v>
          </cell>
          <cell r="F1326">
            <v>16.599999999998545</v>
          </cell>
          <cell r="G1326">
            <v>3.3</v>
          </cell>
          <cell r="H1326">
            <v>1</v>
          </cell>
          <cell r="I1326">
            <v>0.05</v>
          </cell>
          <cell r="J1326">
            <v>3.3</v>
          </cell>
          <cell r="K1326">
            <v>0.16500000000000001</v>
          </cell>
        </row>
        <row r="1327">
          <cell r="A1327">
            <v>561</v>
          </cell>
          <cell r="B1327" t="str">
            <v>+</v>
          </cell>
          <cell r="C1327">
            <v>13</v>
          </cell>
          <cell r="D1327">
            <v>561</v>
          </cell>
          <cell r="E1327" t="str">
            <v>+</v>
          </cell>
          <cell r="F1327">
            <v>13.700000000001182</v>
          </cell>
          <cell r="G1327">
            <v>0.7</v>
          </cell>
          <cell r="H1327">
            <v>1</v>
          </cell>
          <cell r="I1327">
            <v>0.05</v>
          </cell>
          <cell r="J1327">
            <v>0.7</v>
          </cell>
          <cell r="K1327">
            <v>3.4999999999999996E-2</v>
          </cell>
        </row>
        <row r="1328">
          <cell r="A1328">
            <v>561</v>
          </cell>
          <cell r="B1328" t="str">
            <v>+</v>
          </cell>
          <cell r="C1328">
            <v>3.5</v>
          </cell>
          <cell r="D1328">
            <v>561</v>
          </cell>
          <cell r="E1328" t="str">
            <v>+</v>
          </cell>
          <cell r="F1328">
            <v>6.5000000000009095</v>
          </cell>
          <cell r="G1328">
            <v>3</v>
          </cell>
          <cell r="H1328">
            <v>1</v>
          </cell>
          <cell r="I1328">
            <v>0.05</v>
          </cell>
          <cell r="J1328">
            <v>3</v>
          </cell>
          <cell r="K1328">
            <v>0.15000000000000002</v>
          </cell>
        </row>
        <row r="1329">
          <cell r="A1329">
            <v>563</v>
          </cell>
          <cell r="B1329" t="str">
            <v>+</v>
          </cell>
          <cell r="C1329">
            <v>16.5</v>
          </cell>
          <cell r="D1329">
            <v>563</v>
          </cell>
          <cell r="E1329" t="str">
            <v>+</v>
          </cell>
          <cell r="F1329">
            <v>19.299999999998363</v>
          </cell>
          <cell r="G1329">
            <v>2.8</v>
          </cell>
          <cell r="H1329">
            <v>1</v>
          </cell>
          <cell r="I1329">
            <v>0.05</v>
          </cell>
          <cell r="J1329">
            <v>2.8</v>
          </cell>
          <cell r="K1329">
            <v>0.13999999999999999</v>
          </cell>
        </row>
        <row r="1330">
          <cell r="A1330">
            <v>563</v>
          </cell>
          <cell r="B1330" t="str">
            <v>+</v>
          </cell>
          <cell r="C1330">
            <v>6.5</v>
          </cell>
          <cell r="D1330">
            <v>563</v>
          </cell>
          <cell r="E1330" t="str">
            <v>+</v>
          </cell>
          <cell r="F1330">
            <v>7.5</v>
          </cell>
          <cell r="G1330">
            <v>1</v>
          </cell>
          <cell r="H1330">
            <v>4.4000000000000004</v>
          </cell>
          <cell r="I1330">
            <v>0.05</v>
          </cell>
          <cell r="J1330">
            <v>4.4000000000000004</v>
          </cell>
          <cell r="K1330">
            <v>0.22000000000000003</v>
          </cell>
        </row>
        <row r="1331">
          <cell r="A1331">
            <v>563</v>
          </cell>
          <cell r="B1331" t="str">
            <v>+</v>
          </cell>
          <cell r="C1331">
            <v>7.5</v>
          </cell>
          <cell r="D1331">
            <v>563</v>
          </cell>
          <cell r="E1331" t="str">
            <v>+</v>
          </cell>
          <cell r="F1331">
            <v>11.399999999998727</v>
          </cell>
          <cell r="G1331">
            <v>3.9</v>
          </cell>
          <cell r="H1331">
            <v>1</v>
          </cell>
          <cell r="I1331">
            <v>0.05</v>
          </cell>
          <cell r="J1331">
            <v>3.9</v>
          </cell>
          <cell r="K1331">
            <v>0.19500000000000001</v>
          </cell>
        </row>
        <row r="1332">
          <cell r="A1332">
            <v>563</v>
          </cell>
          <cell r="B1332" t="str">
            <v>+</v>
          </cell>
          <cell r="C1332">
            <v>13.8</v>
          </cell>
          <cell r="D1332">
            <v>564</v>
          </cell>
          <cell r="E1332" t="str">
            <v>+</v>
          </cell>
          <cell r="F1332">
            <v>1.5999999999985448</v>
          </cell>
          <cell r="G1332">
            <v>7.8</v>
          </cell>
          <cell r="H1332">
            <v>1</v>
          </cell>
          <cell r="I1332">
            <v>0.05</v>
          </cell>
          <cell r="J1332">
            <v>7.8</v>
          </cell>
          <cell r="K1332">
            <v>0.39</v>
          </cell>
        </row>
        <row r="1333">
          <cell r="A1333">
            <v>567</v>
          </cell>
          <cell r="B1333" t="str">
            <v>+</v>
          </cell>
          <cell r="C1333">
            <v>10.9</v>
          </cell>
          <cell r="D1333">
            <v>568</v>
          </cell>
          <cell r="E1333" t="str">
            <v>+</v>
          </cell>
          <cell r="F1333">
            <v>2.6999999999998181</v>
          </cell>
          <cell r="G1333">
            <v>11.8</v>
          </cell>
          <cell r="H1333">
            <v>1</v>
          </cell>
          <cell r="I1333">
            <v>0.05</v>
          </cell>
          <cell r="J1333">
            <v>11.8</v>
          </cell>
          <cell r="K1333">
            <v>0.59000000000000008</v>
          </cell>
        </row>
        <row r="1334">
          <cell r="A1334">
            <v>568</v>
          </cell>
          <cell r="B1334" t="str">
            <v>+</v>
          </cell>
          <cell r="C1334">
            <v>2.7</v>
          </cell>
          <cell r="D1334">
            <v>568</v>
          </cell>
          <cell r="E1334" t="str">
            <v>+</v>
          </cell>
          <cell r="F1334">
            <v>4.4000000000005457</v>
          </cell>
          <cell r="G1334">
            <v>1.7</v>
          </cell>
          <cell r="H1334">
            <v>1.4</v>
          </cell>
          <cell r="I1334">
            <v>0.05</v>
          </cell>
          <cell r="J1334">
            <v>2.38</v>
          </cell>
          <cell r="K1334">
            <v>0.11899999999999999</v>
          </cell>
        </row>
        <row r="1335">
          <cell r="A1335">
            <v>568</v>
          </cell>
          <cell r="B1335" t="str">
            <v>+</v>
          </cell>
          <cell r="C1335">
            <v>4.5</v>
          </cell>
          <cell r="D1335">
            <v>568</v>
          </cell>
          <cell r="E1335" t="str">
            <v>+</v>
          </cell>
          <cell r="F1335">
            <v>12.999999999999545</v>
          </cell>
          <cell r="G1335">
            <v>8.5</v>
          </cell>
          <cell r="H1335">
            <v>1</v>
          </cell>
          <cell r="I1335">
            <v>0.05</v>
          </cell>
          <cell r="J1335">
            <v>8.5</v>
          </cell>
          <cell r="K1335">
            <v>0.42500000000000004</v>
          </cell>
        </row>
        <row r="1336">
          <cell r="A1336">
            <v>568</v>
          </cell>
          <cell r="B1336" t="str">
            <v>+</v>
          </cell>
          <cell r="C1336">
            <v>17.899999999999999</v>
          </cell>
          <cell r="D1336">
            <v>569</v>
          </cell>
          <cell r="E1336" t="str">
            <v>+</v>
          </cell>
          <cell r="F1336">
            <v>3.3999999999991815</v>
          </cell>
          <cell r="G1336">
            <v>5.5</v>
          </cell>
          <cell r="H1336">
            <v>1</v>
          </cell>
          <cell r="I1336">
            <v>0.05</v>
          </cell>
          <cell r="J1336">
            <v>5.5</v>
          </cell>
          <cell r="K1336">
            <v>0.27500000000000002</v>
          </cell>
        </row>
        <row r="1337">
          <cell r="A1337">
            <v>568</v>
          </cell>
          <cell r="B1337" t="str">
            <v>+</v>
          </cell>
          <cell r="C1337">
            <v>19.399999999999999</v>
          </cell>
          <cell r="D1337">
            <v>569</v>
          </cell>
          <cell r="E1337" t="str">
            <v>+</v>
          </cell>
          <cell r="F1337">
            <v>4.1999999999984539</v>
          </cell>
          <cell r="G1337">
            <v>4.8</v>
          </cell>
          <cell r="H1337">
            <v>1</v>
          </cell>
          <cell r="I1337">
            <v>0.05</v>
          </cell>
          <cell r="J1337">
            <v>4.8</v>
          </cell>
          <cell r="K1337">
            <v>0.24</v>
          </cell>
        </row>
        <row r="1338">
          <cell r="A1338">
            <v>569</v>
          </cell>
          <cell r="B1338" t="str">
            <v>+</v>
          </cell>
          <cell r="C1338">
            <v>6.2</v>
          </cell>
          <cell r="D1338">
            <v>569</v>
          </cell>
          <cell r="E1338" t="str">
            <v>+</v>
          </cell>
          <cell r="F1338">
            <v>7.9000000000019099</v>
          </cell>
          <cell r="G1338">
            <v>1.7</v>
          </cell>
          <cell r="H1338">
            <v>1</v>
          </cell>
          <cell r="I1338">
            <v>0.05</v>
          </cell>
          <cell r="J1338">
            <v>1.7</v>
          </cell>
          <cell r="K1338">
            <v>8.5000000000000006E-2</v>
          </cell>
        </row>
        <row r="1339">
          <cell r="A1339">
            <v>569</v>
          </cell>
          <cell r="B1339" t="str">
            <v>+</v>
          </cell>
          <cell r="C1339">
            <v>6.4</v>
          </cell>
          <cell r="D1339">
            <v>569</v>
          </cell>
          <cell r="E1339" t="str">
            <v>+</v>
          </cell>
          <cell r="F1339">
            <v>8.0999999999994543</v>
          </cell>
          <cell r="G1339">
            <v>1.7</v>
          </cell>
          <cell r="H1339">
            <v>1</v>
          </cell>
          <cell r="I1339">
            <v>0.05</v>
          </cell>
          <cell r="J1339">
            <v>1.7</v>
          </cell>
          <cell r="K1339">
            <v>8.5000000000000006E-2</v>
          </cell>
        </row>
        <row r="1340">
          <cell r="A1340">
            <v>569</v>
          </cell>
          <cell r="B1340" t="str">
            <v>+</v>
          </cell>
          <cell r="C1340">
            <v>14</v>
          </cell>
          <cell r="D1340">
            <v>569</v>
          </cell>
          <cell r="E1340" t="str">
            <v>+</v>
          </cell>
          <cell r="F1340">
            <v>16.500000000000909</v>
          </cell>
          <cell r="G1340">
            <v>2.5</v>
          </cell>
          <cell r="H1340">
            <v>1</v>
          </cell>
          <cell r="I1340">
            <v>0.05</v>
          </cell>
          <cell r="J1340">
            <v>2.5</v>
          </cell>
          <cell r="K1340">
            <v>0.125</v>
          </cell>
        </row>
        <row r="1341">
          <cell r="A1341">
            <v>569</v>
          </cell>
          <cell r="B1341" t="str">
            <v>+</v>
          </cell>
          <cell r="C1341">
            <v>13.5</v>
          </cell>
          <cell r="D1341">
            <v>570</v>
          </cell>
          <cell r="E1341" t="str">
            <v>+</v>
          </cell>
          <cell r="F1341">
            <v>7.8999999999996362</v>
          </cell>
          <cell r="G1341">
            <v>14.4</v>
          </cell>
          <cell r="H1341">
            <v>1</v>
          </cell>
          <cell r="I1341">
            <v>0.05</v>
          </cell>
          <cell r="J1341">
            <v>14.4</v>
          </cell>
          <cell r="K1341">
            <v>0.72000000000000008</v>
          </cell>
        </row>
        <row r="1342">
          <cell r="A1342">
            <v>570</v>
          </cell>
          <cell r="B1342" t="str">
            <v>+</v>
          </cell>
          <cell r="C1342">
            <v>16</v>
          </cell>
          <cell r="D1342">
            <v>570</v>
          </cell>
          <cell r="E1342" t="str">
            <v>+</v>
          </cell>
          <cell r="F1342">
            <v>19.900000000000091</v>
          </cell>
          <cell r="G1342">
            <v>3.9</v>
          </cell>
          <cell r="H1342">
            <v>1</v>
          </cell>
          <cell r="I1342">
            <v>0.05</v>
          </cell>
          <cell r="J1342">
            <v>3.9</v>
          </cell>
          <cell r="K1342">
            <v>0.19500000000000001</v>
          </cell>
        </row>
        <row r="1343">
          <cell r="A1343">
            <v>571</v>
          </cell>
          <cell r="B1343" t="str">
            <v>+</v>
          </cell>
          <cell r="C1343">
            <v>3.2</v>
          </cell>
          <cell r="D1343">
            <v>571</v>
          </cell>
          <cell r="E1343" t="str">
            <v>+</v>
          </cell>
          <cell r="F1343">
            <v>6.1000000000012733</v>
          </cell>
          <cell r="G1343">
            <v>2.9</v>
          </cell>
          <cell r="H1343">
            <v>1</v>
          </cell>
          <cell r="I1343">
            <v>0.05</v>
          </cell>
          <cell r="J1343">
            <v>2.9</v>
          </cell>
          <cell r="K1343">
            <v>0.14499999999999999</v>
          </cell>
        </row>
        <row r="1344">
          <cell r="A1344">
            <v>571</v>
          </cell>
          <cell r="B1344" t="str">
            <v>+</v>
          </cell>
          <cell r="C1344">
            <v>4.7</v>
          </cell>
          <cell r="D1344">
            <v>571</v>
          </cell>
          <cell r="E1344" t="str">
            <v>+</v>
          </cell>
          <cell r="F1344">
            <v>6.25</v>
          </cell>
          <cell r="G1344">
            <v>1.55</v>
          </cell>
          <cell r="H1344">
            <v>1</v>
          </cell>
          <cell r="I1344">
            <v>0.05</v>
          </cell>
          <cell r="J1344">
            <v>1.55</v>
          </cell>
          <cell r="K1344">
            <v>7.7500000000000013E-2</v>
          </cell>
        </row>
        <row r="1345">
          <cell r="A1345">
            <v>571</v>
          </cell>
          <cell r="B1345" t="str">
            <v>+</v>
          </cell>
          <cell r="C1345">
            <v>7.5</v>
          </cell>
          <cell r="D1345">
            <v>571</v>
          </cell>
          <cell r="E1345" t="str">
            <v>+</v>
          </cell>
          <cell r="F1345">
            <v>13.700000000001182</v>
          </cell>
          <cell r="G1345">
            <v>6.2</v>
          </cell>
          <cell r="H1345">
            <v>1</v>
          </cell>
          <cell r="I1345">
            <v>0.05</v>
          </cell>
          <cell r="J1345">
            <v>6.2</v>
          </cell>
          <cell r="K1345">
            <v>0.31000000000000005</v>
          </cell>
        </row>
        <row r="1346">
          <cell r="A1346">
            <v>571</v>
          </cell>
          <cell r="B1346" t="str">
            <v>+</v>
          </cell>
          <cell r="C1346">
            <v>15</v>
          </cell>
          <cell r="D1346">
            <v>572</v>
          </cell>
          <cell r="E1346" t="str">
            <v>+</v>
          </cell>
          <cell r="F1346">
            <v>12.000000000000455</v>
          </cell>
          <cell r="G1346">
            <v>17</v>
          </cell>
          <cell r="H1346">
            <v>1</v>
          </cell>
          <cell r="I1346">
            <v>0.05</v>
          </cell>
          <cell r="J1346">
            <v>17</v>
          </cell>
          <cell r="K1346">
            <v>0.85000000000000009</v>
          </cell>
        </row>
        <row r="1347">
          <cell r="A1347">
            <v>572</v>
          </cell>
          <cell r="B1347" t="str">
            <v>+</v>
          </cell>
          <cell r="C1347">
            <v>14.7</v>
          </cell>
          <cell r="D1347">
            <v>572</v>
          </cell>
          <cell r="E1347" t="str">
            <v>+</v>
          </cell>
          <cell r="F1347">
            <v>18.300000000001546</v>
          </cell>
          <cell r="G1347">
            <v>3.6</v>
          </cell>
          <cell r="H1347">
            <v>1</v>
          </cell>
          <cell r="I1347">
            <v>0.05</v>
          </cell>
          <cell r="J1347">
            <v>3.6</v>
          </cell>
          <cell r="K1347">
            <v>0.18000000000000002</v>
          </cell>
        </row>
        <row r="1348">
          <cell r="A1348">
            <v>572</v>
          </cell>
          <cell r="B1348" t="str">
            <v>+</v>
          </cell>
          <cell r="C1348">
            <v>15.5</v>
          </cell>
          <cell r="D1348">
            <v>572</v>
          </cell>
          <cell r="E1348" t="str">
            <v>+</v>
          </cell>
          <cell r="F1348">
            <v>16.900000000000546</v>
          </cell>
          <cell r="G1348">
            <v>1.4</v>
          </cell>
          <cell r="H1348">
            <v>1</v>
          </cell>
          <cell r="I1348">
            <v>0.05</v>
          </cell>
          <cell r="J1348">
            <v>1.4</v>
          </cell>
          <cell r="K1348">
            <v>6.9999999999999993E-2</v>
          </cell>
        </row>
        <row r="1349">
          <cell r="A1349">
            <v>575</v>
          </cell>
          <cell r="B1349" t="str">
            <v>+</v>
          </cell>
          <cell r="C1349">
            <v>15.7</v>
          </cell>
          <cell r="D1349">
            <v>575</v>
          </cell>
          <cell r="E1349" t="str">
            <v>+</v>
          </cell>
          <cell r="F1349">
            <v>17.599999999999909</v>
          </cell>
          <cell r="G1349">
            <v>1.9</v>
          </cell>
          <cell r="H1349">
            <v>1</v>
          </cell>
          <cell r="I1349">
            <v>0.05</v>
          </cell>
          <cell r="J1349">
            <v>1.9</v>
          </cell>
          <cell r="K1349">
            <v>9.5000000000000001E-2</v>
          </cell>
        </row>
        <row r="1350">
          <cell r="A1350">
            <v>575</v>
          </cell>
          <cell r="B1350" t="str">
            <v>+</v>
          </cell>
          <cell r="C1350">
            <v>14.5</v>
          </cell>
          <cell r="D1350">
            <v>576</v>
          </cell>
          <cell r="E1350" t="str">
            <v>+</v>
          </cell>
          <cell r="F1350">
            <v>2.0000000000004547</v>
          </cell>
          <cell r="G1350">
            <v>7.5</v>
          </cell>
          <cell r="H1350">
            <v>1</v>
          </cell>
          <cell r="I1350">
            <v>0.05</v>
          </cell>
          <cell r="J1350">
            <v>7.5</v>
          </cell>
          <cell r="K1350">
            <v>0.375</v>
          </cell>
        </row>
        <row r="1351">
          <cell r="A1351">
            <v>576</v>
          </cell>
          <cell r="B1351" t="str">
            <v>+</v>
          </cell>
          <cell r="C1351">
            <v>4.5999999999999996</v>
          </cell>
          <cell r="D1351">
            <v>576</v>
          </cell>
          <cell r="E1351" t="str">
            <v>+</v>
          </cell>
          <cell r="F1351">
            <v>5.7500000000004547</v>
          </cell>
          <cell r="G1351">
            <v>1.1499999999999999</v>
          </cell>
          <cell r="H1351">
            <v>1</v>
          </cell>
          <cell r="I1351">
            <v>0.05</v>
          </cell>
          <cell r="J1351">
            <v>1.1499999999999999</v>
          </cell>
          <cell r="K1351">
            <v>5.7499999999999996E-2</v>
          </cell>
        </row>
        <row r="1352">
          <cell r="A1352">
            <v>576</v>
          </cell>
          <cell r="B1352" t="str">
            <v>+</v>
          </cell>
          <cell r="C1352">
            <v>17.7</v>
          </cell>
          <cell r="D1352">
            <v>576</v>
          </cell>
          <cell r="E1352" t="str">
            <v>+</v>
          </cell>
          <cell r="F1352">
            <v>18.800000000001091</v>
          </cell>
          <cell r="G1352">
            <v>1.1000000000000001</v>
          </cell>
          <cell r="H1352">
            <v>1</v>
          </cell>
          <cell r="I1352">
            <v>0.05</v>
          </cell>
          <cell r="J1352">
            <v>1.1000000000000001</v>
          </cell>
          <cell r="K1352">
            <v>5.5000000000000007E-2</v>
          </cell>
        </row>
        <row r="1353">
          <cell r="A1353">
            <v>579</v>
          </cell>
          <cell r="B1353" t="str">
            <v>+</v>
          </cell>
          <cell r="C1353">
            <v>6.5</v>
          </cell>
          <cell r="D1353">
            <v>579</v>
          </cell>
          <cell r="E1353" t="str">
            <v>+</v>
          </cell>
          <cell r="F1353">
            <v>7.5999999999999091</v>
          </cell>
          <cell r="G1353">
            <v>1.1000000000000001</v>
          </cell>
          <cell r="H1353">
            <v>1</v>
          </cell>
          <cell r="I1353">
            <v>0.05</v>
          </cell>
          <cell r="J1353">
            <v>1.1000000000000001</v>
          </cell>
          <cell r="K1353">
            <v>5.5000000000000007E-2</v>
          </cell>
        </row>
        <row r="1354">
          <cell r="A1354">
            <v>579</v>
          </cell>
          <cell r="B1354" t="str">
            <v>+</v>
          </cell>
          <cell r="C1354">
            <v>10.5</v>
          </cell>
          <cell r="D1354">
            <v>579</v>
          </cell>
          <cell r="E1354" t="str">
            <v>+</v>
          </cell>
          <cell r="F1354">
            <v>11.200000000001182</v>
          </cell>
          <cell r="G1354">
            <v>0.7</v>
          </cell>
          <cell r="H1354">
            <v>1</v>
          </cell>
          <cell r="I1354">
            <v>0.05</v>
          </cell>
          <cell r="J1354">
            <v>0.7</v>
          </cell>
          <cell r="K1354">
            <v>3.4999999999999996E-2</v>
          </cell>
        </row>
        <row r="1355">
          <cell r="A1355">
            <v>579</v>
          </cell>
          <cell r="B1355" t="str">
            <v>+</v>
          </cell>
          <cell r="C1355">
            <v>6.6</v>
          </cell>
          <cell r="D1355">
            <v>581</v>
          </cell>
          <cell r="E1355" t="str">
            <v>+</v>
          </cell>
          <cell r="F1355">
            <v>9.2000000000007276</v>
          </cell>
          <cell r="G1355">
            <v>42.6</v>
          </cell>
          <cell r="H1355">
            <v>1</v>
          </cell>
          <cell r="I1355">
            <v>0.05</v>
          </cell>
          <cell r="J1355">
            <v>42.6</v>
          </cell>
          <cell r="K1355">
            <v>2.1300000000000003</v>
          </cell>
        </row>
        <row r="1356">
          <cell r="A1356">
            <v>580</v>
          </cell>
          <cell r="B1356" t="str">
            <v>+</v>
          </cell>
          <cell r="C1356">
            <v>1</v>
          </cell>
          <cell r="D1356">
            <v>581</v>
          </cell>
          <cell r="E1356" t="str">
            <v>+</v>
          </cell>
          <cell r="F1356">
            <v>9.7499999999990905</v>
          </cell>
          <cell r="G1356">
            <v>28.75</v>
          </cell>
          <cell r="H1356">
            <v>1</v>
          </cell>
          <cell r="I1356">
            <v>0.05</v>
          </cell>
          <cell r="J1356">
            <v>28.75</v>
          </cell>
          <cell r="K1356">
            <v>1.4375</v>
          </cell>
        </row>
        <row r="1357">
          <cell r="A1357">
            <v>602</v>
          </cell>
          <cell r="B1357" t="str">
            <v>+</v>
          </cell>
          <cell r="C1357">
            <v>6.3</v>
          </cell>
          <cell r="D1357">
            <v>603</v>
          </cell>
          <cell r="E1357" t="str">
            <v>+</v>
          </cell>
          <cell r="F1357">
            <v>9.9999999997635314E-2</v>
          </cell>
          <cell r="G1357">
            <v>13.8</v>
          </cell>
          <cell r="H1357">
            <v>1</v>
          </cell>
          <cell r="I1357">
            <v>0.05</v>
          </cell>
          <cell r="J1357">
            <v>13.8</v>
          </cell>
          <cell r="K1357">
            <v>0.69000000000000006</v>
          </cell>
        </row>
        <row r="1358">
          <cell r="A1358">
            <v>605</v>
          </cell>
          <cell r="B1358" t="str">
            <v>+</v>
          </cell>
          <cell r="C1358">
            <v>17.8</v>
          </cell>
          <cell r="D1358">
            <v>606</v>
          </cell>
          <cell r="E1358" t="str">
            <v>+</v>
          </cell>
          <cell r="F1358">
            <v>2.3000000000001819</v>
          </cell>
          <cell r="G1358">
            <v>4.5</v>
          </cell>
          <cell r="H1358">
            <v>1</v>
          </cell>
          <cell r="I1358">
            <v>0.05</v>
          </cell>
          <cell r="J1358">
            <v>4.5</v>
          </cell>
          <cell r="K1358">
            <v>0.22500000000000001</v>
          </cell>
        </row>
        <row r="1359">
          <cell r="A1359">
            <v>605</v>
          </cell>
          <cell r="B1359" t="str">
            <v>+</v>
          </cell>
          <cell r="C1359">
            <v>5.2</v>
          </cell>
          <cell r="D1359">
            <v>605</v>
          </cell>
          <cell r="E1359" t="str">
            <v>+</v>
          </cell>
          <cell r="F1359">
            <v>9.6000000000003638</v>
          </cell>
          <cell r="G1359">
            <v>4.4000000000000004</v>
          </cell>
          <cell r="H1359">
            <v>1</v>
          </cell>
          <cell r="I1359">
            <v>0.05</v>
          </cell>
          <cell r="J1359">
            <v>4.4000000000000004</v>
          </cell>
          <cell r="K1359">
            <v>0.22000000000000003</v>
          </cell>
        </row>
        <row r="1360">
          <cell r="A1360">
            <v>605</v>
          </cell>
          <cell r="B1360" t="str">
            <v>+</v>
          </cell>
          <cell r="C1360">
            <v>8.9</v>
          </cell>
          <cell r="D1360">
            <v>606</v>
          </cell>
          <cell r="E1360" t="str">
            <v>+</v>
          </cell>
          <cell r="F1360">
            <v>2.7999999999997272</v>
          </cell>
          <cell r="G1360">
            <v>13.9</v>
          </cell>
          <cell r="H1360">
            <v>1</v>
          </cell>
          <cell r="I1360">
            <v>0.04</v>
          </cell>
          <cell r="J1360">
            <v>13.9</v>
          </cell>
          <cell r="K1360">
            <v>0.55600000000000005</v>
          </cell>
        </row>
        <row r="1361">
          <cell r="A1361">
            <v>606</v>
          </cell>
          <cell r="B1361" t="str">
            <v>+</v>
          </cell>
          <cell r="C1361">
            <v>13.9</v>
          </cell>
          <cell r="D1361">
            <v>607</v>
          </cell>
          <cell r="E1361" t="str">
            <v>+</v>
          </cell>
          <cell r="F1361">
            <v>0.3999999999996362</v>
          </cell>
          <cell r="G1361">
            <v>6.5</v>
          </cell>
          <cell r="H1361">
            <v>1</v>
          </cell>
          <cell r="I1361">
            <v>0.04</v>
          </cell>
          <cell r="J1361">
            <v>6.5</v>
          </cell>
          <cell r="K1361">
            <v>0.26</v>
          </cell>
        </row>
        <row r="1362">
          <cell r="A1362">
            <v>607</v>
          </cell>
          <cell r="B1362" t="str">
            <v>+</v>
          </cell>
          <cell r="C1362">
            <v>2.5</v>
          </cell>
          <cell r="D1362">
            <v>607</v>
          </cell>
          <cell r="E1362" t="str">
            <v>+</v>
          </cell>
          <cell r="F1362">
            <v>11.900000000000546</v>
          </cell>
          <cell r="G1362">
            <v>9.4</v>
          </cell>
          <cell r="H1362">
            <v>1</v>
          </cell>
          <cell r="I1362">
            <v>0.04</v>
          </cell>
          <cell r="J1362">
            <v>9.4</v>
          </cell>
          <cell r="K1362">
            <v>0.376</v>
          </cell>
        </row>
        <row r="1363">
          <cell r="A1363">
            <v>607</v>
          </cell>
          <cell r="B1363" t="str">
            <v>+</v>
          </cell>
          <cell r="C1363">
            <v>15</v>
          </cell>
          <cell r="D1363">
            <v>607</v>
          </cell>
          <cell r="E1363" t="str">
            <v>+</v>
          </cell>
          <cell r="F1363">
            <v>18.600000000001273</v>
          </cell>
          <cell r="G1363">
            <v>3.6</v>
          </cell>
          <cell r="H1363">
            <v>1</v>
          </cell>
          <cell r="I1363">
            <v>0.04</v>
          </cell>
          <cell r="J1363">
            <v>3.6</v>
          </cell>
          <cell r="K1363">
            <v>0.14400000000000002</v>
          </cell>
        </row>
        <row r="1364">
          <cell r="A1364">
            <v>608</v>
          </cell>
          <cell r="B1364" t="str">
            <v>+</v>
          </cell>
          <cell r="C1364">
            <v>4.2</v>
          </cell>
          <cell r="D1364">
            <v>608</v>
          </cell>
          <cell r="E1364" t="str">
            <v>+</v>
          </cell>
          <cell r="F1364">
            <v>5.9000000000014552</v>
          </cell>
          <cell r="G1364">
            <v>1.7</v>
          </cell>
          <cell r="H1364">
            <v>1</v>
          </cell>
          <cell r="I1364">
            <v>0.04</v>
          </cell>
          <cell r="J1364">
            <v>1.7</v>
          </cell>
          <cell r="K1364">
            <v>6.8000000000000005E-2</v>
          </cell>
        </row>
        <row r="1365">
          <cell r="A1365">
            <v>609</v>
          </cell>
          <cell r="B1365" t="str">
            <v>+</v>
          </cell>
          <cell r="C1365">
            <v>15.5</v>
          </cell>
          <cell r="D1365">
            <v>609</v>
          </cell>
          <cell r="E1365" t="str">
            <v>+</v>
          </cell>
          <cell r="F1365">
            <v>19.400000000000546</v>
          </cell>
          <cell r="G1365">
            <v>3.9</v>
          </cell>
          <cell r="H1365">
            <v>1</v>
          </cell>
          <cell r="I1365">
            <v>0.04</v>
          </cell>
          <cell r="J1365">
            <v>3.9</v>
          </cell>
          <cell r="K1365">
            <v>0.156</v>
          </cell>
        </row>
        <row r="1366">
          <cell r="A1366">
            <v>610</v>
          </cell>
          <cell r="B1366" t="str">
            <v>+</v>
          </cell>
          <cell r="C1366">
            <v>0.5</v>
          </cell>
          <cell r="D1366">
            <v>610</v>
          </cell>
          <cell r="E1366" t="str">
            <v>+</v>
          </cell>
          <cell r="F1366">
            <v>1.6000000000008185</v>
          </cell>
          <cell r="G1366">
            <v>1.1000000000000001</v>
          </cell>
          <cell r="H1366">
            <v>1</v>
          </cell>
          <cell r="I1366">
            <v>0.04</v>
          </cell>
          <cell r="J1366">
            <v>1.1000000000000001</v>
          </cell>
          <cell r="K1366">
            <v>4.4000000000000004E-2</v>
          </cell>
        </row>
        <row r="1367">
          <cell r="A1367">
            <v>611</v>
          </cell>
          <cell r="B1367" t="str">
            <v>+</v>
          </cell>
          <cell r="D1367">
            <v>611</v>
          </cell>
          <cell r="E1367" t="str">
            <v>+</v>
          </cell>
          <cell r="F1367">
            <v>1.7999999999983629</v>
          </cell>
          <cell r="G1367">
            <v>1.8</v>
          </cell>
          <cell r="H1367">
            <v>1</v>
          </cell>
          <cell r="I1367">
            <v>0.04</v>
          </cell>
          <cell r="J1367">
            <v>1.8</v>
          </cell>
          <cell r="K1367">
            <v>7.2000000000000008E-2</v>
          </cell>
        </row>
        <row r="1368">
          <cell r="A1368">
            <v>611</v>
          </cell>
          <cell r="B1368" t="str">
            <v>+</v>
          </cell>
          <cell r="C1368">
            <v>7.35</v>
          </cell>
          <cell r="D1368">
            <v>611</v>
          </cell>
          <cell r="E1368" t="str">
            <v>+</v>
          </cell>
          <cell r="F1368">
            <v>8.6500000000000909</v>
          </cell>
          <cell r="G1368">
            <v>1.3</v>
          </cell>
          <cell r="H1368">
            <v>1</v>
          </cell>
          <cell r="I1368">
            <v>0.04</v>
          </cell>
          <cell r="J1368">
            <v>1.3</v>
          </cell>
          <cell r="K1368">
            <v>5.2000000000000005E-2</v>
          </cell>
        </row>
        <row r="1369">
          <cell r="A1369">
            <v>611</v>
          </cell>
          <cell r="B1369" t="str">
            <v>+</v>
          </cell>
          <cell r="C1369">
            <v>12.7</v>
          </cell>
          <cell r="D1369">
            <v>612</v>
          </cell>
          <cell r="E1369" t="str">
            <v>+</v>
          </cell>
          <cell r="F1369">
            <v>5.0999999999999091</v>
          </cell>
          <cell r="G1369">
            <v>12.4</v>
          </cell>
          <cell r="H1369">
            <v>1</v>
          </cell>
          <cell r="I1369">
            <v>0.04</v>
          </cell>
          <cell r="J1369">
            <v>12.4</v>
          </cell>
          <cell r="K1369">
            <v>0.49600000000000005</v>
          </cell>
        </row>
        <row r="1370">
          <cell r="A1370">
            <v>614</v>
          </cell>
          <cell r="B1370" t="str">
            <v>+</v>
          </cell>
          <cell r="C1370">
            <v>7.5</v>
          </cell>
          <cell r="D1370">
            <v>614</v>
          </cell>
          <cell r="E1370" t="str">
            <v>+</v>
          </cell>
          <cell r="F1370">
            <v>12.599999999999909</v>
          </cell>
          <cell r="G1370">
            <v>5.0999999999999996</v>
          </cell>
          <cell r="H1370">
            <v>1</v>
          </cell>
          <cell r="I1370">
            <v>0.04</v>
          </cell>
          <cell r="J1370">
            <v>5.0999999999999996</v>
          </cell>
          <cell r="K1370">
            <v>0.20399999999999999</v>
          </cell>
        </row>
        <row r="1371">
          <cell r="A1371">
            <v>614</v>
          </cell>
          <cell r="B1371" t="str">
            <v>+</v>
          </cell>
          <cell r="C1371">
            <v>14.5</v>
          </cell>
          <cell r="D1371">
            <v>614</v>
          </cell>
          <cell r="E1371" t="str">
            <v>+</v>
          </cell>
          <cell r="F1371">
            <v>18.899999999998727</v>
          </cell>
          <cell r="G1371">
            <v>4.4000000000000004</v>
          </cell>
          <cell r="H1371">
            <v>1</v>
          </cell>
          <cell r="I1371">
            <v>0.04</v>
          </cell>
          <cell r="J1371">
            <v>4.4000000000000004</v>
          </cell>
          <cell r="K1371">
            <v>0.17600000000000002</v>
          </cell>
        </row>
        <row r="1372">
          <cell r="A1372">
            <v>615</v>
          </cell>
          <cell r="B1372" t="str">
            <v>+</v>
          </cell>
          <cell r="C1372">
            <v>14.1</v>
          </cell>
          <cell r="D1372">
            <v>616</v>
          </cell>
          <cell r="E1372" t="str">
            <v>+</v>
          </cell>
          <cell r="F1372">
            <v>5.1999999999998181</v>
          </cell>
          <cell r="G1372">
            <v>11.1</v>
          </cell>
          <cell r="H1372">
            <v>1</v>
          </cell>
          <cell r="I1372">
            <v>0.04</v>
          </cell>
          <cell r="J1372">
            <v>11.1</v>
          </cell>
          <cell r="K1372">
            <v>0.44400000000000001</v>
          </cell>
        </row>
        <row r="1373">
          <cell r="A1373">
            <v>616</v>
          </cell>
          <cell r="B1373" t="str">
            <v>+</v>
          </cell>
          <cell r="C1373">
            <v>9.5</v>
          </cell>
          <cell r="D1373">
            <v>617</v>
          </cell>
          <cell r="E1373" t="str">
            <v>+</v>
          </cell>
          <cell r="F1373">
            <v>3.8999999999987267</v>
          </cell>
          <cell r="G1373">
            <v>14.4</v>
          </cell>
          <cell r="H1373">
            <v>1</v>
          </cell>
          <cell r="I1373">
            <v>0.04</v>
          </cell>
          <cell r="J1373">
            <v>14.4</v>
          </cell>
          <cell r="K1373">
            <v>0.57600000000000007</v>
          </cell>
        </row>
        <row r="1374">
          <cell r="A1374">
            <v>617</v>
          </cell>
          <cell r="B1374" t="str">
            <v>+</v>
          </cell>
          <cell r="C1374">
            <v>15.2</v>
          </cell>
          <cell r="D1374">
            <v>617</v>
          </cell>
          <cell r="E1374" t="str">
            <v>+</v>
          </cell>
          <cell r="F1374">
            <v>19.800000000000182</v>
          </cell>
          <cell r="G1374">
            <v>4.5999999999999996</v>
          </cell>
          <cell r="H1374">
            <v>1</v>
          </cell>
          <cell r="I1374">
            <v>0.04</v>
          </cell>
          <cell r="J1374">
            <v>4.5999999999999996</v>
          </cell>
          <cell r="K1374">
            <v>0.184</v>
          </cell>
        </row>
        <row r="1375">
          <cell r="A1375">
            <v>618</v>
          </cell>
          <cell r="B1375" t="str">
            <v>+</v>
          </cell>
          <cell r="D1375">
            <v>618</v>
          </cell>
          <cell r="E1375" t="str">
            <v>+</v>
          </cell>
          <cell r="F1375">
            <v>7.5999999999999091</v>
          </cell>
          <cell r="G1375">
            <v>7.6</v>
          </cell>
          <cell r="H1375">
            <v>1</v>
          </cell>
          <cell r="I1375">
            <v>0.04</v>
          </cell>
          <cell r="J1375">
            <v>7.6</v>
          </cell>
          <cell r="K1375">
            <v>0.30399999999999999</v>
          </cell>
        </row>
        <row r="1376">
          <cell r="A1376">
            <v>619</v>
          </cell>
          <cell r="B1376" t="str">
            <v>+</v>
          </cell>
          <cell r="C1376">
            <v>1.5</v>
          </cell>
          <cell r="D1376">
            <v>619</v>
          </cell>
          <cell r="E1376" t="str">
            <v>+</v>
          </cell>
          <cell r="F1376">
            <v>5.0999999999999091</v>
          </cell>
          <cell r="G1376">
            <v>3.6</v>
          </cell>
          <cell r="H1376">
            <v>1</v>
          </cell>
          <cell r="I1376">
            <v>0.04</v>
          </cell>
          <cell r="J1376">
            <v>3.6</v>
          </cell>
          <cell r="K1376">
            <v>0.14400000000000002</v>
          </cell>
        </row>
        <row r="1377">
          <cell r="A1377">
            <v>619</v>
          </cell>
          <cell r="B1377" t="str">
            <v>+</v>
          </cell>
          <cell r="C1377">
            <v>8.3000000000000007</v>
          </cell>
          <cell r="D1377">
            <v>619</v>
          </cell>
          <cell r="E1377" t="str">
            <v>+</v>
          </cell>
          <cell r="F1377">
            <v>17.5</v>
          </cell>
          <cell r="G1377">
            <v>9.1999999999999993</v>
          </cell>
          <cell r="H1377">
            <v>1</v>
          </cell>
          <cell r="I1377">
            <v>0.04</v>
          </cell>
          <cell r="J1377">
            <v>9.1999999999999993</v>
          </cell>
          <cell r="K1377">
            <v>0.36799999999999999</v>
          </cell>
        </row>
        <row r="1378">
          <cell r="A1378">
            <v>619</v>
          </cell>
          <cell r="B1378" t="str">
            <v>+</v>
          </cell>
          <cell r="C1378">
            <v>9.5</v>
          </cell>
          <cell r="D1378">
            <v>619</v>
          </cell>
          <cell r="E1378" t="str">
            <v>+</v>
          </cell>
          <cell r="F1378">
            <v>10.700000000001637</v>
          </cell>
          <cell r="G1378">
            <v>1.2</v>
          </cell>
          <cell r="H1378">
            <v>1</v>
          </cell>
          <cell r="I1378">
            <v>0.04</v>
          </cell>
          <cell r="J1378">
            <v>1.2</v>
          </cell>
          <cell r="K1378">
            <v>4.8000000000000001E-2</v>
          </cell>
        </row>
        <row r="1379">
          <cell r="A1379">
            <v>619</v>
          </cell>
          <cell r="B1379" t="str">
            <v>+</v>
          </cell>
          <cell r="C1379">
            <v>18.100000000000001</v>
          </cell>
          <cell r="D1379">
            <v>620</v>
          </cell>
          <cell r="E1379" t="str">
            <v>+</v>
          </cell>
          <cell r="F1379">
            <v>5.3999999999996362</v>
          </cell>
          <cell r="G1379">
            <v>7.3</v>
          </cell>
          <cell r="H1379">
            <v>1</v>
          </cell>
          <cell r="I1379">
            <v>0.04</v>
          </cell>
          <cell r="J1379">
            <v>7.3</v>
          </cell>
          <cell r="K1379">
            <v>0.29199999999999998</v>
          </cell>
        </row>
        <row r="1380">
          <cell r="A1380">
            <v>620</v>
          </cell>
          <cell r="B1380" t="str">
            <v>+</v>
          </cell>
          <cell r="C1380">
            <v>1.2</v>
          </cell>
          <cell r="D1380">
            <v>620</v>
          </cell>
          <cell r="E1380" t="str">
            <v>+</v>
          </cell>
          <cell r="F1380">
            <v>2.5999999999999091</v>
          </cell>
          <cell r="G1380">
            <v>1.4</v>
          </cell>
          <cell r="H1380">
            <v>1</v>
          </cell>
          <cell r="I1380">
            <v>0.05</v>
          </cell>
          <cell r="J1380">
            <v>1.4</v>
          </cell>
          <cell r="K1380">
            <v>6.9999999999999993E-2</v>
          </cell>
        </row>
        <row r="1381">
          <cell r="A1381">
            <v>620</v>
          </cell>
          <cell r="B1381" t="str">
            <v>+</v>
          </cell>
          <cell r="C1381">
            <v>5.6</v>
          </cell>
          <cell r="D1381">
            <v>620</v>
          </cell>
          <cell r="E1381" t="str">
            <v>+</v>
          </cell>
          <cell r="F1381">
            <v>18.700000000001182</v>
          </cell>
          <cell r="G1381">
            <v>13.1</v>
          </cell>
          <cell r="H1381">
            <v>2</v>
          </cell>
          <cell r="I1381">
            <v>0.05</v>
          </cell>
          <cell r="J1381">
            <v>26.2</v>
          </cell>
          <cell r="K1381">
            <v>1.31</v>
          </cell>
        </row>
        <row r="1382">
          <cell r="A1382">
            <v>621</v>
          </cell>
          <cell r="B1382" t="str">
            <v>+</v>
          </cell>
          <cell r="C1382">
            <v>2.8</v>
          </cell>
          <cell r="D1382">
            <v>621</v>
          </cell>
          <cell r="E1382" t="str">
            <v>+</v>
          </cell>
          <cell r="F1382">
            <v>18.599999999999</v>
          </cell>
          <cell r="G1382">
            <v>15.8</v>
          </cell>
          <cell r="H1382">
            <v>1</v>
          </cell>
          <cell r="I1382">
            <v>0.05</v>
          </cell>
          <cell r="J1382">
            <v>15.8</v>
          </cell>
          <cell r="K1382">
            <v>0.79</v>
          </cell>
        </row>
        <row r="1383">
          <cell r="A1383">
            <v>622</v>
          </cell>
          <cell r="B1383" t="str">
            <v>+</v>
          </cell>
          <cell r="C1383">
            <v>3.5</v>
          </cell>
          <cell r="D1383">
            <v>622</v>
          </cell>
          <cell r="E1383" t="str">
            <v>+</v>
          </cell>
          <cell r="F1383">
            <v>12.300000000000182</v>
          </cell>
          <cell r="G1383">
            <v>8.8000000000000007</v>
          </cell>
          <cell r="H1383">
            <v>1</v>
          </cell>
          <cell r="I1383">
            <v>0.04</v>
          </cell>
          <cell r="J1383">
            <v>8.8000000000000007</v>
          </cell>
          <cell r="K1383">
            <v>0.35200000000000004</v>
          </cell>
        </row>
        <row r="1384">
          <cell r="A1384">
            <v>622</v>
          </cell>
          <cell r="B1384" t="str">
            <v>+</v>
          </cell>
          <cell r="C1384">
            <v>13.4</v>
          </cell>
          <cell r="D1384">
            <v>623</v>
          </cell>
          <cell r="E1384" t="str">
            <v>+</v>
          </cell>
          <cell r="F1384">
            <v>1.2999999999988177</v>
          </cell>
          <cell r="G1384">
            <v>7.9</v>
          </cell>
          <cell r="H1384">
            <v>1</v>
          </cell>
          <cell r="I1384">
            <v>0.04</v>
          </cell>
          <cell r="J1384">
            <v>7.9</v>
          </cell>
          <cell r="K1384">
            <v>0.316</v>
          </cell>
        </row>
        <row r="1385">
          <cell r="A1385">
            <v>623</v>
          </cell>
          <cell r="B1385" t="str">
            <v>+</v>
          </cell>
          <cell r="C1385">
            <v>5.4</v>
          </cell>
          <cell r="D1385">
            <v>623</v>
          </cell>
          <cell r="E1385" t="str">
            <v>+</v>
          </cell>
          <cell r="F1385">
            <v>9.7499999999990905</v>
          </cell>
          <cell r="G1385">
            <v>4.3499999999999996</v>
          </cell>
          <cell r="H1385">
            <v>1</v>
          </cell>
          <cell r="I1385">
            <v>0.04</v>
          </cell>
          <cell r="J1385">
            <v>4.3499999999999996</v>
          </cell>
          <cell r="K1385">
            <v>0.17399999999999999</v>
          </cell>
        </row>
        <row r="1386">
          <cell r="A1386">
            <v>624</v>
          </cell>
          <cell r="B1386" t="str">
            <v>+</v>
          </cell>
          <cell r="D1386">
            <v>624</v>
          </cell>
          <cell r="E1386" t="str">
            <v>+</v>
          </cell>
          <cell r="F1386">
            <v>10.700000000001637</v>
          </cell>
          <cell r="G1386">
            <v>10.7</v>
          </cell>
          <cell r="H1386">
            <v>1</v>
          </cell>
          <cell r="I1386">
            <v>0.04</v>
          </cell>
          <cell r="J1386">
            <v>10.7</v>
          </cell>
          <cell r="K1386">
            <v>0.42799999999999999</v>
          </cell>
        </row>
        <row r="1387">
          <cell r="A1387">
            <v>624</v>
          </cell>
          <cell r="B1387" t="str">
            <v>+</v>
          </cell>
          <cell r="C1387">
            <v>2.7</v>
          </cell>
          <cell r="D1387">
            <v>624</v>
          </cell>
          <cell r="E1387" t="str">
            <v>+</v>
          </cell>
          <cell r="F1387">
            <v>5.1500000000010004</v>
          </cell>
          <cell r="G1387">
            <v>2.4500000000000002</v>
          </cell>
          <cell r="H1387">
            <v>1</v>
          </cell>
          <cell r="I1387">
            <v>0.04</v>
          </cell>
          <cell r="J1387">
            <v>2.4500000000000002</v>
          </cell>
          <cell r="K1387">
            <v>9.8000000000000004E-2</v>
          </cell>
        </row>
        <row r="1388">
          <cell r="A1388">
            <v>624</v>
          </cell>
          <cell r="B1388" t="str">
            <v>+</v>
          </cell>
          <cell r="C1388">
            <v>12.5</v>
          </cell>
          <cell r="D1388">
            <v>624</v>
          </cell>
          <cell r="E1388" t="str">
            <v>+</v>
          </cell>
          <cell r="F1388">
            <v>16.849999999999454</v>
          </cell>
          <cell r="G1388">
            <v>4.3499999999999996</v>
          </cell>
          <cell r="H1388">
            <v>1</v>
          </cell>
          <cell r="I1388">
            <v>0.04</v>
          </cell>
          <cell r="J1388">
            <v>4.3499999999999996</v>
          </cell>
          <cell r="K1388">
            <v>0.17399999999999999</v>
          </cell>
        </row>
        <row r="1389">
          <cell r="A1389">
            <v>624</v>
          </cell>
          <cell r="B1389" t="str">
            <v>+</v>
          </cell>
          <cell r="C1389">
            <v>16.8</v>
          </cell>
          <cell r="D1389">
            <v>625</v>
          </cell>
          <cell r="E1389" t="str">
            <v>+</v>
          </cell>
          <cell r="F1389">
            <v>5.7999999999992724</v>
          </cell>
          <cell r="G1389">
            <v>9</v>
          </cell>
          <cell r="H1389">
            <v>1</v>
          </cell>
          <cell r="I1389">
            <v>0.04</v>
          </cell>
          <cell r="J1389">
            <v>9</v>
          </cell>
          <cell r="K1389">
            <v>0.36</v>
          </cell>
        </row>
        <row r="1390">
          <cell r="A1390">
            <v>625</v>
          </cell>
          <cell r="B1390" t="str">
            <v>+</v>
          </cell>
          <cell r="C1390">
            <v>9.3000000000000007</v>
          </cell>
          <cell r="D1390">
            <v>626</v>
          </cell>
          <cell r="E1390" t="str">
            <v>+</v>
          </cell>
          <cell r="F1390">
            <v>2.0999999999980901</v>
          </cell>
          <cell r="G1390">
            <v>12.8</v>
          </cell>
          <cell r="H1390">
            <v>1</v>
          </cell>
          <cell r="I1390">
            <v>0.04</v>
          </cell>
          <cell r="J1390">
            <v>12.8</v>
          </cell>
          <cell r="K1390">
            <v>0.51200000000000001</v>
          </cell>
        </row>
        <row r="1391">
          <cell r="A1391">
            <v>626</v>
          </cell>
          <cell r="B1391" t="str">
            <v>+</v>
          </cell>
          <cell r="C1391">
            <v>5.6</v>
          </cell>
          <cell r="D1391">
            <v>626</v>
          </cell>
          <cell r="E1391" t="str">
            <v>+</v>
          </cell>
          <cell r="F1391">
            <v>8.3999999999991815</v>
          </cell>
          <cell r="G1391">
            <v>2.8</v>
          </cell>
          <cell r="H1391">
            <v>1</v>
          </cell>
          <cell r="I1391">
            <v>0.04</v>
          </cell>
          <cell r="J1391">
            <v>2.8</v>
          </cell>
          <cell r="K1391">
            <v>0.11199999999999999</v>
          </cell>
        </row>
        <row r="1392">
          <cell r="A1392">
            <v>626</v>
          </cell>
          <cell r="B1392" t="str">
            <v>+</v>
          </cell>
          <cell r="C1392">
            <v>11.9</v>
          </cell>
          <cell r="D1392">
            <v>626</v>
          </cell>
          <cell r="E1392" t="str">
            <v>+</v>
          </cell>
          <cell r="F1392">
            <v>14.900000000000091</v>
          </cell>
          <cell r="G1392">
            <v>3</v>
          </cell>
          <cell r="H1392">
            <v>1</v>
          </cell>
          <cell r="I1392">
            <v>0.04</v>
          </cell>
          <cell r="J1392">
            <v>3</v>
          </cell>
          <cell r="K1392">
            <v>0.12</v>
          </cell>
        </row>
        <row r="1393">
          <cell r="A1393">
            <v>627</v>
          </cell>
          <cell r="B1393" t="str">
            <v>+</v>
          </cell>
          <cell r="C1393">
            <v>5.4</v>
          </cell>
          <cell r="D1393">
            <v>627</v>
          </cell>
          <cell r="E1393" t="str">
            <v>+</v>
          </cell>
          <cell r="F1393">
            <v>8.6999999999989086</v>
          </cell>
          <cell r="G1393">
            <v>3.3</v>
          </cell>
          <cell r="H1393">
            <v>1</v>
          </cell>
          <cell r="I1393">
            <v>0.04</v>
          </cell>
          <cell r="J1393">
            <v>3.3</v>
          </cell>
          <cell r="K1393">
            <v>0.13200000000000001</v>
          </cell>
        </row>
        <row r="1394">
          <cell r="A1394">
            <v>627</v>
          </cell>
          <cell r="B1394" t="str">
            <v>+</v>
          </cell>
          <cell r="C1394">
            <v>11.2</v>
          </cell>
          <cell r="D1394">
            <v>628</v>
          </cell>
          <cell r="E1394" t="str">
            <v>+</v>
          </cell>
          <cell r="F1394">
            <v>7.9999999999995453</v>
          </cell>
          <cell r="G1394">
            <v>16.8</v>
          </cell>
          <cell r="H1394">
            <v>1</v>
          </cell>
          <cell r="I1394">
            <v>0.04</v>
          </cell>
          <cell r="J1394">
            <v>16.8</v>
          </cell>
          <cell r="K1394">
            <v>0.67200000000000004</v>
          </cell>
        </row>
        <row r="1395">
          <cell r="A1395">
            <v>629</v>
          </cell>
          <cell r="B1395" t="str">
            <v>+</v>
          </cell>
          <cell r="C1395">
            <v>11.8</v>
          </cell>
          <cell r="D1395">
            <v>630</v>
          </cell>
          <cell r="E1395" t="str">
            <v>+</v>
          </cell>
          <cell r="F1395">
            <v>0</v>
          </cell>
          <cell r="G1395">
            <v>8.1999999999999993</v>
          </cell>
          <cell r="H1395">
            <v>1</v>
          </cell>
          <cell r="I1395">
            <v>0.04</v>
          </cell>
          <cell r="J1395">
            <v>8.1999999999999993</v>
          </cell>
          <cell r="K1395">
            <v>0.32799999999999996</v>
          </cell>
        </row>
        <row r="1396">
          <cell r="A1396">
            <v>630</v>
          </cell>
          <cell r="B1396" t="str">
            <v>+</v>
          </cell>
          <cell r="C1396">
            <v>13</v>
          </cell>
          <cell r="D1396">
            <v>631</v>
          </cell>
          <cell r="E1396" t="str">
            <v>+</v>
          </cell>
          <cell r="F1396">
            <v>0</v>
          </cell>
          <cell r="G1396">
            <v>7</v>
          </cell>
          <cell r="H1396">
            <v>1</v>
          </cell>
          <cell r="I1396">
            <v>0.04</v>
          </cell>
          <cell r="J1396">
            <v>7</v>
          </cell>
          <cell r="K1396">
            <v>0.28000000000000003</v>
          </cell>
        </row>
        <row r="1397">
          <cell r="A1397">
            <v>631</v>
          </cell>
          <cell r="B1397" t="str">
            <v>+</v>
          </cell>
          <cell r="C1397">
            <v>3.9</v>
          </cell>
          <cell r="D1397">
            <v>631</v>
          </cell>
          <cell r="E1397" t="str">
            <v>+</v>
          </cell>
          <cell r="F1397">
            <v>8.4999999999990905</v>
          </cell>
          <cell r="G1397">
            <v>4.5999999999999996</v>
          </cell>
          <cell r="H1397">
            <v>1</v>
          </cell>
          <cell r="I1397">
            <v>0.05</v>
          </cell>
          <cell r="J1397">
            <v>4.5999999999999996</v>
          </cell>
          <cell r="K1397">
            <v>0.22999999999999998</v>
          </cell>
        </row>
        <row r="1398">
          <cell r="A1398">
            <v>633</v>
          </cell>
          <cell r="B1398" t="str">
            <v>+</v>
          </cell>
          <cell r="C1398">
            <v>9.4</v>
          </cell>
          <cell r="D1398">
            <v>633</v>
          </cell>
          <cell r="E1398" t="str">
            <v>+</v>
          </cell>
          <cell r="F1398">
            <v>14.000000000000909</v>
          </cell>
          <cell r="G1398">
            <v>4.5999999999999996</v>
          </cell>
          <cell r="H1398">
            <v>1</v>
          </cell>
          <cell r="I1398">
            <v>0.05</v>
          </cell>
          <cell r="J1398">
            <v>4.5999999999999996</v>
          </cell>
          <cell r="K1398">
            <v>0.22999999999999998</v>
          </cell>
        </row>
        <row r="1399">
          <cell r="A1399">
            <v>634</v>
          </cell>
          <cell r="B1399" t="str">
            <v>+</v>
          </cell>
          <cell r="C1399">
            <v>9.6999999999999993</v>
          </cell>
          <cell r="D1399">
            <v>634</v>
          </cell>
          <cell r="E1399" t="str">
            <v>+</v>
          </cell>
          <cell r="F1399">
            <v>12.300000000000182</v>
          </cell>
          <cell r="G1399">
            <v>2.6</v>
          </cell>
          <cell r="H1399">
            <v>1</v>
          </cell>
          <cell r="I1399">
            <v>0.05</v>
          </cell>
          <cell r="J1399">
            <v>2.6</v>
          </cell>
          <cell r="K1399">
            <v>0.13</v>
          </cell>
        </row>
        <row r="1400">
          <cell r="A1400">
            <v>634</v>
          </cell>
          <cell r="B1400" t="str">
            <v>+</v>
          </cell>
          <cell r="C1400">
            <v>14.8</v>
          </cell>
          <cell r="D1400">
            <v>635</v>
          </cell>
          <cell r="E1400" t="str">
            <v>+</v>
          </cell>
          <cell r="F1400">
            <v>5.4999999999995453</v>
          </cell>
          <cell r="G1400">
            <v>10.7</v>
          </cell>
          <cell r="H1400">
            <v>1</v>
          </cell>
          <cell r="I1400">
            <v>0.05</v>
          </cell>
          <cell r="J1400">
            <v>10.7</v>
          </cell>
          <cell r="K1400">
            <v>0.53500000000000003</v>
          </cell>
        </row>
        <row r="1401">
          <cell r="A1401">
            <v>636</v>
          </cell>
          <cell r="B1401" t="str">
            <v>+</v>
          </cell>
          <cell r="C1401">
            <v>3.8</v>
          </cell>
          <cell r="D1401">
            <v>636</v>
          </cell>
          <cell r="E1401" t="str">
            <v>+</v>
          </cell>
          <cell r="F1401">
            <v>7.0999999999980901</v>
          </cell>
          <cell r="G1401">
            <v>3.3</v>
          </cell>
          <cell r="H1401">
            <v>1</v>
          </cell>
          <cell r="I1401">
            <v>0.05</v>
          </cell>
          <cell r="J1401">
            <v>3.3</v>
          </cell>
          <cell r="K1401">
            <v>0.16500000000000001</v>
          </cell>
        </row>
        <row r="1402">
          <cell r="A1402">
            <v>636</v>
          </cell>
          <cell r="B1402" t="str">
            <v>+</v>
          </cell>
          <cell r="C1402">
            <v>9.5</v>
          </cell>
          <cell r="D1402">
            <v>636</v>
          </cell>
          <cell r="E1402" t="str">
            <v>+</v>
          </cell>
          <cell r="F1402">
            <v>11.399999999998727</v>
          </cell>
          <cell r="G1402">
            <v>1.9</v>
          </cell>
          <cell r="H1402">
            <v>1</v>
          </cell>
          <cell r="I1402">
            <v>0.05</v>
          </cell>
          <cell r="J1402">
            <v>1.9</v>
          </cell>
          <cell r="K1402">
            <v>9.5000000000000001E-2</v>
          </cell>
        </row>
        <row r="1403">
          <cell r="A1403">
            <v>637</v>
          </cell>
          <cell r="B1403" t="str">
            <v>+</v>
          </cell>
          <cell r="C1403">
            <v>14.7</v>
          </cell>
          <cell r="D1403">
            <v>637</v>
          </cell>
          <cell r="E1403" t="str">
            <v>+</v>
          </cell>
          <cell r="F1403">
            <v>16.800000000000637</v>
          </cell>
          <cell r="G1403">
            <v>2.1</v>
          </cell>
          <cell r="H1403">
            <v>1</v>
          </cell>
          <cell r="I1403">
            <v>0.05</v>
          </cell>
          <cell r="J1403">
            <v>2.1</v>
          </cell>
          <cell r="K1403">
            <v>0.10500000000000001</v>
          </cell>
        </row>
        <row r="1404">
          <cell r="A1404">
            <v>641</v>
          </cell>
          <cell r="B1404" t="str">
            <v>+</v>
          </cell>
          <cell r="C1404">
            <v>5.6</v>
          </cell>
          <cell r="D1404">
            <v>641</v>
          </cell>
          <cell r="E1404" t="str">
            <v>+</v>
          </cell>
          <cell r="F1404">
            <v>6.3000000000010914</v>
          </cell>
          <cell r="G1404">
            <v>0.7</v>
          </cell>
          <cell r="H1404">
            <v>1</v>
          </cell>
          <cell r="I1404">
            <v>0.05</v>
          </cell>
          <cell r="J1404">
            <v>0.7</v>
          </cell>
          <cell r="K1404">
            <v>3.4999999999999996E-2</v>
          </cell>
        </row>
        <row r="1405">
          <cell r="A1405">
            <v>641</v>
          </cell>
          <cell r="B1405" t="str">
            <v>+</v>
          </cell>
          <cell r="C1405">
            <v>12.7</v>
          </cell>
          <cell r="D1405">
            <v>641</v>
          </cell>
          <cell r="E1405" t="str">
            <v>+</v>
          </cell>
          <cell r="F1405">
            <v>14.600000000000364</v>
          </cell>
          <cell r="G1405">
            <v>1.9</v>
          </cell>
          <cell r="H1405">
            <v>1</v>
          </cell>
          <cell r="I1405">
            <v>0.05</v>
          </cell>
          <cell r="J1405">
            <v>1.9</v>
          </cell>
          <cell r="K1405">
            <v>9.5000000000000001E-2</v>
          </cell>
        </row>
        <row r="1406">
          <cell r="A1406">
            <v>647</v>
          </cell>
          <cell r="B1406" t="str">
            <v>+</v>
          </cell>
          <cell r="C1406">
            <v>12.3</v>
          </cell>
          <cell r="D1406">
            <v>647</v>
          </cell>
          <cell r="E1406" t="str">
            <v>+</v>
          </cell>
          <cell r="F1406">
            <v>13.199999999999363</v>
          </cell>
          <cell r="G1406">
            <v>0.9</v>
          </cell>
          <cell r="H1406">
            <v>1</v>
          </cell>
          <cell r="I1406">
            <v>0.05</v>
          </cell>
          <cell r="J1406">
            <v>0.9</v>
          </cell>
          <cell r="K1406">
            <v>4.5000000000000005E-2</v>
          </cell>
        </row>
        <row r="1407">
          <cell r="A1407">
            <v>647</v>
          </cell>
          <cell r="B1407" t="str">
            <v>+</v>
          </cell>
          <cell r="C1407">
            <v>16.100000000000001</v>
          </cell>
          <cell r="D1407">
            <v>647</v>
          </cell>
          <cell r="E1407" t="str">
            <v>+</v>
          </cell>
          <cell r="F1407">
            <v>17.000000000000455</v>
          </cell>
          <cell r="G1407">
            <v>0.9</v>
          </cell>
          <cell r="H1407">
            <v>1</v>
          </cell>
          <cell r="I1407">
            <v>0.05</v>
          </cell>
          <cell r="J1407">
            <v>0.9</v>
          </cell>
          <cell r="K1407">
            <v>4.5000000000000005E-2</v>
          </cell>
        </row>
        <row r="1408">
          <cell r="A1408">
            <v>648</v>
          </cell>
          <cell r="B1408" t="str">
            <v>+</v>
          </cell>
          <cell r="D1408">
            <v>648</v>
          </cell>
          <cell r="E1408" t="str">
            <v>+</v>
          </cell>
          <cell r="F1408">
            <v>0.89999999999918145</v>
          </cell>
          <cell r="G1408">
            <v>0.9</v>
          </cell>
          <cell r="H1408">
            <v>1</v>
          </cell>
          <cell r="I1408">
            <v>0.05</v>
          </cell>
          <cell r="J1408">
            <v>0.9</v>
          </cell>
          <cell r="K1408">
            <v>4.5000000000000005E-2</v>
          </cell>
        </row>
        <row r="1409">
          <cell r="A1409">
            <v>648</v>
          </cell>
          <cell r="B1409" t="str">
            <v>+</v>
          </cell>
          <cell r="C1409">
            <v>8.9</v>
          </cell>
          <cell r="D1409">
            <v>648</v>
          </cell>
          <cell r="E1409" t="str">
            <v>+</v>
          </cell>
          <cell r="F1409">
            <v>9.9000000000000909</v>
          </cell>
          <cell r="G1409">
            <v>1</v>
          </cell>
          <cell r="H1409">
            <v>1</v>
          </cell>
          <cell r="I1409">
            <v>0.05</v>
          </cell>
          <cell r="J1409">
            <v>1</v>
          </cell>
          <cell r="K1409">
            <v>0.05</v>
          </cell>
        </row>
        <row r="1410">
          <cell r="A1410">
            <v>649</v>
          </cell>
          <cell r="B1410" t="str">
            <v>+</v>
          </cell>
          <cell r="C1410">
            <v>2.9</v>
          </cell>
          <cell r="D1410">
            <v>649</v>
          </cell>
          <cell r="E1410" t="str">
            <v>+</v>
          </cell>
          <cell r="F1410">
            <v>9.6000000000003638</v>
          </cell>
          <cell r="G1410">
            <v>6.7</v>
          </cell>
          <cell r="H1410">
            <v>1</v>
          </cell>
          <cell r="I1410">
            <v>0.05</v>
          </cell>
          <cell r="J1410">
            <v>6.7</v>
          </cell>
          <cell r="K1410">
            <v>0.33500000000000002</v>
          </cell>
        </row>
        <row r="1411">
          <cell r="A1411">
            <v>649</v>
          </cell>
          <cell r="B1411" t="str">
            <v>+</v>
          </cell>
          <cell r="C1411">
            <v>15</v>
          </cell>
          <cell r="D1411">
            <v>649</v>
          </cell>
          <cell r="E1411" t="str">
            <v>+</v>
          </cell>
          <cell r="F1411">
            <v>16.100000000001273</v>
          </cell>
          <cell r="G1411">
            <v>1.1000000000000001</v>
          </cell>
          <cell r="H1411">
            <v>1</v>
          </cell>
          <cell r="I1411">
            <v>0.05</v>
          </cell>
          <cell r="J1411">
            <v>1.1000000000000001</v>
          </cell>
          <cell r="K1411">
            <v>5.5000000000000007E-2</v>
          </cell>
        </row>
        <row r="1412">
          <cell r="A1412">
            <v>651</v>
          </cell>
          <cell r="B1412" t="str">
            <v>+</v>
          </cell>
          <cell r="C1412">
            <v>7.4</v>
          </cell>
          <cell r="D1412">
            <v>651</v>
          </cell>
          <cell r="E1412" t="str">
            <v>+</v>
          </cell>
          <cell r="F1412">
            <v>10.099999999999909</v>
          </cell>
          <cell r="G1412">
            <v>2.7</v>
          </cell>
          <cell r="H1412">
            <v>1</v>
          </cell>
          <cell r="I1412">
            <v>0.05</v>
          </cell>
          <cell r="J1412">
            <v>2.7</v>
          </cell>
          <cell r="K1412">
            <v>0.13500000000000001</v>
          </cell>
        </row>
        <row r="1413">
          <cell r="A1413">
            <v>652</v>
          </cell>
          <cell r="B1413" t="str">
            <v>+</v>
          </cell>
          <cell r="C1413">
            <v>6</v>
          </cell>
          <cell r="D1413">
            <v>652</v>
          </cell>
          <cell r="E1413" t="str">
            <v>+</v>
          </cell>
          <cell r="F1413">
            <v>7.0000000000004547</v>
          </cell>
          <cell r="G1413">
            <v>1</v>
          </cell>
          <cell r="H1413">
            <v>6.3</v>
          </cell>
          <cell r="I1413">
            <v>0.05</v>
          </cell>
          <cell r="J1413">
            <v>6.3</v>
          </cell>
          <cell r="K1413">
            <v>0.315</v>
          </cell>
        </row>
        <row r="1414">
          <cell r="A1414">
            <v>652</v>
          </cell>
          <cell r="B1414" t="str">
            <v>+</v>
          </cell>
          <cell r="C1414">
            <v>11.9</v>
          </cell>
          <cell r="D1414">
            <v>652</v>
          </cell>
          <cell r="E1414" t="str">
            <v>+</v>
          </cell>
          <cell r="F1414">
            <v>12.799999999999727</v>
          </cell>
          <cell r="G1414">
            <v>0.9</v>
          </cell>
          <cell r="H1414">
            <v>1</v>
          </cell>
          <cell r="I1414">
            <v>0.05</v>
          </cell>
          <cell r="J1414">
            <v>0.9</v>
          </cell>
          <cell r="K1414">
            <v>4.5000000000000005E-2</v>
          </cell>
        </row>
        <row r="1415">
          <cell r="A1415">
            <v>653</v>
          </cell>
          <cell r="B1415" t="str">
            <v>+</v>
          </cell>
          <cell r="C1415">
            <v>4.2</v>
          </cell>
          <cell r="D1415">
            <v>653</v>
          </cell>
          <cell r="E1415" t="str">
            <v>+</v>
          </cell>
          <cell r="F1415">
            <v>15.40000000000191</v>
          </cell>
          <cell r="G1415">
            <v>11.2</v>
          </cell>
          <cell r="H1415">
            <v>1</v>
          </cell>
          <cell r="I1415">
            <v>0.05</v>
          </cell>
          <cell r="J1415">
            <v>11.2</v>
          </cell>
          <cell r="K1415">
            <v>0.55999999999999994</v>
          </cell>
        </row>
        <row r="1416">
          <cell r="A1416">
            <v>653</v>
          </cell>
          <cell r="B1416" t="str">
            <v>+</v>
          </cell>
          <cell r="C1416">
            <v>8.5</v>
          </cell>
          <cell r="D1416">
            <v>653</v>
          </cell>
          <cell r="E1416" t="str">
            <v>+</v>
          </cell>
          <cell r="F1416">
            <v>11.299999999998818</v>
          </cell>
          <cell r="G1416">
            <v>2.8</v>
          </cell>
          <cell r="H1416">
            <v>1</v>
          </cell>
          <cell r="I1416">
            <v>0.05</v>
          </cell>
          <cell r="J1416">
            <v>2.8</v>
          </cell>
          <cell r="K1416">
            <v>0.13999999999999999</v>
          </cell>
        </row>
        <row r="1417">
          <cell r="A1417">
            <v>655</v>
          </cell>
          <cell r="B1417" t="str">
            <v>+</v>
          </cell>
          <cell r="C1417">
            <v>2.5</v>
          </cell>
          <cell r="D1417">
            <v>655</v>
          </cell>
          <cell r="E1417" t="str">
            <v>+</v>
          </cell>
          <cell r="F1417">
            <v>11.299999999998818</v>
          </cell>
          <cell r="G1417">
            <v>8.8000000000000007</v>
          </cell>
          <cell r="H1417">
            <v>1</v>
          </cell>
          <cell r="I1417">
            <v>0.05</v>
          </cell>
          <cell r="J1417">
            <v>8.8000000000000007</v>
          </cell>
          <cell r="K1417">
            <v>0.44000000000000006</v>
          </cell>
        </row>
        <row r="1418">
          <cell r="A1418">
            <v>657</v>
          </cell>
          <cell r="B1418" t="str">
            <v>+</v>
          </cell>
          <cell r="C1418">
            <v>1.9</v>
          </cell>
          <cell r="D1418">
            <v>657</v>
          </cell>
          <cell r="E1418" t="str">
            <v>+</v>
          </cell>
          <cell r="F1418">
            <v>5.8999999999991815</v>
          </cell>
          <cell r="G1418">
            <v>4</v>
          </cell>
          <cell r="H1418">
            <v>1</v>
          </cell>
          <cell r="I1418">
            <v>0.05</v>
          </cell>
          <cell r="J1418">
            <v>4</v>
          </cell>
          <cell r="K1418">
            <v>0.2</v>
          </cell>
        </row>
        <row r="1419">
          <cell r="A1419">
            <v>657</v>
          </cell>
          <cell r="B1419" t="str">
            <v>+</v>
          </cell>
          <cell r="C1419">
            <v>3.4</v>
          </cell>
          <cell r="D1419">
            <v>657</v>
          </cell>
          <cell r="E1419" t="str">
            <v>+</v>
          </cell>
          <cell r="F1419">
            <v>8.7999999999988177</v>
          </cell>
          <cell r="G1419">
            <v>5.4</v>
          </cell>
          <cell r="H1419">
            <v>1</v>
          </cell>
          <cell r="I1419">
            <v>0.05</v>
          </cell>
          <cell r="J1419">
            <v>5.4</v>
          </cell>
          <cell r="K1419">
            <v>0.27</v>
          </cell>
        </row>
        <row r="1420">
          <cell r="A1420">
            <v>657</v>
          </cell>
          <cell r="B1420" t="str">
            <v>+</v>
          </cell>
          <cell r="C1420">
            <v>12.7</v>
          </cell>
          <cell r="D1420">
            <v>658</v>
          </cell>
          <cell r="E1420" t="str">
            <v>+</v>
          </cell>
          <cell r="F1420">
            <v>1.8000000000006366</v>
          </cell>
          <cell r="G1420">
            <v>9.1</v>
          </cell>
          <cell r="H1420">
            <v>1</v>
          </cell>
          <cell r="I1420">
            <v>0.05</v>
          </cell>
          <cell r="J1420">
            <v>9.1</v>
          </cell>
          <cell r="K1420">
            <v>0.45500000000000002</v>
          </cell>
        </row>
        <row r="1421">
          <cell r="A1421">
            <v>658</v>
          </cell>
          <cell r="B1421" t="str">
            <v>+</v>
          </cell>
          <cell r="C1421">
            <v>7.1</v>
          </cell>
          <cell r="D1421">
            <v>658</v>
          </cell>
          <cell r="E1421" t="str">
            <v>+</v>
          </cell>
          <cell r="F1421">
            <v>8.8999999999987267</v>
          </cell>
          <cell r="G1421">
            <v>1.8</v>
          </cell>
          <cell r="H1421">
            <v>1</v>
          </cell>
          <cell r="I1421">
            <v>0.05</v>
          </cell>
          <cell r="J1421">
            <v>1.8</v>
          </cell>
          <cell r="K1421">
            <v>9.0000000000000011E-2</v>
          </cell>
        </row>
        <row r="1422">
          <cell r="A1422">
            <v>658</v>
          </cell>
          <cell r="B1422" t="str">
            <v>+</v>
          </cell>
          <cell r="C1422">
            <v>11.7</v>
          </cell>
          <cell r="D1422">
            <v>658</v>
          </cell>
          <cell r="E1422" t="str">
            <v>+</v>
          </cell>
          <cell r="F1422">
            <v>18.600000000001273</v>
          </cell>
          <cell r="G1422">
            <v>6.9</v>
          </cell>
          <cell r="H1422">
            <v>1</v>
          </cell>
          <cell r="I1422">
            <v>0.05</v>
          </cell>
          <cell r="J1422">
            <v>6.9</v>
          </cell>
          <cell r="K1422">
            <v>0.34500000000000003</v>
          </cell>
        </row>
        <row r="1423">
          <cell r="A1423">
            <v>660</v>
          </cell>
          <cell r="B1423" t="str">
            <v>+</v>
          </cell>
          <cell r="C1423">
            <v>9</v>
          </cell>
          <cell r="D1423">
            <v>660</v>
          </cell>
          <cell r="E1423" t="str">
            <v>+</v>
          </cell>
          <cell r="F1423">
            <v>18.099999999999454</v>
          </cell>
          <cell r="G1423">
            <v>9.1</v>
          </cell>
          <cell r="H1423">
            <v>1</v>
          </cell>
          <cell r="I1423">
            <v>0.05</v>
          </cell>
          <cell r="J1423">
            <v>9.1</v>
          </cell>
          <cell r="K1423">
            <v>0.45500000000000002</v>
          </cell>
        </row>
        <row r="1424">
          <cell r="A1424">
            <v>661</v>
          </cell>
          <cell r="B1424" t="str">
            <v>+</v>
          </cell>
          <cell r="C1424">
            <v>10.7</v>
          </cell>
          <cell r="D1424">
            <v>662</v>
          </cell>
          <cell r="E1424" t="str">
            <v>+</v>
          </cell>
          <cell r="F1424">
            <v>6.2000000000011823</v>
          </cell>
          <cell r="G1424">
            <v>15.5</v>
          </cell>
          <cell r="H1424">
            <v>1</v>
          </cell>
          <cell r="I1424">
            <v>0.05</v>
          </cell>
          <cell r="J1424">
            <v>15.5</v>
          </cell>
          <cell r="K1424">
            <v>0.77500000000000002</v>
          </cell>
        </row>
        <row r="1425">
          <cell r="A1425">
            <v>661</v>
          </cell>
          <cell r="B1425" t="str">
            <v>+</v>
          </cell>
          <cell r="C1425">
            <v>16.5</v>
          </cell>
          <cell r="D1425">
            <v>662</v>
          </cell>
          <cell r="E1425" t="str">
            <v>+</v>
          </cell>
          <cell r="F1425">
            <v>2.2000000000002728</v>
          </cell>
          <cell r="G1425">
            <v>5.7</v>
          </cell>
          <cell r="H1425">
            <v>1</v>
          </cell>
          <cell r="I1425">
            <v>0.05</v>
          </cell>
          <cell r="J1425">
            <v>5.7</v>
          </cell>
          <cell r="K1425">
            <v>0.28500000000000003</v>
          </cell>
        </row>
        <row r="1426">
          <cell r="A1426">
            <v>662</v>
          </cell>
          <cell r="B1426" t="str">
            <v>+</v>
          </cell>
          <cell r="C1426">
            <v>6.3</v>
          </cell>
          <cell r="D1426">
            <v>662</v>
          </cell>
          <cell r="E1426" t="str">
            <v>+</v>
          </cell>
          <cell r="F1426">
            <v>14.000000000000909</v>
          </cell>
          <cell r="G1426">
            <v>7.7</v>
          </cell>
          <cell r="H1426">
            <v>1</v>
          </cell>
          <cell r="I1426">
            <v>0.05</v>
          </cell>
          <cell r="J1426">
            <v>7.7</v>
          </cell>
          <cell r="K1426">
            <v>0.38500000000000001</v>
          </cell>
        </row>
        <row r="1427">
          <cell r="A1427">
            <v>664</v>
          </cell>
          <cell r="B1427" t="str">
            <v>+</v>
          </cell>
          <cell r="D1427">
            <v>664</v>
          </cell>
          <cell r="E1427" t="str">
            <v>+</v>
          </cell>
          <cell r="F1427">
            <v>2.9999999999995453</v>
          </cell>
          <cell r="G1427">
            <v>3</v>
          </cell>
          <cell r="H1427">
            <v>1</v>
          </cell>
          <cell r="I1427">
            <v>0.05</v>
          </cell>
          <cell r="J1427">
            <v>3</v>
          </cell>
          <cell r="K1427">
            <v>0.15000000000000002</v>
          </cell>
        </row>
        <row r="1428">
          <cell r="A1428">
            <v>666</v>
          </cell>
          <cell r="B1428" t="str">
            <v>+</v>
          </cell>
          <cell r="C1428">
            <v>4.5</v>
          </cell>
          <cell r="D1428">
            <v>666</v>
          </cell>
          <cell r="E1428" t="str">
            <v>+</v>
          </cell>
          <cell r="F1428">
            <v>11.700000000000728</v>
          </cell>
          <cell r="G1428">
            <v>7.2</v>
          </cell>
          <cell r="H1428">
            <v>1</v>
          </cell>
          <cell r="I1428">
            <v>0.05</v>
          </cell>
          <cell r="J1428">
            <v>7.2</v>
          </cell>
          <cell r="K1428">
            <v>0.36000000000000004</v>
          </cell>
        </row>
        <row r="1429">
          <cell r="A1429">
            <v>669</v>
          </cell>
          <cell r="B1429" t="str">
            <v>+</v>
          </cell>
          <cell r="C1429">
            <v>14.4</v>
          </cell>
          <cell r="D1429">
            <v>670</v>
          </cell>
          <cell r="E1429" t="str">
            <v>+</v>
          </cell>
          <cell r="F1429">
            <v>5.3999999999996362</v>
          </cell>
          <cell r="G1429">
            <v>11</v>
          </cell>
          <cell r="H1429">
            <v>1</v>
          </cell>
          <cell r="I1429">
            <v>0.05</v>
          </cell>
          <cell r="J1429">
            <v>11</v>
          </cell>
          <cell r="K1429">
            <v>0.55000000000000004</v>
          </cell>
        </row>
        <row r="1430">
          <cell r="A1430">
            <v>670</v>
          </cell>
          <cell r="B1430" t="str">
            <v>+</v>
          </cell>
          <cell r="C1430">
            <v>12.7</v>
          </cell>
          <cell r="D1430">
            <v>670</v>
          </cell>
          <cell r="E1430" t="str">
            <v>+</v>
          </cell>
          <cell r="F1430">
            <v>14.000000000000909</v>
          </cell>
          <cell r="G1430">
            <v>1.3</v>
          </cell>
          <cell r="H1430">
            <v>1</v>
          </cell>
          <cell r="I1430">
            <v>0.05</v>
          </cell>
          <cell r="J1430">
            <v>1.3</v>
          </cell>
          <cell r="K1430">
            <v>6.5000000000000002E-2</v>
          </cell>
        </row>
        <row r="1431">
          <cell r="A1431">
            <v>670</v>
          </cell>
          <cell r="B1431" t="str">
            <v>+</v>
          </cell>
          <cell r="C1431">
            <v>17.399999999999999</v>
          </cell>
          <cell r="D1431">
            <v>670</v>
          </cell>
          <cell r="E1431" t="str">
            <v>+</v>
          </cell>
          <cell r="F1431">
            <v>19.000000000000909</v>
          </cell>
          <cell r="G1431">
            <v>1.6</v>
          </cell>
          <cell r="H1431">
            <v>1</v>
          </cell>
          <cell r="I1431">
            <v>0.05</v>
          </cell>
          <cell r="J1431">
            <v>1.6</v>
          </cell>
          <cell r="K1431">
            <v>8.0000000000000016E-2</v>
          </cell>
        </row>
        <row r="1432">
          <cell r="A1432">
            <v>672</v>
          </cell>
          <cell r="B1432" t="str">
            <v>+</v>
          </cell>
          <cell r="C1432">
            <v>14.4</v>
          </cell>
          <cell r="D1432">
            <v>672</v>
          </cell>
          <cell r="E1432" t="str">
            <v>+</v>
          </cell>
          <cell r="F1432">
            <v>19.699999999997999</v>
          </cell>
          <cell r="G1432">
            <v>5.3</v>
          </cell>
          <cell r="H1432">
            <v>1</v>
          </cell>
          <cell r="I1432">
            <v>0.05</v>
          </cell>
          <cell r="J1432">
            <v>5.3</v>
          </cell>
          <cell r="K1432">
            <v>0.26500000000000001</v>
          </cell>
        </row>
        <row r="1433">
          <cell r="A1433">
            <v>673</v>
          </cell>
          <cell r="B1433" t="str">
            <v>+</v>
          </cell>
          <cell r="C1433">
            <v>15.7</v>
          </cell>
          <cell r="D1433">
            <v>674</v>
          </cell>
          <cell r="E1433" t="str">
            <v>+</v>
          </cell>
          <cell r="F1433">
            <v>2.4000000000023647</v>
          </cell>
          <cell r="G1433">
            <v>6.7</v>
          </cell>
          <cell r="H1433">
            <v>1</v>
          </cell>
          <cell r="I1433">
            <v>0.05</v>
          </cell>
          <cell r="J1433">
            <v>6.7</v>
          </cell>
          <cell r="K1433">
            <v>0.33500000000000002</v>
          </cell>
        </row>
        <row r="1434">
          <cell r="A1434">
            <v>676</v>
          </cell>
          <cell r="B1434" t="str">
            <v>+</v>
          </cell>
          <cell r="C1434">
            <v>12.2</v>
          </cell>
          <cell r="D1434">
            <v>676</v>
          </cell>
          <cell r="E1434" t="str">
            <v>+</v>
          </cell>
          <cell r="F1434">
            <v>14.300000000000637</v>
          </cell>
          <cell r="G1434">
            <v>2.1</v>
          </cell>
          <cell r="H1434">
            <v>1</v>
          </cell>
          <cell r="I1434">
            <v>0.05</v>
          </cell>
          <cell r="J1434">
            <v>2.1</v>
          </cell>
          <cell r="K1434">
            <v>0.10500000000000001</v>
          </cell>
        </row>
        <row r="1435">
          <cell r="A1435">
            <v>676</v>
          </cell>
          <cell r="B1435" t="str">
            <v>+</v>
          </cell>
          <cell r="C1435">
            <v>17.7</v>
          </cell>
          <cell r="D1435">
            <v>676</v>
          </cell>
          <cell r="E1435" t="str">
            <v>+</v>
          </cell>
          <cell r="F1435">
            <v>19.550000000001546</v>
          </cell>
          <cell r="G1435">
            <v>1.85</v>
          </cell>
          <cell r="H1435">
            <v>1</v>
          </cell>
          <cell r="I1435">
            <v>0.05</v>
          </cell>
          <cell r="J1435">
            <v>1.85</v>
          </cell>
          <cell r="K1435">
            <v>9.2500000000000013E-2</v>
          </cell>
        </row>
        <row r="1436">
          <cell r="A1436">
            <v>677</v>
          </cell>
          <cell r="B1436" t="str">
            <v>+</v>
          </cell>
          <cell r="C1436">
            <v>1.3</v>
          </cell>
          <cell r="D1436">
            <v>677</v>
          </cell>
          <cell r="E1436" t="str">
            <v>+</v>
          </cell>
          <cell r="F1436">
            <v>7.1999999999979991</v>
          </cell>
          <cell r="G1436">
            <v>5.9</v>
          </cell>
          <cell r="H1436">
            <v>1</v>
          </cell>
          <cell r="I1436">
            <v>0.05</v>
          </cell>
          <cell r="J1436">
            <v>5.9</v>
          </cell>
          <cell r="K1436">
            <v>0.29500000000000004</v>
          </cell>
        </row>
        <row r="1437">
          <cell r="A1437">
            <v>678</v>
          </cell>
          <cell r="B1437" t="str">
            <v>+</v>
          </cell>
          <cell r="C1437">
            <v>12.2</v>
          </cell>
          <cell r="D1437">
            <v>678</v>
          </cell>
          <cell r="E1437" t="str">
            <v>+</v>
          </cell>
          <cell r="F1437">
            <v>19.000000000000909</v>
          </cell>
          <cell r="G1437">
            <v>6.8</v>
          </cell>
          <cell r="H1437">
            <v>1</v>
          </cell>
          <cell r="I1437">
            <v>0.05</v>
          </cell>
          <cell r="J1437">
            <v>6.8</v>
          </cell>
          <cell r="K1437">
            <v>0.34</v>
          </cell>
        </row>
        <row r="1438">
          <cell r="A1438">
            <v>679</v>
          </cell>
          <cell r="B1438" t="str">
            <v>+</v>
          </cell>
          <cell r="C1438">
            <v>11.2</v>
          </cell>
          <cell r="D1438">
            <v>680</v>
          </cell>
          <cell r="E1438" t="str">
            <v>+</v>
          </cell>
          <cell r="F1438">
            <v>0.6500000000005457</v>
          </cell>
          <cell r="G1438">
            <v>9.4499999999999993</v>
          </cell>
          <cell r="H1438">
            <v>1</v>
          </cell>
          <cell r="I1438">
            <v>0.05</v>
          </cell>
          <cell r="J1438">
            <v>9.4499999999999993</v>
          </cell>
          <cell r="K1438">
            <v>0.47249999999999998</v>
          </cell>
        </row>
        <row r="1439">
          <cell r="A1439">
            <v>680</v>
          </cell>
          <cell r="B1439" t="str">
            <v>+</v>
          </cell>
          <cell r="C1439">
            <v>5</v>
          </cell>
          <cell r="D1439">
            <v>680</v>
          </cell>
          <cell r="E1439" t="str">
            <v>+</v>
          </cell>
          <cell r="F1439">
            <v>6.7000000000007276</v>
          </cell>
          <cell r="G1439">
            <v>1.7</v>
          </cell>
          <cell r="H1439">
            <v>1</v>
          </cell>
          <cell r="I1439">
            <v>0.05</v>
          </cell>
          <cell r="J1439">
            <v>1.7</v>
          </cell>
          <cell r="K1439">
            <v>8.5000000000000006E-2</v>
          </cell>
        </row>
        <row r="1440">
          <cell r="A1440">
            <v>680</v>
          </cell>
          <cell r="B1440" t="str">
            <v>+</v>
          </cell>
          <cell r="C1440">
            <v>9.3000000000000007</v>
          </cell>
          <cell r="D1440">
            <v>680</v>
          </cell>
          <cell r="E1440" t="str">
            <v>+</v>
          </cell>
          <cell r="F1440">
            <v>15.199999999999818</v>
          </cell>
          <cell r="G1440">
            <v>5.9</v>
          </cell>
          <cell r="H1440">
            <v>1</v>
          </cell>
          <cell r="I1440">
            <v>0.05</v>
          </cell>
          <cell r="J1440">
            <v>5.9</v>
          </cell>
          <cell r="K1440">
            <v>0.29500000000000004</v>
          </cell>
        </row>
        <row r="1441">
          <cell r="A1441">
            <v>381</v>
          </cell>
          <cell r="B1441" t="str">
            <v>+</v>
          </cell>
          <cell r="C1441">
            <v>3</v>
          </cell>
          <cell r="D1441">
            <v>381</v>
          </cell>
          <cell r="E1441" t="str">
            <v>+</v>
          </cell>
          <cell r="F1441">
            <v>6.2000000000000455</v>
          </cell>
          <cell r="G1441">
            <v>3.2</v>
          </cell>
          <cell r="H1441">
            <v>1</v>
          </cell>
          <cell r="I1441">
            <v>0.05</v>
          </cell>
          <cell r="J1441">
            <v>3.2</v>
          </cell>
          <cell r="K1441">
            <v>0.16000000000000003</v>
          </cell>
        </row>
        <row r="1442">
          <cell r="A1442">
            <v>683</v>
          </cell>
          <cell r="B1442" t="str">
            <v>+</v>
          </cell>
          <cell r="C1442">
            <v>5.5</v>
          </cell>
          <cell r="D1442">
            <v>683</v>
          </cell>
          <cell r="E1442" t="str">
            <v>+</v>
          </cell>
          <cell r="F1442">
            <v>6.3999999999987267</v>
          </cell>
          <cell r="G1442">
            <v>0.9</v>
          </cell>
          <cell r="H1442">
            <v>1</v>
          </cell>
          <cell r="I1442">
            <v>0.05</v>
          </cell>
          <cell r="J1442">
            <v>0.9</v>
          </cell>
          <cell r="K1442">
            <v>4.5000000000000005E-2</v>
          </cell>
        </row>
        <row r="1443">
          <cell r="A1443">
            <v>684</v>
          </cell>
          <cell r="B1443" t="str">
            <v>+</v>
          </cell>
          <cell r="C1443">
            <v>7.5</v>
          </cell>
          <cell r="D1443">
            <v>684</v>
          </cell>
          <cell r="E1443" t="str">
            <v>+</v>
          </cell>
          <cell r="F1443">
            <v>14.000000000000909</v>
          </cell>
          <cell r="G1443">
            <v>6.5</v>
          </cell>
          <cell r="H1443">
            <v>1</v>
          </cell>
          <cell r="I1443">
            <v>0.05</v>
          </cell>
          <cell r="J1443">
            <v>6.5</v>
          </cell>
          <cell r="K1443">
            <v>0.32500000000000001</v>
          </cell>
        </row>
        <row r="1444">
          <cell r="A1444">
            <v>684</v>
          </cell>
          <cell r="B1444" t="str">
            <v>+</v>
          </cell>
          <cell r="C1444">
            <v>15.6</v>
          </cell>
          <cell r="D1444">
            <v>684</v>
          </cell>
          <cell r="E1444" t="str">
            <v>+</v>
          </cell>
          <cell r="F1444">
            <v>19.500000000000455</v>
          </cell>
          <cell r="G1444">
            <v>3.9</v>
          </cell>
          <cell r="H1444">
            <v>1</v>
          </cell>
          <cell r="I1444">
            <v>0.05</v>
          </cell>
          <cell r="J1444">
            <v>3.9</v>
          </cell>
          <cell r="K1444">
            <v>0.19500000000000001</v>
          </cell>
        </row>
        <row r="1445">
          <cell r="A1445">
            <v>685</v>
          </cell>
          <cell r="B1445" t="str">
            <v>+</v>
          </cell>
          <cell r="C1445">
            <v>16.100000000000001</v>
          </cell>
          <cell r="D1445">
            <v>685</v>
          </cell>
          <cell r="E1445" t="str">
            <v>+</v>
          </cell>
          <cell r="F1445">
            <v>18.300000000001546</v>
          </cell>
          <cell r="G1445">
            <v>2.2000000000000002</v>
          </cell>
          <cell r="H1445">
            <v>1</v>
          </cell>
          <cell r="I1445">
            <v>0.05</v>
          </cell>
          <cell r="J1445">
            <v>2.2000000000000002</v>
          </cell>
          <cell r="K1445">
            <v>0.11000000000000001</v>
          </cell>
        </row>
        <row r="1446">
          <cell r="A1446">
            <v>685</v>
          </cell>
          <cell r="B1446" t="str">
            <v>+</v>
          </cell>
          <cell r="C1446">
            <v>4.5</v>
          </cell>
          <cell r="D1446">
            <v>685</v>
          </cell>
          <cell r="E1446" t="str">
            <v>+</v>
          </cell>
          <cell r="F1446">
            <v>11.500000000000909</v>
          </cell>
          <cell r="G1446">
            <v>7</v>
          </cell>
          <cell r="H1446">
            <v>1</v>
          </cell>
          <cell r="I1446">
            <v>0.05</v>
          </cell>
          <cell r="J1446">
            <v>7</v>
          </cell>
          <cell r="K1446">
            <v>0.35000000000000003</v>
          </cell>
        </row>
        <row r="1447">
          <cell r="A1447">
            <v>685</v>
          </cell>
          <cell r="B1447" t="str">
            <v>+</v>
          </cell>
          <cell r="C1447">
            <v>14.3</v>
          </cell>
          <cell r="D1447">
            <v>685</v>
          </cell>
          <cell r="E1447" t="str">
            <v>+</v>
          </cell>
          <cell r="F1447">
            <v>15.299999999999727</v>
          </cell>
          <cell r="G1447">
            <v>1</v>
          </cell>
          <cell r="H1447">
            <v>1</v>
          </cell>
          <cell r="I1447">
            <v>0.05</v>
          </cell>
          <cell r="J1447">
            <v>1</v>
          </cell>
          <cell r="K1447">
            <v>0.05</v>
          </cell>
        </row>
        <row r="1448">
          <cell r="A1448">
            <v>688</v>
          </cell>
          <cell r="B1448" t="str">
            <v>+</v>
          </cell>
          <cell r="C1448">
            <v>12.8</v>
          </cell>
          <cell r="D1448">
            <v>688</v>
          </cell>
          <cell r="E1448" t="str">
            <v>+</v>
          </cell>
          <cell r="F1448">
            <v>17.09999999999809</v>
          </cell>
          <cell r="G1448">
            <v>4.3</v>
          </cell>
          <cell r="H1448">
            <v>1</v>
          </cell>
          <cell r="I1448">
            <v>0.05</v>
          </cell>
          <cell r="J1448">
            <v>4.3</v>
          </cell>
          <cell r="K1448">
            <v>0.215</v>
          </cell>
        </row>
        <row r="1449">
          <cell r="A1449">
            <v>689</v>
          </cell>
          <cell r="B1449" t="str">
            <v>+</v>
          </cell>
          <cell r="C1449">
            <v>1</v>
          </cell>
          <cell r="D1449">
            <v>689</v>
          </cell>
          <cell r="E1449" t="str">
            <v>+</v>
          </cell>
          <cell r="F1449">
            <v>12.200000000000273</v>
          </cell>
          <cell r="G1449">
            <v>11.2</v>
          </cell>
          <cell r="H1449">
            <v>1</v>
          </cell>
          <cell r="I1449">
            <v>0.05</v>
          </cell>
          <cell r="J1449">
            <v>11.2</v>
          </cell>
          <cell r="K1449">
            <v>0.55999999999999994</v>
          </cell>
        </row>
        <row r="1450">
          <cell r="A1450">
            <v>689</v>
          </cell>
          <cell r="B1450" t="str">
            <v>+</v>
          </cell>
          <cell r="C1450">
            <v>17.7</v>
          </cell>
          <cell r="D1450">
            <v>689</v>
          </cell>
          <cell r="E1450" t="str">
            <v>+</v>
          </cell>
          <cell r="F1450">
            <v>18.700000000001182</v>
          </cell>
          <cell r="G1450">
            <v>1</v>
          </cell>
          <cell r="H1450">
            <v>1</v>
          </cell>
          <cell r="I1450">
            <v>0.05</v>
          </cell>
          <cell r="J1450">
            <v>1</v>
          </cell>
          <cell r="K1450">
            <v>0.05</v>
          </cell>
        </row>
        <row r="1451">
          <cell r="A1451">
            <v>690</v>
          </cell>
          <cell r="B1451" t="str">
            <v>+</v>
          </cell>
          <cell r="C1451">
            <v>1.5</v>
          </cell>
          <cell r="D1451">
            <v>690</v>
          </cell>
          <cell r="E1451" t="str">
            <v>+</v>
          </cell>
          <cell r="F1451">
            <v>3.2000000000016371</v>
          </cell>
          <cell r="G1451">
            <v>1.7</v>
          </cell>
          <cell r="H1451">
            <v>1</v>
          </cell>
          <cell r="I1451">
            <v>0.05</v>
          </cell>
          <cell r="J1451">
            <v>1.7</v>
          </cell>
          <cell r="K1451">
            <v>8.5000000000000006E-2</v>
          </cell>
        </row>
        <row r="1452">
          <cell r="A1452">
            <v>690</v>
          </cell>
          <cell r="B1452" t="str">
            <v>+</v>
          </cell>
          <cell r="C1452">
            <v>3.5</v>
          </cell>
          <cell r="D1452">
            <v>690</v>
          </cell>
          <cell r="E1452" t="str">
            <v>+</v>
          </cell>
          <cell r="F1452">
            <v>11.100000000001273</v>
          </cell>
          <cell r="G1452">
            <v>7.6</v>
          </cell>
          <cell r="H1452">
            <v>1.7</v>
          </cell>
          <cell r="I1452">
            <v>0.05</v>
          </cell>
          <cell r="J1452">
            <v>12.92</v>
          </cell>
          <cell r="K1452">
            <v>0.64600000000000002</v>
          </cell>
        </row>
        <row r="1453">
          <cell r="A1453">
            <v>690</v>
          </cell>
          <cell r="B1453" t="str">
            <v>+</v>
          </cell>
          <cell r="C1453">
            <v>16.600000000000001</v>
          </cell>
          <cell r="D1453">
            <v>690</v>
          </cell>
          <cell r="E1453" t="str">
            <v>+</v>
          </cell>
          <cell r="F1453">
            <v>19.300000000000637</v>
          </cell>
          <cell r="G1453">
            <v>2.7</v>
          </cell>
          <cell r="H1453">
            <v>1</v>
          </cell>
          <cell r="I1453">
            <v>0.05</v>
          </cell>
          <cell r="J1453">
            <v>2.7</v>
          </cell>
          <cell r="K1453">
            <v>0.13500000000000001</v>
          </cell>
        </row>
        <row r="1454">
          <cell r="A1454">
            <v>691</v>
          </cell>
          <cell r="B1454" t="str">
            <v>+</v>
          </cell>
          <cell r="C1454">
            <v>13.5</v>
          </cell>
          <cell r="D1454">
            <v>691</v>
          </cell>
          <cell r="E1454" t="str">
            <v>+</v>
          </cell>
          <cell r="F1454">
            <v>15.199999999999818</v>
          </cell>
          <cell r="G1454">
            <v>1.7</v>
          </cell>
          <cell r="H1454">
            <v>1</v>
          </cell>
          <cell r="I1454">
            <v>0.05</v>
          </cell>
          <cell r="J1454">
            <v>1.7</v>
          </cell>
          <cell r="K1454">
            <v>8.5000000000000006E-2</v>
          </cell>
        </row>
        <row r="1455">
          <cell r="A1455">
            <v>691</v>
          </cell>
          <cell r="B1455" t="str">
            <v>+</v>
          </cell>
          <cell r="C1455">
            <v>2.2000000000000002</v>
          </cell>
          <cell r="D1455">
            <v>691</v>
          </cell>
          <cell r="E1455" t="str">
            <v>+</v>
          </cell>
          <cell r="F1455">
            <v>5.9000000000014552</v>
          </cell>
          <cell r="G1455">
            <v>3.7</v>
          </cell>
          <cell r="H1455">
            <v>1</v>
          </cell>
          <cell r="I1455">
            <v>0.05</v>
          </cell>
          <cell r="J1455">
            <v>3.7</v>
          </cell>
          <cell r="K1455">
            <v>0.18500000000000003</v>
          </cell>
        </row>
        <row r="1456">
          <cell r="A1456">
            <v>692</v>
          </cell>
          <cell r="B1456" t="str">
            <v>+</v>
          </cell>
          <cell r="C1456">
            <v>8.1999999999999993</v>
          </cell>
          <cell r="D1456">
            <v>692</v>
          </cell>
          <cell r="E1456" t="str">
            <v>+</v>
          </cell>
          <cell r="F1456">
            <v>15.40000000000191</v>
          </cell>
          <cell r="G1456">
            <v>7.2</v>
          </cell>
          <cell r="H1456">
            <v>1</v>
          </cell>
          <cell r="I1456">
            <v>0.05</v>
          </cell>
          <cell r="J1456">
            <v>7.2</v>
          </cell>
          <cell r="K1456">
            <v>0.36000000000000004</v>
          </cell>
        </row>
        <row r="1457">
          <cell r="A1457">
            <v>692</v>
          </cell>
          <cell r="B1457" t="str">
            <v>+</v>
          </cell>
          <cell r="C1457">
            <v>11.8</v>
          </cell>
          <cell r="D1457">
            <v>693</v>
          </cell>
          <cell r="E1457" t="str">
            <v>+</v>
          </cell>
          <cell r="F1457">
            <v>19.099999999998545</v>
          </cell>
          <cell r="G1457">
            <v>27.3</v>
          </cell>
          <cell r="H1457">
            <v>1</v>
          </cell>
          <cell r="I1457">
            <v>0.05</v>
          </cell>
          <cell r="J1457">
            <v>27.3</v>
          </cell>
          <cell r="K1457">
            <v>1.3650000000000002</v>
          </cell>
        </row>
        <row r="1458">
          <cell r="A1458">
            <v>692</v>
          </cell>
          <cell r="B1458" t="str">
            <v>+</v>
          </cell>
          <cell r="C1458">
            <v>11.8</v>
          </cell>
          <cell r="D1458">
            <v>692</v>
          </cell>
          <cell r="E1458" t="str">
            <v>+</v>
          </cell>
          <cell r="F1458">
            <v>13.599999999999</v>
          </cell>
          <cell r="G1458">
            <v>1.8</v>
          </cell>
          <cell r="H1458">
            <v>3</v>
          </cell>
          <cell r="I1458">
            <v>0.05</v>
          </cell>
          <cell r="J1458">
            <v>5.4</v>
          </cell>
          <cell r="K1458">
            <v>0.27</v>
          </cell>
        </row>
        <row r="1459">
          <cell r="A1459">
            <v>692</v>
          </cell>
          <cell r="B1459" t="str">
            <v>+</v>
          </cell>
          <cell r="C1459">
            <v>16.2</v>
          </cell>
          <cell r="D1459">
            <v>693</v>
          </cell>
          <cell r="E1459" t="str">
            <v>+</v>
          </cell>
          <cell r="F1459">
            <v>3.3000000000015461</v>
          </cell>
          <cell r="G1459">
            <v>7.1</v>
          </cell>
          <cell r="H1459">
            <v>1</v>
          </cell>
          <cell r="I1459">
            <v>0.06</v>
          </cell>
          <cell r="J1459">
            <v>7.1</v>
          </cell>
          <cell r="K1459">
            <v>0.42599999999999999</v>
          </cell>
        </row>
        <row r="1460">
          <cell r="A1460">
            <v>694</v>
          </cell>
          <cell r="B1460" t="str">
            <v>+</v>
          </cell>
          <cell r="C1460">
            <v>4.5</v>
          </cell>
          <cell r="D1460">
            <v>694</v>
          </cell>
          <cell r="E1460" t="str">
            <v>+</v>
          </cell>
          <cell r="F1460">
            <v>5.8999999999991815</v>
          </cell>
          <cell r="G1460">
            <v>1.4</v>
          </cell>
          <cell r="H1460">
            <v>1</v>
          </cell>
          <cell r="I1460">
            <v>0.05</v>
          </cell>
          <cell r="J1460">
            <v>1.4</v>
          </cell>
          <cell r="K1460">
            <v>6.9999999999999993E-2</v>
          </cell>
        </row>
        <row r="1461">
          <cell r="A1461">
            <v>694</v>
          </cell>
          <cell r="B1461" t="str">
            <v>+</v>
          </cell>
          <cell r="C1461">
            <v>7.4</v>
          </cell>
          <cell r="D1461">
            <v>694</v>
          </cell>
          <cell r="E1461" t="str">
            <v>+</v>
          </cell>
          <cell r="F1461">
            <v>12.100000000000364</v>
          </cell>
          <cell r="G1461">
            <v>4.7</v>
          </cell>
          <cell r="H1461">
            <v>1</v>
          </cell>
          <cell r="I1461">
            <v>0.05</v>
          </cell>
          <cell r="J1461">
            <v>4.7</v>
          </cell>
          <cell r="K1461">
            <v>0.23500000000000001</v>
          </cell>
        </row>
        <row r="1462">
          <cell r="A1462">
            <v>694</v>
          </cell>
          <cell r="B1462" t="str">
            <v>+</v>
          </cell>
          <cell r="C1462">
            <v>4.5</v>
          </cell>
          <cell r="D1462">
            <v>695</v>
          </cell>
          <cell r="E1462" t="str">
            <v>+</v>
          </cell>
          <cell r="F1462">
            <v>4.2000000000007276</v>
          </cell>
          <cell r="G1462">
            <v>19.7</v>
          </cell>
          <cell r="H1462">
            <v>1</v>
          </cell>
          <cell r="I1462">
            <v>0.05</v>
          </cell>
          <cell r="J1462">
            <v>19.7</v>
          </cell>
          <cell r="K1462">
            <v>0.98499999999999999</v>
          </cell>
        </row>
        <row r="1463">
          <cell r="A1463">
            <v>694</v>
          </cell>
          <cell r="B1463" t="str">
            <v>+</v>
          </cell>
          <cell r="C1463">
            <v>15.5</v>
          </cell>
          <cell r="D1463">
            <v>694</v>
          </cell>
          <cell r="E1463" t="str">
            <v>+</v>
          </cell>
          <cell r="F1463">
            <v>18.700000000001182</v>
          </cell>
          <cell r="G1463">
            <v>3.2</v>
          </cell>
          <cell r="H1463">
            <v>1</v>
          </cell>
          <cell r="I1463">
            <v>0.05</v>
          </cell>
          <cell r="J1463">
            <v>3.2</v>
          </cell>
          <cell r="K1463">
            <v>0.16000000000000003</v>
          </cell>
        </row>
        <row r="1464">
          <cell r="A1464">
            <v>695</v>
          </cell>
          <cell r="B1464" t="str">
            <v>+</v>
          </cell>
          <cell r="C1464">
            <v>8.8000000000000007</v>
          </cell>
          <cell r="D1464">
            <v>695</v>
          </cell>
          <cell r="E1464" t="str">
            <v>+</v>
          </cell>
          <cell r="F1464">
            <v>18.899999999998727</v>
          </cell>
          <cell r="G1464">
            <v>10.1</v>
          </cell>
          <cell r="H1464">
            <v>1</v>
          </cell>
          <cell r="I1464">
            <v>0.05</v>
          </cell>
          <cell r="J1464">
            <v>10.1</v>
          </cell>
          <cell r="K1464">
            <v>0.505</v>
          </cell>
        </row>
        <row r="1465">
          <cell r="A1465">
            <v>696</v>
          </cell>
          <cell r="B1465" t="str">
            <v>+</v>
          </cell>
          <cell r="C1465">
            <v>3</v>
          </cell>
          <cell r="D1465">
            <v>696</v>
          </cell>
          <cell r="E1465" t="str">
            <v>+</v>
          </cell>
          <cell r="F1465">
            <v>13.299999999999272</v>
          </cell>
          <cell r="G1465">
            <v>10.3</v>
          </cell>
          <cell r="H1465">
            <v>1</v>
          </cell>
          <cell r="I1465">
            <v>0.05</v>
          </cell>
          <cell r="J1465">
            <v>10.3</v>
          </cell>
          <cell r="K1465">
            <v>0.51500000000000001</v>
          </cell>
        </row>
        <row r="1466">
          <cell r="A1466">
            <v>697</v>
          </cell>
          <cell r="B1466" t="str">
            <v>+</v>
          </cell>
          <cell r="C1466">
            <v>3.3</v>
          </cell>
          <cell r="D1466">
            <v>697</v>
          </cell>
          <cell r="E1466" t="str">
            <v>+</v>
          </cell>
          <cell r="F1466">
            <v>8.1999999999993634</v>
          </cell>
          <cell r="G1466">
            <v>4.9000000000000004</v>
          </cell>
          <cell r="H1466">
            <v>1</v>
          </cell>
          <cell r="I1466">
            <v>0.05</v>
          </cell>
          <cell r="J1466">
            <v>4.9000000000000004</v>
          </cell>
          <cell r="K1466">
            <v>0.24500000000000002</v>
          </cell>
        </row>
        <row r="1467">
          <cell r="A1467">
            <v>697</v>
          </cell>
          <cell r="B1467" t="str">
            <v>+</v>
          </cell>
          <cell r="C1467">
            <v>5</v>
          </cell>
          <cell r="D1467">
            <v>697</v>
          </cell>
          <cell r="E1467" t="str">
            <v>+</v>
          </cell>
          <cell r="F1467">
            <v>5.9999999999990905</v>
          </cell>
          <cell r="G1467">
            <v>1</v>
          </cell>
          <cell r="H1467">
            <v>1</v>
          </cell>
          <cell r="I1467">
            <v>0.05</v>
          </cell>
          <cell r="J1467">
            <v>1</v>
          </cell>
          <cell r="K1467">
            <v>0.05</v>
          </cell>
        </row>
        <row r="1468">
          <cell r="A1468">
            <v>699</v>
          </cell>
          <cell r="B1468" t="str">
            <v>+</v>
          </cell>
          <cell r="C1468">
            <v>13</v>
          </cell>
          <cell r="D1468">
            <v>699</v>
          </cell>
          <cell r="E1468" t="str">
            <v>+</v>
          </cell>
          <cell r="F1468">
            <v>17.549999999998818</v>
          </cell>
          <cell r="G1468">
            <v>4.55</v>
          </cell>
          <cell r="H1468">
            <v>1</v>
          </cell>
          <cell r="I1468">
            <v>0.05</v>
          </cell>
          <cell r="J1468">
            <v>4.55</v>
          </cell>
          <cell r="K1468">
            <v>0.22750000000000001</v>
          </cell>
        </row>
        <row r="1469">
          <cell r="A1469">
            <v>699</v>
          </cell>
          <cell r="B1469" t="str">
            <v>+</v>
          </cell>
          <cell r="C1469">
            <v>8</v>
          </cell>
          <cell r="D1469">
            <v>699</v>
          </cell>
          <cell r="E1469" t="str">
            <v>+</v>
          </cell>
          <cell r="F1469">
            <v>10</v>
          </cell>
          <cell r="G1469">
            <v>2</v>
          </cell>
          <cell r="H1469">
            <v>1</v>
          </cell>
          <cell r="I1469">
            <v>0.05</v>
          </cell>
          <cell r="J1469">
            <v>2</v>
          </cell>
          <cell r="K1469">
            <v>0.1</v>
          </cell>
        </row>
        <row r="1470">
          <cell r="A1470">
            <v>701</v>
          </cell>
          <cell r="B1470" t="str">
            <v>+</v>
          </cell>
          <cell r="C1470">
            <v>1.4</v>
          </cell>
          <cell r="D1470">
            <v>701</v>
          </cell>
          <cell r="E1470" t="str">
            <v>+</v>
          </cell>
          <cell r="F1470">
            <v>12.999999999999545</v>
          </cell>
          <cell r="G1470">
            <v>11.6</v>
          </cell>
          <cell r="H1470">
            <v>1</v>
          </cell>
          <cell r="I1470">
            <v>0.05</v>
          </cell>
          <cell r="J1470">
            <v>11.6</v>
          </cell>
          <cell r="K1470">
            <v>0.57999999999999996</v>
          </cell>
        </row>
        <row r="1471">
          <cell r="A1471">
            <v>701</v>
          </cell>
          <cell r="B1471" t="str">
            <v>+</v>
          </cell>
          <cell r="C1471">
            <v>7.7</v>
          </cell>
          <cell r="D1471">
            <v>701</v>
          </cell>
          <cell r="E1471" t="str">
            <v>+</v>
          </cell>
          <cell r="F1471">
            <v>15.300000000002001</v>
          </cell>
          <cell r="G1471">
            <v>7.6</v>
          </cell>
          <cell r="H1471">
            <v>1</v>
          </cell>
          <cell r="I1471">
            <v>0.05</v>
          </cell>
          <cell r="J1471">
            <v>7.6</v>
          </cell>
          <cell r="K1471">
            <v>0.38</v>
          </cell>
        </row>
        <row r="1472">
          <cell r="A1472">
            <v>701</v>
          </cell>
          <cell r="B1472" t="str">
            <v>+</v>
          </cell>
          <cell r="C1472">
            <v>10.7</v>
          </cell>
          <cell r="D1472">
            <v>701</v>
          </cell>
          <cell r="E1472" t="str">
            <v>+</v>
          </cell>
          <cell r="F1472">
            <v>11.900000000000546</v>
          </cell>
          <cell r="G1472">
            <v>1.2</v>
          </cell>
          <cell r="H1472">
            <v>1</v>
          </cell>
          <cell r="I1472">
            <v>0.05</v>
          </cell>
          <cell r="J1472">
            <v>1.2</v>
          </cell>
          <cell r="K1472">
            <v>0.06</v>
          </cell>
        </row>
        <row r="1473">
          <cell r="A1473">
            <v>701</v>
          </cell>
          <cell r="B1473" t="str">
            <v>+</v>
          </cell>
          <cell r="C1473">
            <v>17.3</v>
          </cell>
          <cell r="D1473">
            <v>701</v>
          </cell>
          <cell r="E1473" t="str">
            <v>+</v>
          </cell>
          <cell r="F1473">
            <v>18.899999999998727</v>
          </cell>
          <cell r="G1473">
            <v>1.6</v>
          </cell>
          <cell r="H1473">
            <v>1</v>
          </cell>
          <cell r="I1473">
            <v>0.05</v>
          </cell>
          <cell r="J1473">
            <v>1.6</v>
          </cell>
          <cell r="K1473">
            <v>8.0000000000000016E-2</v>
          </cell>
        </row>
        <row r="1474">
          <cell r="A1474">
            <v>702</v>
          </cell>
          <cell r="B1474" t="str">
            <v>+</v>
          </cell>
          <cell r="C1474">
            <v>1.2</v>
          </cell>
          <cell r="D1474">
            <v>702</v>
          </cell>
          <cell r="E1474" t="str">
            <v>+</v>
          </cell>
          <cell r="F1474">
            <v>6.9000000000005457</v>
          </cell>
          <cell r="G1474">
            <v>5.7</v>
          </cell>
          <cell r="H1474">
            <v>1</v>
          </cell>
          <cell r="I1474">
            <v>0.05</v>
          </cell>
          <cell r="J1474">
            <v>5.7</v>
          </cell>
          <cell r="K1474">
            <v>0.28500000000000003</v>
          </cell>
        </row>
        <row r="1475">
          <cell r="A1475">
            <v>702</v>
          </cell>
          <cell r="B1475" t="str">
            <v>+</v>
          </cell>
          <cell r="C1475">
            <v>7.8</v>
          </cell>
          <cell r="D1475">
            <v>702</v>
          </cell>
          <cell r="E1475" t="str">
            <v>+</v>
          </cell>
          <cell r="F1475">
            <v>15.699999999999363</v>
          </cell>
          <cell r="G1475">
            <v>7.9</v>
          </cell>
          <cell r="H1475">
            <v>1</v>
          </cell>
          <cell r="I1475">
            <v>0.05</v>
          </cell>
          <cell r="J1475">
            <v>7.9</v>
          </cell>
          <cell r="K1475">
            <v>0.39500000000000002</v>
          </cell>
        </row>
        <row r="1476">
          <cell r="A1476">
            <v>703</v>
          </cell>
          <cell r="B1476" t="str">
            <v>+</v>
          </cell>
          <cell r="D1476">
            <v>703</v>
          </cell>
          <cell r="E1476" t="str">
            <v>+</v>
          </cell>
          <cell r="F1476">
            <v>14.600000000000364</v>
          </cell>
          <cell r="G1476">
            <v>14.6</v>
          </cell>
          <cell r="H1476">
            <v>1.35</v>
          </cell>
          <cell r="I1476">
            <v>0.05</v>
          </cell>
          <cell r="J1476">
            <v>19.71</v>
          </cell>
          <cell r="K1476">
            <v>0.98550000000000004</v>
          </cell>
        </row>
        <row r="1477">
          <cell r="A1477">
            <v>703</v>
          </cell>
          <cell r="B1477" t="str">
            <v>+</v>
          </cell>
          <cell r="C1477">
            <v>13.1</v>
          </cell>
          <cell r="D1477">
            <v>704</v>
          </cell>
          <cell r="E1477" t="str">
            <v>+</v>
          </cell>
          <cell r="F1477">
            <v>0.3999999999996362</v>
          </cell>
          <cell r="G1477">
            <v>7.3</v>
          </cell>
          <cell r="H1477">
            <v>2</v>
          </cell>
          <cell r="I1477">
            <v>0.05</v>
          </cell>
          <cell r="J1477">
            <v>14.6</v>
          </cell>
          <cell r="K1477">
            <v>0.73</v>
          </cell>
        </row>
        <row r="1478">
          <cell r="A1478">
            <v>704</v>
          </cell>
          <cell r="B1478" t="str">
            <v>+</v>
          </cell>
          <cell r="C1478">
            <v>6.5</v>
          </cell>
          <cell r="D1478">
            <v>704</v>
          </cell>
          <cell r="E1478" t="str">
            <v>+</v>
          </cell>
          <cell r="F1478">
            <v>12.799999999999727</v>
          </cell>
          <cell r="G1478">
            <v>6.3</v>
          </cell>
          <cell r="H1478">
            <v>1</v>
          </cell>
          <cell r="I1478">
            <v>0.05</v>
          </cell>
          <cell r="J1478">
            <v>6.3</v>
          </cell>
          <cell r="K1478">
            <v>0.315</v>
          </cell>
        </row>
        <row r="1479">
          <cell r="A1479">
            <v>704</v>
          </cell>
          <cell r="B1479" t="str">
            <v>+</v>
          </cell>
          <cell r="C1479">
            <v>13</v>
          </cell>
          <cell r="D1479">
            <v>704</v>
          </cell>
          <cell r="E1479" t="str">
            <v>+</v>
          </cell>
          <cell r="F1479">
            <v>16.399999999998727</v>
          </cell>
          <cell r="G1479">
            <v>3.4</v>
          </cell>
          <cell r="H1479">
            <v>1</v>
          </cell>
          <cell r="I1479">
            <v>0.05</v>
          </cell>
          <cell r="J1479">
            <v>3.4</v>
          </cell>
          <cell r="K1479">
            <v>0.17</v>
          </cell>
        </row>
        <row r="1480">
          <cell r="A1480">
            <v>704</v>
          </cell>
          <cell r="B1480" t="str">
            <v>+</v>
          </cell>
          <cell r="C1480">
            <v>16.399999999999999</v>
          </cell>
          <cell r="D1480">
            <v>704</v>
          </cell>
          <cell r="E1480" t="str">
            <v>+</v>
          </cell>
          <cell r="F1480">
            <v>18.799999999998818</v>
          </cell>
          <cell r="G1480">
            <v>2.4</v>
          </cell>
          <cell r="H1480">
            <v>2</v>
          </cell>
          <cell r="I1480">
            <v>0.05</v>
          </cell>
          <cell r="J1480">
            <v>4.8</v>
          </cell>
          <cell r="K1480">
            <v>0.24</v>
          </cell>
        </row>
        <row r="1481">
          <cell r="A1481">
            <v>704</v>
          </cell>
          <cell r="B1481" t="str">
            <v>+</v>
          </cell>
          <cell r="C1481">
            <v>18.8</v>
          </cell>
          <cell r="D1481">
            <v>705</v>
          </cell>
          <cell r="E1481" t="str">
            <v>+</v>
          </cell>
          <cell r="F1481">
            <v>11.399999999998727</v>
          </cell>
          <cell r="G1481">
            <v>12.6</v>
          </cell>
          <cell r="H1481">
            <v>1</v>
          </cell>
          <cell r="I1481">
            <v>0.05</v>
          </cell>
          <cell r="J1481">
            <v>12.6</v>
          </cell>
          <cell r="K1481">
            <v>0.63</v>
          </cell>
        </row>
        <row r="1482">
          <cell r="A1482">
            <v>705</v>
          </cell>
          <cell r="B1482" t="str">
            <v>+</v>
          </cell>
          <cell r="C1482">
            <v>9</v>
          </cell>
          <cell r="D1482">
            <v>706</v>
          </cell>
          <cell r="E1482" t="str">
            <v>+</v>
          </cell>
          <cell r="F1482">
            <v>7.2000000000002728</v>
          </cell>
          <cell r="G1482">
            <v>18.2</v>
          </cell>
          <cell r="H1482">
            <v>2</v>
          </cell>
          <cell r="I1482">
            <v>0.06</v>
          </cell>
          <cell r="J1482">
            <v>36.4</v>
          </cell>
          <cell r="K1482">
            <v>2.1839999999999997</v>
          </cell>
        </row>
        <row r="1483">
          <cell r="A1483">
            <v>705</v>
          </cell>
          <cell r="B1483" t="str">
            <v>+</v>
          </cell>
          <cell r="C1483">
            <v>12.6</v>
          </cell>
          <cell r="D1483">
            <v>706</v>
          </cell>
          <cell r="E1483" t="str">
            <v>+</v>
          </cell>
          <cell r="F1483">
            <v>0</v>
          </cell>
          <cell r="G1483">
            <v>7.4</v>
          </cell>
          <cell r="H1483">
            <v>1</v>
          </cell>
          <cell r="I1483">
            <v>0.05</v>
          </cell>
          <cell r="J1483">
            <v>7.4</v>
          </cell>
          <cell r="K1483">
            <v>0.37000000000000005</v>
          </cell>
        </row>
        <row r="1484">
          <cell r="A1484">
            <v>706</v>
          </cell>
          <cell r="B1484" t="str">
            <v>+</v>
          </cell>
          <cell r="C1484">
            <v>2</v>
          </cell>
          <cell r="D1484">
            <v>706</v>
          </cell>
          <cell r="E1484" t="str">
            <v>+</v>
          </cell>
          <cell r="F1484">
            <v>11.100000000001273</v>
          </cell>
          <cell r="G1484">
            <v>9.1</v>
          </cell>
          <cell r="H1484">
            <v>1</v>
          </cell>
          <cell r="I1484">
            <v>0.05</v>
          </cell>
          <cell r="J1484">
            <v>9.1</v>
          </cell>
          <cell r="K1484">
            <v>0.45500000000000002</v>
          </cell>
        </row>
        <row r="1485">
          <cell r="A1485">
            <v>706</v>
          </cell>
          <cell r="B1485" t="str">
            <v>+</v>
          </cell>
          <cell r="C1485">
            <v>12.1</v>
          </cell>
          <cell r="D1485">
            <v>706</v>
          </cell>
          <cell r="E1485" t="str">
            <v>+</v>
          </cell>
          <cell r="F1485">
            <v>16.100000000001273</v>
          </cell>
          <cell r="G1485">
            <v>4</v>
          </cell>
          <cell r="H1485">
            <v>1</v>
          </cell>
          <cell r="I1485">
            <v>0.05</v>
          </cell>
          <cell r="J1485">
            <v>4</v>
          </cell>
          <cell r="K1485">
            <v>0.2</v>
          </cell>
        </row>
        <row r="1486">
          <cell r="A1486">
            <v>706</v>
          </cell>
          <cell r="B1486" t="str">
            <v>+</v>
          </cell>
          <cell r="C1486">
            <v>19</v>
          </cell>
          <cell r="D1486">
            <v>707</v>
          </cell>
          <cell r="E1486" t="str">
            <v>+</v>
          </cell>
          <cell r="F1486">
            <v>8.2999999999992724</v>
          </cell>
          <cell r="G1486">
            <v>9.3000000000000007</v>
          </cell>
          <cell r="H1486">
            <v>1</v>
          </cell>
          <cell r="I1486">
            <v>0.05</v>
          </cell>
          <cell r="J1486">
            <v>9.3000000000000007</v>
          </cell>
          <cell r="K1486">
            <v>0.46500000000000008</v>
          </cell>
        </row>
        <row r="1487">
          <cell r="A1487">
            <v>706</v>
          </cell>
          <cell r="B1487" t="str">
            <v>+</v>
          </cell>
          <cell r="C1487">
            <v>14.8</v>
          </cell>
          <cell r="D1487">
            <v>707</v>
          </cell>
          <cell r="E1487" t="str">
            <v>+</v>
          </cell>
          <cell r="F1487">
            <v>3.8999999999987267</v>
          </cell>
          <cell r="G1487">
            <v>9.1</v>
          </cell>
          <cell r="H1487">
            <v>1</v>
          </cell>
          <cell r="I1487">
            <v>0.05</v>
          </cell>
          <cell r="J1487">
            <v>9.1</v>
          </cell>
          <cell r="K1487">
            <v>0.45500000000000002</v>
          </cell>
        </row>
        <row r="1488">
          <cell r="A1488">
            <v>707</v>
          </cell>
          <cell r="B1488" t="str">
            <v>+</v>
          </cell>
          <cell r="C1488">
            <v>7</v>
          </cell>
          <cell r="D1488">
            <v>707</v>
          </cell>
          <cell r="E1488" t="str">
            <v>+</v>
          </cell>
          <cell r="F1488">
            <v>9.7000000000002728</v>
          </cell>
          <cell r="G1488">
            <v>2.7</v>
          </cell>
          <cell r="H1488">
            <v>1</v>
          </cell>
          <cell r="I1488">
            <v>0.05</v>
          </cell>
          <cell r="J1488">
            <v>2.7</v>
          </cell>
          <cell r="K1488">
            <v>0.13500000000000001</v>
          </cell>
        </row>
        <row r="1489">
          <cell r="A1489">
            <v>707</v>
          </cell>
          <cell r="B1489" t="str">
            <v>+</v>
          </cell>
          <cell r="C1489">
            <v>15</v>
          </cell>
          <cell r="D1489">
            <v>709</v>
          </cell>
          <cell r="E1489" t="str">
            <v>+</v>
          </cell>
          <cell r="F1489">
            <v>7.3500000000012733</v>
          </cell>
          <cell r="G1489">
            <v>32.35</v>
          </cell>
          <cell r="H1489">
            <v>1</v>
          </cell>
          <cell r="I1489">
            <v>0.05</v>
          </cell>
          <cell r="J1489">
            <v>32.35</v>
          </cell>
          <cell r="K1489">
            <v>1.6175000000000002</v>
          </cell>
        </row>
        <row r="1490">
          <cell r="A1490">
            <v>709</v>
          </cell>
          <cell r="B1490" t="str">
            <v>+</v>
          </cell>
          <cell r="C1490">
            <v>12.5</v>
          </cell>
          <cell r="D1490">
            <v>711</v>
          </cell>
          <cell r="E1490" t="str">
            <v>+</v>
          </cell>
          <cell r="F1490">
            <v>4.2999999999983629</v>
          </cell>
          <cell r="G1490">
            <v>31.8</v>
          </cell>
          <cell r="H1490">
            <v>1</v>
          </cell>
          <cell r="I1490">
            <v>0.05</v>
          </cell>
          <cell r="J1490">
            <v>31.8</v>
          </cell>
          <cell r="K1490">
            <v>1.59</v>
          </cell>
        </row>
        <row r="1491">
          <cell r="A1491">
            <v>708</v>
          </cell>
          <cell r="B1491" t="str">
            <v>+</v>
          </cell>
          <cell r="D1491">
            <v>708</v>
          </cell>
          <cell r="E1491" t="str">
            <v>+</v>
          </cell>
          <cell r="F1491">
            <v>1.1000000000012733</v>
          </cell>
          <cell r="G1491">
            <v>1.1000000000000001</v>
          </cell>
          <cell r="H1491">
            <v>1</v>
          </cell>
          <cell r="I1491">
            <v>0.05</v>
          </cell>
          <cell r="J1491">
            <v>1.1000000000000001</v>
          </cell>
          <cell r="K1491">
            <v>5.5000000000000007E-2</v>
          </cell>
        </row>
        <row r="1492">
          <cell r="A1492">
            <v>708</v>
          </cell>
          <cell r="B1492" t="str">
            <v>+</v>
          </cell>
          <cell r="C1492">
            <v>4.2</v>
          </cell>
          <cell r="D1492">
            <v>708</v>
          </cell>
          <cell r="E1492" t="str">
            <v>+</v>
          </cell>
          <cell r="F1492">
            <v>5.4999999999995453</v>
          </cell>
          <cell r="G1492">
            <v>1.3</v>
          </cell>
          <cell r="H1492">
            <v>1</v>
          </cell>
          <cell r="I1492">
            <v>0.05</v>
          </cell>
          <cell r="J1492">
            <v>1.3</v>
          </cell>
          <cell r="K1492">
            <v>6.5000000000000002E-2</v>
          </cell>
        </row>
        <row r="1493">
          <cell r="A1493">
            <v>708</v>
          </cell>
          <cell r="B1493" t="str">
            <v>+</v>
          </cell>
          <cell r="C1493">
            <v>15.8</v>
          </cell>
          <cell r="D1493">
            <v>708</v>
          </cell>
          <cell r="E1493" t="str">
            <v>+</v>
          </cell>
          <cell r="F1493">
            <v>16.799999999998363</v>
          </cell>
          <cell r="G1493">
            <v>1</v>
          </cell>
          <cell r="H1493">
            <v>1</v>
          </cell>
          <cell r="I1493">
            <v>0.05</v>
          </cell>
          <cell r="J1493">
            <v>1</v>
          </cell>
          <cell r="K1493">
            <v>0.05</v>
          </cell>
        </row>
        <row r="1494">
          <cell r="A1494">
            <v>709</v>
          </cell>
          <cell r="B1494" t="str">
            <v>+</v>
          </cell>
          <cell r="C1494">
            <v>7</v>
          </cell>
          <cell r="D1494">
            <v>709</v>
          </cell>
          <cell r="E1494" t="str">
            <v>+</v>
          </cell>
          <cell r="F1494">
            <v>8.2000000000016371</v>
          </cell>
          <cell r="G1494">
            <v>1.2</v>
          </cell>
          <cell r="H1494">
            <v>1</v>
          </cell>
          <cell r="I1494">
            <v>0.05</v>
          </cell>
          <cell r="J1494">
            <v>1.2</v>
          </cell>
          <cell r="K1494">
            <v>0.06</v>
          </cell>
        </row>
        <row r="1495">
          <cell r="A1495">
            <v>709</v>
          </cell>
          <cell r="B1495" t="str">
            <v>+</v>
          </cell>
          <cell r="C1495">
            <v>10.7</v>
          </cell>
          <cell r="D1495">
            <v>709</v>
          </cell>
          <cell r="E1495" t="str">
            <v>+</v>
          </cell>
          <cell r="F1495">
            <v>11.950000000001637</v>
          </cell>
          <cell r="G1495">
            <v>1.25</v>
          </cell>
          <cell r="H1495">
            <v>1</v>
          </cell>
          <cell r="I1495">
            <v>0.05</v>
          </cell>
          <cell r="J1495">
            <v>1.25</v>
          </cell>
          <cell r="K1495">
            <v>6.25E-2</v>
          </cell>
        </row>
        <row r="1496">
          <cell r="A1496">
            <v>709</v>
          </cell>
          <cell r="B1496" t="str">
            <v>+</v>
          </cell>
          <cell r="C1496">
            <v>15.3</v>
          </cell>
          <cell r="D1496">
            <v>709</v>
          </cell>
          <cell r="E1496" t="str">
            <v>+</v>
          </cell>
          <cell r="F1496">
            <v>19.099999999998545</v>
          </cell>
          <cell r="G1496">
            <v>3.8</v>
          </cell>
          <cell r="H1496">
            <v>1</v>
          </cell>
          <cell r="I1496">
            <v>0.05</v>
          </cell>
          <cell r="J1496">
            <v>3.8</v>
          </cell>
          <cell r="K1496">
            <v>0.19</v>
          </cell>
        </row>
        <row r="1497">
          <cell r="A1497">
            <v>710</v>
          </cell>
          <cell r="B1497" t="str">
            <v>+</v>
          </cell>
          <cell r="C1497">
            <v>1.3</v>
          </cell>
          <cell r="D1497">
            <v>710</v>
          </cell>
          <cell r="E1497" t="str">
            <v>+</v>
          </cell>
          <cell r="F1497">
            <v>1.7999999999983629</v>
          </cell>
          <cell r="G1497">
            <v>0.5</v>
          </cell>
          <cell r="H1497">
            <v>1</v>
          </cell>
          <cell r="I1497">
            <v>0.05</v>
          </cell>
          <cell r="J1497">
            <v>0.5</v>
          </cell>
          <cell r="K1497">
            <v>2.5000000000000001E-2</v>
          </cell>
        </row>
        <row r="1498">
          <cell r="A1498">
            <v>710</v>
          </cell>
          <cell r="B1498" t="str">
            <v>+</v>
          </cell>
          <cell r="C1498">
            <v>5.3</v>
          </cell>
          <cell r="D1498">
            <v>710</v>
          </cell>
          <cell r="E1498" t="str">
            <v>+</v>
          </cell>
          <cell r="F1498">
            <v>7.5</v>
          </cell>
          <cell r="G1498">
            <v>2.2000000000000002</v>
          </cell>
          <cell r="H1498">
            <v>1</v>
          </cell>
          <cell r="I1498">
            <v>0.05</v>
          </cell>
          <cell r="J1498">
            <v>2.2000000000000002</v>
          </cell>
          <cell r="K1498">
            <v>0.11000000000000001</v>
          </cell>
        </row>
        <row r="1499">
          <cell r="A1499">
            <v>710</v>
          </cell>
          <cell r="B1499" t="str">
            <v>+</v>
          </cell>
          <cell r="C1499">
            <v>12.2</v>
          </cell>
          <cell r="D1499">
            <v>710</v>
          </cell>
          <cell r="E1499" t="str">
            <v>+</v>
          </cell>
          <cell r="F1499">
            <v>14.100000000000819</v>
          </cell>
          <cell r="G1499">
            <v>1.9</v>
          </cell>
          <cell r="H1499">
            <v>1</v>
          </cell>
          <cell r="I1499">
            <v>0.05</v>
          </cell>
          <cell r="J1499">
            <v>1.9</v>
          </cell>
          <cell r="K1499">
            <v>9.5000000000000001E-2</v>
          </cell>
        </row>
        <row r="1500">
          <cell r="A1500">
            <v>710</v>
          </cell>
          <cell r="B1500" t="str">
            <v>+</v>
          </cell>
          <cell r="C1500">
            <v>17.5</v>
          </cell>
          <cell r="D1500">
            <v>710</v>
          </cell>
          <cell r="E1500" t="str">
            <v>+</v>
          </cell>
          <cell r="F1500">
            <v>19.400000000000546</v>
          </cell>
          <cell r="G1500">
            <v>1.9</v>
          </cell>
          <cell r="H1500">
            <v>1</v>
          </cell>
          <cell r="I1500">
            <v>0.05</v>
          </cell>
          <cell r="J1500">
            <v>1.9</v>
          </cell>
          <cell r="K1500">
            <v>9.5000000000000001E-2</v>
          </cell>
        </row>
        <row r="1501">
          <cell r="A1501">
            <v>711</v>
          </cell>
          <cell r="B1501" t="str">
            <v>+</v>
          </cell>
          <cell r="C1501">
            <v>7.7</v>
          </cell>
          <cell r="D1501">
            <v>712</v>
          </cell>
          <cell r="E1501" t="str">
            <v>+</v>
          </cell>
          <cell r="F1501">
            <v>3.7000000000011823</v>
          </cell>
          <cell r="G1501">
            <v>16</v>
          </cell>
          <cell r="H1501">
            <v>1</v>
          </cell>
          <cell r="I1501">
            <v>0.05</v>
          </cell>
          <cell r="J1501">
            <v>16</v>
          </cell>
          <cell r="K1501">
            <v>0.8</v>
          </cell>
        </row>
        <row r="1502">
          <cell r="A1502">
            <v>711</v>
          </cell>
          <cell r="B1502" t="str">
            <v>+</v>
          </cell>
          <cell r="C1502">
            <v>8</v>
          </cell>
          <cell r="D1502">
            <v>711</v>
          </cell>
          <cell r="E1502" t="str">
            <v>+</v>
          </cell>
          <cell r="F1502">
            <v>17.799999999999727</v>
          </cell>
          <cell r="G1502">
            <v>9.8000000000000007</v>
          </cell>
          <cell r="H1502">
            <v>1</v>
          </cell>
          <cell r="I1502">
            <v>0.05</v>
          </cell>
          <cell r="J1502">
            <v>9.8000000000000007</v>
          </cell>
          <cell r="K1502">
            <v>0.49000000000000005</v>
          </cell>
        </row>
        <row r="1503">
          <cell r="A1503">
            <v>712</v>
          </cell>
          <cell r="B1503" t="str">
            <v>+</v>
          </cell>
          <cell r="C1503">
            <v>8.5</v>
          </cell>
          <cell r="D1503">
            <v>712</v>
          </cell>
          <cell r="E1503" t="str">
            <v>+</v>
          </cell>
          <cell r="F1503">
            <v>11.700000000000728</v>
          </cell>
          <cell r="G1503">
            <v>3.2</v>
          </cell>
          <cell r="H1503">
            <v>1</v>
          </cell>
          <cell r="I1503">
            <v>0.05</v>
          </cell>
          <cell r="J1503">
            <v>3.2</v>
          </cell>
          <cell r="K1503">
            <v>0.16000000000000003</v>
          </cell>
        </row>
        <row r="1504">
          <cell r="A1504">
            <v>712</v>
          </cell>
          <cell r="B1504" t="str">
            <v>+</v>
          </cell>
          <cell r="C1504">
            <v>10.3</v>
          </cell>
          <cell r="D1504">
            <v>712</v>
          </cell>
          <cell r="E1504" t="str">
            <v>+</v>
          </cell>
          <cell r="F1504">
            <v>12.09999999999809</v>
          </cell>
          <cell r="G1504">
            <v>1.8</v>
          </cell>
          <cell r="H1504">
            <v>1</v>
          </cell>
          <cell r="I1504">
            <v>0.05</v>
          </cell>
          <cell r="J1504">
            <v>1.8</v>
          </cell>
          <cell r="K1504">
            <v>9.0000000000000011E-2</v>
          </cell>
        </row>
        <row r="1505">
          <cell r="A1505">
            <v>712</v>
          </cell>
          <cell r="B1505" t="str">
            <v>+</v>
          </cell>
          <cell r="C1505">
            <v>15.2</v>
          </cell>
          <cell r="D1505">
            <v>712</v>
          </cell>
          <cell r="E1505" t="str">
            <v>+</v>
          </cell>
          <cell r="F1505">
            <v>16.700000000000728</v>
          </cell>
          <cell r="G1505">
            <v>1.5</v>
          </cell>
          <cell r="H1505">
            <v>1</v>
          </cell>
          <cell r="I1505">
            <v>0.05</v>
          </cell>
          <cell r="J1505">
            <v>1.5</v>
          </cell>
          <cell r="K1505">
            <v>7.5000000000000011E-2</v>
          </cell>
        </row>
        <row r="1506">
          <cell r="A1506">
            <v>712</v>
          </cell>
          <cell r="B1506" t="str">
            <v>+</v>
          </cell>
          <cell r="C1506">
            <v>18</v>
          </cell>
          <cell r="D1506">
            <v>714</v>
          </cell>
          <cell r="E1506" t="str">
            <v>+</v>
          </cell>
          <cell r="F1506">
            <v>7.0000000000004547</v>
          </cell>
          <cell r="G1506">
            <v>29</v>
          </cell>
          <cell r="H1506">
            <v>1</v>
          </cell>
          <cell r="I1506">
            <v>0.05</v>
          </cell>
          <cell r="J1506">
            <v>29</v>
          </cell>
          <cell r="K1506">
            <v>1.4500000000000002</v>
          </cell>
        </row>
        <row r="1507">
          <cell r="A1507">
            <v>713</v>
          </cell>
          <cell r="B1507" t="str">
            <v>+</v>
          </cell>
          <cell r="C1507">
            <v>3.2</v>
          </cell>
          <cell r="D1507">
            <v>713</v>
          </cell>
          <cell r="E1507" t="str">
            <v>+</v>
          </cell>
          <cell r="F1507">
            <v>7.0000000000004547</v>
          </cell>
          <cell r="G1507">
            <v>3.8</v>
          </cell>
          <cell r="H1507">
            <v>1</v>
          </cell>
          <cell r="I1507">
            <v>0.05</v>
          </cell>
          <cell r="J1507">
            <v>3.8</v>
          </cell>
          <cell r="K1507">
            <v>0.19</v>
          </cell>
        </row>
        <row r="1508">
          <cell r="A1508">
            <v>713</v>
          </cell>
          <cell r="B1508" t="str">
            <v>+</v>
          </cell>
          <cell r="C1508">
            <v>15.8</v>
          </cell>
          <cell r="D1508">
            <v>714</v>
          </cell>
          <cell r="E1508" t="str">
            <v>+</v>
          </cell>
          <cell r="F1508">
            <v>5</v>
          </cell>
          <cell r="G1508">
            <v>9.1999999999999993</v>
          </cell>
          <cell r="H1508">
            <v>1</v>
          </cell>
          <cell r="I1508">
            <v>0.05</v>
          </cell>
          <cell r="J1508">
            <v>9.1999999999999993</v>
          </cell>
          <cell r="K1508">
            <v>0.45999999999999996</v>
          </cell>
        </row>
        <row r="1509">
          <cell r="A1509">
            <v>714</v>
          </cell>
          <cell r="B1509" t="str">
            <v>+</v>
          </cell>
          <cell r="C1509">
            <v>0.3</v>
          </cell>
          <cell r="D1509">
            <v>714</v>
          </cell>
          <cell r="E1509" t="str">
            <v>+</v>
          </cell>
          <cell r="F1509">
            <v>1.5999999999985448</v>
          </cell>
          <cell r="G1509">
            <v>1.3</v>
          </cell>
          <cell r="H1509">
            <v>1</v>
          </cell>
          <cell r="I1509">
            <v>0.05</v>
          </cell>
          <cell r="J1509">
            <v>1.3</v>
          </cell>
          <cell r="K1509">
            <v>6.5000000000000002E-2</v>
          </cell>
        </row>
        <row r="1510">
          <cell r="A1510">
            <v>714</v>
          </cell>
          <cell r="B1510" t="str">
            <v>+</v>
          </cell>
          <cell r="C1510">
            <v>5</v>
          </cell>
          <cell r="D1510">
            <v>714</v>
          </cell>
          <cell r="E1510" t="str">
            <v>+</v>
          </cell>
          <cell r="F1510">
            <v>5.9999999999990905</v>
          </cell>
          <cell r="G1510">
            <v>1</v>
          </cell>
          <cell r="H1510">
            <v>1</v>
          </cell>
          <cell r="I1510">
            <v>0.05</v>
          </cell>
          <cell r="J1510">
            <v>1</v>
          </cell>
          <cell r="K1510">
            <v>0.05</v>
          </cell>
        </row>
        <row r="1511">
          <cell r="A1511">
            <v>714</v>
          </cell>
          <cell r="B1511" t="str">
            <v>+</v>
          </cell>
          <cell r="C1511">
            <v>6.9</v>
          </cell>
          <cell r="D1511">
            <v>714</v>
          </cell>
          <cell r="E1511" t="str">
            <v>+</v>
          </cell>
          <cell r="F1511">
            <v>7.8999999999996362</v>
          </cell>
          <cell r="G1511">
            <v>1</v>
          </cell>
          <cell r="H1511">
            <v>1</v>
          </cell>
          <cell r="I1511">
            <v>0.05</v>
          </cell>
          <cell r="J1511">
            <v>1</v>
          </cell>
          <cell r="K1511">
            <v>0.05</v>
          </cell>
        </row>
        <row r="1512">
          <cell r="A1512">
            <v>714</v>
          </cell>
          <cell r="B1512" t="str">
            <v>+</v>
          </cell>
          <cell r="C1512">
            <v>13.6</v>
          </cell>
          <cell r="D1512">
            <v>714</v>
          </cell>
          <cell r="E1512" t="str">
            <v>+</v>
          </cell>
          <cell r="F1512">
            <v>15.700000000001637</v>
          </cell>
          <cell r="G1512">
            <v>2.1</v>
          </cell>
          <cell r="H1512">
            <v>1</v>
          </cell>
          <cell r="I1512">
            <v>0.05</v>
          </cell>
          <cell r="J1512">
            <v>2.1</v>
          </cell>
          <cell r="K1512">
            <v>0.10500000000000001</v>
          </cell>
        </row>
        <row r="1513">
          <cell r="A1513">
            <v>714</v>
          </cell>
          <cell r="B1513" t="str">
            <v>+</v>
          </cell>
          <cell r="C1513">
            <v>14.6</v>
          </cell>
          <cell r="D1513">
            <v>715</v>
          </cell>
          <cell r="E1513" t="str">
            <v>+</v>
          </cell>
          <cell r="F1513">
            <v>1.3000000000010914</v>
          </cell>
          <cell r="G1513">
            <v>6.7</v>
          </cell>
          <cell r="H1513">
            <v>1</v>
          </cell>
          <cell r="I1513">
            <v>0.05</v>
          </cell>
          <cell r="J1513">
            <v>6.7</v>
          </cell>
          <cell r="K1513">
            <v>0.33500000000000002</v>
          </cell>
        </row>
        <row r="1514">
          <cell r="A1514">
            <v>715</v>
          </cell>
          <cell r="B1514" t="str">
            <v>+</v>
          </cell>
          <cell r="C1514">
            <v>2.4</v>
          </cell>
          <cell r="D1514">
            <v>715</v>
          </cell>
          <cell r="E1514" t="str">
            <v>+</v>
          </cell>
          <cell r="F1514">
            <v>7.8999999999996362</v>
          </cell>
          <cell r="G1514">
            <v>5.5</v>
          </cell>
          <cell r="H1514">
            <v>1</v>
          </cell>
          <cell r="I1514">
            <v>0.05</v>
          </cell>
          <cell r="J1514">
            <v>5.5</v>
          </cell>
          <cell r="K1514">
            <v>0.27500000000000002</v>
          </cell>
        </row>
        <row r="1515">
          <cell r="A1515">
            <v>715</v>
          </cell>
          <cell r="B1515" t="str">
            <v>+</v>
          </cell>
          <cell r="C1515">
            <v>4.3</v>
          </cell>
          <cell r="D1515">
            <v>715</v>
          </cell>
          <cell r="E1515" t="str">
            <v>+</v>
          </cell>
          <cell r="F1515">
            <v>17.5</v>
          </cell>
          <cell r="G1515">
            <v>13.2</v>
          </cell>
          <cell r="H1515">
            <v>1</v>
          </cell>
          <cell r="I1515">
            <v>0.05</v>
          </cell>
          <cell r="J1515">
            <v>13.2</v>
          </cell>
          <cell r="K1515">
            <v>0.66</v>
          </cell>
        </row>
        <row r="1516">
          <cell r="A1516">
            <v>715</v>
          </cell>
          <cell r="B1516" t="str">
            <v>+</v>
          </cell>
          <cell r="C1516">
            <v>9.6</v>
          </cell>
          <cell r="D1516">
            <v>715</v>
          </cell>
          <cell r="E1516" t="str">
            <v>+</v>
          </cell>
          <cell r="F1516">
            <v>15.700000000001637</v>
          </cell>
          <cell r="G1516">
            <v>6.1</v>
          </cell>
          <cell r="H1516">
            <v>1</v>
          </cell>
          <cell r="I1516">
            <v>0.05</v>
          </cell>
          <cell r="J1516">
            <v>6.1</v>
          </cell>
          <cell r="K1516">
            <v>0.30499999999999999</v>
          </cell>
        </row>
        <row r="1517">
          <cell r="A1517">
            <v>716</v>
          </cell>
          <cell r="B1517" t="str">
            <v>+</v>
          </cell>
          <cell r="C1517">
            <v>19.5</v>
          </cell>
          <cell r="D1517">
            <v>717</v>
          </cell>
          <cell r="E1517" t="str">
            <v>+</v>
          </cell>
          <cell r="F1517">
            <v>3.6000000000012733</v>
          </cell>
          <cell r="G1517">
            <v>4.0999999999999996</v>
          </cell>
          <cell r="H1517">
            <v>1</v>
          </cell>
          <cell r="I1517">
            <v>0.05</v>
          </cell>
          <cell r="J1517">
            <v>4.0999999999999996</v>
          </cell>
          <cell r="K1517">
            <v>0.20499999999999999</v>
          </cell>
        </row>
        <row r="1518">
          <cell r="A1518">
            <v>716</v>
          </cell>
          <cell r="B1518" t="str">
            <v>+</v>
          </cell>
          <cell r="C1518">
            <v>9.9</v>
          </cell>
          <cell r="D1518">
            <v>717</v>
          </cell>
          <cell r="E1518" t="str">
            <v>+</v>
          </cell>
          <cell r="F1518">
            <v>9.9000000000000909</v>
          </cell>
          <cell r="G1518">
            <v>20</v>
          </cell>
          <cell r="H1518">
            <v>1</v>
          </cell>
          <cell r="I1518">
            <v>0.05</v>
          </cell>
          <cell r="J1518">
            <v>20</v>
          </cell>
          <cell r="K1518">
            <v>1</v>
          </cell>
        </row>
        <row r="1519">
          <cell r="A1519">
            <v>717</v>
          </cell>
          <cell r="B1519" t="str">
            <v>+</v>
          </cell>
          <cell r="C1519">
            <v>10.7</v>
          </cell>
          <cell r="D1519">
            <v>717</v>
          </cell>
          <cell r="E1519" t="str">
            <v>+</v>
          </cell>
          <cell r="F1519">
            <v>19.400000000000546</v>
          </cell>
          <cell r="G1519">
            <v>8.6999999999999993</v>
          </cell>
          <cell r="H1519">
            <v>1</v>
          </cell>
          <cell r="I1519">
            <v>0.05</v>
          </cell>
          <cell r="J1519">
            <v>8.6999999999999993</v>
          </cell>
          <cell r="K1519">
            <v>0.435</v>
          </cell>
        </row>
        <row r="1520">
          <cell r="A1520">
            <v>717</v>
          </cell>
          <cell r="B1520" t="str">
            <v>+</v>
          </cell>
          <cell r="C1520">
            <v>11.6</v>
          </cell>
          <cell r="D1520">
            <v>717</v>
          </cell>
          <cell r="E1520" t="str">
            <v>+</v>
          </cell>
          <cell r="F1520">
            <v>19.600000000000364</v>
          </cell>
          <cell r="G1520">
            <v>8</v>
          </cell>
          <cell r="H1520">
            <v>1</v>
          </cell>
          <cell r="I1520">
            <v>0.05</v>
          </cell>
          <cell r="J1520">
            <v>8</v>
          </cell>
          <cell r="K1520">
            <v>0.4</v>
          </cell>
        </row>
        <row r="1521">
          <cell r="A1521">
            <v>718</v>
          </cell>
          <cell r="B1521" t="str">
            <v>+</v>
          </cell>
          <cell r="C1521">
            <v>1.3</v>
          </cell>
          <cell r="D1521">
            <v>718</v>
          </cell>
          <cell r="E1521" t="str">
            <v>+</v>
          </cell>
          <cell r="F1521">
            <v>2.3000000000001819</v>
          </cell>
          <cell r="G1521">
            <v>1</v>
          </cell>
          <cell r="H1521">
            <v>1</v>
          </cell>
          <cell r="I1521">
            <v>0.05</v>
          </cell>
          <cell r="J1521">
            <v>1</v>
          </cell>
          <cell r="K1521">
            <v>0.05</v>
          </cell>
        </row>
        <row r="1522">
          <cell r="A1522">
            <v>718</v>
          </cell>
          <cell r="B1522" t="str">
            <v>+</v>
          </cell>
          <cell r="C1522">
            <v>2.7</v>
          </cell>
          <cell r="D1522">
            <v>718</v>
          </cell>
          <cell r="E1522" t="str">
            <v>+</v>
          </cell>
          <cell r="F1522">
            <v>7.5</v>
          </cell>
          <cell r="G1522">
            <v>4.8</v>
          </cell>
          <cell r="H1522">
            <v>1</v>
          </cell>
          <cell r="I1522">
            <v>0.05</v>
          </cell>
          <cell r="J1522">
            <v>4.8</v>
          </cell>
          <cell r="K1522">
            <v>0.24</v>
          </cell>
        </row>
        <row r="1523">
          <cell r="A1523">
            <v>718</v>
          </cell>
          <cell r="B1523" t="str">
            <v>+</v>
          </cell>
          <cell r="C1523">
            <v>8.1</v>
          </cell>
          <cell r="D1523">
            <v>718</v>
          </cell>
          <cell r="E1523" t="str">
            <v>+</v>
          </cell>
          <cell r="F1523">
            <v>17.999999999999545</v>
          </cell>
          <cell r="G1523">
            <v>9.9</v>
          </cell>
          <cell r="H1523">
            <v>1</v>
          </cell>
          <cell r="I1523">
            <v>0.05</v>
          </cell>
          <cell r="J1523">
            <v>9.9</v>
          </cell>
          <cell r="K1523">
            <v>0.49500000000000005</v>
          </cell>
        </row>
        <row r="1524">
          <cell r="A1524">
            <v>718</v>
          </cell>
          <cell r="B1524" t="str">
            <v>+</v>
          </cell>
          <cell r="C1524">
            <v>10.8</v>
          </cell>
          <cell r="D1524">
            <v>718</v>
          </cell>
          <cell r="E1524" t="str">
            <v>+</v>
          </cell>
          <cell r="F1524">
            <v>16.399999999998727</v>
          </cell>
          <cell r="G1524">
            <v>5.6</v>
          </cell>
          <cell r="H1524">
            <v>1</v>
          </cell>
          <cell r="I1524">
            <v>0.05</v>
          </cell>
          <cell r="J1524">
            <v>5.6</v>
          </cell>
          <cell r="K1524">
            <v>0.27999999999999997</v>
          </cell>
        </row>
        <row r="1525">
          <cell r="A1525">
            <v>718</v>
          </cell>
          <cell r="B1525" t="str">
            <v>+</v>
          </cell>
          <cell r="C1525">
            <v>17</v>
          </cell>
          <cell r="D1525">
            <v>718</v>
          </cell>
          <cell r="E1525" t="str">
            <v>+</v>
          </cell>
          <cell r="F1525">
            <v>18.499999999999091</v>
          </cell>
          <cell r="G1525">
            <v>1.5</v>
          </cell>
          <cell r="H1525">
            <v>1</v>
          </cell>
          <cell r="I1525">
            <v>0.05</v>
          </cell>
          <cell r="J1525">
            <v>1.5</v>
          </cell>
          <cell r="K1525">
            <v>7.5000000000000011E-2</v>
          </cell>
        </row>
        <row r="1526">
          <cell r="A1526">
            <v>719</v>
          </cell>
          <cell r="B1526" t="str">
            <v>+</v>
          </cell>
          <cell r="C1526">
            <v>1.8</v>
          </cell>
          <cell r="D1526">
            <v>719</v>
          </cell>
          <cell r="E1526" t="str">
            <v>+</v>
          </cell>
          <cell r="F1526">
            <v>14.099999999998545</v>
          </cell>
          <cell r="G1526">
            <v>12.3</v>
          </cell>
          <cell r="H1526">
            <v>2</v>
          </cell>
          <cell r="I1526">
            <v>0.05</v>
          </cell>
          <cell r="J1526">
            <v>24.6</v>
          </cell>
          <cell r="K1526">
            <v>1.2300000000000002</v>
          </cell>
        </row>
        <row r="1527">
          <cell r="A1527">
            <v>719</v>
          </cell>
          <cell r="B1527" t="str">
            <v>+</v>
          </cell>
          <cell r="C1527">
            <v>10.5</v>
          </cell>
          <cell r="D1527">
            <v>719</v>
          </cell>
          <cell r="E1527" t="str">
            <v>+</v>
          </cell>
          <cell r="F1527">
            <v>17.5</v>
          </cell>
          <cell r="G1527">
            <v>7</v>
          </cell>
          <cell r="H1527">
            <v>1</v>
          </cell>
          <cell r="I1527">
            <v>0.05</v>
          </cell>
          <cell r="J1527">
            <v>7</v>
          </cell>
          <cell r="K1527">
            <v>0.35000000000000003</v>
          </cell>
        </row>
        <row r="1528">
          <cell r="A1528">
            <v>719</v>
          </cell>
          <cell r="B1528" t="str">
            <v>+</v>
          </cell>
          <cell r="C1528">
            <v>13.7</v>
          </cell>
          <cell r="D1528">
            <v>719</v>
          </cell>
          <cell r="E1528" t="str">
            <v>+</v>
          </cell>
          <cell r="F1528">
            <v>14.400000000000546</v>
          </cell>
          <cell r="G1528">
            <v>0.7</v>
          </cell>
          <cell r="H1528">
            <v>1</v>
          </cell>
          <cell r="I1528">
            <v>0.05</v>
          </cell>
          <cell r="J1528">
            <v>0.7</v>
          </cell>
          <cell r="K1528">
            <v>3.4999999999999996E-2</v>
          </cell>
        </row>
        <row r="1529">
          <cell r="A1529">
            <v>719</v>
          </cell>
          <cell r="B1529" t="str">
            <v>+</v>
          </cell>
          <cell r="C1529">
            <v>13.7</v>
          </cell>
          <cell r="D1529">
            <v>719</v>
          </cell>
          <cell r="E1529" t="str">
            <v>+</v>
          </cell>
          <cell r="F1529">
            <v>15</v>
          </cell>
          <cell r="G1529">
            <v>1.3</v>
          </cell>
          <cell r="H1529">
            <v>1</v>
          </cell>
          <cell r="I1529">
            <v>0.05</v>
          </cell>
          <cell r="J1529">
            <v>1.3</v>
          </cell>
          <cell r="K1529">
            <v>6.5000000000000002E-2</v>
          </cell>
        </row>
        <row r="1530">
          <cell r="A1530">
            <v>719</v>
          </cell>
          <cell r="B1530" t="str">
            <v>+</v>
          </cell>
          <cell r="C1530">
            <v>15.3</v>
          </cell>
          <cell r="D1530">
            <v>720</v>
          </cell>
          <cell r="E1530" t="str">
            <v>+</v>
          </cell>
          <cell r="F1530">
            <v>0.89999999999918145</v>
          </cell>
          <cell r="G1530">
            <v>5.6</v>
          </cell>
          <cell r="H1530">
            <v>1</v>
          </cell>
          <cell r="I1530">
            <v>0.05</v>
          </cell>
          <cell r="J1530">
            <v>5.6</v>
          </cell>
          <cell r="K1530">
            <v>0.27999999999999997</v>
          </cell>
        </row>
        <row r="1531">
          <cell r="A1531">
            <v>720</v>
          </cell>
          <cell r="B1531" t="str">
            <v>+</v>
          </cell>
          <cell r="C1531">
            <v>5.3</v>
          </cell>
          <cell r="D1531">
            <v>720</v>
          </cell>
          <cell r="E1531" t="str">
            <v>+</v>
          </cell>
          <cell r="F1531">
            <v>6.7999999999983629</v>
          </cell>
          <cell r="G1531">
            <v>1.5</v>
          </cell>
          <cell r="H1531">
            <v>1</v>
          </cell>
          <cell r="I1531">
            <v>0.05</v>
          </cell>
          <cell r="J1531">
            <v>1.5</v>
          </cell>
          <cell r="K1531">
            <v>7.5000000000000011E-2</v>
          </cell>
        </row>
        <row r="1532">
          <cell r="A1532">
            <v>720</v>
          </cell>
          <cell r="B1532" t="str">
            <v>+</v>
          </cell>
          <cell r="C1532">
            <v>7.9</v>
          </cell>
          <cell r="D1532">
            <v>720</v>
          </cell>
          <cell r="E1532" t="str">
            <v>+</v>
          </cell>
          <cell r="F1532">
            <v>8.8999999999987267</v>
          </cell>
          <cell r="G1532">
            <v>1</v>
          </cell>
          <cell r="H1532">
            <v>1</v>
          </cell>
          <cell r="I1532">
            <v>0.05</v>
          </cell>
          <cell r="J1532">
            <v>1</v>
          </cell>
          <cell r="K1532">
            <v>0.05</v>
          </cell>
        </row>
        <row r="1533">
          <cell r="A1533">
            <v>720</v>
          </cell>
          <cell r="B1533" t="str">
            <v>+</v>
          </cell>
          <cell r="C1533">
            <v>10.7</v>
          </cell>
          <cell r="D1533">
            <v>720</v>
          </cell>
          <cell r="E1533" t="str">
            <v>+</v>
          </cell>
          <cell r="F1533">
            <v>15.599999999999454</v>
          </cell>
          <cell r="G1533">
            <v>4.9000000000000004</v>
          </cell>
          <cell r="H1533">
            <v>1</v>
          </cell>
          <cell r="I1533">
            <v>0.05</v>
          </cell>
          <cell r="J1533">
            <v>4.9000000000000004</v>
          </cell>
          <cell r="K1533">
            <v>0.24500000000000002</v>
          </cell>
        </row>
        <row r="1534">
          <cell r="A1534">
            <v>720</v>
          </cell>
          <cell r="B1534" t="str">
            <v>+</v>
          </cell>
          <cell r="C1534">
            <v>10.7</v>
          </cell>
          <cell r="D1534">
            <v>721</v>
          </cell>
          <cell r="E1534" t="str">
            <v>+</v>
          </cell>
          <cell r="F1534">
            <v>1.3000000000010914</v>
          </cell>
          <cell r="G1534">
            <v>10.6</v>
          </cell>
          <cell r="H1534">
            <v>1</v>
          </cell>
          <cell r="I1534">
            <v>0.05</v>
          </cell>
          <cell r="J1534">
            <v>10.6</v>
          </cell>
          <cell r="K1534">
            <v>0.53</v>
          </cell>
        </row>
        <row r="1535">
          <cell r="A1535">
            <v>720</v>
          </cell>
          <cell r="B1535" t="str">
            <v>+</v>
          </cell>
          <cell r="C1535">
            <v>18.5</v>
          </cell>
          <cell r="D1535">
            <v>721</v>
          </cell>
          <cell r="E1535" t="str">
            <v>+</v>
          </cell>
          <cell r="F1535">
            <v>9.9999999999909051E-2</v>
          </cell>
          <cell r="G1535">
            <v>1.6</v>
          </cell>
          <cell r="H1535">
            <v>1</v>
          </cell>
          <cell r="I1535">
            <v>0.05</v>
          </cell>
          <cell r="J1535">
            <v>1.6</v>
          </cell>
          <cell r="K1535">
            <v>8.0000000000000016E-2</v>
          </cell>
        </row>
        <row r="1536">
          <cell r="A1536">
            <v>721</v>
          </cell>
          <cell r="B1536" t="str">
            <v>+</v>
          </cell>
          <cell r="C1536">
            <v>12.1</v>
          </cell>
          <cell r="D1536">
            <v>722</v>
          </cell>
          <cell r="E1536" t="str">
            <v>+</v>
          </cell>
          <cell r="F1536">
            <v>0.30000000000200089</v>
          </cell>
          <cell r="G1536">
            <v>8.1999999999999993</v>
          </cell>
          <cell r="H1536">
            <v>1</v>
          </cell>
          <cell r="I1536">
            <v>0.05</v>
          </cell>
          <cell r="J1536">
            <v>8.1999999999999993</v>
          </cell>
          <cell r="K1536">
            <v>0.41</v>
          </cell>
        </row>
        <row r="1537">
          <cell r="A1537">
            <v>722</v>
          </cell>
          <cell r="B1537" t="str">
            <v>+</v>
          </cell>
          <cell r="C1537">
            <v>0.5</v>
          </cell>
          <cell r="D1537">
            <v>722</v>
          </cell>
          <cell r="E1537" t="str">
            <v>+</v>
          </cell>
          <cell r="F1537">
            <v>7.6999999999998181</v>
          </cell>
          <cell r="G1537">
            <v>7.2</v>
          </cell>
          <cell r="H1537">
            <v>1</v>
          </cell>
          <cell r="I1537">
            <v>0.05</v>
          </cell>
          <cell r="J1537">
            <v>7.2</v>
          </cell>
          <cell r="K1537">
            <v>0.36000000000000004</v>
          </cell>
        </row>
        <row r="1538">
          <cell r="A1538">
            <v>721</v>
          </cell>
          <cell r="B1538" t="str">
            <v>+</v>
          </cell>
          <cell r="C1538">
            <v>19</v>
          </cell>
          <cell r="D1538">
            <v>722</v>
          </cell>
          <cell r="E1538" t="str">
            <v>+</v>
          </cell>
          <cell r="F1538">
            <v>3.6000000000012733</v>
          </cell>
          <cell r="G1538">
            <v>4.5999999999999996</v>
          </cell>
          <cell r="H1538">
            <v>1</v>
          </cell>
          <cell r="I1538">
            <v>0.05</v>
          </cell>
          <cell r="J1538">
            <v>4.5999999999999996</v>
          </cell>
          <cell r="K1538">
            <v>0.22999999999999998</v>
          </cell>
        </row>
        <row r="1539">
          <cell r="A1539">
            <v>722</v>
          </cell>
          <cell r="B1539" t="str">
            <v>+</v>
          </cell>
          <cell r="C1539">
            <v>7.5</v>
          </cell>
          <cell r="D1539">
            <v>722</v>
          </cell>
          <cell r="E1539" t="str">
            <v>+</v>
          </cell>
          <cell r="F1539">
            <v>10.899999999999181</v>
          </cell>
          <cell r="G1539">
            <v>3.4</v>
          </cell>
          <cell r="H1539">
            <v>1</v>
          </cell>
          <cell r="I1539">
            <v>0.05</v>
          </cell>
          <cell r="J1539">
            <v>3.4</v>
          </cell>
          <cell r="K1539">
            <v>0.17</v>
          </cell>
        </row>
        <row r="1540">
          <cell r="A1540">
            <v>722</v>
          </cell>
          <cell r="B1540" t="str">
            <v>+</v>
          </cell>
          <cell r="C1540">
            <v>12.3</v>
          </cell>
          <cell r="D1540">
            <v>722</v>
          </cell>
          <cell r="E1540" t="str">
            <v>+</v>
          </cell>
          <cell r="F1540">
            <v>13.799999999998818</v>
          </cell>
          <cell r="G1540">
            <v>1.5</v>
          </cell>
          <cell r="H1540">
            <v>1</v>
          </cell>
          <cell r="I1540">
            <v>0.05</v>
          </cell>
          <cell r="J1540">
            <v>1.5</v>
          </cell>
          <cell r="K1540">
            <v>7.5000000000000011E-2</v>
          </cell>
        </row>
        <row r="1541">
          <cell r="A1541">
            <v>722</v>
          </cell>
          <cell r="B1541" t="str">
            <v>+</v>
          </cell>
          <cell r="C1541">
            <v>16</v>
          </cell>
          <cell r="D1541">
            <v>722</v>
          </cell>
          <cell r="E1541" t="str">
            <v>+</v>
          </cell>
          <cell r="F1541">
            <v>17.300000000000182</v>
          </cell>
          <cell r="G1541">
            <v>1.3</v>
          </cell>
          <cell r="H1541">
            <v>1</v>
          </cell>
          <cell r="I1541">
            <v>0.05</v>
          </cell>
          <cell r="J1541">
            <v>1.3</v>
          </cell>
          <cell r="K1541">
            <v>6.5000000000000002E-2</v>
          </cell>
        </row>
        <row r="1542">
          <cell r="A1542">
            <v>722</v>
          </cell>
          <cell r="B1542" t="str">
            <v>+</v>
          </cell>
          <cell r="C1542">
            <v>18.7</v>
          </cell>
          <cell r="D1542">
            <v>722</v>
          </cell>
          <cell r="E1542" t="str">
            <v>+</v>
          </cell>
          <cell r="F1542">
            <v>19.900000000002365</v>
          </cell>
          <cell r="G1542">
            <v>1.2</v>
          </cell>
          <cell r="H1542">
            <v>1</v>
          </cell>
          <cell r="I1542">
            <v>0.05</v>
          </cell>
          <cell r="J1542">
            <v>1.2</v>
          </cell>
          <cell r="K1542">
            <v>0.06</v>
          </cell>
        </row>
        <row r="1543">
          <cell r="A1543">
            <v>723</v>
          </cell>
          <cell r="B1543" t="str">
            <v>+</v>
          </cell>
          <cell r="C1543">
            <v>13.6</v>
          </cell>
          <cell r="D1543">
            <v>723</v>
          </cell>
          <cell r="E1543" t="str">
            <v>+</v>
          </cell>
          <cell r="F1543">
            <v>16.100000000001273</v>
          </cell>
          <cell r="G1543">
            <v>2.5</v>
          </cell>
          <cell r="H1543">
            <v>1</v>
          </cell>
          <cell r="I1543">
            <v>0.05</v>
          </cell>
          <cell r="J1543">
            <v>2.5</v>
          </cell>
          <cell r="K1543">
            <v>0.125</v>
          </cell>
        </row>
        <row r="1544">
          <cell r="A1544">
            <v>723</v>
          </cell>
          <cell r="B1544" t="str">
            <v>+</v>
          </cell>
          <cell r="C1544">
            <v>16.5</v>
          </cell>
          <cell r="D1544">
            <v>724</v>
          </cell>
          <cell r="E1544" t="str">
            <v>+</v>
          </cell>
          <cell r="F1544">
            <v>2.3000000000001819</v>
          </cell>
          <cell r="G1544">
            <v>5.8</v>
          </cell>
          <cell r="H1544">
            <v>1</v>
          </cell>
          <cell r="I1544">
            <v>0.05</v>
          </cell>
          <cell r="J1544">
            <v>5.8</v>
          </cell>
          <cell r="K1544">
            <v>0.28999999999999998</v>
          </cell>
        </row>
        <row r="1545">
          <cell r="A1545">
            <v>724</v>
          </cell>
          <cell r="B1545" t="str">
            <v>+</v>
          </cell>
          <cell r="C1545">
            <v>1.4</v>
          </cell>
          <cell r="D1545">
            <v>725</v>
          </cell>
          <cell r="E1545" t="str">
            <v>+</v>
          </cell>
          <cell r="F1545">
            <v>9.9999999999909051E-2</v>
          </cell>
          <cell r="G1545">
            <v>18.7</v>
          </cell>
          <cell r="H1545">
            <v>1</v>
          </cell>
          <cell r="I1545">
            <v>0.05</v>
          </cell>
          <cell r="J1545">
            <v>18.7</v>
          </cell>
          <cell r="K1545">
            <v>0.93500000000000005</v>
          </cell>
        </row>
        <row r="1546">
          <cell r="A1546">
            <v>724</v>
          </cell>
          <cell r="B1546" t="str">
            <v>+</v>
          </cell>
          <cell r="C1546">
            <v>18.600000000000001</v>
          </cell>
          <cell r="D1546">
            <v>725</v>
          </cell>
          <cell r="E1546" t="str">
            <v>+</v>
          </cell>
          <cell r="F1546">
            <v>14.600000000000364</v>
          </cell>
          <cell r="G1546">
            <v>16</v>
          </cell>
          <cell r="H1546">
            <v>1</v>
          </cell>
          <cell r="I1546">
            <v>0.05</v>
          </cell>
          <cell r="J1546">
            <v>16</v>
          </cell>
          <cell r="K1546">
            <v>0.8</v>
          </cell>
        </row>
        <row r="1547">
          <cell r="A1547">
            <v>725</v>
          </cell>
          <cell r="B1547" t="str">
            <v>+</v>
          </cell>
          <cell r="C1547">
            <v>8.6</v>
          </cell>
          <cell r="D1547">
            <v>725</v>
          </cell>
          <cell r="E1547" t="str">
            <v>+</v>
          </cell>
          <cell r="F1547">
            <v>9.3000000000006366</v>
          </cell>
          <cell r="G1547">
            <v>0.7</v>
          </cell>
          <cell r="H1547">
            <v>1</v>
          </cell>
          <cell r="I1547">
            <v>0.05</v>
          </cell>
          <cell r="J1547">
            <v>0.7</v>
          </cell>
          <cell r="K1547">
            <v>3.4999999999999996E-2</v>
          </cell>
        </row>
        <row r="1548">
          <cell r="A1548">
            <v>725</v>
          </cell>
          <cell r="B1548" t="str">
            <v>+</v>
          </cell>
          <cell r="C1548">
            <v>16.399999999999999</v>
          </cell>
          <cell r="D1548">
            <v>725</v>
          </cell>
          <cell r="E1548" t="str">
            <v>+</v>
          </cell>
          <cell r="F1548">
            <v>17.100000000000364</v>
          </cell>
          <cell r="G1548">
            <v>0.7</v>
          </cell>
          <cell r="H1548">
            <v>1</v>
          </cell>
          <cell r="I1548">
            <v>0.05</v>
          </cell>
          <cell r="J1548">
            <v>0.7</v>
          </cell>
          <cell r="K1548">
            <v>3.4999999999999996E-2</v>
          </cell>
        </row>
        <row r="1549">
          <cell r="A1549">
            <v>725</v>
          </cell>
          <cell r="B1549" t="str">
            <v>+</v>
          </cell>
          <cell r="C1549">
            <v>18.2</v>
          </cell>
          <cell r="D1549">
            <v>726</v>
          </cell>
          <cell r="E1549" t="str">
            <v>+</v>
          </cell>
          <cell r="F1549">
            <v>1.6000000000008185</v>
          </cell>
          <cell r="G1549">
            <v>3.4</v>
          </cell>
          <cell r="H1549">
            <v>1</v>
          </cell>
          <cell r="I1549">
            <v>0.05</v>
          </cell>
          <cell r="J1549">
            <v>3.4</v>
          </cell>
          <cell r="K1549">
            <v>0.17</v>
          </cell>
        </row>
        <row r="1550">
          <cell r="A1550">
            <v>726</v>
          </cell>
          <cell r="B1550" t="str">
            <v>+</v>
          </cell>
          <cell r="C1550">
            <v>1.9</v>
          </cell>
          <cell r="D1550">
            <v>726</v>
          </cell>
          <cell r="E1550" t="str">
            <v>+</v>
          </cell>
          <cell r="F1550">
            <v>2.8999999999996362</v>
          </cell>
          <cell r="G1550">
            <v>1</v>
          </cell>
          <cell r="H1550">
            <v>1</v>
          </cell>
          <cell r="I1550">
            <v>0.05</v>
          </cell>
          <cell r="J1550">
            <v>1</v>
          </cell>
          <cell r="K1550">
            <v>0.05</v>
          </cell>
        </row>
        <row r="1551">
          <cell r="A1551">
            <v>726</v>
          </cell>
          <cell r="B1551" t="str">
            <v>+</v>
          </cell>
          <cell r="C1551">
            <v>3.4</v>
          </cell>
          <cell r="D1551">
            <v>726</v>
          </cell>
          <cell r="E1551" t="str">
            <v>+</v>
          </cell>
          <cell r="F1551">
            <v>4.4000000000005457</v>
          </cell>
          <cell r="G1551">
            <v>1</v>
          </cell>
          <cell r="H1551">
            <v>1</v>
          </cell>
          <cell r="I1551">
            <v>0.05</v>
          </cell>
          <cell r="J1551">
            <v>1</v>
          </cell>
          <cell r="K1551">
            <v>0.05</v>
          </cell>
        </row>
        <row r="1552">
          <cell r="A1552">
            <v>726</v>
          </cell>
          <cell r="B1552" t="str">
            <v>+</v>
          </cell>
          <cell r="C1552">
            <v>11.2</v>
          </cell>
          <cell r="D1552">
            <v>726</v>
          </cell>
          <cell r="E1552" t="str">
            <v>+</v>
          </cell>
          <cell r="F1552">
            <v>12.200000000000273</v>
          </cell>
          <cell r="G1552">
            <v>1</v>
          </cell>
          <cell r="H1552">
            <v>1</v>
          </cell>
          <cell r="I1552">
            <v>0.05</v>
          </cell>
          <cell r="J1552">
            <v>1</v>
          </cell>
          <cell r="K1552">
            <v>0.05</v>
          </cell>
        </row>
        <row r="1553">
          <cell r="A1553">
            <v>727</v>
          </cell>
          <cell r="B1553" t="str">
            <v>+</v>
          </cell>
          <cell r="C1553">
            <v>1.9</v>
          </cell>
          <cell r="D1553">
            <v>728</v>
          </cell>
          <cell r="E1553" t="str">
            <v>+</v>
          </cell>
          <cell r="F1553">
            <v>6.6000000000008185</v>
          </cell>
          <cell r="G1553">
            <v>24.7</v>
          </cell>
          <cell r="H1553">
            <v>1</v>
          </cell>
          <cell r="I1553">
            <v>0.05</v>
          </cell>
          <cell r="J1553">
            <v>24.7</v>
          </cell>
          <cell r="K1553">
            <v>1.2350000000000001</v>
          </cell>
        </row>
        <row r="1554">
          <cell r="A1554">
            <v>727</v>
          </cell>
          <cell r="B1554" t="str">
            <v>+</v>
          </cell>
          <cell r="C1554">
            <v>12.9</v>
          </cell>
          <cell r="D1554">
            <v>727</v>
          </cell>
          <cell r="E1554" t="str">
            <v>+</v>
          </cell>
          <cell r="F1554">
            <v>13.799999999998818</v>
          </cell>
          <cell r="G1554">
            <v>0.9</v>
          </cell>
          <cell r="H1554">
            <v>1</v>
          </cell>
          <cell r="I1554">
            <v>0.05</v>
          </cell>
          <cell r="J1554">
            <v>0.9</v>
          </cell>
          <cell r="K1554">
            <v>4.5000000000000005E-2</v>
          </cell>
        </row>
        <row r="1555">
          <cell r="A1555">
            <v>727</v>
          </cell>
          <cell r="B1555" t="str">
            <v>+</v>
          </cell>
          <cell r="C1555">
            <v>15.7</v>
          </cell>
          <cell r="D1555">
            <v>727</v>
          </cell>
          <cell r="E1555" t="str">
            <v>+</v>
          </cell>
          <cell r="F1555">
            <v>16.65000000000191</v>
          </cell>
          <cell r="G1555">
            <v>0.95</v>
          </cell>
          <cell r="H1555">
            <v>1</v>
          </cell>
          <cell r="I1555">
            <v>0.05</v>
          </cell>
          <cell r="J1555">
            <v>0.95</v>
          </cell>
          <cell r="K1555">
            <v>4.7500000000000001E-2</v>
          </cell>
        </row>
        <row r="1556">
          <cell r="A1556">
            <v>728</v>
          </cell>
          <cell r="B1556" t="str">
            <v>+</v>
          </cell>
          <cell r="C1556">
            <v>1</v>
          </cell>
          <cell r="D1556">
            <v>728</v>
          </cell>
          <cell r="E1556" t="str">
            <v>+</v>
          </cell>
          <cell r="F1556">
            <v>8.7999999999988177</v>
          </cell>
          <cell r="G1556">
            <v>7.8</v>
          </cell>
          <cell r="H1556">
            <v>1</v>
          </cell>
          <cell r="I1556">
            <v>0.05</v>
          </cell>
          <cell r="J1556">
            <v>7.8</v>
          </cell>
          <cell r="K1556">
            <v>0.39</v>
          </cell>
        </row>
        <row r="1557">
          <cell r="A1557">
            <v>728</v>
          </cell>
          <cell r="B1557" t="str">
            <v>+</v>
          </cell>
          <cell r="C1557">
            <v>1.4</v>
          </cell>
          <cell r="D1557">
            <v>728</v>
          </cell>
          <cell r="E1557" t="str">
            <v>+</v>
          </cell>
          <cell r="F1557">
            <v>2.6999999999998181</v>
          </cell>
          <cell r="G1557">
            <v>1.3</v>
          </cell>
          <cell r="H1557">
            <v>1</v>
          </cell>
          <cell r="I1557">
            <v>0.05</v>
          </cell>
          <cell r="J1557">
            <v>1.3</v>
          </cell>
          <cell r="K1557">
            <v>6.5000000000000002E-2</v>
          </cell>
        </row>
        <row r="1558">
          <cell r="A1558">
            <v>728</v>
          </cell>
          <cell r="B1558" t="str">
            <v>+</v>
          </cell>
          <cell r="C1558">
            <v>18</v>
          </cell>
          <cell r="D1558">
            <v>728</v>
          </cell>
          <cell r="E1558" t="str">
            <v>+</v>
          </cell>
          <cell r="F1558">
            <v>19.299999999998363</v>
          </cell>
          <cell r="G1558">
            <v>1.3</v>
          </cell>
          <cell r="H1558">
            <v>1</v>
          </cell>
          <cell r="I1558">
            <v>0.05</v>
          </cell>
          <cell r="J1558">
            <v>1.3</v>
          </cell>
          <cell r="K1558">
            <v>6.5000000000000002E-2</v>
          </cell>
        </row>
        <row r="1559">
          <cell r="A1559">
            <v>729</v>
          </cell>
          <cell r="B1559" t="str">
            <v>+</v>
          </cell>
          <cell r="C1559">
            <v>8.6</v>
          </cell>
          <cell r="D1559">
            <v>729</v>
          </cell>
          <cell r="E1559" t="str">
            <v>+</v>
          </cell>
          <cell r="F1559">
            <v>16.600000000000819</v>
          </cell>
          <cell r="G1559">
            <v>8</v>
          </cell>
          <cell r="H1559">
            <v>1</v>
          </cell>
          <cell r="I1559">
            <v>0.05</v>
          </cell>
          <cell r="J1559">
            <v>8</v>
          </cell>
          <cell r="K1559">
            <v>0.4</v>
          </cell>
        </row>
        <row r="1560">
          <cell r="A1560">
            <v>730</v>
          </cell>
          <cell r="B1560" t="str">
            <v>+</v>
          </cell>
          <cell r="D1560">
            <v>730</v>
          </cell>
          <cell r="E1560" t="str">
            <v>+</v>
          </cell>
          <cell r="F1560">
            <v>15.799999999999272</v>
          </cell>
          <cell r="G1560">
            <v>15.8</v>
          </cell>
          <cell r="H1560">
            <v>1</v>
          </cell>
          <cell r="I1560">
            <v>0.05</v>
          </cell>
          <cell r="J1560">
            <v>15.8</v>
          </cell>
          <cell r="K1560">
            <v>0.79</v>
          </cell>
        </row>
        <row r="1561">
          <cell r="A1561">
            <v>730</v>
          </cell>
          <cell r="B1561" t="str">
            <v>+</v>
          </cell>
          <cell r="C1561">
            <v>18.100000000000001</v>
          </cell>
          <cell r="D1561">
            <v>731</v>
          </cell>
          <cell r="E1561" t="str">
            <v>+</v>
          </cell>
          <cell r="F1561">
            <v>0.70000000000163709</v>
          </cell>
          <cell r="G1561">
            <v>2.6</v>
          </cell>
          <cell r="H1561">
            <v>1</v>
          </cell>
          <cell r="I1561">
            <v>0.05</v>
          </cell>
          <cell r="J1561">
            <v>2.6</v>
          </cell>
          <cell r="K1561">
            <v>0.13</v>
          </cell>
        </row>
        <row r="1562">
          <cell r="A1562">
            <v>731</v>
          </cell>
          <cell r="B1562" t="str">
            <v>+</v>
          </cell>
          <cell r="C1562">
            <v>5.3</v>
          </cell>
          <cell r="D1562">
            <v>732</v>
          </cell>
          <cell r="E1562" t="str">
            <v>+</v>
          </cell>
          <cell r="F1562">
            <v>15.299999999999727</v>
          </cell>
          <cell r="G1562">
            <v>30</v>
          </cell>
          <cell r="H1562">
            <v>1</v>
          </cell>
          <cell r="I1562">
            <v>0.05</v>
          </cell>
          <cell r="J1562">
            <v>30</v>
          </cell>
          <cell r="K1562">
            <v>1.5</v>
          </cell>
        </row>
        <row r="1563">
          <cell r="A1563">
            <v>732</v>
          </cell>
          <cell r="B1563" t="str">
            <v>+</v>
          </cell>
          <cell r="C1563">
            <v>19</v>
          </cell>
          <cell r="D1563">
            <v>733</v>
          </cell>
          <cell r="E1563" t="str">
            <v>+</v>
          </cell>
          <cell r="F1563">
            <v>9.4000000000005457</v>
          </cell>
          <cell r="G1563">
            <v>10.4</v>
          </cell>
          <cell r="H1563">
            <v>1</v>
          </cell>
          <cell r="I1563">
            <v>0.05</v>
          </cell>
          <cell r="J1563">
            <v>10.4</v>
          </cell>
          <cell r="K1563">
            <v>0.52</v>
          </cell>
        </row>
        <row r="1564">
          <cell r="A1564">
            <v>730</v>
          </cell>
          <cell r="B1564" t="str">
            <v>+</v>
          </cell>
          <cell r="C1564">
            <v>2.2999999999999998</v>
          </cell>
          <cell r="D1564">
            <v>730</v>
          </cell>
          <cell r="E1564" t="str">
            <v>+</v>
          </cell>
          <cell r="F1564">
            <v>5.5999999999994543</v>
          </cell>
          <cell r="G1564">
            <v>3.3</v>
          </cell>
          <cell r="H1564">
            <v>1</v>
          </cell>
          <cell r="I1564">
            <v>0.05</v>
          </cell>
          <cell r="J1564">
            <v>3.3</v>
          </cell>
          <cell r="K1564">
            <v>0.16500000000000001</v>
          </cell>
        </row>
        <row r="1565">
          <cell r="A1565">
            <v>730</v>
          </cell>
          <cell r="B1565" t="str">
            <v>+</v>
          </cell>
          <cell r="C1565">
            <v>10.1</v>
          </cell>
          <cell r="D1565">
            <v>730</v>
          </cell>
          <cell r="E1565" t="str">
            <v>+</v>
          </cell>
          <cell r="F1565">
            <v>12.899999999999636</v>
          </cell>
          <cell r="G1565">
            <v>2.8</v>
          </cell>
          <cell r="H1565">
            <v>1</v>
          </cell>
          <cell r="I1565">
            <v>0.05</v>
          </cell>
          <cell r="J1565">
            <v>2.8</v>
          </cell>
          <cell r="K1565">
            <v>0.13999999999999999</v>
          </cell>
        </row>
        <row r="1566">
          <cell r="A1566">
            <v>730</v>
          </cell>
          <cell r="B1566" t="str">
            <v>+</v>
          </cell>
          <cell r="C1566">
            <v>13.8</v>
          </cell>
          <cell r="D1566">
            <v>733</v>
          </cell>
          <cell r="E1566" t="str">
            <v>+</v>
          </cell>
          <cell r="F1566">
            <v>11.399999999998727</v>
          </cell>
          <cell r="G1566">
            <v>57.6</v>
          </cell>
          <cell r="H1566">
            <v>1</v>
          </cell>
          <cell r="I1566">
            <v>0.05</v>
          </cell>
          <cell r="J1566">
            <v>57.6</v>
          </cell>
          <cell r="K1566">
            <v>2.8800000000000003</v>
          </cell>
        </row>
        <row r="1567">
          <cell r="A1567">
            <v>718</v>
          </cell>
          <cell r="B1567" t="str">
            <v>+</v>
          </cell>
          <cell r="C1567">
            <v>4.7</v>
          </cell>
          <cell r="D1567">
            <v>720</v>
          </cell>
          <cell r="E1567" t="str">
            <v>+</v>
          </cell>
          <cell r="F1567">
            <v>3.7000000000011823</v>
          </cell>
          <cell r="G1567">
            <v>39</v>
          </cell>
          <cell r="H1567">
            <v>1</v>
          </cell>
          <cell r="I1567">
            <v>0.05</v>
          </cell>
          <cell r="J1567">
            <v>39</v>
          </cell>
          <cell r="K1567">
            <v>1.9500000000000002</v>
          </cell>
        </row>
        <row r="1568">
          <cell r="A1568">
            <v>718</v>
          </cell>
          <cell r="B1568" t="str">
            <v>+</v>
          </cell>
          <cell r="C1568">
            <v>10.1</v>
          </cell>
          <cell r="D1568">
            <v>720</v>
          </cell>
          <cell r="E1568" t="str">
            <v>+</v>
          </cell>
          <cell r="F1568">
            <v>8.8000000000010914</v>
          </cell>
          <cell r="G1568">
            <v>38.700000000000003</v>
          </cell>
          <cell r="H1568">
            <v>1</v>
          </cell>
          <cell r="I1568">
            <v>0.05</v>
          </cell>
          <cell r="J1568">
            <v>38.700000000000003</v>
          </cell>
          <cell r="K1568">
            <v>1.9350000000000003</v>
          </cell>
        </row>
        <row r="1569">
          <cell r="A1569">
            <v>715</v>
          </cell>
          <cell r="B1569" t="str">
            <v>+</v>
          </cell>
          <cell r="D1569">
            <v>715</v>
          </cell>
          <cell r="E1569" t="str">
            <v>+</v>
          </cell>
          <cell r="F1569">
            <v>2.0000000000004547</v>
          </cell>
          <cell r="G1569">
            <v>2</v>
          </cell>
          <cell r="H1569">
            <v>1</v>
          </cell>
          <cell r="I1569">
            <v>0.05</v>
          </cell>
          <cell r="J1569">
            <v>2</v>
          </cell>
          <cell r="K1569">
            <v>0.1</v>
          </cell>
        </row>
        <row r="1570">
          <cell r="A1570">
            <v>715</v>
          </cell>
          <cell r="B1570" t="str">
            <v>+</v>
          </cell>
          <cell r="C1570">
            <v>8.8000000000000007</v>
          </cell>
          <cell r="D1570">
            <v>715</v>
          </cell>
          <cell r="E1570" t="str">
            <v>+</v>
          </cell>
          <cell r="F1570">
            <v>10.599999999999454</v>
          </cell>
          <cell r="G1570">
            <v>1.8</v>
          </cell>
          <cell r="H1570">
            <v>1</v>
          </cell>
          <cell r="I1570">
            <v>0.05</v>
          </cell>
          <cell r="J1570">
            <v>1.8</v>
          </cell>
          <cell r="K1570">
            <v>9.0000000000000011E-2</v>
          </cell>
        </row>
        <row r="1571">
          <cell r="A1571">
            <v>715</v>
          </cell>
          <cell r="B1571" t="str">
            <v>+</v>
          </cell>
          <cell r="C1571">
            <v>14.5</v>
          </cell>
          <cell r="D1571">
            <v>715</v>
          </cell>
          <cell r="E1571" t="str">
            <v>+</v>
          </cell>
          <cell r="F1571">
            <v>16.900000000000546</v>
          </cell>
          <cell r="G1571">
            <v>2.4</v>
          </cell>
          <cell r="H1571">
            <v>1</v>
          </cell>
          <cell r="I1571">
            <v>0.05</v>
          </cell>
          <cell r="J1571">
            <v>2.4</v>
          </cell>
          <cell r="K1571">
            <v>0.12</v>
          </cell>
        </row>
        <row r="1572">
          <cell r="A1572">
            <v>714</v>
          </cell>
          <cell r="B1572" t="str">
            <v>+</v>
          </cell>
          <cell r="D1572">
            <v>714</v>
          </cell>
          <cell r="E1572" t="str">
            <v>+</v>
          </cell>
          <cell r="F1572">
            <v>1.3999999999987267</v>
          </cell>
          <cell r="G1572">
            <v>1.4</v>
          </cell>
          <cell r="H1572">
            <v>1</v>
          </cell>
          <cell r="I1572">
            <v>0.05</v>
          </cell>
          <cell r="J1572">
            <v>1.4</v>
          </cell>
          <cell r="K1572">
            <v>6.9999999999999993E-2</v>
          </cell>
        </row>
        <row r="1573">
          <cell r="A1573">
            <v>714</v>
          </cell>
          <cell r="B1573" t="str">
            <v>+</v>
          </cell>
          <cell r="D1573">
            <v>714</v>
          </cell>
          <cell r="E1573" t="str">
            <v>+</v>
          </cell>
          <cell r="F1573">
            <v>19.400000000000546</v>
          </cell>
          <cell r="G1573">
            <v>19.399999999999999</v>
          </cell>
          <cell r="H1573">
            <v>1</v>
          </cell>
          <cell r="I1573">
            <v>0.05</v>
          </cell>
          <cell r="J1573">
            <v>19.399999999999999</v>
          </cell>
          <cell r="K1573">
            <v>0.97</v>
          </cell>
        </row>
        <row r="1574">
          <cell r="A1574">
            <v>714</v>
          </cell>
          <cell r="B1574" t="str">
            <v>+</v>
          </cell>
          <cell r="C1574">
            <v>3.6</v>
          </cell>
          <cell r="D1574">
            <v>714</v>
          </cell>
          <cell r="E1574" t="str">
            <v>+</v>
          </cell>
          <cell r="F1574">
            <v>11.800000000000637</v>
          </cell>
          <cell r="G1574">
            <v>8.1999999999999993</v>
          </cell>
          <cell r="H1574">
            <v>1</v>
          </cell>
          <cell r="I1574">
            <v>0.05</v>
          </cell>
          <cell r="J1574">
            <v>8.1999999999999993</v>
          </cell>
          <cell r="K1574">
            <v>0.41</v>
          </cell>
        </row>
        <row r="1575">
          <cell r="A1575">
            <v>713</v>
          </cell>
          <cell r="B1575" t="str">
            <v>+</v>
          </cell>
          <cell r="C1575">
            <v>2</v>
          </cell>
          <cell r="D1575">
            <v>713</v>
          </cell>
          <cell r="E1575" t="str">
            <v>+</v>
          </cell>
          <cell r="F1575">
            <v>9.2000000000007276</v>
          </cell>
          <cell r="G1575">
            <v>7.2</v>
          </cell>
          <cell r="H1575">
            <v>2</v>
          </cell>
          <cell r="I1575">
            <v>0.05</v>
          </cell>
          <cell r="J1575">
            <v>14.4</v>
          </cell>
          <cell r="K1575">
            <v>0.72000000000000008</v>
          </cell>
        </row>
        <row r="1576">
          <cell r="A1576">
            <v>713</v>
          </cell>
          <cell r="B1576" t="str">
            <v>+</v>
          </cell>
          <cell r="C1576">
            <v>12.8</v>
          </cell>
          <cell r="D1576">
            <v>714</v>
          </cell>
          <cell r="E1576" t="str">
            <v>+</v>
          </cell>
          <cell r="F1576">
            <v>2.1999999999979991</v>
          </cell>
          <cell r="G1576">
            <v>9.4</v>
          </cell>
          <cell r="H1576">
            <v>1</v>
          </cell>
          <cell r="I1576">
            <v>0.05</v>
          </cell>
          <cell r="J1576">
            <v>9.4</v>
          </cell>
          <cell r="K1576">
            <v>0.47000000000000003</v>
          </cell>
        </row>
        <row r="1577">
          <cell r="A1577">
            <v>714</v>
          </cell>
          <cell r="B1577" t="str">
            <v>+</v>
          </cell>
          <cell r="C1577">
            <v>17</v>
          </cell>
          <cell r="D1577">
            <v>714</v>
          </cell>
          <cell r="E1577" t="str">
            <v>+</v>
          </cell>
          <cell r="F1577">
            <v>19.700000000000273</v>
          </cell>
          <cell r="G1577">
            <v>2.7</v>
          </cell>
          <cell r="H1577">
            <v>1</v>
          </cell>
          <cell r="I1577">
            <v>0.05</v>
          </cell>
          <cell r="J1577">
            <v>2.7</v>
          </cell>
          <cell r="K1577">
            <v>0.13500000000000001</v>
          </cell>
        </row>
        <row r="1578">
          <cell r="A1578">
            <v>713</v>
          </cell>
          <cell r="B1578" t="str">
            <v>+</v>
          </cell>
          <cell r="C1578">
            <v>14.3</v>
          </cell>
          <cell r="D1578">
            <v>714</v>
          </cell>
          <cell r="E1578" t="str">
            <v>+</v>
          </cell>
          <cell r="F1578">
            <v>2.3000000000001819</v>
          </cell>
          <cell r="G1578">
            <v>8</v>
          </cell>
          <cell r="H1578">
            <v>1</v>
          </cell>
          <cell r="I1578">
            <v>0.05</v>
          </cell>
          <cell r="J1578">
            <v>8</v>
          </cell>
          <cell r="K1578">
            <v>0.4</v>
          </cell>
        </row>
        <row r="1579">
          <cell r="A1579">
            <v>713</v>
          </cell>
          <cell r="B1579" t="str">
            <v>+</v>
          </cell>
          <cell r="C1579">
            <v>17.8</v>
          </cell>
          <cell r="D1579">
            <v>714</v>
          </cell>
          <cell r="E1579" t="str">
            <v>+</v>
          </cell>
          <cell r="F1579">
            <v>0.99999999999909051</v>
          </cell>
          <cell r="G1579">
            <v>3.2</v>
          </cell>
          <cell r="H1579">
            <v>1</v>
          </cell>
          <cell r="I1579">
            <v>0.05</v>
          </cell>
          <cell r="J1579">
            <v>3.2</v>
          </cell>
          <cell r="K1579">
            <v>0.16000000000000003</v>
          </cell>
        </row>
        <row r="1580">
          <cell r="A1580">
            <v>712</v>
          </cell>
          <cell r="B1580" t="str">
            <v>+</v>
          </cell>
          <cell r="C1580">
            <v>5.2</v>
          </cell>
          <cell r="D1580">
            <v>712</v>
          </cell>
          <cell r="E1580" t="str">
            <v>+</v>
          </cell>
          <cell r="F1580">
            <v>8.8000000000010914</v>
          </cell>
          <cell r="G1580">
            <v>3.6</v>
          </cell>
          <cell r="H1580">
            <v>1</v>
          </cell>
          <cell r="I1580">
            <v>0.05</v>
          </cell>
          <cell r="J1580">
            <v>3.6</v>
          </cell>
          <cell r="K1580">
            <v>0.18000000000000002</v>
          </cell>
        </row>
        <row r="1581">
          <cell r="A1581">
            <v>712</v>
          </cell>
          <cell r="B1581" t="str">
            <v>+</v>
          </cell>
          <cell r="C1581">
            <v>14</v>
          </cell>
          <cell r="D1581">
            <v>713</v>
          </cell>
          <cell r="E1581" t="str">
            <v>+</v>
          </cell>
          <cell r="F1581">
            <v>4.9000000000000909</v>
          </cell>
          <cell r="G1581">
            <v>10.9</v>
          </cell>
          <cell r="H1581">
            <v>1</v>
          </cell>
          <cell r="I1581">
            <v>0.05</v>
          </cell>
          <cell r="J1581">
            <v>10.9</v>
          </cell>
          <cell r="K1581">
            <v>0.54500000000000004</v>
          </cell>
        </row>
        <row r="1582">
          <cell r="A1582">
            <v>712</v>
          </cell>
          <cell r="B1582" t="str">
            <v>+</v>
          </cell>
          <cell r="C1582">
            <v>14</v>
          </cell>
          <cell r="D1582">
            <v>713</v>
          </cell>
          <cell r="E1582" t="str">
            <v>+</v>
          </cell>
          <cell r="F1582">
            <v>1.5000000000009095</v>
          </cell>
          <cell r="G1582">
            <v>7.5</v>
          </cell>
          <cell r="H1582">
            <v>1</v>
          </cell>
          <cell r="I1582">
            <v>0.05</v>
          </cell>
          <cell r="J1582">
            <v>7.5</v>
          </cell>
          <cell r="K1582">
            <v>0.375</v>
          </cell>
        </row>
        <row r="1583">
          <cell r="A1583">
            <v>712</v>
          </cell>
          <cell r="B1583" t="str">
            <v>+</v>
          </cell>
          <cell r="C1583">
            <v>15.5</v>
          </cell>
          <cell r="D1583">
            <v>712</v>
          </cell>
          <cell r="E1583" t="str">
            <v>+</v>
          </cell>
          <cell r="F1583">
            <v>17.000000000000455</v>
          </cell>
          <cell r="G1583">
            <v>1.5</v>
          </cell>
          <cell r="H1583">
            <v>1</v>
          </cell>
          <cell r="I1583">
            <v>0.05</v>
          </cell>
          <cell r="J1583">
            <v>1.5</v>
          </cell>
          <cell r="K1583">
            <v>7.5000000000000011E-2</v>
          </cell>
        </row>
        <row r="1584">
          <cell r="A1584">
            <v>711</v>
          </cell>
          <cell r="B1584" t="str">
            <v>+</v>
          </cell>
          <cell r="C1584">
            <v>8.9</v>
          </cell>
          <cell r="D1584">
            <v>711</v>
          </cell>
          <cell r="E1584" t="str">
            <v>+</v>
          </cell>
          <cell r="F1584">
            <v>11.799999999998363</v>
          </cell>
          <cell r="G1584">
            <v>2.9</v>
          </cell>
          <cell r="H1584">
            <v>1</v>
          </cell>
          <cell r="I1584">
            <v>0.05</v>
          </cell>
          <cell r="J1584">
            <v>2.9</v>
          </cell>
          <cell r="K1584">
            <v>0.14499999999999999</v>
          </cell>
        </row>
        <row r="1585">
          <cell r="A1585">
            <v>710</v>
          </cell>
          <cell r="B1585" t="str">
            <v>+</v>
          </cell>
          <cell r="C1585">
            <v>10.5</v>
          </cell>
          <cell r="D1585">
            <v>710</v>
          </cell>
          <cell r="E1585" t="str">
            <v>+</v>
          </cell>
          <cell r="F1585">
            <v>13.700000000001182</v>
          </cell>
          <cell r="G1585">
            <v>3.2</v>
          </cell>
          <cell r="H1585">
            <v>1</v>
          </cell>
          <cell r="I1585">
            <v>0.05</v>
          </cell>
          <cell r="J1585">
            <v>3.2</v>
          </cell>
          <cell r="K1585">
            <v>0.16000000000000003</v>
          </cell>
        </row>
        <row r="1586">
          <cell r="A1586">
            <v>709</v>
          </cell>
          <cell r="B1586" t="str">
            <v>+</v>
          </cell>
          <cell r="C1586">
            <v>9.8000000000000007</v>
          </cell>
          <cell r="D1586">
            <v>709</v>
          </cell>
          <cell r="E1586" t="str">
            <v>+</v>
          </cell>
          <cell r="F1586">
            <v>11.699999999998454</v>
          </cell>
          <cell r="G1586">
            <v>1.9</v>
          </cell>
          <cell r="H1586">
            <v>1</v>
          </cell>
          <cell r="I1586">
            <v>0.05</v>
          </cell>
          <cell r="J1586">
            <v>1.9</v>
          </cell>
          <cell r="K1586">
            <v>9.5000000000000001E-2</v>
          </cell>
        </row>
        <row r="1587">
          <cell r="A1587">
            <v>704</v>
          </cell>
          <cell r="B1587" t="str">
            <v>+</v>
          </cell>
          <cell r="C1587">
            <v>19</v>
          </cell>
          <cell r="D1587">
            <v>705</v>
          </cell>
          <cell r="E1587" t="str">
            <v>+</v>
          </cell>
          <cell r="F1587">
            <v>0.70000000000163709</v>
          </cell>
          <cell r="G1587">
            <v>1.7</v>
          </cell>
          <cell r="H1587">
            <v>1</v>
          </cell>
          <cell r="I1587">
            <v>0.05</v>
          </cell>
          <cell r="J1587">
            <v>1.7</v>
          </cell>
          <cell r="K1587">
            <v>8.5000000000000006E-2</v>
          </cell>
        </row>
        <row r="1588">
          <cell r="A1588">
            <v>701</v>
          </cell>
          <cell r="B1588" t="str">
            <v>+</v>
          </cell>
          <cell r="C1588">
            <v>13.8</v>
          </cell>
          <cell r="D1588">
            <v>701</v>
          </cell>
          <cell r="E1588" t="str">
            <v>+</v>
          </cell>
          <cell r="F1588">
            <v>17.300000000000182</v>
          </cell>
          <cell r="G1588">
            <v>3.5</v>
          </cell>
          <cell r="H1588">
            <v>1</v>
          </cell>
          <cell r="I1588">
            <v>0.05</v>
          </cell>
          <cell r="J1588">
            <v>3.5</v>
          </cell>
          <cell r="K1588">
            <v>0.17500000000000002</v>
          </cell>
        </row>
        <row r="1589">
          <cell r="A1589">
            <v>700</v>
          </cell>
          <cell r="B1589" t="str">
            <v>+</v>
          </cell>
          <cell r="D1589">
            <v>700</v>
          </cell>
          <cell r="E1589" t="str">
            <v>+</v>
          </cell>
          <cell r="F1589">
            <v>5.2999999999997272</v>
          </cell>
          <cell r="G1589">
            <v>5.3</v>
          </cell>
          <cell r="H1589">
            <v>1</v>
          </cell>
          <cell r="I1589">
            <v>0.05</v>
          </cell>
          <cell r="J1589">
            <v>5.3</v>
          </cell>
          <cell r="K1589">
            <v>0.26500000000000001</v>
          </cell>
        </row>
        <row r="1590">
          <cell r="A1590">
            <v>700</v>
          </cell>
          <cell r="B1590" t="str">
            <v>+</v>
          </cell>
          <cell r="C1590">
            <v>7.2</v>
          </cell>
          <cell r="D1590">
            <v>700</v>
          </cell>
          <cell r="E1590" t="str">
            <v>+</v>
          </cell>
          <cell r="F1590">
            <v>18.499999999999091</v>
          </cell>
          <cell r="G1590">
            <v>11.3</v>
          </cell>
          <cell r="H1590">
            <v>1</v>
          </cell>
          <cell r="I1590">
            <v>0.05</v>
          </cell>
          <cell r="J1590">
            <v>11.3</v>
          </cell>
          <cell r="K1590">
            <v>0.56500000000000006</v>
          </cell>
        </row>
        <row r="1591">
          <cell r="A1591">
            <v>698</v>
          </cell>
          <cell r="B1591" t="str">
            <v>+</v>
          </cell>
          <cell r="C1591">
            <v>6.1</v>
          </cell>
          <cell r="D1591">
            <v>698</v>
          </cell>
          <cell r="E1591" t="str">
            <v>+</v>
          </cell>
          <cell r="F1591">
            <v>9.7000000000002728</v>
          </cell>
          <cell r="G1591">
            <v>3.6</v>
          </cell>
          <cell r="H1591">
            <v>1</v>
          </cell>
          <cell r="I1591">
            <v>0.05</v>
          </cell>
          <cell r="J1591">
            <v>3.6</v>
          </cell>
          <cell r="K1591">
            <v>0.18000000000000002</v>
          </cell>
        </row>
        <row r="1592">
          <cell r="A1592">
            <v>698</v>
          </cell>
          <cell r="B1592" t="str">
            <v>+</v>
          </cell>
          <cell r="C1592">
            <v>7.8</v>
          </cell>
          <cell r="D1592">
            <v>698</v>
          </cell>
          <cell r="E1592" t="str">
            <v>+</v>
          </cell>
          <cell r="F1592">
            <v>9.0999999999985448</v>
          </cell>
          <cell r="G1592">
            <v>1.3</v>
          </cell>
          <cell r="H1592">
            <v>1</v>
          </cell>
          <cell r="I1592">
            <v>0.05</v>
          </cell>
          <cell r="J1592">
            <v>1.3</v>
          </cell>
          <cell r="K1592">
            <v>6.5000000000000002E-2</v>
          </cell>
        </row>
        <row r="1593">
          <cell r="A1593">
            <v>698</v>
          </cell>
          <cell r="B1593" t="str">
            <v>+</v>
          </cell>
          <cell r="C1593">
            <v>10</v>
          </cell>
          <cell r="D1593">
            <v>698</v>
          </cell>
          <cell r="E1593" t="str">
            <v>+</v>
          </cell>
          <cell r="F1593">
            <v>12.200000000000273</v>
          </cell>
          <cell r="G1593">
            <v>2.2000000000000002</v>
          </cell>
          <cell r="H1593">
            <v>1</v>
          </cell>
          <cell r="I1593">
            <v>0.05</v>
          </cell>
          <cell r="J1593">
            <v>2.2000000000000002</v>
          </cell>
          <cell r="K1593">
            <v>0.11000000000000001</v>
          </cell>
        </row>
        <row r="1594">
          <cell r="A1594">
            <v>698</v>
          </cell>
          <cell r="B1594" t="str">
            <v>+</v>
          </cell>
          <cell r="C1594">
            <v>18.5</v>
          </cell>
          <cell r="D1594">
            <v>699</v>
          </cell>
          <cell r="E1594" t="str">
            <v>+</v>
          </cell>
          <cell r="F1594">
            <v>10.199999999999818</v>
          </cell>
          <cell r="G1594">
            <v>11.7</v>
          </cell>
          <cell r="H1594">
            <v>1</v>
          </cell>
          <cell r="I1594">
            <v>0.05</v>
          </cell>
          <cell r="J1594">
            <v>11.7</v>
          </cell>
          <cell r="K1594">
            <v>0.58499999999999996</v>
          </cell>
        </row>
        <row r="1595">
          <cell r="A1595">
            <v>697</v>
          </cell>
          <cell r="B1595" t="str">
            <v>+</v>
          </cell>
          <cell r="C1595">
            <v>12.7</v>
          </cell>
          <cell r="D1595">
            <v>697</v>
          </cell>
          <cell r="E1595" t="str">
            <v>+</v>
          </cell>
          <cell r="F1595">
            <v>14.800000000000182</v>
          </cell>
          <cell r="G1595">
            <v>2.1</v>
          </cell>
          <cell r="H1595">
            <v>1</v>
          </cell>
          <cell r="I1595">
            <v>0.05</v>
          </cell>
          <cell r="J1595">
            <v>2.1</v>
          </cell>
          <cell r="K1595">
            <v>0.10500000000000001</v>
          </cell>
        </row>
        <row r="1596">
          <cell r="A1596">
            <v>696</v>
          </cell>
          <cell r="B1596" t="str">
            <v>+</v>
          </cell>
          <cell r="C1596">
            <v>6</v>
          </cell>
          <cell r="D1596">
            <v>696</v>
          </cell>
          <cell r="E1596" t="str">
            <v>+</v>
          </cell>
          <cell r="F1596">
            <v>16.100000000001273</v>
          </cell>
          <cell r="G1596">
            <v>10.1</v>
          </cell>
          <cell r="H1596">
            <v>1</v>
          </cell>
          <cell r="I1596">
            <v>0.05</v>
          </cell>
          <cell r="J1596">
            <v>10.1</v>
          </cell>
          <cell r="K1596">
            <v>0.505</v>
          </cell>
        </row>
        <row r="1597">
          <cell r="A1597">
            <v>728</v>
          </cell>
          <cell r="B1597" t="str">
            <v>+</v>
          </cell>
          <cell r="D1597">
            <v>732</v>
          </cell>
          <cell r="E1597" t="str">
            <v>+</v>
          </cell>
          <cell r="F1597">
            <v>0</v>
          </cell>
          <cell r="G1597">
            <v>80</v>
          </cell>
          <cell r="H1597">
            <v>3</v>
          </cell>
          <cell r="I1597">
            <v>0.05</v>
          </cell>
          <cell r="J1597">
            <v>240</v>
          </cell>
          <cell r="K1597">
            <v>12</v>
          </cell>
        </row>
        <row r="1598">
          <cell r="A1598">
            <v>689</v>
          </cell>
          <cell r="B1598" t="str">
            <v>+</v>
          </cell>
          <cell r="C1598">
            <v>18.399999999999999</v>
          </cell>
          <cell r="D1598">
            <v>690</v>
          </cell>
          <cell r="E1598" t="str">
            <v>+</v>
          </cell>
          <cell r="F1598">
            <v>1.9000000000005457</v>
          </cell>
          <cell r="G1598">
            <v>3.5</v>
          </cell>
          <cell r="H1598">
            <v>1</v>
          </cell>
          <cell r="I1598">
            <v>0.05</v>
          </cell>
          <cell r="J1598">
            <v>3.5</v>
          </cell>
          <cell r="K1598">
            <v>0.17500000000000002</v>
          </cell>
        </row>
        <row r="1599">
          <cell r="A1599">
            <v>687</v>
          </cell>
          <cell r="B1599" t="str">
            <v>+</v>
          </cell>
          <cell r="C1599">
            <v>12.4</v>
          </cell>
          <cell r="D1599">
            <v>687</v>
          </cell>
          <cell r="E1599" t="str">
            <v>+</v>
          </cell>
          <cell r="F1599">
            <v>14.199999999998454</v>
          </cell>
          <cell r="G1599">
            <v>1.8</v>
          </cell>
          <cell r="H1599">
            <v>1</v>
          </cell>
          <cell r="I1599">
            <v>0.05</v>
          </cell>
          <cell r="J1599">
            <v>1.8</v>
          </cell>
          <cell r="K1599">
            <v>9.0000000000000011E-2</v>
          </cell>
        </row>
        <row r="1600">
          <cell r="A1600">
            <v>687</v>
          </cell>
          <cell r="B1600" t="str">
            <v>+</v>
          </cell>
          <cell r="C1600">
            <v>16.600000000000001</v>
          </cell>
          <cell r="D1600">
            <v>689</v>
          </cell>
          <cell r="E1600" t="str">
            <v>+</v>
          </cell>
          <cell r="F1600">
            <v>1.3000000000010914</v>
          </cell>
          <cell r="G1600">
            <v>24.7</v>
          </cell>
          <cell r="H1600">
            <v>1</v>
          </cell>
          <cell r="I1600">
            <v>0.05</v>
          </cell>
          <cell r="J1600">
            <v>24.7</v>
          </cell>
          <cell r="K1600">
            <v>1.2350000000000001</v>
          </cell>
        </row>
        <row r="1601">
          <cell r="A1601">
            <v>686</v>
          </cell>
          <cell r="B1601" t="str">
            <v>+</v>
          </cell>
          <cell r="D1601">
            <v>686</v>
          </cell>
          <cell r="E1601" t="str">
            <v>+</v>
          </cell>
          <cell r="F1601">
            <v>1.2999999999988177</v>
          </cell>
          <cell r="G1601">
            <v>1.3</v>
          </cell>
          <cell r="H1601">
            <v>1</v>
          </cell>
          <cell r="I1601">
            <v>0.05</v>
          </cell>
          <cell r="J1601">
            <v>1.3</v>
          </cell>
          <cell r="K1601">
            <v>6.5000000000000002E-2</v>
          </cell>
        </row>
        <row r="1602">
          <cell r="A1602">
            <v>686</v>
          </cell>
          <cell r="B1602" t="str">
            <v>+</v>
          </cell>
          <cell r="C1602">
            <v>4.2</v>
          </cell>
          <cell r="D1602">
            <v>686</v>
          </cell>
          <cell r="E1602" t="str">
            <v>+</v>
          </cell>
          <cell r="F1602">
            <v>7.1000000000003638</v>
          </cell>
          <cell r="G1602">
            <v>2.9</v>
          </cell>
          <cell r="H1602">
            <v>1</v>
          </cell>
          <cell r="I1602">
            <v>0.05</v>
          </cell>
          <cell r="J1602">
            <v>2.9</v>
          </cell>
          <cell r="K1602">
            <v>0.14499999999999999</v>
          </cell>
        </row>
        <row r="1603">
          <cell r="A1603">
            <v>686</v>
          </cell>
          <cell r="B1603" t="str">
            <v>+</v>
          </cell>
          <cell r="C1603">
            <v>12.1</v>
          </cell>
          <cell r="D1603">
            <v>687</v>
          </cell>
          <cell r="E1603" t="str">
            <v>+</v>
          </cell>
          <cell r="F1603">
            <v>7.1000000000003638</v>
          </cell>
          <cell r="G1603">
            <v>15</v>
          </cell>
          <cell r="H1603">
            <v>1</v>
          </cell>
          <cell r="I1603">
            <v>0.05</v>
          </cell>
          <cell r="J1603">
            <v>15</v>
          </cell>
          <cell r="K1603">
            <v>0.75</v>
          </cell>
        </row>
        <row r="1604">
          <cell r="A1604">
            <v>685</v>
          </cell>
          <cell r="B1604" t="str">
            <v>+</v>
          </cell>
          <cell r="C1604">
            <v>13.5</v>
          </cell>
          <cell r="D1604">
            <v>687</v>
          </cell>
          <cell r="E1604" t="str">
            <v>+</v>
          </cell>
          <cell r="F1604">
            <v>4.0000000000009095</v>
          </cell>
          <cell r="G1604">
            <v>30.5</v>
          </cell>
          <cell r="H1604">
            <v>1</v>
          </cell>
          <cell r="I1604">
            <v>0.05</v>
          </cell>
          <cell r="J1604">
            <v>30.5</v>
          </cell>
          <cell r="K1604">
            <v>1.5250000000000001</v>
          </cell>
        </row>
        <row r="1605">
          <cell r="A1605">
            <v>683</v>
          </cell>
          <cell r="B1605" t="str">
            <v>+</v>
          </cell>
          <cell r="C1605">
            <v>5.5</v>
          </cell>
          <cell r="D1605">
            <v>703</v>
          </cell>
          <cell r="E1605" t="str">
            <v>+</v>
          </cell>
          <cell r="F1605">
            <v>6.5000000000009095</v>
          </cell>
          <cell r="G1605">
            <v>401</v>
          </cell>
          <cell r="H1605">
            <v>1</v>
          </cell>
          <cell r="I1605">
            <v>0.05</v>
          </cell>
          <cell r="J1605">
            <v>401</v>
          </cell>
          <cell r="K1605">
            <v>20.05</v>
          </cell>
        </row>
        <row r="1606">
          <cell r="A1606">
            <v>683</v>
          </cell>
          <cell r="B1606" t="str">
            <v>+</v>
          </cell>
          <cell r="C1606">
            <v>10.1</v>
          </cell>
          <cell r="D1606">
            <v>683</v>
          </cell>
          <cell r="E1606" t="str">
            <v>+</v>
          </cell>
          <cell r="F1606">
            <v>12.300000000000182</v>
          </cell>
          <cell r="G1606">
            <v>2.2000000000000002</v>
          </cell>
          <cell r="H1606">
            <v>1</v>
          </cell>
          <cell r="I1606">
            <v>0.05</v>
          </cell>
          <cell r="J1606">
            <v>2.2000000000000002</v>
          </cell>
          <cell r="K1606">
            <v>0.11000000000000001</v>
          </cell>
        </row>
        <row r="1607">
          <cell r="A1607">
            <v>683</v>
          </cell>
          <cell r="B1607" t="str">
            <v>+</v>
          </cell>
          <cell r="C1607">
            <v>13.7</v>
          </cell>
          <cell r="D1607">
            <v>683</v>
          </cell>
          <cell r="E1607" t="str">
            <v>+</v>
          </cell>
          <cell r="F1607">
            <v>15.199999999999818</v>
          </cell>
          <cell r="G1607">
            <v>1.5</v>
          </cell>
          <cell r="H1607">
            <v>1</v>
          </cell>
          <cell r="I1607">
            <v>0.05</v>
          </cell>
          <cell r="J1607">
            <v>1.5</v>
          </cell>
          <cell r="K1607">
            <v>7.5000000000000011E-2</v>
          </cell>
        </row>
        <row r="1608">
          <cell r="A1608">
            <v>683</v>
          </cell>
          <cell r="B1608" t="str">
            <v>+</v>
          </cell>
          <cell r="C1608">
            <v>18</v>
          </cell>
          <cell r="D1608">
            <v>684</v>
          </cell>
          <cell r="E1608" t="str">
            <v>+</v>
          </cell>
          <cell r="F1608">
            <v>2.3000000000001819</v>
          </cell>
          <cell r="G1608">
            <v>4.3</v>
          </cell>
          <cell r="H1608">
            <v>1</v>
          </cell>
          <cell r="I1608">
            <v>0.05</v>
          </cell>
          <cell r="J1608">
            <v>4.3</v>
          </cell>
          <cell r="K1608">
            <v>0.215</v>
          </cell>
        </row>
        <row r="1609">
          <cell r="A1609">
            <v>682</v>
          </cell>
          <cell r="B1609" t="str">
            <v>+</v>
          </cell>
          <cell r="C1609">
            <v>2.6</v>
          </cell>
          <cell r="D1609">
            <v>682</v>
          </cell>
          <cell r="E1609" t="str">
            <v>+</v>
          </cell>
          <cell r="F1609">
            <v>11.200000000001182</v>
          </cell>
          <cell r="G1609">
            <v>8.6</v>
          </cell>
          <cell r="H1609">
            <v>1</v>
          </cell>
          <cell r="I1609">
            <v>0.05</v>
          </cell>
          <cell r="J1609">
            <v>8.6</v>
          </cell>
          <cell r="K1609">
            <v>0.43</v>
          </cell>
        </row>
        <row r="1610">
          <cell r="A1610">
            <v>682</v>
          </cell>
          <cell r="B1610" t="str">
            <v>+</v>
          </cell>
          <cell r="C1610">
            <v>12.9</v>
          </cell>
          <cell r="D1610">
            <v>682</v>
          </cell>
          <cell r="E1610" t="str">
            <v>+</v>
          </cell>
          <cell r="F1610">
            <v>16.699999999998454</v>
          </cell>
          <cell r="G1610">
            <v>3.8</v>
          </cell>
          <cell r="H1610">
            <v>1</v>
          </cell>
          <cell r="I1610">
            <v>0.05</v>
          </cell>
          <cell r="J1610">
            <v>3.8</v>
          </cell>
          <cell r="K1610">
            <v>0.19</v>
          </cell>
        </row>
        <row r="1611">
          <cell r="A1611">
            <v>681</v>
          </cell>
          <cell r="B1611" t="str">
            <v>+</v>
          </cell>
          <cell r="C1611">
            <v>7.2</v>
          </cell>
          <cell r="D1611">
            <v>681</v>
          </cell>
          <cell r="E1611" t="str">
            <v>+</v>
          </cell>
          <cell r="F1611">
            <v>9.5000000000004547</v>
          </cell>
          <cell r="G1611">
            <v>2.2999999999999998</v>
          </cell>
          <cell r="H1611">
            <v>1</v>
          </cell>
          <cell r="I1611">
            <v>0.05</v>
          </cell>
          <cell r="J1611">
            <v>2.2999999999999998</v>
          </cell>
          <cell r="K1611">
            <v>0.11499999999999999</v>
          </cell>
        </row>
        <row r="1612">
          <cell r="A1612">
            <v>681</v>
          </cell>
          <cell r="B1612" t="str">
            <v>+</v>
          </cell>
          <cell r="C1612">
            <v>13.8</v>
          </cell>
          <cell r="D1612">
            <v>681</v>
          </cell>
          <cell r="E1612" t="str">
            <v>+</v>
          </cell>
          <cell r="F1612">
            <v>15.899999999999181</v>
          </cell>
          <cell r="G1612">
            <v>2.1</v>
          </cell>
          <cell r="H1612">
            <v>1</v>
          </cell>
          <cell r="I1612">
            <v>0.05</v>
          </cell>
          <cell r="J1612">
            <v>2.1</v>
          </cell>
          <cell r="K1612">
            <v>0.10500000000000001</v>
          </cell>
        </row>
        <row r="1613">
          <cell r="A1613">
            <v>681</v>
          </cell>
          <cell r="B1613" t="str">
            <v>+</v>
          </cell>
          <cell r="C1613">
            <v>19.2</v>
          </cell>
          <cell r="D1613">
            <v>682</v>
          </cell>
          <cell r="E1613" t="str">
            <v>+</v>
          </cell>
          <cell r="F1613">
            <v>1.3000000000010914</v>
          </cell>
          <cell r="G1613">
            <v>2.1</v>
          </cell>
          <cell r="H1613">
            <v>1</v>
          </cell>
          <cell r="I1613">
            <v>0.05</v>
          </cell>
          <cell r="J1613">
            <v>2.1</v>
          </cell>
          <cell r="K1613">
            <v>0.10500000000000001</v>
          </cell>
        </row>
        <row r="1614">
          <cell r="A1614">
            <v>680</v>
          </cell>
          <cell r="B1614" t="str">
            <v>+</v>
          </cell>
          <cell r="C1614">
            <v>5.4</v>
          </cell>
          <cell r="D1614">
            <v>680</v>
          </cell>
          <cell r="E1614" t="str">
            <v>+</v>
          </cell>
          <cell r="F1614">
            <v>7.5</v>
          </cell>
          <cell r="G1614">
            <v>2.1</v>
          </cell>
          <cell r="H1614">
            <v>1</v>
          </cell>
          <cell r="I1614">
            <v>0.05</v>
          </cell>
          <cell r="J1614">
            <v>2.1</v>
          </cell>
          <cell r="K1614">
            <v>0.10500000000000001</v>
          </cell>
        </row>
        <row r="1615">
          <cell r="A1615">
            <v>680</v>
          </cell>
          <cell r="B1615" t="str">
            <v>+</v>
          </cell>
          <cell r="C1615">
            <v>9.6</v>
          </cell>
          <cell r="D1615">
            <v>680</v>
          </cell>
          <cell r="E1615" t="str">
            <v>+</v>
          </cell>
          <cell r="F1615">
            <v>13.200000000001637</v>
          </cell>
          <cell r="G1615">
            <v>3.6</v>
          </cell>
          <cell r="H1615">
            <v>1</v>
          </cell>
          <cell r="I1615">
            <v>0.05</v>
          </cell>
          <cell r="J1615">
            <v>3.6</v>
          </cell>
          <cell r="K1615">
            <v>0.18000000000000002</v>
          </cell>
        </row>
        <row r="1616">
          <cell r="A1616">
            <v>680</v>
          </cell>
          <cell r="B1616" t="str">
            <v>+</v>
          </cell>
          <cell r="C1616">
            <v>14.4</v>
          </cell>
          <cell r="D1616">
            <v>680</v>
          </cell>
          <cell r="E1616" t="str">
            <v>+</v>
          </cell>
          <cell r="F1616">
            <v>19.800000000000182</v>
          </cell>
          <cell r="G1616">
            <v>5.4</v>
          </cell>
          <cell r="H1616">
            <v>1</v>
          </cell>
          <cell r="I1616">
            <v>0.05</v>
          </cell>
          <cell r="J1616">
            <v>5.4</v>
          </cell>
          <cell r="K1616">
            <v>0.27</v>
          </cell>
        </row>
        <row r="1617">
          <cell r="A1617">
            <v>680</v>
          </cell>
          <cell r="B1617" t="str">
            <v>+</v>
          </cell>
          <cell r="C1617">
            <v>15.4</v>
          </cell>
          <cell r="D1617">
            <v>681</v>
          </cell>
          <cell r="E1617" t="str">
            <v>+</v>
          </cell>
          <cell r="F1617">
            <v>6.6999999999984539</v>
          </cell>
          <cell r="G1617">
            <v>11.3</v>
          </cell>
          <cell r="H1617">
            <v>1</v>
          </cell>
          <cell r="I1617">
            <v>0.05</v>
          </cell>
          <cell r="J1617">
            <v>11.3</v>
          </cell>
          <cell r="K1617">
            <v>0.56500000000000006</v>
          </cell>
        </row>
        <row r="1618">
          <cell r="A1618">
            <v>678</v>
          </cell>
          <cell r="B1618" t="str">
            <v>+</v>
          </cell>
          <cell r="C1618">
            <v>5.0999999999999996</v>
          </cell>
          <cell r="D1618">
            <v>678</v>
          </cell>
          <cell r="E1618" t="str">
            <v>+</v>
          </cell>
          <cell r="F1618">
            <v>6.1000000000012733</v>
          </cell>
          <cell r="G1618">
            <v>1</v>
          </cell>
          <cell r="H1618">
            <v>1</v>
          </cell>
          <cell r="I1618">
            <v>0.05</v>
          </cell>
          <cell r="J1618">
            <v>1</v>
          </cell>
          <cell r="K1618">
            <v>0.05</v>
          </cell>
        </row>
        <row r="1619">
          <cell r="A1619">
            <v>678</v>
          </cell>
          <cell r="B1619" t="str">
            <v>+</v>
          </cell>
          <cell r="C1619">
            <v>10.8</v>
          </cell>
          <cell r="D1619">
            <v>678</v>
          </cell>
          <cell r="E1619" t="str">
            <v>+</v>
          </cell>
          <cell r="F1619">
            <v>12.300000000000182</v>
          </cell>
          <cell r="G1619">
            <v>1.5</v>
          </cell>
          <cell r="H1619">
            <v>1</v>
          </cell>
          <cell r="I1619">
            <v>0.05</v>
          </cell>
          <cell r="J1619">
            <v>1.5</v>
          </cell>
          <cell r="K1619">
            <v>7.5000000000000011E-2</v>
          </cell>
        </row>
        <row r="1620">
          <cell r="A1620">
            <v>678</v>
          </cell>
          <cell r="B1620" t="str">
            <v>+</v>
          </cell>
          <cell r="C1620">
            <v>14.7</v>
          </cell>
          <cell r="D1620">
            <v>678</v>
          </cell>
          <cell r="E1620" t="str">
            <v>+</v>
          </cell>
          <cell r="F1620">
            <v>19.200000000000728</v>
          </cell>
          <cell r="G1620">
            <v>4.5</v>
          </cell>
          <cell r="H1620">
            <v>1</v>
          </cell>
          <cell r="I1620">
            <v>0.05</v>
          </cell>
          <cell r="J1620">
            <v>4.5</v>
          </cell>
          <cell r="K1620">
            <v>0.22500000000000001</v>
          </cell>
        </row>
        <row r="1621">
          <cell r="A1621">
            <v>678</v>
          </cell>
          <cell r="B1621" t="str">
            <v>+</v>
          </cell>
          <cell r="C1621">
            <v>16.399999999999999</v>
          </cell>
          <cell r="D1621">
            <v>679</v>
          </cell>
          <cell r="E1621" t="str">
            <v>+</v>
          </cell>
          <cell r="F1621">
            <v>12.199999999997999</v>
          </cell>
          <cell r="G1621">
            <v>15.8</v>
          </cell>
          <cell r="H1621">
            <v>1</v>
          </cell>
          <cell r="I1621">
            <v>0.05</v>
          </cell>
          <cell r="J1621">
            <v>15.8</v>
          </cell>
          <cell r="K1621">
            <v>0.79</v>
          </cell>
        </row>
        <row r="1622">
          <cell r="A1622">
            <v>677</v>
          </cell>
          <cell r="B1622" t="str">
            <v>+</v>
          </cell>
          <cell r="C1622">
            <v>8.3000000000000007</v>
          </cell>
          <cell r="D1622">
            <v>677</v>
          </cell>
          <cell r="E1622" t="str">
            <v>+</v>
          </cell>
          <cell r="F1622">
            <v>10.299999999999727</v>
          </cell>
          <cell r="G1622">
            <v>2</v>
          </cell>
          <cell r="H1622">
            <v>1</v>
          </cell>
          <cell r="I1622">
            <v>0.05</v>
          </cell>
          <cell r="J1622">
            <v>2</v>
          </cell>
          <cell r="K1622">
            <v>0.1</v>
          </cell>
        </row>
        <row r="1623">
          <cell r="A1623">
            <v>677</v>
          </cell>
          <cell r="B1623" t="str">
            <v>+</v>
          </cell>
          <cell r="C1623">
            <v>16.5</v>
          </cell>
          <cell r="D1623">
            <v>677</v>
          </cell>
          <cell r="E1623" t="str">
            <v>+</v>
          </cell>
          <cell r="F1623">
            <v>19.299999999998363</v>
          </cell>
          <cell r="G1623">
            <v>2.8</v>
          </cell>
          <cell r="H1623">
            <v>1</v>
          </cell>
          <cell r="I1623">
            <v>0.05</v>
          </cell>
          <cell r="J1623">
            <v>2.8</v>
          </cell>
          <cell r="K1623">
            <v>0.13999999999999999</v>
          </cell>
        </row>
        <row r="1624">
          <cell r="A1624">
            <v>677</v>
          </cell>
          <cell r="B1624" t="str">
            <v>+</v>
          </cell>
          <cell r="C1624">
            <v>16.7</v>
          </cell>
          <cell r="D1624">
            <v>678</v>
          </cell>
          <cell r="E1624" t="str">
            <v>+</v>
          </cell>
          <cell r="F1624">
            <v>3.0999999999994543</v>
          </cell>
          <cell r="G1624">
            <v>6.4</v>
          </cell>
          <cell r="H1624">
            <v>1</v>
          </cell>
          <cell r="I1624">
            <v>0.05</v>
          </cell>
          <cell r="J1624">
            <v>6.4</v>
          </cell>
          <cell r="K1624">
            <v>0.32000000000000006</v>
          </cell>
        </row>
        <row r="1625">
          <cell r="A1625">
            <v>676</v>
          </cell>
          <cell r="B1625" t="str">
            <v>+</v>
          </cell>
          <cell r="C1625">
            <v>5.7</v>
          </cell>
          <cell r="D1625">
            <v>676</v>
          </cell>
          <cell r="E1625" t="str">
            <v>+</v>
          </cell>
          <cell r="F1625">
            <v>8.6000000000012733</v>
          </cell>
          <cell r="G1625">
            <v>2.9</v>
          </cell>
          <cell r="H1625">
            <v>1</v>
          </cell>
          <cell r="I1625">
            <v>0.05</v>
          </cell>
          <cell r="J1625">
            <v>2.9</v>
          </cell>
          <cell r="K1625">
            <v>0.14499999999999999</v>
          </cell>
        </row>
        <row r="1626">
          <cell r="A1626">
            <v>676</v>
          </cell>
          <cell r="B1626" t="str">
            <v>+</v>
          </cell>
          <cell r="C1626">
            <v>7.5</v>
          </cell>
          <cell r="D1626">
            <v>676</v>
          </cell>
          <cell r="E1626" t="str">
            <v>+</v>
          </cell>
          <cell r="F1626">
            <v>15.700000000001637</v>
          </cell>
          <cell r="G1626">
            <v>8.1999999999999993</v>
          </cell>
          <cell r="H1626">
            <v>1</v>
          </cell>
          <cell r="I1626">
            <v>0.05</v>
          </cell>
          <cell r="J1626">
            <v>8.1999999999999993</v>
          </cell>
          <cell r="K1626">
            <v>0.41</v>
          </cell>
        </row>
        <row r="1627">
          <cell r="A1627">
            <v>675</v>
          </cell>
          <cell r="B1627" t="str">
            <v>+</v>
          </cell>
          <cell r="C1627">
            <v>16.7</v>
          </cell>
          <cell r="D1627">
            <v>676</v>
          </cell>
          <cell r="E1627" t="str">
            <v>+</v>
          </cell>
          <cell r="F1627">
            <v>0.90000000000145519</v>
          </cell>
          <cell r="G1627">
            <v>4.2</v>
          </cell>
          <cell r="H1627">
            <v>1</v>
          </cell>
          <cell r="I1627">
            <v>0.05</v>
          </cell>
          <cell r="J1627">
            <v>4.2</v>
          </cell>
          <cell r="K1627">
            <v>0.21000000000000002</v>
          </cell>
        </row>
        <row r="1628">
          <cell r="A1628">
            <v>675</v>
          </cell>
          <cell r="B1628" t="str">
            <v>+</v>
          </cell>
          <cell r="C1628">
            <v>16.7</v>
          </cell>
          <cell r="D1628">
            <v>676</v>
          </cell>
          <cell r="E1628" t="str">
            <v>+</v>
          </cell>
          <cell r="F1628">
            <v>2.6999999999998181</v>
          </cell>
          <cell r="G1628">
            <v>6</v>
          </cell>
          <cell r="H1628">
            <v>1</v>
          </cell>
          <cell r="I1628">
            <v>0.05</v>
          </cell>
          <cell r="J1628">
            <v>6</v>
          </cell>
          <cell r="K1628">
            <v>0.30000000000000004</v>
          </cell>
        </row>
        <row r="1629">
          <cell r="A1629">
            <v>675</v>
          </cell>
          <cell r="B1629" t="str">
            <v>+</v>
          </cell>
          <cell r="C1629">
            <v>7.3</v>
          </cell>
          <cell r="D1629">
            <v>675</v>
          </cell>
          <cell r="E1629" t="str">
            <v>+</v>
          </cell>
          <cell r="F1629">
            <v>17.699999999999818</v>
          </cell>
          <cell r="G1629">
            <v>10.4</v>
          </cell>
          <cell r="H1629">
            <v>1</v>
          </cell>
          <cell r="I1629">
            <v>0.05</v>
          </cell>
          <cell r="J1629">
            <v>10.4</v>
          </cell>
          <cell r="K1629">
            <v>0.52</v>
          </cell>
        </row>
        <row r="1630">
          <cell r="A1630">
            <v>674</v>
          </cell>
          <cell r="B1630" t="str">
            <v>+</v>
          </cell>
          <cell r="D1630">
            <v>676</v>
          </cell>
          <cell r="E1630" t="str">
            <v>+</v>
          </cell>
          <cell r="F1630">
            <v>0.1999999999998181</v>
          </cell>
          <cell r="G1630">
            <v>40.200000000000003</v>
          </cell>
          <cell r="H1630">
            <v>1</v>
          </cell>
          <cell r="I1630">
            <v>0.05</v>
          </cell>
          <cell r="J1630">
            <v>40.200000000000003</v>
          </cell>
          <cell r="K1630">
            <v>2.0100000000000002</v>
          </cell>
        </row>
        <row r="1631">
          <cell r="A1631">
            <v>674</v>
          </cell>
          <cell r="B1631" t="str">
            <v>+</v>
          </cell>
          <cell r="D1631">
            <v>674</v>
          </cell>
          <cell r="E1631" t="str">
            <v>+</v>
          </cell>
          <cell r="F1631">
            <v>16.200000000001182</v>
          </cell>
          <cell r="G1631">
            <v>16.2</v>
          </cell>
          <cell r="H1631">
            <v>1</v>
          </cell>
          <cell r="I1631">
            <v>0.05</v>
          </cell>
          <cell r="J1631">
            <v>16.2</v>
          </cell>
          <cell r="K1631">
            <v>0.81</v>
          </cell>
        </row>
        <row r="1632">
          <cell r="A1632">
            <v>673</v>
          </cell>
          <cell r="B1632" t="str">
            <v>+</v>
          </cell>
          <cell r="C1632">
            <v>2.6</v>
          </cell>
          <cell r="D1632">
            <v>674</v>
          </cell>
          <cell r="E1632" t="str">
            <v>+</v>
          </cell>
          <cell r="F1632">
            <v>13.800000000001091</v>
          </cell>
          <cell r="G1632">
            <v>31.2</v>
          </cell>
          <cell r="H1632">
            <v>1</v>
          </cell>
          <cell r="I1632">
            <v>0.05</v>
          </cell>
          <cell r="J1632">
            <v>31.2</v>
          </cell>
          <cell r="K1632">
            <v>1.56</v>
          </cell>
        </row>
        <row r="1633">
          <cell r="A1633">
            <v>672</v>
          </cell>
          <cell r="B1633" t="str">
            <v>+</v>
          </cell>
          <cell r="D1633">
            <v>673</v>
          </cell>
          <cell r="E1633" t="str">
            <v>+</v>
          </cell>
          <cell r="F1633">
            <v>3.8999999999987267</v>
          </cell>
          <cell r="G1633">
            <v>23.9</v>
          </cell>
          <cell r="H1633">
            <v>1</v>
          </cell>
          <cell r="I1633">
            <v>0.05</v>
          </cell>
          <cell r="J1633">
            <v>23.9</v>
          </cell>
          <cell r="K1633">
            <v>1.1950000000000001</v>
          </cell>
        </row>
        <row r="1634">
          <cell r="A1634">
            <v>672</v>
          </cell>
          <cell r="B1634" t="str">
            <v>+</v>
          </cell>
          <cell r="C1634">
            <v>15.2</v>
          </cell>
          <cell r="D1634">
            <v>673</v>
          </cell>
          <cell r="E1634" t="str">
            <v>+</v>
          </cell>
          <cell r="F1634">
            <v>15.40000000000191</v>
          </cell>
          <cell r="G1634">
            <v>20.2</v>
          </cell>
          <cell r="H1634">
            <v>1</v>
          </cell>
          <cell r="I1634">
            <v>0.05</v>
          </cell>
          <cell r="J1634">
            <v>20.2</v>
          </cell>
          <cell r="K1634">
            <v>1.01</v>
          </cell>
        </row>
        <row r="1635">
          <cell r="A1635">
            <v>670</v>
          </cell>
          <cell r="B1635" t="str">
            <v>+</v>
          </cell>
          <cell r="C1635">
            <v>5.5</v>
          </cell>
          <cell r="D1635">
            <v>670</v>
          </cell>
          <cell r="E1635" t="str">
            <v>+</v>
          </cell>
          <cell r="F1635">
            <v>8.2000000000016371</v>
          </cell>
          <cell r="G1635">
            <v>2.7</v>
          </cell>
          <cell r="H1635">
            <v>1</v>
          </cell>
          <cell r="I1635">
            <v>0.05</v>
          </cell>
          <cell r="J1635">
            <v>2.7</v>
          </cell>
          <cell r="K1635">
            <v>0.13500000000000001</v>
          </cell>
        </row>
        <row r="1636">
          <cell r="A1636">
            <v>670</v>
          </cell>
          <cell r="B1636" t="str">
            <v>+</v>
          </cell>
          <cell r="C1636">
            <v>11.7</v>
          </cell>
          <cell r="D1636">
            <v>670</v>
          </cell>
          <cell r="E1636" t="str">
            <v>+</v>
          </cell>
          <cell r="F1636">
            <v>15.499999999999545</v>
          </cell>
          <cell r="G1636">
            <v>3.8</v>
          </cell>
          <cell r="H1636">
            <v>1</v>
          </cell>
          <cell r="I1636">
            <v>0.05</v>
          </cell>
          <cell r="J1636">
            <v>3.8</v>
          </cell>
          <cell r="K1636">
            <v>0.19</v>
          </cell>
        </row>
        <row r="1637">
          <cell r="A1637">
            <v>669</v>
          </cell>
          <cell r="B1637" t="str">
            <v>+</v>
          </cell>
          <cell r="C1637">
            <v>16</v>
          </cell>
          <cell r="D1637">
            <v>669</v>
          </cell>
          <cell r="E1637" t="str">
            <v>+</v>
          </cell>
          <cell r="F1637">
            <v>17.5</v>
          </cell>
          <cell r="G1637">
            <v>1.5</v>
          </cell>
          <cell r="H1637">
            <v>1</v>
          </cell>
          <cell r="I1637">
            <v>0.05</v>
          </cell>
          <cell r="J1637">
            <v>1.5</v>
          </cell>
          <cell r="K1637">
            <v>7.5000000000000011E-2</v>
          </cell>
        </row>
        <row r="1638">
          <cell r="A1638">
            <v>669</v>
          </cell>
          <cell r="B1638" t="str">
            <v>+</v>
          </cell>
          <cell r="C1638">
            <v>19</v>
          </cell>
          <cell r="D1638">
            <v>670</v>
          </cell>
          <cell r="E1638" t="str">
            <v>+</v>
          </cell>
          <cell r="F1638">
            <v>2.5999999999999091</v>
          </cell>
          <cell r="G1638">
            <v>3.6</v>
          </cell>
          <cell r="H1638">
            <v>1</v>
          </cell>
          <cell r="I1638">
            <v>0.05</v>
          </cell>
          <cell r="J1638">
            <v>3.6</v>
          </cell>
          <cell r="K1638">
            <v>0.18000000000000002</v>
          </cell>
        </row>
        <row r="1639">
          <cell r="A1639">
            <v>667</v>
          </cell>
          <cell r="B1639" t="str">
            <v>+</v>
          </cell>
          <cell r="C1639">
            <v>16</v>
          </cell>
          <cell r="D1639">
            <v>667</v>
          </cell>
          <cell r="E1639" t="str">
            <v>+</v>
          </cell>
          <cell r="F1639">
            <v>18.299999999999272</v>
          </cell>
          <cell r="G1639">
            <v>2.2999999999999998</v>
          </cell>
          <cell r="H1639">
            <v>1</v>
          </cell>
          <cell r="I1639">
            <v>0.05</v>
          </cell>
          <cell r="J1639">
            <v>2.2999999999999998</v>
          </cell>
          <cell r="K1639">
            <v>0.11499999999999999</v>
          </cell>
        </row>
        <row r="1640">
          <cell r="A1640">
            <v>666</v>
          </cell>
          <cell r="B1640" t="str">
            <v>+</v>
          </cell>
          <cell r="C1640">
            <v>4.3</v>
          </cell>
          <cell r="D1640">
            <v>666</v>
          </cell>
          <cell r="E1640" t="str">
            <v>+</v>
          </cell>
          <cell r="F1640">
            <v>7.1999999999979991</v>
          </cell>
          <cell r="G1640">
            <v>2.9</v>
          </cell>
          <cell r="H1640">
            <v>1</v>
          </cell>
          <cell r="I1640">
            <v>0.05</v>
          </cell>
          <cell r="J1640">
            <v>2.9</v>
          </cell>
          <cell r="K1640">
            <v>0.14499999999999999</v>
          </cell>
        </row>
        <row r="1641">
          <cell r="A1641">
            <v>665</v>
          </cell>
          <cell r="B1641" t="str">
            <v>+</v>
          </cell>
          <cell r="C1641">
            <v>1</v>
          </cell>
          <cell r="D1641">
            <v>665</v>
          </cell>
          <cell r="E1641" t="str">
            <v>+</v>
          </cell>
          <cell r="F1641">
            <v>3.2999999999992724</v>
          </cell>
          <cell r="G1641">
            <v>2.2999999999999998</v>
          </cell>
          <cell r="H1641">
            <v>1</v>
          </cell>
          <cell r="I1641">
            <v>0.05</v>
          </cell>
          <cell r="J1641">
            <v>2.2999999999999998</v>
          </cell>
          <cell r="K1641">
            <v>0.11499999999999999</v>
          </cell>
        </row>
        <row r="1642">
          <cell r="A1642">
            <v>665</v>
          </cell>
          <cell r="B1642" t="str">
            <v>+</v>
          </cell>
          <cell r="C1642">
            <v>4</v>
          </cell>
          <cell r="D1642">
            <v>665</v>
          </cell>
          <cell r="E1642" t="str">
            <v>+</v>
          </cell>
          <cell r="F1642">
            <v>8.7999999999988177</v>
          </cell>
          <cell r="G1642">
            <v>4.8</v>
          </cell>
          <cell r="H1642">
            <v>1</v>
          </cell>
          <cell r="I1642">
            <v>0.05</v>
          </cell>
          <cell r="J1642">
            <v>4.8</v>
          </cell>
          <cell r="K1642">
            <v>0.24</v>
          </cell>
        </row>
        <row r="1643">
          <cell r="A1643">
            <v>665</v>
          </cell>
          <cell r="B1643" t="str">
            <v>+</v>
          </cell>
          <cell r="C1643">
            <v>12.5</v>
          </cell>
          <cell r="D1643">
            <v>665</v>
          </cell>
          <cell r="E1643" t="str">
            <v>+</v>
          </cell>
          <cell r="F1643">
            <v>15.999999999999091</v>
          </cell>
          <cell r="G1643">
            <v>3.5</v>
          </cell>
          <cell r="H1643">
            <v>1</v>
          </cell>
          <cell r="I1643">
            <v>0.05</v>
          </cell>
          <cell r="J1643">
            <v>3.5</v>
          </cell>
          <cell r="K1643">
            <v>0.17500000000000002</v>
          </cell>
        </row>
        <row r="1644">
          <cell r="A1644">
            <v>663</v>
          </cell>
          <cell r="B1644" t="str">
            <v>+</v>
          </cell>
          <cell r="C1644">
            <v>13.4</v>
          </cell>
          <cell r="D1644">
            <v>666</v>
          </cell>
          <cell r="E1644" t="str">
            <v>+</v>
          </cell>
          <cell r="F1644">
            <v>6.1000000000012733</v>
          </cell>
          <cell r="G1644">
            <v>52.7</v>
          </cell>
          <cell r="H1644">
            <v>1</v>
          </cell>
          <cell r="I1644">
            <v>0.05</v>
          </cell>
          <cell r="J1644">
            <v>52.7</v>
          </cell>
          <cell r="K1644">
            <v>2.6350000000000002</v>
          </cell>
        </row>
        <row r="1645">
          <cell r="A1645">
            <v>661</v>
          </cell>
          <cell r="B1645" t="str">
            <v>+</v>
          </cell>
          <cell r="C1645">
            <v>14.4</v>
          </cell>
          <cell r="D1645">
            <v>661</v>
          </cell>
          <cell r="E1645" t="str">
            <v>+</v>
          </cell>
          <cell r="F1645">
            <v>17.5</v>
          </cell>
          <cell r="G1645">
            <v>3.1</v>
          </cell>
          <cell r="H1645">
            <v>1</v>
          </cell>
          <cell r="I1645">
            <v>0.05</v>
          </cell>
          <cell r="J1645">
            <v>3.1</v>
          </cell>
          <cell r="K1645">
            <v>0.15500000000000003</v>
          </cell>
        </row>
        <row r="1646">
          <cell r="A1646">
            <v>661</v>
          </cell>
          <cell r="B1646" t="str">
            <v>+</v>
          </cell>
          <cell r="C1646">
            <v>18.5</v>
          </cell>
          <cell r="D1646">
            <v>662</v>
          </cell>
          <cell r="E1646" t="str">
            <v>+</v>
          </cell>
          <cell r="F1646">
            <v>2.7999999999997272</v>
          </cell>
          <cell r="G1646">
            <v>4.3</v>
          </cell>
          <cell r="H1646">
            <v>1</v>
          </cell>
          <cell r="I1646">
            <v>0.05</v>
          </cell>
          <cell r="J1646">
            <v>4.3</v>
          </cell>
          <cell r="K1646">
            <v>0.215</v>
          </cell>
        </row>
        <row r="1647">
          <cell r="A1647">
            <v>660</v>
          </cell>
          <cell r="B1647" t="str">
            <v>+</v>
          </cell>
          <cell r="C1647">
            <v>6.2</v>
          </cell>
          <cell r="D1647">
            <v>660</v>
          </cell>
          <cell r="E1647" t="str">
            <v>+</v>
          </cell>
          <cell r="F1647">
            <v>12.5</v>
          </cell>
          <cell r="G1647">
            <v>6.3</v>
          </cell>
          <cell r="H1647">
            <v>1</v>
          </cell>
          <cell r="I1647">
            <v>0.05</v>
          </cell>
          <cell r="J1647">
            <v>6.3</v>
          </cell>
          <cell r="K1647">
            <v>0.315</v>
          </cell>
        </row>
        <row r="1648">
          <cell r="A1648">
            <v>660</v>
          </cell>
          <cell r="B1648" t="str">
            <v>+</v>
          </cell>
          <cell r="C1648">
            <v>8.8000000000000007</v>
          </cell>
          <cell r="D1648">
            <v>660</v>
          </cell>
          <cell r="E1648" t="str">
            <v>+</v>
          </cell>
          <cell r="F1648">
            <v>15.699999999999363</v>
          </cell>
          <cell r="G1648">
            <v>6.9</v>
          </cell>
          <cell r="H1648">
            <v>1</v>
          </cell>
          <cell r="I1648">
            <v>0.05</v>
          </cell>
          <cell r="J1648">
            <v>6.9</v>
          </cell>
          <cell r="K1648">
            <v>0.34500000000000003</v>
          </cell>
        </row>
        <row r="1649">
          <cell r="A1649">
            <v>660</v>
          </cell>
          <cell r="B1649" t="str">
            <v>+</v>
          </cell>
          <cell r="C1649">
            <v>16.8</v>
          </cell>
          <cell r="D1649">
            <v>661</v>
          </cell>
          <cell r="E1649" t="str">
            <v>+</v>
          </cell>
          <cell r="F1649">
            <v>15.299999999999727</v>
          </cell>
          <cell r="G1649">
            <v>18.5</v>
          </cell>
          <cell r="H1649">
            <v>1</v>
          </cell>
          <cell r="I1649">
            <v>0.05</v>
          </cell>
          <cell r="J1649">
            <v>18.5</v>
          </cell>
          <cell r="K1649">
            <v>0.92500000000000004</v>
          </cell>
        </row>
        <row r="1650">
          <cell r="A1650">
            <v>659</v>
          </cell>
          <cell r="B1650" t="str">
            <v>+</v>
          </cell>
          <cell r="C1650">
            <v>5.2</v>
          </cell>
          <cell r="D1650">
            <v>660</v>
          </cell>
          <cell r="E1650" t="str">
            <v>+</v>
          </cell>
          <cell r="F1650">
            <v>5.1999999999998181</v>
          </cell>
          <cell r="G1650">
            <v>20</v>
          </cell>
          <cell r="H1650">
            <v>1</v>
          </cell>
          <cell r="I1650">
            <v>0.05</v>
          </cell>
          <cell r="J1650">
            <v>20</v>
          </cell>
          <cell r="K1650">
            <v>1</v>
          </cell>
        </row>
        <row r="1651">
          <cell r="A1651">
            <v>658</v>
          </cell>
          <cell r="B1651" t="str">
            <v>+</v>
          </cell>
          <cell r="C1651">
            <v>8.8000000000000007</v>
          </cell>
          <cell r="D1651">
            <v>658</v>
          </cell>
          <cell r="E1651" t="str">
            <v>+</v>
          </cell>
          <cell r="F1651">
            <v>16.500000000000909</v>
          </cell>
          <cell r="G1651">
            <v>7.7</v>
          </cell>
          <cell r="H1651">
            <v>1</v>
          </cell>
          <cell r="I1651">
            <v>0.05</v>
          </cell>
          <cell r="J1651">
            <v>7.7</v>
          </cell>
          <cell r="K1651">
            <v>0.38500000000000001</v>
          </cell>
        </row>
        <row r="1652">
          <cell r="A1652">
            <v>657</v>
          </cell>
          <cell r="B1652" t="str">
            <v>+</v>
          </cell>
          <cell r="C1652">
            <v>18.600000000000001</v>
          </cell>
          <cell r="D1652">
            <v>658</v>
          </cell>
          <cell r="E1652" t="str">
            <v>+</v>
          </cell>
          <cell r="F1652">
            <v>3.3999999999991815</v>
          </cell>
          <cell r="G1652">
            <v>4.8</v>
          </cell>
          <cell r="H1652">
            <v>1</v>
          </cell>
          <cell r="I1652">
            <v>0.05</v>
          </cell>
          <cell r="J1652">
            <v>4.8</v>
          </cell>
          <cell r="K1652">
            <v>0.24</v>
          </cell>
        </row>
        <row r="1653">
          <cell r="A1653">
            <v>657</v>
          </cell>
          <cell r="B1653" t="str">
            <v>+</v>
          </cell>
          <cell r="C1653">
            <v>17.399999999999999</v>
          </cell>
          <cell r="D1653">
            <v>659</v>
          </cell>
          <cell r="E1653" t="str">
            <v>+</v>
          </cell>
          <cell r="F1653">
            <v>10.099999999999909</v>
          </cell>
          <cell r="G1653">
            <v>32.700000000000003</v>
          </cell>
          <cell r="H1653">
            <v>1</v>
          </cell>
          <cell r="I1653">
            <v>0.05</v>
          </cell>
          <cell r="J1653">
            <v>32.700000000000003</v>
          </cell>
          <cell r="K1653">
            <v>1.6350000000000002</v>
          </cell>
        </row>
        <row r="1654">
          <cell r="A1654">
            <v>656</v>
          </cell>
          <cell r="B1654" t="str">
            <v>+</v>
          </cell>
          <cell r="C1654">
            <v>4.7</v>
          </cell>
          <cell r="D1654">
            <v>656</v>
          </cell>
          <cell r="E1654" t="str">
            <v>+</v>
          </cell>
          <cell r="F1654">
            <v>7.9000000000019099</v>
          </cell>
          <cell r="G1654">
            <v>3.2</v>
          </cell>
          <cell r="H1654">
            <v>1</v>
          </cell>
          <cell r="I1654">
            <v>0.05</v>
          </cell>
          <cell r="J1654">
            <v>3.2</v>
          </cell>
          <cell r="K1654">
            <v>0.16000000000000003</v>
          </cell>
        </row>
        <row r="1655">
          <cell r="A1655">
            <v>656</v>
          </cell>
          <cell r="B1655" t="str">
            <v>+</v>
          </cell>
          <cell r="C1655">
            <v>11</v>
          </cell>
          <cell r="D1655">
            <v>656</v>
          </cell>
          <cell r="E1655" t="str">
            <v>+</v>
          </cell>
          <cell r="F1655">
            <v>12.899999999999636</v>
          </cell>
          <cell r="G1655">
            <v>1.9</v>
          </cell>
          <cell r="H1655">
            <v>1</v>
          </cell>
          <cell r="I1655">
            <v>0.05</v>
          </cell>
          <cell r="J1655">
            <v>1.9</v>
          </cell>
          <cell r="K1655">
            <v>9.5000000000000001E-2</v>
          </cell>
        </row>
        <row r="1656">
          <cell r="A1656">
            <v>656</v>
          </cell>
          <cell r="B1656" t="str">
            <v>+</v>
          </cell>
          <cell r="C1656">
            <v>15.2</v>
          </cell>
          <cell r="D1656">
            <v>656</v>
          </cell>
          <cell r="E1656" t="str">
            <v>+</v>
          </cell>
          <cell r="F1656">
            <v>19.100000000000819</v>
          </cell>
          <cell r="G1656">
            <v>3.9</v>
          </cell>
          <cell r="H1656">
            <v>1</v>
          </cell>
          <cell r="I1656">
            <v>0.05</v>
          </cell>
          <cell r="J1656">
            <v>3.9</v>
          </cell>
          <cell r="K1656">
            <v>0.19500000000000001</v>
          </cell>
        </row>
        <row r="1657">
          <cell r="A1657">
            <v>695</v>
          </cell>
          <cell r="B1657" t="str">
            <v>+</v>
          </cell>
          <cell r="C1657">
            <v>3.6</v>
          </cell>
          <cell r="D1657">
            <v>695</v>
          </cell>
          <cell r="E1657" t="str">
            <v>+</v>
          </cell>
          <cell r="F1657">
            <v>5.9999999999990905</v>
          </cell>
          <cell r="G1657">
            <v>2.4</v>
          </cell>
          <cell r="H1657">
            <v>1</v>
          </cell>
          <cell r="I1657">
            <v>0.05</v>
          </cell>
          <cell r="J1657">
            <v>2.4</v>
          </cell>
          <cell r="K1657">
            <v>0.12</v>
          </cell>
        </row>
        <row r="1658">
          <cell r="A1658">
            <v>695</v>
          </cell>
          <cell r="B1658" t="str">
            <v>+</v>
          </cell>
          <cell r="C1658">
            <v>11.2</v>
          </cell>
          <cell r="D1658">
            <v>695</v>
          </cell>
          <cell r="E1658" t="str">
            <v>+</v>
          </cell>
          <cell r="F1658">
            <v>14.400000000000546</v>
          </cell>
          <cell r="G1658">
            <v>3.2</v>
          </cell>
          <cell r="H1658">
            <v>1</v>
          </cell>
          <cell r="I1658">
            <v>0.05</v>
          </cell>
          <cell r="J1658">
            <v>3.2</v>
          </cell>
          <cell r="K1658">
            <v>0.16000000000000003</v>
          </cell>
        </row>
        <row r="1659">
          <cell r="A1659">
            <v>694</v>
          </cell>
          <cell r="B1659" t="str">
            <v>+</v>
          </cell>
          <cell r="C1659">
            <v>5.2</v>
          </cell>
          <cell r="D1659">
            <v>694</v>
          </cell>
          <cell r="E1659" t="str">
            <v>+</v>
          </cell>
          <cell r="F1659">
            <v>13.200000000001637</v>
          </cell>
          <cell r="G1659">
            <v>8</v>
          </cell>
          <cell r="H1659">
            <v>1</v>
          </cell>
          <cell r="I1659">
            <v>0.05</v>
          </cell>
          <cell r="J1659">
            <v>8</v>
          </cell>
          <cell r="K1659">
            <v>0.4</v>
          </cell>
        </row>
        <row r="1660">
          <cell r="A1660">
            <v>694</v>
          </cell>
          <cell r="B1660" t="str">
            <v>+</v>
          </cell>
          <cell r="C1660">
            <v>18.8</v>
          </cell>
          <cell r="D1660">
            <v>695</v>
          </cell>
          <cell r="E1660" t="str">
            <v>+</v>
          </cell>
          <cell r="F1660">
            <v>2.1999999999979991</v>
          </cell>
          <cell r="G1660">
            <v>3.4</v>
          </cell>
          <cell r="H1660">
            <v>1</v>
          </cell>
          <cell r="I1660">
            <v>0.05</v>
          </cell>
          <cell r="J1660">
            <v>3.4</v>
          </cell>
          <cell r="K1660">
            <v>0.17</v>
          </cell>
        </row>
        <row r="1661">
          <cell r="A1661">
            <v>693</v>
          </cell>
          <cell r="B1661" t="str">
            <v>+</v>
          </cell>
          <cell r="C1661">
            <v>8.1999999999999993</v>
          </cell>
          <cell r="D1661">
            <v>694</v>
          </cell>
          <cell r="E1661" t="str">
            <v>+</v>
          </cell>
          <cell r="F1661">
            <v>2.1000000000003638</v>
          </cell>
          <cell r="G1661">
            <v>13.9</v>
          </cell>
          <cell r="H1661">
            <v>1</v>
          </cell>
          <cell r="I1661">
            <v>0.05</v>
          </cell>
          <cell r="J1661">
            <v>13.9</v>
          </cell>
          <cell r="K1661">
            <v>0.69500000000000006</v>
          </cell>
        </row>
        <row r="1662">
          <cell r="A1662">
            <v>693</v>
          </cell>
          <cell r="B1662" t="str">
            <v>+</v>
          </cell>
          <cell r="C1662">
            <v>8.1999999999999993</v>
          </cell>
          <cell r="D1662">
            <v>694</v>
          </cell>
          <cell r="E1662" t="str">
            <v>+</v>
          </cell>
          <cell r="F1662">
            <v>0.5999999999994543</v>
          </cell>
          <cell r="G1662">
            <v>12.4</v>
          </cell>
          <cell r="H1662">
            <v>1</v>
          </cell>
          <cell r="I1662">
            <v>0.05</v>
          </cell>
          <cell r="J1662">
            <v>12.4</v>
          </cell>
          <cell r="K1662">
            <v>0.62000000000000011</v>
          </cell>
        </row>
        <row r="1663">
          <cell r="A1663">
            <v>695</v>
          </cell>
          <cell r="B1663" t="str">
            <v>+</v>
          </cell>
          <cell r="C1663">
            <v>8.6999999999999993</v>
          </cell>
          <cell r="D1663">
            <v>695</v>
          </cell>
          <cell r="E1663" t="str">
            <v>+</v>
          </cell>
          <cell r="F1663">
            <v>12.300000000000182</v>
          </cell>
          <cell r="G1663">
            <v>3.6</v>
          </cell>
          <cell r="H1663">
            <v>1</v>
          </cell>
          <cell r="I1663">
            <v>0.05</v>
          </cell>
          <cell r="J1663">
            <v>3.6</v>
          </cell>
          <cell r="K1663">
            <v>0.18000000000000002</v>
          </cell>
        </row>
        <row r="1664">
          <cell r="A1664">
            <v>694</v>
          </cell>
          <cell r="B1664" t="str">
            <v>+</v>
          </cell>
          <cell r="D1664">
            <v>694</v>
          </cell>
          <cell r="E1664" t="str">
            <v>+</v>
          </cell>
          <cell r="F1664">
            <v>4.0000000000009095</v>
          </cell>
          <cell r="G1664">
            <v>4</v>
          </cell>
          <cell r="H1664">
            <v>1</v>
          </cell>
          <cell r="I1664">
            <v>0.05</v>
          </cell>
          <cell r="J1664">
            <v>4</v>
          </cell>
          <cell r="K1664">
            <v>0.2</v>
          </cell>
        </row>
        <row r="1665">
          <cell r="A1665">
            <v>693</v>
          </cell>
          <cell r="B1665" t="str">
            <v>+</v>
          </cell>
          <cell r="D1665">
            <v>693</v>
          </cell>
          <cell r="E1665" t="str">
            <v>+</v>
          </cell>
          <cell r="F1665">
            <v>2.9999999999995453</v>
          </cell>
          <cell r="G1665">
            <v>3</v>
          </cell>
          <cell r="H1665">
            <v>1</v>
          </cell>
          <cell r="I1665">
            <v>0.05</v>
          </cell>
          <cell r="J1665">
            <v>3</v>
          </cell>
          <cell r="K1665">
            <v>0.15000000000000002</v>
          </cell>
        </row>
        <row r="1666">
          <cell r="A1666">
            <v>693</v>
          </cell>
          <cell r="B1666" t="str">
            <v>+</v>
          </cell>
          <cell r="C1666">
            <v>9</v>
          </cell>
          <cell r="D1666">
            <v>693</v>
          </cell>
          <cell r="E1666" t="str">
            <v>+</v>
          </cell>
          <cell r="F1666">
            <v>13.399999999999181</v>
          </cell>
          <cell r="G1666">
            <v>4.4000000000000004</v>
          </cell>
          <cell r="H1666">
            <v>1</v>
          </cell>
          <cell r="I1666">
            <v>0.05</v>
          </cell>
          <cell r="J1666">
            <v>4.4000000000000004</v>
          </cell>
          <cell r="K1666">
            <v>0.22000000000000003</v>
          </cell>
        </row>
        <row r="1667">
          <cell r="A1667">
            <v>732</v>
          </cell>
          <cell r="B1667" t="str">
            <v>+</v>
          </cell>
          <cell r="C1667">
            <v>2.9</v>
          </cell>
          <cell r="D1667">
            <v>732</v>
          </cell>
          <cell r="E1667" t="str">
            <v>+</v>
          </cell>
          <cell r="F1667">
            <v>10.599999999999454</v>
          </cell>
          <cell r="G1667">
            <v>7.7</v>
          </cell>
          <cell r="H1667">
            <v>1</v>
          </cell>
          <cell r="I1667">
            <v>0.05</v>
          </cell>
          <cell r="J1667">
            <v>7.7</v>
          </cell>
          <cell r="K1667">
            <v>0.38500000000000001</v>
          </cell>
        </row>
        <row r="1668">
          <cell r="A1668">
            <v>732</v>
          </cell>
          <cell r="B1668" t="str">
            <v>+</v>
          </cell>
          <cell r="C1668">
            <v>10.6</v>
          </cell>
          <cell r="D1668">
            <v>734</v>
          </cell>
          <cell r="E1668" t="str">
            <v>+</v>
          </cell>
          <cell r="F1668">
            <v>9.1000000000008185</v>
          </cell>
          <cell r="G1668">
            <v>38.5</v>
          </cell>
          <cell r="H1668">
            <v>1</v>
          </cell>
          <cell r="I1668">
            <v>0.05</v>
          </cell>
          <cell r="J1668">
            <v>38.5</v>
          </cell>
          <cell r="K1668">
            <v>1.925</v>
          </cell>
        </row>
        <row r="1669">
          <cell r="A1669">
            <v>732</v>
          </cell>
          <cell r="B1669" t="str">
            <v>+</v>
          </cell>
          <cell r="C1669">
            <v>16.2</v>
          </cell>
          <cell r="D1669">
            <v>734</v>
          </cell>
          <cell r="E1669" t="str">
            <v>+</v>
          </cell>
          <cell r="F1669">
            <v>12.400000000002365</v>
          </cell>
          <cell r="G1669">
            <v>36.200000000000003</v>
          </cell>
          <cell r="H1669">
            <v>1</v>
          </cell>
          <cell r="I1669">
            <v>0.05</v>
          </cell>
          <cell r="J1669">
            <v>36.200000000000003</v>
          </cell>
          <cell r="K1669">
            <v>1.8100000000000003</v>
          </cell>
        </row>
        <row r="1670">
          <cell r="A1670">
            <v>729</v>
          </cell>
          <cell r="B1670" t="str">
            <v>+</v>
          </cell>
          <cell r="C1670">
            <v>2.2999999999999998</v>
          </cell>
          <cell r="D1670">
            <v>729</v>
          </cell>
          <cell r="E1670" t="str">
            <v>+</v>
          </cell>
          <cell r="F1670">
            <v>3.7999999999988177</v>
          </cell>
          <cell r="G1670">
            <v>1.5</v>
          </cell>
          <cell r="H1670">
            <v>1</v>
          </cell>
          <cell r="I1670">
            <v>0.05</v>
          </cell>
          <cell r="J1670">
            <v>1.5</v>
          </cell>
          <cell r="K1670">
            <v>7.5000000000000011E-2</v>
          </cell>
        </row>
        <row r="1671">
          <cell r="A1671">
            <v>729</v>
          </cell>
          <cell r="B1671" t="str">
            <v>+</v>
          </cell>
          <cell r="C1671">
            <v>12.6</v>
          </cell>
          <cell r="D1671">
            <v>730</v>
          </cell>
          <cell r="E1671" t="str">
            <v>+</v>
          </cell>
          <cell r="F1671">
            <v>4.4000000000005457</v>
          </cell>
          <cell r="G1671">
            <v>11.8</v>
          </cell>
          <cell r="H1671">
            <v>1</v>
          </cell>
          <cell r="I1671">
            <v>0.1</v>
          </cell>
          <cell r="J1671">
            <v>11.8</v>
          </cell>
          <cell r="K1671">
            <v>1.1800000000000002</v>
          </cell>
        </row>
        <row r="1672">
          <cell r="A1672">
            <v>728</v>
          </cell>
          <cell r="B1672" t="str">
            <v>+</v>
          </cell>
          <cell r="C1672">
            <v>6.8</v>
          </cell>
          <cell r="D1672">
            <v>728</v>
          </cell>
          <cell r="E1672" t="str">
            <v>+</v>
          </cell>
          <cell r="F1672">
            <v>9.4000000000005457</v>
          </cell>
          <cell r="G1672">
            <v>2.6</v>
          </cell>
          <cell r="H1672">
            <v>1</v>
          </cell>
          <cell r="I1672">
            <v>0.05</v>
          </cell>
          <cell r="J1672">
            <v>2.6</v>
          </cell>
          <cell r="K1672">
            <v>0.13</v>
          </cell>
        </row>
        <row r="1673">
          <cell r="A1673">
            <v>728</v>
          </cell>
          <cell r="B1673" t="str">
            <v>+</v>
          </cell>
          <cell r="C1673">
            <v>9.4</v>
          </cell>
          <cell r="D1673">
            <v>729</v>
          </cell>
          <cell r="E1673" t="str">
            <v>+</v>
          </cell>
          <cell r="F1673">
            <v>5.3999999999996362</v>
          </cell>
          <cell r="G1673">
            <v>16</v>
          </cell>
          <cell r="H1673">
            <v>1</v>
          </cell>
          <cell r="I1673">
            <v>0.05</v>
          </cell>
          <cell r="J1673">
            <v>16</v>
          </cell>
          <cell r="K1673">
            <v>0.8</v>
          </cell>
        </row>
        <row r="1674">
          <cell r="A1674">
            <v>728</v>
          </cell>
          <cell r="B1674" t="str">
            <v>+</v>
          </cell>
          <cell r="C1674">
            <v>19</v>
          </cell>
          <cell r="D1674">
            <v>729</v>
          </cell>
          <cell r="E1674" t="str">
            <v>+</v>
          </cell>
          <cell r="F1674">
            <v>7.2000000000002728</v>
          </cell>
          <cell r="G1674">
            <v>8.1999999999999993</v>
          </cell>
          <cell r="H1674">
            <v>1</v>
          </cell>
          <cell r="I1674">
            <v>0.05</v>
          </cell>
          <cell r="J1674">
            <v>8.1999999999999993</v>
          </cell>
          <cell r="K1674">
            <v>0.41</v>
          </cell>
        </row>
        <row r="1675">
          <cell r="A1675">
            <v>727</v>
          </cell>
          <cell r="B1675" t="str">
            <v>+</v>
          </cell>
          <cell r="C1675">
            <v>17.399999999999999</v>
          </cell>
          <cell r="D1675">
            <v>727</v>
          </cell>
          <cell r="E1675" t="str">
            <v>+</v>
          </cell>
          <cell r="F1675">
            <v>19.800000000000182</v>
          </cell>
          <cell r="G1675">
            <v>2.4</v>
          </cell>
          <cell r="H1675">
            <v>1</v>
          </cell>
          <cell r="I1675">
            <v>0.05</v>
          </cell>
          <cell r="J1675">
            <v>2.4</v>
          </cell>
          <cell r="K1675">
            <v>0.12</v>
          </cell>
        </row>
        <row r="1676">
          <cell r="A1676">
            <v>726</v>
          </cell>
          <cell r="B1676" t="str">
            <v>+</v>
          </cell>
          <cell r="C1676">
            <v>2.2999999999999998</v>
          </cell>
          <cell r="D1676">
            <v>726</v>
          </cell>
          <cell r="E1676" t="str">
            <v>+</v>
          </cell>
          <cell r="F1676">
            <v>4.6999999999979991</v>
          </cell>
          <cell r="G1676">
            <v>2.4</v>
          </cell>
          <cell r="H1676">
            <v>1</v>
          </cell>
          <cell r="I1676">
            <v>0.05</v>
          </cell>
          <cell r="J1676">
            <v>2.4</v>
          </cell>
          <cell r="K1676">
            <v>0.12</v>
          </cell>
        </row>
        <row r="1677">
          <cell r="A1677">
            <v>726</v>
          </cell>
          <cell r="B1677" t="str">
            <v>+</v>
          </cell>
          <cell r="C1677">
            <v>14</v>
          </cell>
          <cell r="D1677">
            <v>726</v>
          </cell>
          <cell r="E1677" t="str">
            <v>+</v>
          </cell>
          <cell r="F1677">
            <v>15</v>
          </cell>
          <cell r="G1677">
            <v>1</v>
          </cell>
          <cell r="H1677">
            <v>1</v>
          </cell>
          <cell r="I1677">
            <v>0.05</v>
          </cell>
          <cell r="J1677">
            <v>1</v>
          </cell>
          <cell r="K1677">
            <v>0.05</v>
          </cell>
        </row>
        <row r="1678">
          <cell r="A1678">
            <v>725</v>
          </cell>
          <cell r="B1678" t="str">
            <v>+</v>
          </cell>
          <cell r="C1678">
            <v>3.9</v>
          </cell>
          <cell r="D1678">
            <v>727</v>
          </cell>
          <cell r="E1678" t="str">
            <v>+</v>
          </cell>
          <cell r="F1678">
            <v>4.8000000000001819</v>
          </cell>
          <cell r="G1678">
            <v>40.9</v>
          </cell>
          <cell r="H1678">
            <v>1</v>
          </cell>
          <cell r="I1678">
            <v>0.05</v>
          </cell>
          <cell r="J1678">
            <v>40.9</v>
          </cell>
          <cell r="K1678">
            <v>2.0449999999999999</v>
          </cell>
        </row>
        <row r="1679">
          <cell r="A1679">
            <v>724</v>
          </cell>
          <cell r="B1679" t="str">
            <v>+</v>
          </cell>
          <cell r="C1679">
            <v>3.1</v>
          </cell>
          <cell r="D1679">
            <v>725</v>
          </cell>
          <cell r="E1679" t="str">
            <v>+</v>
          </cell>
          <cell r="F1679">
            <v>1.5000000000009095</v>
          </cell>
          <cell r="G1679">
            <v>18.399999999999999</v>
          </cell>
          <cell r="H1679">
            <v>1</v>
          </cell>
          <cell r="I1679">
            <v>0.05</v>
          </cell>
          <cell r="J1679">
            <v>18.399999999999999</v>
          </cell>
          <cell r="K1679">
            <v>0.91999999999999993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"/>
      <sheetName val="TLMB"/>
      <sheetName val="ORÇAMENTO"/>
      <sheetName val="SERVIÇO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pa geografico"/>
      <sheetName val="Medição Acumulada"/>
      <sheetName val="memória de calculo_liquida"/>
      <sheetName val="Planilha Orçamento"/>
      <sheetName val="PGQ _ Mapa de Chuva4"/>
      <sheetName val="FOTOS"/>
      <sheetName val="Boletim de Desempenho Parcial"/>
      <sheetName val="Plan1"/>
      <sheetName val="Medição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eclaração TCU "/>
      <sheetName val="MEMORANDO"/>
      <sheetName val="MEM.CÁLCULO "/>
      <sheetName val="MEDIÇÃO.XLS"/>
      <sheetName val="MEM.CÁLCULO"/>
      <sheetName val="FICHA.XLS"/>
      <sheetName val="Curva S"/>
      <sheetName val="QUADRO IND.FÍSICOS"/>
      <sheetName val="Relatório mensal"/>
      <sheetName val="PLUVIOM."/>
      <sheetName val="Boletim Proposto"/>
      <sheetName val="PGQ"/>
      <sheetName val="PROJETO BÁSICO"/>
      <sheetName val="CONTROLE MEDIÇÕES"/>
      <sheetName val="ETIQUETA"/>
      <sheetName val="Memória de Calculo Teor e Dens"/>
      <sheetName val="Módulo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_19ª med_"/>
      <sheetName val="memória de calculo_liquida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ROQUIS2"/>
      <sheetName val="CROQUIS"/>
      <sheetName val="JUSTIFICATIVA"/>
      <sheetName val="Quad. TCU"/>
      <sheetName val="QUADRO 1"/>
      <sheetName val="Cronograma 1º"/>
      <sheetName val="COMPARATIVO"/>
      <sheetName val="TLCB5"/>
      <sheetName val="TLMR"/>
      <sheetName val="TLCC4"/>
      <sheetName val="TCCC4"/>
      <sheetName val="TLMB"/>
      <sheetName val="TLCB10"/>
      <sheetName val="TCCB10"/>
      <sheetName val="DIAGRAMA"/>
      <sheetName val="Plan1"/>
    </sheetNames>
    <sheetDataSet>
      <sheetData sheetId="0">
        <row r="1">
          <cell r="B1" t="str">
            <v>UT-19-025/08</v>
          </cell>
        </row>
      </sheetData>
      <sheetData sheetId="1"/>
      <sheetData sheetId="2">
        <row r="8">
          <cell r="C8">
            <v>78.8</v>
          </cell>
        </row>
      </sheetData>
      <sheetData sheetId="3"/>
      <sheetData sheetId="4"/>
      <sheetData sheetId="5">
        <row r="3">
          <cell r="I3" t="str">
            <v>ADEQUAÇÃO COM REFLEXO FINANCEIRO NEGATIVO</v>
          </cell>
        </row>
      </sheetData>
      <sheetData sheetId="6"/>
      <sheetData sheetId="7"/>
      <sheetData sheetId="8">
        <row r="21">
          <cell r="L21">
            <v>3944.8809999999999</v>
          </cell>
        </row>
      </sheetData>
      <sheetData sheetId="9">
        <row r="23">
          <cell r="L23">
            <v>83557.865999999995</v>
          </cell>
        </row>
      </sheetData>
      <sheetData sheetId="10">
        <row r="22">
          <cell r="L22">
            <v>494.11500000000001</v>
          </cell>
        </row>
      </sheetData>
      <sheetData sheetId="11">
        <row r="22">
          <cell r="L22">
            <v>65.504999999999995</v>
          </cell>
        </row>
      </sheetData>
      <sheetData sheetId="12">
        <row r="27">
          <cell r="L27">
            <v>0</v>
          </cell>
        </row>
      </sheetData>
      <sheetData sheetId="13">
        <row r="18">
          <cell r="L18">
            <v>47797.45</v>
          </cell>
        </row>
      </sheetData>
      <sheetData sheetId="14">
        <row r="35">
          <cell r="L35">
            <v>393306.15399999998</v>
          </cell>
        </row>
      </sheetData>
      <sheetData sheetId="15">
        <row r="12">
          <cell r="AD12">
            <v>67521</v>
          </cell>
        </row>
      </sheetData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  <sheetName val="Cadastro Traços e Obras"/>
      <sheetName val="Contrato"/>
      <sheetName val="Resumo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  <sheetName val="Custo da Imprimação"/>
      <sheetName val="Custo da Pintura de Ligação"/>
      <sheetName val="COMPOS1"/>
      <sheetName val="MARSHALL"/>
      <sheetName val="QuQuant"/>
      <sheetName val="DMT modelo"/>
      <sheetName val="RELATÓRIO"/>
      <sheetName val="Página 16"/>
      <sheetName val="00. BR-470 - LOTE 03"/>
      <sheetName val="Planta Retigráfica L3"/>
      <sheetName val="SEG. 01"/>
      <sheetName val="SEG. 02"/>
      <sheetName val="Cronograma"/>
      <sheetName val="COMPOSIÇÃO_A2"/>
      <sheetName val="P_A_T_O_99_B2"/>
      <sheetName val="Trans_99_C2"/>
      <sheetName val="Preços_99_D2"/>
      <sheetName val="Cronograma_99_E2"/>
      <sheetName val="Diagrama_4762"/>
      <sheetName val="Custo_do_RR-2C2"/>
      <sheetName val="Custo_do_TSD2"/>
      <sheetName val="Custo_do_CM-302"/>
      <sheetName val="Cadastro_Traços_e_Obras2"/>
      <sheetName val="Pato_PRRTN_-_BR4762"/>
      <sheetName val="Custo_da_Imprimação1"/>
      <sheetName val="Custo_da_Pintura_de_Ligação1"/>
      <sheetName val="DMT_modelo1"/>
      <sheetName val="COMPOSIÇÃO_A1"/>
      <sheetName val="P_A_T_O_99_B1"/>
      <sheetName val="Trans_99_C1"/>
      <sheetName val="Preços_99_D1"/>
      <sheetName val="Cronograma_99_E1"/>
      <sheetName val="Diagrama_4761"/>
      <sheetName val="Custo_do_RR-2C1"/>
      <sheetName val="Custo_do_TSD1"/>
      <sheetName val="Custo_do_CM-301"/>
      <sheetName val="Cadastro_Traços_e_Obras1"/>
      <sheetName val="Pato_PRRTN_-_BR4761"/>
      <sheetName val="Custo_da_Imprimação"/>
      <sheetName val="Custo_da_Pintura_de_Ligação"/>
      <sheetName val="DMT_modelo"/>
      <sheetName val="COMPOSIÇÃO_A4"/>
      <sheetName val="P_A_T_O_99_B4"/>
      <sheetName val="Trans_99_C4"/>
      <sheetName val="Preços_99_D4"/>
      <sheetName val="Cronograma_99_E4"/>
      <sheetName val="Diagrama_4764"/>
      <sheetName val="Custo_do_RR-2C4"/>
      <sheetName val="Custo_do_TSD4"/>
      <sheetName val="Custo_do_CM-304"/>
      <sheetName val="Cadastro_Traços_e_Obras4"/>
      <sheetName val="Pato_PRRTN_-_BR4764"/>
      <sheetName val="Custo_da_Imprimação3"/>
      <sheetName val="Custo_da_Pintura_de_Ligação3"/>
      <sheetName val="DMT_modelo3"/>
      <sheetName val="COMPOSIÇÃO_A3"/>
      <sheetName val="P_A_T_O_99_B3"/>
      <sheetName val="Trans_99_C3"/>
      <sheetName val="Preços_99_D3"/>
      <sheetName val="Cronograma_99_E3"/>
      <sheetName val="Diagrama_4763"/>
      <sheetName val="Custo_do_RR-2C3"/>
      <sheetName val="Custo_do_TSD3"/>
      <sheetName val="Custo_do_CM-303"/>
      <sheetName val="Cadastro_Traços_e_Obras3"/>
      <sheetName val="Pato_PRRTN_-_BR4763"/>
      <sheetName val="Custo_da_Imprimação2"/>
      <sheetName val="Custo_da_Pintura_de_Ligação2"/>
      <sheetName val="DMT_modelo2"/>
      <sheetName val="COMPOSIÇÃO_A5"/>
      <sheetName val="P_A_T_O_99_B5"/>
      <sheetName val="Trans_99_C5"/>
      <sheetName val="Preços_99_D5"/>
      <sheetName val="Cronograma_99_E5"/>
      <sheetName val="Diagrama_4765"/>
      <sheetName val="Custo_do_RR-2C5"/>
      <sheetName val="Custo_do_TSD5"/>
      <sheetName val="Custo_do_CM-305"/>
      <sheetName val="Cadastro_Traços_e_Obras5"/>
      <sheetName val="Pato_PRRTN_-_BR4765"/>
      <sheetName val="Custo_da_Imprimação4"/>
      <sheetName val="Custo_da_Pintura_de_Ligação4"/>
      <sheetName val="DMT_model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étrica"/>
      <sheetName val="Hidráulica"/>
      <sheetName val="Tarifas"/>
      <sheetName val="Equip e Ferramentas"/>
      <sheetName val="Materiais"/>
      <sheetName val="Outros"/>
      <sheetName val="Listas Suspensas"/>
      <sheetName val="Premissas"/>
      <sheetName val="Insumos"/>
      <sheetName val="PLANILHA Pav 1 enviado rev 01"/>
      <sheetName val="PLANILHA Pav 1 enviado rev 02"/>
      <sheetName val="PLANILHA enviado"/>
      <sheetName val="PLANILHA final"/>
      <sheetName val="PLANILHA - caucionamento DAERP"/>
      <sheetName val="PLANILHA - caucionamento INFRA"/>
      <sheetName val="PLANILHA  - AUTEM"/>
      <sheetName val="PLANILHA ORÇAMENTO"/>
      <sheetName val="PLANILHA  - ENVIO COM SIN."/>
      <sheetName val="PLANILHA  - COMPARATIVA"/>
      <sheetName val="Empresas"/>
      <sheetName val="PLAN COMP - 1ª ROD"/>
      <sheetName val="PLAN COMP - 2ª ROD"/>
      <sheetName val="PLAN COMP - 3ª ROD "/>
      <sheetName val="RESUMO COMPARATIVO-TADEU"/>
      <sheetName val="RESUMO COMPARATIVO"/>
      <sheetName val="RESUMO"/>
      <sheetName val="PLANILHA ORÇAMENTO "/>
      <sheetName val="PLANILHA ORÇAMENTO-FINAL"/>
      <sheetName val="comp drenagem"/>
      <sheetName val="TERRAPLENAGEM"/>
      <sheetName val="TERRAPLENAGEM JOAQUIM CORRETO"/>
      <sheetName val="MATERIAL - ÁGUA - ESGOTO"/>
      <sheetName val="TUBO AGUA"/>
      <sheetName val="TUBO Ø 150 MM ESGOTO "/>
      <sheetName val="POÇO VISITA ESGOTO "/>
      <sheetName val="PAVIMENTAÇÃO  SUBLEITO"/>
      <sheetName val="PAVIMENTAÇÃO SOLO BRITA"/>
      <sheetName val="PAVIMENTAÇÃO  CBUQ"/>
      <sheetName val="DRENAGEM SANTANA"/>
      <sheetName val="TUBO DIAM 400 MM"/>
      <sheetName val="TUBO DIAM 500 MM"/>
      <sheetName val="TUBO DIAM 600 MM"/>
      <sheetName val="TUBO DIAM 800 MM"/>
      <sheetName val="TUBO DIAM 1000 MM"/>
      <sheetName val="TUBO DIAM 1200 MM"/>
      <sheetName val="TUBO DIAM 1500 MM"/>
      <sheetName val="POÇO DE VISITA"/>
      <sheetName val="BOCA DE LOBO"/>
      <sheetName val="RESUMO COMPARATIVO-TADEU (2)"/>
      <sheetName val="Dados"/>
      <sheetName val="EAIGESEN"/>
      <sheetName val="apoio"/>
      <sheetName val="Listas"/>
      <sheetName val="Heat exch. tables"/>
      <sheetName val="Equip_e_Ferramentas"/>
      <sheetName val="Listas_Suspensas"/>
      <sheetName val="market"/>
      <sheetName val="estgg"/>
      <sheetName val="Composição Global"/>
      <sheetName val="Produção"/>
      <sheetName val="Granulometrias"/>
      <sheetName val="Cadastro de Traço"/>
      <sheetName val="Cadastro de informações"/>
      <sheetName val="Relatórios"/>
      <sheetName val="Acompanhamento"/>
      <sheetName val="Consultar Ensaio"/>
      <sheetName val="Planilha1"/>
      <sheetName val="Contorno Sul"/>
      <sheetName val="Contorno Norte"/>
      <sheetName val="NR (Consulta)"/>
      <sheetName val="Dados_Saúde"/>
      <sheetName val="Validação"/>
      <sheetName val="COMPOSIÇÕES"/>
      <sheetName val="Lista Suspensa"/>
      <sheetName val="Fixed Asse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Salário DNIT"/>
      <sheetName val="PREMISSAS"/>
      <sheetName val="Sicro"/>
      <sheetName val="QD 8.1"/>
      <sheetName val="QD 8.2"/>
      <sheetName val="QD 8.3"/>
      <sheetName val="QD 8.4"/>
      <sheetName val="QD 8.5"/>
      <sheetName val="QD 8.6"/>
      <sheetName val="QD 8.7"/>
      <sheetName val="QD 8.8"/>
      <sheetName val="COMP-AM"/>
      <sheetName val="COMP-RR"/>
      <sheetName val="COMP-PA"/>
      <sheetName val="COMP-AC"/>
      <sheetName val="COMP-RO"/>
      <sheetName val="COMP-TO"/>
      <sheetName val="COMP-PI"/>
      <sheetName val="COMP-MA"/>
      <sheetName val="COMP-CE"/>
      <sheetName val="COMP-RN"/>
      <sheetName val="COMP-MT"/>
      <sheetName val="ENCARGOS SOCIAIS - MENSALISTA"/>
      <sheetName val="DESPESAS  FISCAIS"/>
      <sheetName val="CUSTOS ADM"/>
      <sheetName val="REMUNERAÇÃO"/>
      <sheetName val="ENCARGOS SOCIAIS - HORISTA"/>
      <sheetName val="LDI"/>
    </sheetNames>
    <sheetDataSet>
      <sheetData sheetId="0"/>
      <sheetData sheetId="1">
        <row r="1">
          <cell r="C1" t="str">
            <v>Edital nº 035-2008-00</v>
          </cell>
        </row>
        <row r="22">
          <cell r="I22" t="str">
            <v>Disponibilização</v>
          </cell>
        </row>
        <row r="23">
          <cell r="I23" t="str">
            <v>Veículos - SEDAN</v>
          </cell>
          <cell r="L23">
            <v>3100</v>
          </cell>
          <cell r="M23">
            <v>3100</v>
          </cell>
        </row>
        <row r="24">
          <cell r="I24" t="str">
            <v>Veículos - Utilitário</v>
          </cell>
          <cell r="L24">
            <v>4000</v>
          </cell>
          <cell r="M24">
            <v>4000</v>
          </cell>
        </row>
        <row r="25">
          <cell r="I25" t="str">
            <v>Barreira Eletrônica Tipo: Via com 02 (duas) faixas com mesmo sentido ou não</v>
          </cell>
          <cell r="L25">
            <v>5150</v>
          </cell>
          <cell r="M25">
            <v>5150</v>
          </cell>
        </row>
        <row r="26">
          <cell r="I26" t="str">
            <v>Sistema de Reconhecimento de Placa - OCR</v>
          </cell>
          <cell r="L26">
            <v>2250</v>
          </cell>
          <cell r="M26">
            <v>2250</v>
          </cell>
        </row>
        <row r="27">
          <cell r="I27" t="str">
            <v xml:space="preserve">Sistema de monitoração de tráfego </v>
          </cell>
          <cell r="L27">
            <v>2560</v>
          </cell>
          <cell r="M27">
            <v>2560</v>
          </cell>
        </row>
        <row r="28">
          <cell r="I28" t="str">
            <v>Central de Processamento e Software</v>
          </cell>
          <cell r="L28">
            <v>1780</v>
          </cell>
          <cell r="M28">
            <v>1780</v>
          </cell>
        </row>
        <row r="29">
          <cell r="I29" t="str">
            <v>Manutenção</v>
          </cell>
        </row>
        <row r="30">
          <cell r="I30" t="str">
            <v>Barreira Eletrônica Tipo: Via com 02 (duas) faixas com mesmo sentido ou não</v>
          </cell>
          <cell r="L30">
            <v>3640</v>
          </cell>
          <cell r="M30">
            <v>3640</v>
          </cell>
        </row>
        <row r="31">
          <cell r="I31" t="str">
            <v>Sistema de Reconhecimento de Placa - OCR</v>
          </cell>
          <cell r="L31">
            <v>1600</v>
          </cell>
          <cell r="M31">
            <v>1600</v>
          </cell>
        </row>
        <row r="32">
          <cell r="I32" t="str">
            <v xml:space="preserve">Sistema de monitoração de tráfego </v>
          </cell>
          <cell r="L32">
            <v>1800</v>
          </cell>
          <cell r="M32">
            <v>1800</v>
          </cell>
        </row>
        <row r="33">
          <cell r="I33" t="str">
            <v>Central de Processamento e Software</v>
          </cell>
          <cell r="L33">
            <v>1400</v>
          </cell>
          <cell r="M33">
            <v>1400</v>
          </cell>
        </row>
        <row r="34">
          <cell r="I34" t="str">
            <v>Aferição INMETRO</v>
          </cell>
          <cell r="L34">
            <v>1150</v>
          </cell>
          <cell r="M34">
            <v>1150</v>
          </cell>
        </row>
        <row r="35">
          <cell r="I35" t="str">
            <v>Seguro de Danos Materiais - Barreira Eletrônica Tipo:Via com 02 (duas) faixas com mesmo sentido ou não</v>
          </cell>
          <cell r="L35">
            <v>300</v>
          </cell>
          <cell r="M35">
            <v>300</v>
          </cell>
        </row>
        <row r="36">
          <cell r="I36" t="str">
            <v>Energia Elétrica</v>
          </cell>
          <cell r="L36">
            <v>0.68</v>
          </cell>
          <cell r="M36">
            <v>0.68</v>
          </cell>
        </row>
        <row r="37">
          <cell r="I37" t="str">
            <v>Impressão de Notificações (Papel Serrilhado)</v>
          </cell>
          <cell r="L37">
            <v>0.25</v>
          </cell>
          <cell r="M37">
            <v>0.25</v>
          </cell>
        </row>
        <row r="38">
          <cell r="I38" t="str">
            <v xml:space="preserve">Atualização Tecnológica </v>
          </cell>
          <cell r="L38">
            <v>1620000</v>
          </cell>
          <cell r="M38">
            <v>1620000</v>
          </cell>
        </row>
      </sheetData>
      <sheetData sheetId="2">
        <row r="3">
          <cell r="B3" t="str">
            <v>1 A 00 002 00</v>
          </cell>
          <cell r="C3" t="str">
            <v>Transporte local c/ basc. 5m3 rodov. pav.</v>
          </cell>
          <cell r="F3" t="str">
            <v>tkm</v>
          </cell>
          <cell r="I3">
            <v>0.47</v>
          </cell>
          <cell r="J3">
            <v>0.47</v>
          </cell>
          <cell r="K3">
            <v>0.49</v>
          </cell>
          <cell r="L3">
            <v>0.45</v>
          </cell>
          <cell r="M3">
            <v>0.49</v>
          </cell>
          <cell r="N3">
            <v>0.47</v>
          </cell>
          <cell r="O3">
            <v>0.47</v>
          </cell>
          <cell r="P3">
            <v>0.49</v>
          </cell>
          <cell r="Q3">
            <v>0.48</v>
          </cell>
          <cell r="R3">
            <v>0.47</v>
          </cell>
          <cell r="S3">
            <v>0.49</v>
          </cell>
        </row>
        <row r="4">
          <cell r="B4" t="str">
            <v>1 A 00 716 00</v>
          </cell>
          <cell r="C4" t="str">
            <v>Areia Comercial</v>
          </cell>
          <cell r="F4" t="str">
            <v>m3</v>
          </cell>
          <cell r="I4">
            <v>30</v>
          </cell>
          <cell r="J4">
            <v>30</v>
          </cell>
          <cell r="K4">
            <v>36</v>
          </cell>
          <cell r="L4">
            <v>90</v>
          </cell>
          <cell r="M4">
            <v>35</v>
          </cell>
          <cell r="N4">
            <v>25</v>
          </cell>
          <cell r="O4">
            <v>24.43</v>
          </cell>
          <cell r="P4">
            <v>36</v>
          </cell>
          <cell r="Q4">
            <v>35</v>
          </cell>
          <cell r="R4">
            <v>24.43</v>
          </cell>
          <cell r="S4">
            <v>35</v>
          </cell>
        </row>
        <row r="5">
          <cell r="B5" t="str">
            <v>1 A 00 717 00</v>
          </cell>
          <cell r="C5" t="str">
            <v>Brita Comercial</v>
          </cell>
          <cell r="F5" t="str">
            <v>m3</v>
          </cell>
          <cell r="I5">
            <v>109.99</v>
          </cell>
          <cell r="J5">
            <v>109.99</v>
          </cell>
          <cell r="K5">
            <v>64.989999999999995</v>
          </cell>
          <cell r="L5">
            <v>178</v>
          </cell>
          <cell r="M5">
            <v>64.989999999999995</v>
          </cell>
          <cell r="N5">
            <v>41.34</v>
          </cell>
          <cell r="O5">
            <v>40.340000000000003</v>
          </cell>
          <cell r="P5">
            <v>64.989999999999995</v>
          </cell>
          <cell r="Q5">
            <v>38.01</v>
          </cell>
          <cell r="R5">
            <v>40.340000000000003</v>
          </cell>
          <cell r="S5">
            <v>43</v>
          </cell>
        </row>
        <row r="6">
          <cell r="B6" t="str">
            <v>1 A 00 301 00</v>
          </cell>
          <cell r="C6" t="str">
            <v>Fornecimento de Aço  CA-25</v>
          </cell>
          <cell r="F6" t="str">
            <v>m3</v>
          </cell>
          <cell r="I6">
            <v>3.54</v>
          </cell>
          <cell r="J6">
            <v>3.54</v>
          </cell>
          <cell r="K6">
            <v>3.02</v>
          </cell>
          <cell r="L6">
            <v>4.4400000000000004</v>
          </cell>
          <cell r="M6">
            <v>3.35</v>
          </cell>
          <cell r="N6">
            <v>3</v>
          </cell>
          <cell r="O6">
            <v>3.49</v>
          </cell>
          <cell r="P6">
            <v>3.02</v>
          </cell>
          <cell r="Q6">
            <v>3.15</v>
          </cell>
          <cell r="R6">
            <v>3.49</v>
          </cell>
          <cell r="S6">
            <v>3</v>
          </cell>
        </row>
        <row r="7">
          <cell r="B7" t="str">
            <v>1 A 00 302 00</v>
          </cell>
          <cell r="C7" t="str">
            <v>Fornecimento de Aço  CA-50</v>
          </cell>
          <cell r="F7" t="str">
            <v>m2</v>
          </cell>
          <cell r="I7">
            <v>3.4</v>
          </cell>
          <cell r="J7">
            <v>3.4</v>
          </cell>
          <cell r="K7">
            <v>3.31</v>
          </cell>
          <cell r="L7">
            <v>4.2300000000000004</v>
          </cell>
          <cell r="M7">
            <v>4.18</v>
          </cell>
          <cell r="N7">
            <v>2.89</v>
          </cell>
          <cell r="O7">
            <v>3.71</v>
          </cell>
          <cell r="P7">
            <v>3.31</v>
          </cell>
          <cell r="Q7">
            <v>3.02</v>
          </cell>
          <cell r="R7">
            <v>3.76</v>
          </cell>
          <cell r="S7">
            <v>2.89</v>
          </cell>
        </row>
        <row r="8">
          <cell r="B8" t="str">
            <v>1 A 01 860 01</v>
          </cell>
          <cell r="C8" t="str">
            <v>Confecção de placa de sinalização tot. refletiva</v>
          </cell>
          <cell r="F8" t="str">
            <v>m2</v>
          </cell>
          <cell r="I8">
            <v>213.81</v>
          </cell>
          <cell r="J8">
            <v>213.81</v>
          </cell>
          <cell r="K8">
            <v>218.54</v>
          </cell>
          <cell r="L8">
            <v>214.39</v>
          </cell>
          <cell r="M8">
            <v>215.44</v>
          </cell>
          <cell r="N8">
            <v>209.6</v>
          </cell>
          <cell r="O8">
            <v>214</v>
          </cell>
          <cell r="P8">
            <v>218.54</v>
          </cell>
          <cell r="Q8">
            <v>219.34</v>
          </cell>
          <cell r="R8">
            <v>214</v>
          </cell>
          <cell r="S8">
            <v>215.44</v>
          </cell>
        </row>
        <row r="9">
          <cell r="B9" t="str">
            <v>1 A 01 870 01</v>
          </cell>
          <cell r="C9" t="str">
            <v>Confecção de suporte e travessa p/ placa</v>
          </cell>
          <cell r="F9" t="str">
            <v>un</v>
          </cell>
          <cell r="I9">
            <v>26.04</v>
          </cell>
          <cell r="J9">
            <v>26.04</v>
          </cell>
          <cell r="K9">
            <v>24.49</v>
          </cell>
          <cell r="L9">
            <v>25.55</v>
          </cell>
          <cell r="M9">
            <v>25.97</v>
          </cell>
          <cell r="N9">
            <v>25.66</v>
          </cell>
          <cell r="O9">
            <v>25.66</v>
          </cell>
          <cell r="P9">
            <v>24.49</v>
          </cell>
          <cell r="Q9">
            <v>26.17</v>
          </cell>
          <cell r="R9">
            <v>25.66</v>
          </cell>
          <cell r="S9">
            <v>25.97</v>
          </cell>
        </row>
        <row r="14">
          <cell r="F14">
            <v>5</v>
          </cell>
          <cell r="G14">
            <v>6</v>
          </cell>
          <cell r="H14">
            <v>7</v>
          </cell>
          <cell r="I14">
            <v>8</v>
          </cell>
          <cell r="J14">
            <v>9</v>
          </cell>
          <cell r="K14">
            <v>10</v>
          </cell>
          <cell r="L14">
            <v>11</v>
          </cell>
          <cell r="M14">
            <v>12</v>
          </cell>
          <cell r="N14">
            <v>13</v>
          </cell>
          <cell r="O14">
            <v>14</v>
          </cell>
          <cell r="P14">
            <v>15</v>
          </cell>
          <cell r="Q14">
            <v>16</v>
          </cell>
          <cell r="R14">
            <v>17</v>
          </cell>
          <cell r="S14">
            <v>18</v>
          </cell>
          <cell r="T14">
            <v>19</v>
          </cell>
          <cell r="U14">
            <v>20</v>
          </cell>
          <cell r="V14">
            <v>21</v>
          </cell>
          <cell r="W14">
            <v>22</v>
          </cell>
          <cell r="X14">
            <v>23</v>
          </cell>
          <cell r="Y14">
            <v>24</v>
          </cell>
          <cell r="Z14">
            <v>25</v>
          </cell>
          <cell r="AA14">
            <v>26</v>
          </cell>
          <cell r="AB14">
            <v>27</v>
          </cell>
          <cell r="AC14">
            <v>28</v>
          </cell>
          <cell r="AD14">
            <v>29</v>
          </cell>
          <cell r="AE14">
            <v>30</v>
          </cell>
          <cell r="AH14">
            <v>1</v>
          </cell>
          <cell r="AI14">
            <v>2</v>
          </cell>
          <cell r="AJ14">
            <v>3</v>
          </cell>
          <cell r="AK14">
            <v>4</v>
          </cell>
          <cell r="AL14">
            <v>5</v>
          </cell>
          <cell r="AM14">
            <v>6</v>
          </cell>
          <cell r="AN14">
            <v>7</v>
          </cell>
          <cell r="AO14">
            <v>8</v>
          </cell>
          <cell r="AP14">
            <v>9</v>
          </cell>
          <cell r="AQ14">
            <v>10</v>
          </cell>
          <cell r="AR14">
            <v>11</v>
          </cell>
          <cell r="AS14">
            <v>12</v>
          </cell>
          <cell r="AT14">
            <v>13</v>
          </cell>
          <cell r="AU14">
            <v>14</v>
          </cell>
          <cell r="AV14">
            <v>15</v>
          </cell>
          <cell r="AW14">
            <v>16</v>
          </cell>
          <cell r="AX14">
            <v>17</v>
          </cell>
          <cell r="AY14">
            <v>18</v>
          </cell>
          <cell r="AZ14">
            <v>19</v>
          </cell>
          <cell r="BA14">
            <v>20</v>
          </cell>
          <cell r="BB14">
            <v>21</v>
          </cell>
          <cell r="BC14">
            <v>22</v>
          </cell>
          <cell r="BD14">
            <v>23</v>
          </cell>
          <cell r="BE14">
            <v>24</v>
          </cell>
        </row>
        <row r="15">
          <cell r="B15" t="str">
            <v>Código</v>
          </cell>
          <cell r="C15" t="str">
            <v>Equipamento</v>
          </cell>
          <cell r="J15" t="str">
            <v>AM</v>
          </cell>
          <cell r="L15" t="str">
            <v>RR</v>
          </cell>
          <cell r="N15" t="str">
            <v>PA</v>
          </cell>
          <cell r="P15" t="str">
            <v>AC</v>
          </cell>
          <cell r="R15" t="str">
            <v>RO</v>
          </cell>
          <cell r="T15" t="str">
            <v>TO</v>
          </cell>
          <cell r="V15" t="str">
            <v>PI</v>
          </cell>
          <cell r="X15" t="str">
            <v>MA</v>
          </cell>
          <cell r="Z15" t="str">
            <v>CE</v>
          </cell>
          <cell r="AB15" t="str">
            <v>RN</v>
          </cell>
          <cell r="AD15" t="str">
            <v>MT</v>
          </cell>
        </row>
        <row r="16">
          <cell r="F16" t="str">
            <v>Improdutivo</v>
          </cell>
          <cell r="G16" t="str">
            <v>Operativo</v>
          </cell>
          <cell r="H16" t="str">
            <v>Improdutivo</v>
          </cell>
          <cell r="I16" t="str">
            <v>Operativo</v>
          </cell>
          <cell r="J16" t="str">
            <v>Improdutivo</v>
          </cell>
          <cell r="K16" t="str">
            <v>Operativo</v>
          </cell>
          <cell r="L16" t="str">
            <v>Improdutivo</v>
          </cell>
          <cell r="M16" t="str">
            <v>Operativo</v>
          </cell>
          <cell r="N16" t="str">
            <v>Improdutivo</v>
          </cell>
          <cell r="O16" t="str">
            <v>Operativo</v>
          </cell>
          <cell r="P16" t="str">
            <v>Improdutivo</v>
          </cell>
          <cell r="Q16" t="str">
            <v>Operativo</v>
          </cell>
          <cell r="R16" t="str">
            <v>Improdutivo</v>
          </cell>
          <cell r="S16" t="str">
            <v>Operativo</v>
          </cell>
          <cell r="T16" t="str">
            <v>Improdutivo</v>
          </cell>
          <cell r="U16" t="str">
            <v>Operativo</v>
          </cell>
          <cell r="V16" t="str">
            <v>Improdutivo</v>
          </cell>
          <cell r="W16" t="str">
            <v>Operativo</v>
          </cell>
          <cell r="X16" t="str">
            <v>Improdutivo</v>
          </cell>
          <cell r="Y16" t="str">
            <v>Operativo</v>
          </cell>
          <cell r="Z16" t="str">
            <v>Improdutivo</v>
          </cell>
          <cell r="AA16" t="str">
            <v>Operativo</v>
          </cell>
          <cell r="AB16" t="str">
            <v>Improdutivo</v>
          </cell>
          <cell r="AC16" t="str">
            <v>Operativo</v>
          </cell>
          <cell r="AD16" t="str">
            <v>Improdutivo</v>
          </cell>
          <cell r="AE16" t="str">
            <v>Operativo</v>
          </cell>
        </row>
        <row r="17">
          <cell r="B17" t="str">
            <v>E211</v>
          </cell>
          <cell r="C17" t="str">
            <v>Máquina para Pintura : Shulz : MSV-15 NAP - compres. de ar p/ pintura c/ filtro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0.72</v>
          </cell>
          <cell r="L17">
            <v>0</v>
          </cell>
          <cell r="M17">
            <v>0.72</v>
          </cell>
          <cell r="N17">
            <v>0</v>
          </cell>
          <cell r="O17">
            <v>0.83</v>
          </cell>
          <cell r="P17">
            <v>0</v>
          </cell>
          <cell r="Q17">
            <v>0.76</v>
          </cell>
          <cell r="R17">
            <v>0</v>
          </cell>
          <cell r="S17">
            <v>0.72</v>
          </cell>
          <cell r="T17">
            <v>0</v>
          </cell>
          <cell r="U17">
            <v>0.72</v>
          </cell>
          <cell r="V17">
            <v>0</v>
          </cell>
          <cell r="W17">
            <v>0.72</v>
          </cell>
          <cell r="X17">
            <v>0</v>
          </cell>
          <cell r="Y17">
            <v>0.83</v>
          </cell>
          <cell r="Z17">
            <v>0</v>
          </cell>
          <cell r="AA17">
            <v>0.62</v>
          </cell>
          <cell r="AB17">
            <v>0</v>
          </cell>
          <cell r="AC17">
            <v>0.72</v>
          </cell>
          <cell r="AD17">
            <v>0</v>
          </cell>
          <cell r="AE17">
            <v>0.72</v>
          </cell>
        </row>
        <row r="18">
          <cell r="B18" t="str">
            <v>E302</v>
          </cell>
          <cell r="C18" t="str">
            <v>Betoneira : Penedo : - 320 l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10.55</v>
          </cell>
          <cell r="K18">
            <v>10.93</v>
          </cell>
          <cell r="L18">
            <v>10.55</v>
          </cell>
          <cell r="M18">
            <v>10.93</v>
          </cell>
          <cell r="N18">
            <v>10.55</v>
          </cell>
          <cell r="O18">
            <v>10.9</v>
          </cell>
          <cell r="P18">
            <v>10.55</v>
          </cell>
          <cell r="Q18">
            <v>10.9</v>
          </cell>
          <cell r="R18">
            <v>10.55</v>
          </cell>
          <cell r="S18">
            <v>10.93</v>
          </cell>
          <cell r="T18">
            <v>10.55</v>
          </cell>
          <cell r="U18">
            <v>10.93</v>
          </cell>
          <cell r="V18">
            <v>10.55</v>
          </cell>
          <cell r="W18">
            <v>10.93</v>
          </cell>
          <cell r="X18">
            <v>10.55</v>
          </cell>
          <cell r="Y18">
            <v>10.9</v>
          </cell>
          <cell r="Z18">
            <v>10.55</v>
          </cell>
          <cell r="AA18">
            <v>10.91</v>
          </cell>
          <cell r="AB18">
            <v>10.55</v>
          </cell>
          <cell r="AC18">
            <v>10.93</v>
          </cell>
          <cell r="AD18">
            <v>10.55</v>
          </cell>
          <cell r="AE18">
            <v>10.93</v>
          </cell>
        </row>
        <row r="19">
          <cell r="B19" t="str">
            <v>E304</v>
          </cell>
          <cell r="C19" t="str">
            <v>Transportador Manual : Laguna : - carrinho de mão 80 l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0.16</v>
          </cell>
          <cell r="L19">
            <v>0</v>
          </cell>
          <cell r="M19">
            <v>0.16</v>
          </cell>
          <cell r="N19">
            <v>0</v>
          </cell>
          <cell r="O19">
            <v>0.16</v>
          </cell>
          <cell r="P19">
            <v>0</v>
          </cell>
          <cell r="Q19">
            <v>0.16</v>
          </cell>
          <cell r="R19">
            <v>0</v>
          </cell>
          <cell r="S19">
            <v>0.16</v>
          </cell>
          <cell r="T19">
            <v>0</v>
          </cell>
          <cell r="U19">
            <v>0.16</v>
          </cell>
          <cell r="V19">
            <v>0</v>
          </cell>
          <cell r="W19">
            <v>0.15</v>
          </cell>
          <cell r="X19">
            <v>0</v>
          </cell>
          <cell r="Y19">
            <v>0.16</v>
          </cell>
          <cell r="Z19">
            <v>0</v>
          </cell>
          <cell r="AA19">
            <v>0.16</v>
          </cell>
          <cell r="AB19">
            <v>0</v>
          </cell>
          <cell r="AC19">
            <v>0.15</v>
          </cell>
          <cell r="AD19">
            <v>0</v>
          </cell>
          <cell r="AE19">
            <v>0.16</v>
          </cell>
        </row>
        <row r="20">
          <cell r="B20" t="str">
            <v>E306</v>
          </cell>
          <cell r="C20" t="str">
            <v>Vibrador de Concreto : Wacker : VIP45/MT2 - de imersão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9.3800000000000008</v>
          </cell>
          <cell r="K20">
            <v>10.85</v>
          </cell>
          <cell r="L20">
            <v>9.3800000000000008</v>
          </cell>
          <cell r="M20">
            <v>10.85</v>
          </cell>
          <cell r="N20">
            <v>9.3800000000000008</v>
          </cell>
          <cell r="O20">
            <v>10.62</v>
          </cell>
          <cell r="P20">
            <v>9.3800000000000008</v>
          </cell>
          <cell r="Q20">
            <v>12.74</v>
          </cell>
          <cell r="R20">
            <v>9.3800000000000008</v>
          </cell>
          <cell r="S20">
            <v>12.58</v>
          </cell>
          <cell r="T20">
            <v>9.3800000000000008</v>
          </cell>
          <cell r="U20">
            <v>10.78</v>
          </cell>
          <cell r="V20">
            <v>9.3800000000000008</v>
          </cell>
          <cell r="W20">
            <v>10.79</v>
          </cell>
          <cell r="X20">
            <v>9.3800000000000008</v>
          </cell>
          <cell r="Y20">
            <v>10.62</v>
          </cell>
          <cell r="Z20">
            <v>9.3800000000000008</v>
          </cell>
          <cell r="AA20">
            <v>10.65</v>
          </cell>
          <cell r="AB20">
            <v>9.3800000000000008</v>
          </cell>
          <cell r="AC20">
            <v>10.79</v>
          </cell>
          <cell r="AD20">
            <v>9.3800000000000008</v>
          </cell>
          <cell r="AE20">
            <v>12.58</v>
          </cell>
        </row>
        <row r="21">
          <cell r="B21" t="str">
            <v>E400</v>
          </cell>
          <cell r="C21" t="str">
            <v>Caminhão Basculante : Mercedes Benz : 1418R - 5 m3 - 8,8 ton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12.51</v>
          </cell>
          <cell r="K21">
            <v>80.010000000000005</v>
          </cell>
          <cell r="L21">
            <v>12.51</v>
          </cell>
          <cell r="M21">
            <v>80.010000000000005</v>
          </cell>
          <cell r="N21">
            <v>12.51</v>
          </cell>
          <cell r="O21">
            <v>82.82</v>
          </cell>
          <cell r="P21">
            <v>12.51</v>
          </cell>
          <cell r="Q21">
            <v>75.7</v>
          </cell>
          <cell r="R21">
            <v>12.51</v>
          </cell>
          <cell r="S21">
            <v>82.72</v>
          </cell>
          <cell r="T21">
            <v>12.51</v>
          </cell>
          <cell r="U21">
            <v>79.7</v>
          </cell>
          <cell r="V21">
            <v>12.51</v>
          </cell>
          <cell r="W21">
            <v>78.66</v>
          </cell>
          <cell r="X21">
            <v>12.51</v>
          </cell>
          <cell r="Y21">
            <v>82.82</v>
          </cell>
          <cell r="Z21">
            <v>12.51</v>
          </cell>
          <cell r="AA21">
            <v>80.36</v>
          </cell>
          <cell r="AB21">
            <v>12.51</v>
          </cell>
          <cell r="AC21">
            <v>78.66</v>
          </cell>
          <cell r="AD21">
            <v>12.51</v>
          </cell>
          <cell r="AE21">
            <v>82.72</v>
          </cell>
        </row>
        <row r="22">
          <cell r="B22" t="str">
            <v>E402</v>
          </cell>
          <cell r="C22" t="str">
            <v>Caminhão Carroceria : Mercedes Benz : 2423 K - de madeira 15 t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12.51</v>
          </cell>
          <cell r="K22">
            <v>99.2</v>
          </cell>
          <cell r="L22">
            <v>12.51</v>
          </cell>
          <cell r="M22">
            <v>99.2</v>
          </cell>
          <cell r="N22">
            <v>12.51</v>
          </cell>
          <cell r="O22">
            <v>94.87</v>
          </cell>
          <cell r="P22">
            <v>12.51</v>
          </cell>
          <cell r="Q22">
            <v>89.26</v>
          </cell>
          <cell r="R22">
            <v>12.51</v>
          </cell>
          <cell r="S22">
            <v>98.95</v>
          </cell>
          <cell r="T22">
            <v>12.51</v>
          </cell>
          <cell r="U22">
            <v>98.49</v>
          </cell>
          <cell r="V22">
            <v>12.51</v>
          </cell>
          <cell r="W22">
            <v>99.68</v>
          </cell>
          <cell r="X22">
            <v>12.51</v>
          </cell>
          <cell r="Y22">
            <v>94.87</v>
          </cell>
          <cell r="Z22">
            <v>12.51</v>
          </cell>
          <cell r="AA22">
            <v>98.86</v>
          </cell>
          <cell r="AB22">
            <v>12.51</v>
          </cell>
          <cell r="AC22">
            <v>99.68</v>
          </cell>
          <cell r="AD22">
            <v>12.51</v>
          </cell>
          <cell r="AE22">
            <v>98.95</v>
          </cell>
        </row>
        <row r="23">
          <cell r="B23" t="str">
            <v>E404</v>
          </cell>
          <cell r="C23" t="str">
            <v>Caminhão Basculante : Mercedes Benz : 2423 K - 10 m3 -15 t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12.51</v>
          </cell>
          <cell r="K23">
            <v>102.97</v>
          </cell>
          <cell r="L23">
            <v>12.51</v>
          </cell>
          <cell r="M23">
            <v>102.97</v>
          </cell>
          <cell r="N23">
            <v>12.51</v>
          </cell>
          <cell r="O23">
            <v>97.83</v>
          </cell>
          <cell r="P23">
            <v>12.51</v>
          </cell>
          <cell r="Q23">
            <v>92.43</v>
          </cell>
          <cell r="R23">
            <v>12.51</v>
          </cell>
          <cell r="S23">
            <v>102.27</v>
          </cell>
          <cell r="T23">
            <v>12.51</v>
          </cell>
          <cell r="U23">
            <v>102.59</v>
          </cell>
          <cell r="V23">
            <v>12.51</v>
          </cell>
          <cell r="W23">
            <v>102.49</v>
          </cell>
          <cell r="X23">
            <v>12.51</v>
          </cell>
          <cell r="Y23">
            <v>97.83</v>
          </cell>
          <cell r="Z23">
            <v>12.51</v>
          </cell>
          <cell r="AA23">
            <v>101.79</v>
          </cell>
          <cell r="AB23">
            <v>12.51</v>
          </cell>
          <cell r="AC23">
            <v>102.49</v>
          </cell>
          <cell r="AD23">
            <v>12.51</v>
          </cell>
          <cell r="AE23">
            <v>102.27</v>
          </cell>
        </row>
        <row r="24">
          <cell r="B24" t="str">
            <v>E408</v>
          </cell>
          <cell r="C24" t="str">
            <v>Caminhão Carroceria : Mercedes Benz : 710 / 37 - 4 t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12.51</v>
          </cell>
          <cell r="K24">
            <v>50.82</v>
          </cell>
          <cell r="L24">
            <v>12.51</v>
          </cell>
          <cell r="M24">
            <v>50.82</v>
          </cell>
          <cell r="N24">
            <v>12.51</v>
          </cell>
          <cell r="O24">
            <v>49.73</v>
          </cell>
          <cell r="P24">
            <v>12.51</v>
          </cell>
          <cell r="Q24">
            <v>46.74</v>
          </cell>
          <cell r="R24">
            <v>12.51</v>
          </cell>
          <cell r="S24">
            <v>51.3</v>
          </cell>
          <cell r="T24">
            <v>12.51</v>
          </cell>
          <cell r="U24">
            <v>50.14</v>
          </cell>
          <cell r="V24">
            <v>12.51</v>
          </cell>
          <cell r="W24">
            <v>49.84</v>
          </cell>
          <cell r="X24">
            <v>12.51</v>
          </cell>
          <cell r="Y24">
            <v>49.73</v>
          </cell>
          <cell r="Z24">
            <v>12.51</v>
          </cell>
          <cell r="AA24">
            <v>49.81</v>
          </cell>
          <cell r="AB24">
            <v>12.51</v>
          </cell>
          <cell r="AC24">
            <v>49.84</v>
          </cell>
          <cell r="AD24">
            <v>12.51</v>
          </cell>
          <cell r="AE24">
            <v>51.3</v>
          </cell>
        </row>
        <row r="25">
          <cell r="B25" t="str">
            <v>E416</v>
          </cell>
          <cell r="C25" t="str">
            <v>Veículo Leve : Chevrolet : S10 - pick up (4X4)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11.34</v>
          </cell>
          <cell r="K25">
            <v>56.49</v>
          </cell>
          <cell r="L25">
            <v>11.34</v>
          </cell>
          <cell r="M25">
            <v>56.49</v>
          </cell>
          <cell r="N25">
            <v>11.34</v>
          </cell>
          <cell r="O25">
            <v>54.83</v>
          </cell>
          <cell r="P25">
            <v>11.34</v>
          </cell>
          <cell r="Q25">
            <v>49.55</v>
          </cell>
          <cell r="R25">
            <v>11.34</v>
          </cell>
          <cell r="S25">
            <v>55.79</v>
          </cell>
          <cell r="T25">
            <v>11.34</v>
          </cell>
          <cell r="U25">
            <v>55.2</v>
          </cell>
          <cell r="V25">
            <v>11.34</v>
          </cell>
          <cell r="W25">
            <v>52.69</v>
          </cell>
          <cell r="X25">
            <v>11.34</v>
          </cell>
          <cell r="Y25">
            <v>54.83</v>
          </cell>
          <cell r="Z25">
            <v>11.34</v>
          </cell>
          <cell r="AA25">
            <v>54.17</v>
          </cell>
          <cell r="AB25">
            <v>11.34</v>
          </cell>
          <cell r="AC25">
            <v>52.69</v>
          </cell>
          <cell r="AD25">
            <v>11.34</v>
          </cell>
          <cell r="AE25">
            <v>55.79</v>
          </cell>
        </row>
        <row r="26">
          <cell r="B26" t="str">
            <v>E508</v>
          </cell>
          <cell r="C26" t="str">
            <v>Grupo Gerador : Heimer : GEHY-3 - 2,5 / 3,0 KVA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10.55</v>
          </cell>
          <cell r="K26">
            <v>14.94</v>
          </cell>
          <cell r="L26">
            <v>10.55</v>
          </cell>
          <cell r="M26">
            <v>14.94</v>
          </cell>
          <cell r="N26">
            <v>10.55</v>
          </cell>
          <cell r="O26">
            <v>14.76</v>
          </cell>
          <cell r="P26">
            <v>10.55</v>
          </cell>
          <cell r="Q26">
            <v>14.34</v>
          </cell>
          <cell r="R26">
            <v>10.55</v>
          </cell>
          <cell r="S26">
            <v>15.08</v>
          </cell>
          <cell r="T26">
            <v>10.55</v>
          </cell>
          <cell r="U26">
            <v>14.76</v>
          </cell>
          <cell r="V26">
            <v>10.55</v>
          </cell>
          <cell r="W26">
            <v>14.83</v>
          </cell>
          <cell r="X26">
            <v>10.55</v>
          </cell>
          <cell r="Y26">
            <v>14.76</v>
          </cell>
          <cell r="Z26">
            <v>10.55</v>
          </cell>
          <cell r="AA26">
            <v>14.66</v>
          </cell>
          <cell r="AB26">
            <v>10.55</v>
          </cell>
          <cell r="AC26">
            <v>14.83</v>
          </cell>
          <cell r="AD26">
            <v>10.55</v>
          </cell>
          <cell r="AE26">
            <v>15.08</v>
          </cell>
        </row>
        <row r="27">
          <cell r="B27" t="str">
            <v>E509</v>
          </cell>
          <cell r="C27" t="str">
            <v>Grupo Gerador : Heimer : GEHY-18 - 16,8 / 18,5 KVA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10.55</v>
          </cell>
          <cell r="K27">
            <v>23.76</v>
          </cell>
          <cell r="L27">
            <v>10.55</v>
          </cell>
          <cell r="M27">
            <v>23.76</v>
          </cell>
          <cell r="N27">
            <v>10.55</v>
          </cell>
          <cell r="O27">
            <v>23.31</v>
          </cell>
          <cell r="P27">
            <v>10.55</v>
          </cell>
          <cell r="Q27">
            <v>21.75</v>
          </cell>
          <cell r="R27">
            <v>10.55</v>
          </cell>
          <cell r="S27">
            <v>23.84</v>
          </cell>
          <cell r="T27">
            <v>10.55</v>
          </cell>
          <cell r="U27">
            <v>23.03</v>
          </cell>
          <cell r="V27">
            <v>10.55</v>
          </cell>
          <cell r="W27">
            <v>23.5</v>
          </cell>
          <cell r="X27">
            <v>10.55</v>
          </cell>
          <cell r="Y27">
            <v>23.31</v>
          </cell>
          <cell r="Z27">
            <v>10.55</v>
          </cell>
          <cell r="AA27">
            <v>22.85</v>
          </cell>
          <cell r="AB27">
            <v>10.55</v>
          </cell>
          <cell r="AC27">
            <v>23.5</v>
          </cell>
          <cell r="AD27">
            <v>10.55</v>
          </cell>
          <cell r="AE27">
            <v>23.84</v>
          </cell>
        </row>
        <row r="28">
          <cell r="B28" t="str">
            <v>E904</v>
          </cell>
          <cell r="C28" t="str">
            <v>Máquina de Bancada : Copercorte : - serra circular de 12"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0.24</v>
          </cell>
          <cell r="L28">
            <v>0</v>
          </cell>
          <cell r="M28">
            <v>0.24</v>
          </cell>
          <cell r="N28">
            <v>0</v>
          </cell>
          <cell r="O28">
            <v>0.24</v>
          </cell>
          <cell r="P28">
            <v>0</v>
          </cell>
          <cell r="Q28">
            <v>0.24</v>
          </cell>
          <cell r="R28">
            <v>0</v>
          </cell>
          <cell r="S28">
            <v>0.24</v>
          </cell>
          <cell r="T28">
            <v>0</v>
          </cell>
          <cell r="U28">
            <v>0.24</v>
          </cell>
          <cell r="V28">
            <v>0</v>
          </cell>
          <cell r="W28">
            <v>0.24</v>
          </cell>
          <cell r="X28">
            <v>0</v>
          </cell>
          <cell r="Y28">
            <v>0.24</v>
          </cell>
          <cell r="Z28">
            <v>0</v>
          </cell>
          <cell r="AA28">
            <v>0.23</v>
          </cell>
          <cell r="AB28">
            <v>0</v>
          </cell>
          <cell r="AC28">
            <v>0.24</v>
          </cell>
          <cell r="AD28">
            <v>0</v>
          </cell>
          <cell r="AE28">
            <v>0.24</v>
          </cell>
        </row>
        <row r="29">
          <cell r="B29" t="str">
            <v>E917</v>
          </cell>
          <cell r="C29" t="str">
            <v>Máquina de Bancada : Franho : - C-6A universal de corte p/ chapa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9.3800000000000008</v>
          </cell>
          <cell r="K29">
            <v>12.12</v>
          </cell>
          <cell r="L29">
            <v>9.3800000000000008</v>
          </cell>
          <cell r="M29">
            <v>12.12</v>
          </cell>
          <cell r="N29">
            <v>9.3800000000000008</v>
          </cell>
          <cell r="O29">
            <v>12.06</v>
          </cell>
          <cell r="P29">
            <v>9.3800000000000008</v>
          </cell>
          <cell r="Q29">
            <v>14.07</v>
          </cell>
          <cell r="R29">
            <v>9.3800000000000008</v>
          </cell>
          <cell r="S29">
            <v>14.07</v>
          </cell>
          <cell r="T29">
            <v>9.3800000000000008</v>
          </cell>
          <cell r="U29">
            <v>12.1</v>
          </cell>
          <cell r="V29">
            <v>9.3800000000000008</v>
          </cell>
          <cell r="W29">
            <v>12.11</v>
          </cell>
          <cell r="X29">
            <v>9.3800000000000008</v>
          </cell>
          <cell r="Y29">
            <v>12.06</v>
          </cell>
          <cell r="Z29">
            <v>9.3800000000000008</v>
          </cell>
          <cell r="AA29">
            <v>12.11</v>
          </cell>
          <cell r="AB29">
            <v>9.3800000000000008</v>
          </cell>
          <cell r="AC29">
            <v>12.11</v>
          </cell>
          <cell r="AD29">
            <v>9.3800000000000008</v>
          </cell>
          <cell r="AE29">
            <v>14.07</v>
          </cell>
        </row>
        <row r="30">
          <cell r="B30" t="str">
            <v>E918</v>
          </cell>
          <cell r="C30" t="str">
            <v>Máquina de Bancada : Walviwas : EB-08 - prensa excêntrica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2.2400000000000002</v>
          </cell>
          <cell r="L30">
            <v>0</v>
          </cell>
          <cell r="M30">
            <v>2.2400000000000002</v>
          </cell>
          <cell r="N30">
            <v>0</v>
          </cell>
          <cell r="O30">
            <v>2.14</v>
          </cell>
          <cell r="P30">
            <v>0</v>
          </cell>
          <cell r="Q30">
            <v>2.09</v>
          </cell>
          <cell r="R30">
            <v>0</v>
          </cell>
          <cell r="S30">
            <v>2.2799999999999998</v>
          </cell>
          <cell r="T30">
            <v>0</v>
          </cell>
          <cell r="U30">
            <v>2.2799999999999998</v>
          </cell>
          <cell r="V30">
            <v>0</v>
          </cell>
          <cell r="W30">
            <v>2.14</v>
          </cell>
          <cell r="X30">
            <v>0</v>
          </cell>
          <cell r="Y30">
            <v>2.14</v>
          </cell>
          <cell r="Z30">
            <v>0</v>
          </cell>
          <cell r="AA30">
            <v>2.2799999999999998</v>
          </cell>
          <cell r="AB30">
            <v>0</v>
          </cell>
          <cell r="AC30">
            <v>2.14</v>
          </cell>
          <cell r="AD30">
            <v>0</v>
          </cell>
          <cell r="AE30">
            <v>2.2799999999999998</v>
          </cell>
        </row>
        <row r="31">
          <cell r="B31" t="str">
            <v>E919</v>
          </cell>
          <cell r="C31" t="str">
            <v>Máquina de Bancada : Newton : GMN 1202 - guilhotina 8 t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3.91</v>
          </cell>
          <cell r="L31">
            <v>0</v>
          </cell>
          <cell r="M31">
            <v>3.91</v>
          </cell>
          <cell r="N31">
            <v>0</v>
          </cell>
          <cell r="O31">
            <v>3.73</v>
          </cell>
          <cell r="P31">
            <v>0</v>
          </cell>
          <cell r="Q31">
            <v>3.83</v>
          </cell>
          <cell r="R31">
            <v>0</v>
          </cell>
          <cell r="S31">
            <v>3.83</v>
          </cell>
          <cell r="T31">
            <v>0</v>
          </cell>
          <cell r="U31">
            <v>3.83</v>
          </cell>
          <cell r="V31">
            <v>0</v>
          </cell>
          <cell r="W31">
            <v>3.83</v>
          </cell>
          <cell r="X31">
            <v>0</v>
          </cell>
          <cell r="Y31">
            <v>3.73</v>
          </cell>
          <cell r="Z31">
            <v>0</v>
          </cell>
          <cell r="AA31">
            <v>3.83</v>
          </cell>
          <cell r="AB31">
            <v>0</v>
          </cell>
          <cell r="AC31">
            <v>3.83</v>
          </cell>
          <cell r="AD31">
            <v>0</v>
          </cell>
          <cell r="AE31">
            <v>3.83</v>
          </cell>
        </row>
        <row r="32">
          <cell r="B32" t="str">
            <v>E920</v>
          </cell>
          <cell r="C32" t="str">
            <v>Máquina para Pintura : Consmaq : FX45-HSP - de faixa aquente p/ mat. termop.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14.46</v>
          </cell>
          <cell r="K32">
            <v>57.96</v>
          </cell>
          <cell r="L32">
            <v>14.46</v>
          </cell>
          <cell r="M32">
            <v>57.96</v>
          </cell>
          <cell r="N32">
            <v>14.46</v>
          </cell>
          <cell r="O32">
            <v>64.17</v>
          </cell>
          <cell r="P32">
            <v>14.46</v>
          </cell>
          <cell r="Q32">
            <v>65.58</v>
          </cell>
          <cell r="R32">
            <v>14.46</v>
          </cell>
          <cell r="S32">
            <v>67.25</v>
          </cell>
          <cell r="T32">
            <v>14.46</v>
          </cell>
          <cell r="U32">
            <v>60.57</v>
          </cell>
          <cell r="V32">
            <v>14.46</v>
          </cell>
          <cell r="W32">
            <v>60.72</v>
          </cell>
          <cell r="X32">
            <v>14.46</v>
          </cell>
          <cell r="Y32">
            <v>64.17</v>
          </cell>
          <cell r="Z32">
            <v>14.46</v>
          </cell>
          <cell r="AA32">
            <v>60.35</v>
          </cell>
          <cell r="AB32">
            <v>14.46</v>
          </cell>
          <cell r="AC32">
            <v>60.72</v>
          </cell>
          <cell r="AD32">
            <v>14.46</v>
          </cell>
          <cell r="AE32">
            <v>67.25</v>
          </cell>
        </row>
        <row r="33">
          <cell r="B33" t="str">
            <v>E921</v>
          </cell>
          <cell r="C33" t="str">
            <v>Fusor : Consmaq : - 600 l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24.73</v>
          </cell>
          <cell r="L33">
            <v>0</v>
          </cell>
          <cell r="M33">
            <v>24.73</v>
          </cell>
          <cell r="N33">
            <v>0</v>
          </cell>
          <cell r="O33">
            <v>25.94</v>
          </cell>
          <cell r="P33">
            <v>0</v>
          </cell>
          <cell r="Q33">
            <v>25.5</v>
          </cell>
          <cell r="R33">
            <v>0</v>
          </cell>
          <cell r="S33">
            <v>26.26</v>
          </cell>
          <cell r="T33">
            <v>0</v>
          </cell>
          <cell r="U33">
            <v>23.93</v>
          </cell>
          <cell r="V33">
            <v>0</v>
          </cell>
          <cell r="W33">
            <v>24.09</v>
          </cell>
          <cell r="X33">
            <v>0</v>
          </cell>
          <cell r="Y33">
            <v>25.94</v>
          </cell>
          <cell r="Z33">
            <v>0</v>
          </cell>
          <cell r="AA33">
            <v>23.92</v>
          </cell>
          <cell r="AB33">
            <v>0</v>
          </cell>
          <cell r="AC33">
            <v>24.09</v>
          </cell>
          <cell r="AD33">
            <v>0</v>
          </cell>
          <cell r="AE33">
            <v>26.26</v>
          </cell>
        </row>
        <row r="34">
          <cell r="B34" t="str">
            <v>E922</v>
          </cell>
          <cell r="C34" t="str">
            <v>Martelete : Bosch : - perfurador/ rompedor elétrico 11316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9.3800000000000008</v>
          </cell>
          <cell r="K34">
            <v>10.039999999999999</v>
          </cell>
          <cell r="L34">
            <v>9.3800000000000008</v>
          </cell>
          <cell r="M34">
            <v>10.039999999999999</v>
          </cell>
          <cell r="N34">
            <v>9.3800000000000008</v>
          </cell>
          <cell r="O34">
            <v>10.06</v>
          </cell>
          <cell r="P34">
            <v>9.3800000000000008</v>
          </cell>
          <cell r="Q34">
            <v>12</v>
          </cell>
          <cell r="R34">
            <v>9.3800000000000008</v>
          </cell>
          <cell r="S34">
            <v>12.03</v>
          </cell>
          <cell r="T34">
            <v>9.3800000000000008</v>
          </cell>
          <cell r="U34">
            <v>9.98</v>
          </cell>
          <cell r="V34">
            <v>9.3800000000000008</v>
          </cell>
          <cell r="W34">
            <v>10.14</v>
          </cell>
          <cell r="X34">
            <v>9.3800000000000008</v>
          </cell>
          <cell r="Y34">
            <v>10.06</v>
          </cell>
          <cell r="Z34">
            <v>9.3800000000000008</v>
          </cell>
          <cell r="AA34">
            <v>9.99</v>
          </cell>
          <cell r="AB34">
            <v>9.3800000000000008</v>
          </cell>
          <cell r="AC34">
            <v>10.14</v>
          </cell>
          <cell r="AD34">
            <v>9.3800000000000008</v>
          </cell>
          <cell r="AE34">
            <v>12.03</v>
          </cell>
        </row>
        <row r="36">
          <cell r="G36">
            <v>6</v>
          </cell>
          <cell r="H36">
            <v>7</v>
          </cell>
          <cell r="I36">
            <v>8</v>
          </cell>
          <cell r="J36">
            <v>9</v>
          </cell>
          <cell r="K36">
            <v>10</v>
          </cell>
          <cell r="L36">
            <v>11</v>
          </cell>
          <cell r="M36">
            <v>12</v>
          </cell>
          <cell r="N36">
            <v>13</v>
          </cell>
          <cell r="O36">
            <v>14</v>
          </cell>
          <cell r="P36">
            <v>15</v>
          </cell>
          <cell r="Q36">
            <v>16</v>
          </cell>
          <cell r="R36">
            <v>17</v>
          </cell>
          <cell r="S36">
            <v>18</v>
          </cell>
          <cell r="T36">
            <v>19</v>
          </cell>
          <cell r="U36">
            <v>20</v>
          </cell>
          <cell r="V36">
            <v>21</v>
          </cell>
          <cell r="W36">
            <v>22</v>
          </cell>
          <cell r="X36">
            <v>23</v>
          </cell>
          <cell r="Y36">
            <v>24</v>
          </cell>
          <cell r="Z36">
            <v>25</v>
          </cell>
          <cell r="AA36">
            <v>26</v>
          </cell>
          <cell r="AB36">
            <v>27</v>
          </cell>
          <cell r="AC36">
            <v>28</v>
          </cell>
          <cell r="AD36">
            <v>29</v>
          </cell>
          <cell r="AE36">
            <v>30</v>
          </cell>
          <cell r="AF36">
            <v>31</v>
          </cell>
        </row>
        <row r="37">
          <cell r="B37" t="str">
            <v>Código</v>
          </cell>
          <cell r="C37" t="str">
            <v>Material</v>
          </cell>
          <cell r="F37" t="str">
            <v>Und</v>
          </cell>
          <cell r="G37" t="str">
            <v>Preço Unitário</v>
          </cell>
        </row>
        <row r="38">
          <cell r="I38" t="str">
            <v>AM</v>
          </cell>
          <cell r="J38" t="str">
            <v>RR</v>
          </cell>
          <cell r="K38" t="str">
            <v>PA</v>
          </cell>
          <cell r="L38" t="str">
            <v>AC</v>
          </cell>
          <cell r="M38" t="str">
            <v>RO</v>
          </cell>
          <cell r="N38" t="str">
            <v>TO</v>
          </cell>
          <cell r="O38" t="str">
            <v>PI</v>
          </cell>
          <cell r="P38" t="str">
            <v>MA</v>
          </cell>
          <cell r="Q38" t="str">
            <v>CE</v>
          </cell>
          <cell r="R38" t="str">
            <v>RN</v>
          </cell>
          <cell r="S38" t="str">
            <v>MT</v>
          </cell>
        </row>
        <row r="39">
          <cell r="B39" t="str">
            <v>AM35</v>
          </cell>
          <cell r="C39" t="str">
            <v>Brita 1</v>
          </cell>
          <cell r="F39" t="str">
            <v>m3</v>
          </cell>
          <cell r="G39">
            <v>0</v>
          </cell>
          <cell r="H39">
            <v>0</v>
          </cell>
          <cell r="I39">
            <v>110</v>
          </cell>
          <cell r="J39">
            <v>110</v>
          </cell>
          <cell r="K39">
            <v>65</v>
          </cell>
          <cell r="L39">
            <v>150</v>
          </cell>
          <cell r="M39">
            <v>65</v>
          </cell>
          <cell r="N39">
            <v>42</v>
          </cell>
          <cell r="O39">
            <v>38</v>
          </cell>
          <cell r="P39">
            <v>65</v>
          </cell>
          <cell r="Q39">
            <v>38</v>
          </cell>
          <cell r="R39">
            <v>38</v>
          </cell>
          <cell r="S39">
            <v>43</v>
          </cell>
        </row>
        <row r="40">
          <cell r="B40" t="str">
            <v>AM36</v>
          </cell>
          <cell r="C40" t="str">
            <v>Brita 2</v>
          </cell>
          <cell r="F40" t="str">
            <v>m3</v>
          </cell>
          <cell r="G40">
            <v>0</v>
          </cell>
          <cell r="H40">
            <v>0</v>
          </cell>
          <cell r="I40">
            <v>110</v>
          </cell>
          <cell r="J40">
            <v>110</v>
          </cell>
          <cell r="K40">
            <v>65</v>
          </cell>
          <cell r="L40">
            <v>192</v>
          </cell>
          <cell r="M40">
            <v>65</v>
          </cell>
          <cell r="N40">
            <v>42</v>
          </cell>
          <cell r="O40">
            <v>35</v>
          </cell>
          <cell r="P40">
            <v>65</v>
          </cell>
          <cell r="Q40">
            <v>38</v>
          </cell>
          <cell r="R40">
            <v>35</v>
          </cell>
          <cell r="S40">
            <v>43</v>
          </cell>
        </row>
        <row r="41">
          <cell r="B41" t="str">
            <v>AM37</v>
          </cell>
          <cell r="C41" t="str">
            <v>Brita 3</v>
          </cell>
          <cell r="F41" t="str">
            <v>m3</v>
          </cell>
          <cell r="G41">
            <v>0</v>
          </cell>
          <cell r="H41">
            <v>0</v>
          </cell>
          <cell r="I41">
            <v>110</v>
          </cell>
          <cell r="J41">
            <v>110</v>
          </cell>
          <cell r="K41">
            <v>65</v>
          </cell>
          <cell r="L41">
            <v>192</v>
          </cell>
          <cell r="M41">
            <v>65</v>
          </cell>
          <cell r="N41">
            <v>40</v>
          </cell>
          <cell r="O41">
            <v>48</v>
          </cell>
          <cell r="P41">
            <v>65</v>
          </cell>
          <cell r="Q41">
            <v>38</v>
          </cell>
          <cell r="R41">
            <v>48</v>
          </cell>
          <cell r="S41">
            <v>43</v>
          </cell>
        </row>
        <row r="42">
          <cell r="B42" t="str">
            <v>M202</v>
          </cell>
          <cell r="C42" t="str">
            <v>Cimento portland CP-32</v>
          </cell>
          <cell r="F42" t="str">
            <v>kg</v>
          </cell>
          <cell r="G42">
            <v>0</v>
          </cell>
          <cell r="H42">
            <v>0</v>
          </cell>
          <cell r="I42">
            <v>0.46</v>
          </cell>
          <cell r="J42">
            <v>0.46</v>
          </cell>
          <cell r="K42">
            <v>0.38</v>
          </cell>
          <cell r="L42">
            <v>0.49</v>
          </cell>
          <cell r="M42">
            <v>0.46</v>
          </cell>
          <cell r="N42">
            <v>0.44</v>
          </cell>
          <cell r="O42">
            <v>0.26</v>
          </cell>
          <cell r="P42">
            <v>0.38</v>
          </cell>
          <cell r="Q42">
            <v>0.33</v>
          </cell>
          <cell r="R42">
            <v>0.26</v>
          </cell>
          <cell r="S42">
            <v>0.46</v>
          </cell>
        </row>
        <row r="43">
          <cell r="B43" t="str">
            <v>M319</v>
          </cell>
          <cell r="C43" t="str">
            <v>Arame recozido nº. 18</v>
          </cell>
          <cell r="F43" t="str">
            <v>kg</v>
          </cell>
          <cell r="G43">
            <v>0</v>
          </cell>
          <cell r="H43">
            <v>0</v>
          </cell>
          <cell r="I43">
            <v>4.53</v>
          </cell>
          <cell r="J43">
            <v>4.53</v>
          </cell>
          <cell r="K43">
            <v>4.6500000000000004</v>
          </cell>
          <cell r="L43">
            <v>4.53</v>
          </cell>
          <cell r="M43">
            <v>4.53</v>
          </cell>
          <cell r="N43">
            <v>4.49</v>
          </cell>
          <cell r="O43">
            <v>5.16</v>
          </cell>
          <cell r="P43">
            <v>4.6500000000000004</v>
          </cell>
          <cell r="Q43">
            <v>4.72</v>
          </cell>
          <cell r="R43">
            <v>5.16</v>
          </cell>
          <cell r="S43">
            <v>4.53</v>
          </cell>
        </row>
        <row r="44">
          <cell r="B44" t="str">
            <v>M320</v>
          </cell>
          <cell r="C44" t="str">
            <v>Pregos de ferro 18x30</v>
          </cell>
          <cell r="F44" t="str">
            <v>kg</v>
          </cell>
          <cell r="G44">
            <v>0</v>
          </cell>
          <cell r="H44">
            <v>0</v>
          </cell>
          <cell r="I44">
            <v>3.43</v>
          </cell>
          <cell r="J44">
            <v>3.43</v>
          </cell>
          <cell r="K44">
            <v>4</v>
          </cell>
          <cell r="L44">
            <v>3.43</v>
          </cell>
          <cell r="M44">
            <v>3.43</v>
          </cell>
          <cell r="N44">
            <v>3.56</v>
          </cell>
          <cell r="O44">
            <v>3.73</v>
          </cell>
          <cell r="P44">
            <v>4</v>
          </cell>
          <cell r="Q44">
            <v>3.43</v>
          </cell>
          <cell r="R44">
            <v>3.73</v>
          </cell>
          <cell r="S44">
            <v>3.43</v>
          </cell>
        </row>
        <row r="45">
          <cell r="B45" t="str">
            <v>M334</v>
          </cell>
          <cell r="C45" t="str">
            <v>Paraf. zinc. c/ fenda 1 1/2"x3/16"</v>
          </cell>
          <cell r="F45" t="str">
            <v>un</v>
          </cell>
          <cell r="G45">
            <v>0</v>
          </cell>
          <cell r="H45">
            <v>0</v>
          </cell>
          <cell r="I45">
            <v>0.16</v>
          </cell>
          <cell r="J45">
            <v>0.16</v>
          </cell>
          <cell r="K45">
            <v>0.12</v>
          </cell>
          <cell r="L45">
            <v>0.13</v>
          </cell>
          <cell r="M45">
            <v>0.13</v>
          </cell>
          <cell r="N45">
            <v>0.16</v>
          </cell>
          <cell r="O45">
            <v>0.16</v>
          </cell>
          <cell r="P45">
            <v>0.12</v>
          </cell>
          <cell r="Q45">
            <v>0.18</v>
          </cell>
          <cell r="R45">
            <v>0.16</v>
          </cell>
          <cell r="S45">
            <v>0.13</v>
          </cell>
        </row>
        <row r="46">
          <cell r="B46" t="str">
            <v>M335</v>
          </cell>
          <cell r="C46" t="str">
            <v>Paraf. zincado francês 4" x 5/16"</v>
          </cell>
          <cell r="F46" t="str">
            <v>un</v>
          </cell>
          <cell r="G46">
            <v>0</v>
          </cell>
          <cell r="H46">
            <v>0</v>
          </cell>
          <cell r="I46">
            <v>0.53</v>
          </cell>
          <cell r="J46">
            <v>0.53</v>
          </cell>
          <cell r="K46">
            <v>0.52</v>
          </cell>
          <cell r="L46">
            <v>0.6</v>
          </cell>
          <cell r="M46">
            <v>0.6</v>
          </cell>
          <cell r="N46">
            <v>0.52</v>
          </cell>
          <cell r="O46">
            <v>0.6</v>
          </cell>
          <cell r="P46">
            <v>0.52</v>
          </cell>
          <cell r="Q46">
            <v>0.6</v>
          </cell>
          <cell r="R46">
            <v>0.6</v>
          </cell>
          <cell r="S46">
            <v>0.6</v>
          </cell>
        </row>
        <row r="47">
          <cell r="B47" t="str">
            <v>M346</v>
          </cell>
          <cell r="C47" t="str">
            <v>Chapa de aço n. 16 (tratada)</v>
          </cell>
          <cell r="F47" t="str">
            <v>m2</v>
          </cell>
          <cell r="G47">
            <v>0</v>
          </cell>
          <cell r="H47">
            <v>0</v>
          </cell>
          <cell r="I47">
            <v>98</v>
          </cell>
          <cell r="J47">
            <v>98</v>
          </cell>
          <cell r="K47">
            <v>98</v>
          </cell>
          <cell r="L47">
            <v>95</v>
          </cell>
          <cell r="M47">
            <v>95</v>
          </cell>
          <cell r="N47">
            <v>98</v>
          </cell>
          <cell r="O47">
            <v>98</v>
          </cell>
          <cell r="P47">
            <v>98</v>
          </cell>
          <cell r="Q47">
            <v>98</v>
          </cell>
          <cell r="R47">
            <v>98</v>
          </cell>
          <cell r="S47">
            <v>95</v>
          </cell>
        </row>
        <row r="48">
          <cell r="B48" t="str">
            <v>M406</v>
          </cell>
          <cell r="C48" t="str">
            <v>Caibros de 7,5 cm x 7,5 cm</v>
          </cell>
          <cell r="F48" t="str">
            <v>m</v>
          </cell>
          <cell r="G48">
            <v>0</v>
          </cell>
          <cell r="H48">
            <v>0</v>
          </cell>
          <cell r="I48">
            <v>2.5499999999999998</v>
          </cell>
          <cell r="J48">
            <v>2.5499999999999998</v>
          </cell>
          <cell r="K48">
            <v>2.14</v>
          </cell>
          <cell r="L48">
            <v>2.5499999999999998</v>
          </cell>
          <cell r="M48">
            <v>2.5499999999999998</v>
          </cell>
          <cell r="N48">
            <v>2.5499999999999998</v>
          </cell>
          <cell r="O48">
            <v>2.5499999999999998</v>
          </cell>
          <cell r="P48">
            <v>2.14</v>
          </cell>
          <cell r="Q48">
            <v>2.5499999999999998</v>
          </cell>
          <cell r="R48">
            <v>2.5499999999999998</v>
          </cell>
          <cell r="S48">
            <v>2.5499999999999998</v>
          </cell>
        </row>
        <row r="49">
          <cell r="B49" t="str">
            <v>M408</v>
          </cell>
          <cell r="C49" t="str">
            <v>Tábua de 5ª 2,5 cm x 30,0 cm</v>
          </cell>
          <cell r="F49" t="str">
            <v>m</v>
          </cell>
          <cell r="G49">
            <v>0</v>
          </cell>
          <cell r="H49">
            <v>0</v>
          </cell>
          <cell r="I49">
            <v>4.7</v>
          </cell>
          <cell r="J49">
            <v>4.7</v>
          </cell>
          <cell r="K49">
            <v>4.5999999999999996</v>
          </cell>
          <cell r="L49">
            <v>4.5999999999999996</v>
          </cell>
          <cell r="M49">
            <v>4.5999999999999996</v>
          </cell>
          <cell r="N49">
            <v>5.5</v>
          </cell>
          <cell r="O49">
            <v>4.32</v>
          </cell>
          <cell r="P49">
            <v>4.5999999999999996</v>
          </cell>
          <cell r="Q49">
            <v>4.32</v>
          </cell>
          <cell r="R49">
            <v>4.32</v>
          </cell>
          <cell r="S49">
            <v>4.5999999999999996</v>
          </cell>
        </row>
        <row r="50">
          <cell r="B50" t="str">
            <v>M412</v>
          </cell>
          <cell r="C50" t="str">
            <v>Gastalho 10 x 2,0 cm</v>
          </cell>
          <cell r="F50" t="str">
            <v>m</v>
          </cell>
          <cell r="G50">
            <v>0</v>
          </cell>
          <cell r="H50">
            <v>0</v>
          </cell>
          <cell r="I50">
            <v>1.2</v>
          </cell>
          <cell r="J50">
            <v>1.2</v>
          </cell>
          <cell r="K50">
            <v>1.2</v>
          </cell>
          <cell r="L50">
            <v>1.2</v>
          </cell>
          <cell r="M50">
            <v>1.5</v>
          </cell>
          <cell r="N50">
            <v>1.2</v>
          </cell>
          <cell r="O50">
            <v>1.2</v>
          </cell>
          <cell r="P50">
            <v>1.2</v>
          </cell>
          <cell r="Q50">
            <v>1.2</v>
          </cell>
          <cell r="R50">
            <v>1.2</v>
          </cell>
          <cell r="S50">
            <v>1.5</v>
          </cell>
        </row>
        <row r="51">
          <cell r="B51" t="str">
            <v>M413</v>
          </cell>
          <cell r="C51" t="str">
            <v>Gastalho 10 x 2,5 cm</v>
          </cell>
          <cell r="F51" t="str">
            <v>m</v>
          </cell>
          <cell r="G51">
            <v>0</v>
          </cell>
          <cell r="H51">
            <v>0</v>
          </cell>
          <cell r="I51">
            <v>3</v>
          </cell>
          <cell r="J51">
            <v>3</v>
          </cell>
          <cell r="K51">
            <v>3</v>
          </cell>
          <cell r="L51">
            <v>2.09</v>
          </cell>
          <cell r="M51">
            <v>2.2000000000000002</v>
          </cell>
          <cell r="N51">
            <v>1.9</v>
          </cell>
          <cell r="O51">
            <v>2.6</v>
          </cell>
          <cell r="P51">
            <v>3</v>
          </cell>
          <cell r="Q51">
            <v>2.2000000000000002</v>
          </cell>
          <cell r="R51">
            <v>2.6</v>
          </cell>
          <cell r="S51">
            <v>2.2000000000000002</v>
          </cell>
        </row>
        <row r="52">
          <cell r="B52" t="str">
            <v>M609</v>
          </cell>
          <cell r="C52" t="str">
            <v>Tinta esmalte sintético fosco</v>
          </cell>
          <cell r="F52" t="str">
            <v>l</v>
          </cell>
          <cell r="G52">
            <v>0</v>
          </cell>
          <cell r="H52">
            <v>0</v>
          </cell>
          <cell r="I52">
            <v>12.6</v>
          </cell>
          <cell r="J52">
            <v>12.6</v>
          </cell>
          <cell r="K52">
            <v>11.65</v>
          </cell>
          <cell r="L52">
            <v>11.13</v>
          </cell>
          <cell r="M52">
            <v>11.13</v>
          </cell>
          <cell r="N52">
            <v>11.45</v>
          </cell>
          <cell r="O52">
            <v>11.45</v>
          </cell>
          <cell r="P52">
            <v>11.65</v>
          </cell>
          <cell r="Q52">
            <v>13</v>
          </cell>
          <cell r="R52">
            <v>11.45</v>
          </cell>
          <cell r="S52">
            <v>11.13</v>
          </cell>
        </row>
        <row r="53">
          <cell r="B53" t="str">
            <v>M611</v>
          </cell>
          <cell r="C53" t="str">
            <v>Redutor tipo 2002 prim. qualidade</v>
          </cell>
          <cell r="F53" t="str">
            <v>l</v>
          </cell>
          <cell r="G53">
            <v>0</v>
          </cell>
          <cell r="H53">
            <v>0</v>
          </cell>
          <cell r="I53">
            <v>7.62</v>
          </cell>
          <cell r="J53">
            <v>7.62</v>
          </cell>
          <cell r="K53">
            <v>7.15</v>
          </cell>
          <cell r="L53">
            <v>7.26</v>
          </cell>
          <cell r="M53">
            <v>7.26</v>
          </cell>
          <cell r="N53">
            <v>7.26</v>
          </cell>
          <cell r="O53">
            <v>7.26</v>
          </cell>
          <cell r="P53">
            <v>7.15</v>
          </cell>
          <cell r="Q53">
            <v>7.62</v>
          </cell>
          <cell r="R53">
            <v>7.26</v>
          </cell>
          <cell r="S53">
            <v>7.26</v>
          </cell>
        </row>
        <row r="54">
          <cell r="B54" t="str">
            <v>M616</v>
          </cell>
          <cell r="C54" t="str">
            <v>Microesferas DROP-ON</v>
          </cell>
          <cell r="F54" t="str">
            <v>kg</v>
          </cell>
          <cell r="G54">
            <v>0</v>
          </cell>
          <cell r="H54">
            <v>0</v>
          </cell>
          <cell r="I54">
            <v>2.8</v>
          </cell>
          <cell r="J54">
            <v>2.8</v>
          </cell>
          <cell r="K54">
            <v>2.8</v>
          </cell>
          <cell r="L54">
            <v>2.8</v>
          </cell>
          <cell r="M54">
            <v>2.8</v>
          </cell>
          <cell r="N54">
            <v>2.8</v>
          </cell>
          <cell r="O54">
            <v>2.8</v>
          </cell>
          <cell r="P54">
            <v>2.8</v>
          </cell>
          <cell r="Q54">
            <v>2.8</v>
          </cell>
          <cell r="R54">
            <v>2.8</v>
          </cell>
          <cell r="S54">
            <v>2.8</v>
          </cell>
        </row>
        <row r="55">
          <cell r="B55" t="str">
            <v>M618</v>
          </cell>
          <cell r="C55" t="str">
            <v>Massa termoplástica para aspersão</v>
          </cell>
          <cell r="F55" t="str">
            <v>kg</v>
          </cell>
          <cell r="G55">
            <v>0</v>
          </cell>
          <cell r="H55">
            <v>0</v>
          </cell>
          <cell r="I55">
            <v>7.14</v>
          </cell>
          <cell r="J55">
            <v>7.14</v>
          </cell>
          <cell r="K55">
            <v>7.15</v>
          </cell>
          <cell r="L55">
            <v>6.93</v>
          </cell>
          <cell r="M55">
            <v>6.93</v>
          </cell>
          <cell r="N55">
            <v>6.93</v>
          </cell>
          <cell r="O55">
            <v>6.93</v>
          </cell>
          <cell r="P55">
            <v>7.15</v>
          </cell>
          <cell r="Q55">
            <v>6.93</v>
          </cell>
          <cell r="R55">
            <v>6.93</v>
          </cell>
          <cell r="S55">
            <v>6.93</v>
          </cell>
        </row>
        <row r="56">
          <cell r="B56" t="str">
            <v>M619</v>
          </cell>
          <cell r="C56" t="str">
            <v>Cola poliester</v>
          </cell>
          <cell r="F56" t="str">
            <v>kg</v>
          </cell>
          <cell r="G56">
            <v>0</v>
          </cell>
          <cell r="H56">
            <v>0</v>
          </cell>
          <cell r="I56">
            <v>7</v>
          </cell>
          <cell r="J56">
            <v>7</v>
          </cell>
          <cell r="K56">
            <v>7</v>
          </cell>
          <cell r="L56">
            <v>7</v>
          </cell>
          <cell r="M56">
            <v>7</v>
          </cell>
          <cell r="N56">
            <v>7</v>
          </cell>
          <cell r="O56">
            <v>7.7</v>
          </cell>
          <cell r="P56">
            <v>7</v>
          </cell>
          <cell r="Q56">
            <v>7.7</v>
          </cell>
          <cell r="R56">
            <v>7.7</v>
          </cell>
          <cell r="S56">
            <v>7</v>
          </cell>
        </row>
        <row r="57">
          <cell r="B57" t="str">
            <v>M621</v>
          </cell>
          <cell r="C57" t="str">
            <v>Desmoldante</v>
          </cell>
          <cell r="F57" t="str">
            <v>kg</v>
          </cell>
          <cell r="G57">
            <v>0</v>
          </cell>
          <cell r="H57">
            <v>0</v>
          </cell>
          <cell r="I57">
            <v>3.86</v>
          </cell>
          <cell r="J57">
            <v>3.86</v>
          </cell>
          <cell r="K57">
            <v>3.48</v>
          </cell>
          <cell r="L57">
            <v>3.79</v>
          </cell>
          <cell r="M57">
            <v>3.79</v>
          </cell>
          <cell r="N57">
            <v>3.86</v>
          </cell>
          <cell r="O57">
            <v>4.3099999999999996</v>
          </cell>
          <cell r="P57">
            <v>3.48</v>
          </cell>
          <cell r="Q57">
            <v>3.65</v>
          </cell>
          <cell r="R57">
            <v>4.3099999999999996</v>
          </cell>
          <cell r="S57">
            <v>3.79</v>
          </cell>
        </row>
        <row r="58">
          <cell r="B58" t="str">
            <v>M624</v>
          </cell>
          <cell r="C58" t="str">
            <v>Tinta para pré-marcação</v>
          </cell>
          <cell r="F58" t="str">
            <v>l</v>
          </cell>
          <cell r="G58">
            <v>0</v>
          </cell>
          <cell r="H58">
            <v>0</v>
          </cell>
          <cell r="I58">
            <v>12.92</v>
          </cell>
          <cell r="J58">
            <v>12.92</v>
          </cell>
          <cell r="K58">
            <v>12.21</v>
          </cell>
          <cell r="L58">
            <v>11.66</v>
          </cell>
          <cell r="M58">
            <v>11.66</v>
          </cell>
          <cell r="N58">
            <v>11.93</v>
          </cell>
          <cell r="O58">
            <v>11.99</v>
          </cell>
          <cell r="P58">
            <v>12.21</v>
          </cell>
          <cell r="Q58">
            <v>11.99</v>
          </cell>
          <cell r="R58">
            <v>11.99</v>
          </cell>
          <cell r="S58">
            <v>11.66</v>
          </cell>
        </row>
        <row r="59">
          <cell r="B59" t="str">
            <v>M704</v>
          </cell>
          <cell r="C59" t="str">
            <v>Areia lavada</v>
          </cell>
          <cell r="F59" t="str">
            <v>m3</v>
          </cell>
          <cell r="G59">
            <v>0</v>
          </cell>
          <cell r="H59">
            <v>0</v>
          </cell>
          <cell r="I59">
            <v>30</v>
          </cell>
          <cell r="J59">
            <v>30</v>
          </cell>
          <cell r="K59">
            <v>36</v>
          </cell>
          <cell r="L59">
            <v>90</v>
          </cell>
          <cell r="M59">
            <v>35</v>
          </cell>
          <cell r="N59">
            <v>25</v>
          </cell>
          <cell r="O59">
            <v>24.43</v>
          </cell>
          <cell r="P59">
            <v>36</v>
          </cell>
          <cell r="Q59">
            <v>35</v>
          </cell>
          <cell r="R59">
            <v>24.43</v>
          </cell>
          <cell r="S59">
            <v>35</v>
          </cell>
        </row>
        <row r="60">
          <cell r="B60" t="str">
            <v>M970</v>
          </cell>
          <cell r="C60" t="str">
            <v>Película refletiva lentes inclusas</v>
          </cell>
          <cell r="F60" t="str">
            <v>m2</v>
          </cell>
          <cell r="G60">
            <v>0</v>
          </cell>
          <cell r="H60">
            <v>0</v>
          </cell>
          <cell r="I60">
            <v>65</v>
          </cell>
          <cell r="J60">
            <v>65</v>
          </cell>
          <cell r="K60">
            <v>68.75</v>
          </cell>
          <cell r="L60">
            <v>68</v>
          </cell>
          <cell r="M60">
            <v>68.75</v>
          </cell>
          <cell r="N60">
            <v>62.43</v>
          </cell>
          <cell r="O60">
            <v>65.58</v>
          </cell>
          <cell r="P60">
            <v>68.75</v>
          </cell>
          <cell r="Q60">
            <v>68.8</v>
          </cell>
          <cell r="R60">
            <v>65.58</v>
          </cell>
          <cell r="S60">
            <v>68.75</v>
          </cell>
        </row>
        <row r="61">
          <cell r="B61" t="str">
            <v>M974</v>
          </cell>
          <cell r="C61" t="str">
            <v>Tachão refletivo monodirecional</v>
          </cell>
          <cell r="F61" t="str">
            <v>un</v>
          </cell>
          <cell r="G61">
            <v>0</v>
          </cell>
          <cell r="H61">
            <v>0</v>
          </cell>
          <cell r="I61">
            <v>14</v>
          </cell>
          <cell r="J61">
            <v>14</v>
          </cell>
          <cell r="K61">
            <v>14</v>
          </cell>
          <cell r="L61">
            <v>14</v>
          </cell>
          <cell r="M61">
            <v>14</v>
          </cell>
          <cell r="N61">
            <v>14</v>
          </cell>
          <cell r="O61">
            <v>14</v>
          </cell>
          <cell r="P61">
            <v>14</v>
          </cell>
          <cell r="Q61">
            <v>14</v>
          </cell>
          <cell r="R61">
            <v>14</v>
          </cell>
          <cell r="S61">
            <v>14</v>
          </cell>
        </row>
        <row r="62">
          <cell r="B62" t="str">
            <v>M975</v>
          </cell>
          <cell r="C62" t="str">
            <v>Tachão refletivo bidirecional</v>
          </cell>
          <cell r="F62" t="str">
            <v>un</v>
          </cell>
          <cell r="G62">
            <v>0</v>
          </cell>
          <cell r="H62">
            <v>0</v>
          </cell>
          <cell r="I62">
            <v>16</v>
          </cell>
          <cell r="J62">
            <v>16</v>
          </cell>
          <cell r="K62">
            <v>16</v>
          </cell>
          <cell r="L62">
            <v>16</v>
          </cell>
          <cell r="M62">
            <v>16</v>
          </cell>
          <cell r="N62">
            <v>16</v>
          </cell>
          <cell r="O62">
            <v>16</v>
          </cell>
          <cell r="P62">
            <v>16</v>
          </cell>
          <cell r="Q62">
            <v>16</v>
          </cell>
          <cell r="R62">
            <v>16</v>
          </cell>
          <cell r="S62">
            <v>16</v>
          </cell>
        </row>
        <row r="63">
          <cell r="B63" t="str">
            <v>AM01</v>
          </cell>
          <cell r="C63" t="str">
            <v>Aço D=4,2 mm CA-25</v>
          </cell>
          <cell r="F63" t="str">
            <v>kg</v>
          </cell>
          <cell r="G63">
            <v>0</v>
          </cell>
          <cell r="H63">
            <v>0</v>
          </cell>
          <cell r="I63">
            <v>3.8</v>
          </cell>
          <cell r="J63">
            <v>3.8</v>
          </cell>
          <cell r="K63">
            <v>3.34</v>
          </cell>
          <cell r="L63">
            <v>4.5</v>
          </cell>
          <cell r="M63">
            <v>3.15</v>
          </cell>
          <cell r="N63">
            <v>3.2</v>
          </cell>
          <cell r="O63">
            <v>4</v>
          </cell>
          <cell r="P63">
            <v>3.34</v>
          </cell>
          <cell r="Q63">
            <v>3.58</v>
          </cell>
          <cell r="R63">
            <v>4</v>
          </cell>
          <cell r="S63">
            <v>3.2</v>
          </cell>
        </row>
        <row r="64">
          <cell r="B64" t="str">
            <v>AM02</v>
          </cell>
          <cell r="C64" t="str">
            <v>Aço D=6,3 mm CA-25</v>
          </cell>
          <cell r="F64" t="str">
            <v>kg</v>
          </cell>
          <cell r="G64">
            <v>0</v>
          </cell>
          <cell r="H64">
            <v>0</v>
          </cell>
          <cell r="I64">
            <v>3.8</v>
          </cell>
          <cell r="J64">
            <v>3.8</v>
          </cell>
          <cell r="K64">
            <v>3.16</v>
          </cell>
          <cell r="L64">
            <v>4.8499999999999996</v>
          </cell>
          <cell r="M64">
            <v>3.1</v>
          </cell>
          <cell r="N64">
            <v>3.17</v>
          </cell>
          <cell r="O64">
            <v>3.56</v>
          </cell>
          <cell r="P64">
            <v>3.16</v>
          </cell>
          <cell r="Q64">
            <v>3.09</v>
          </cell>
          <cell r="R64">
            <v>3.56</v>
          </cell>
          <cell r="S64">
            <v>3.17</v>
          </cell>
        </row>
        <row r="65">
          <cell r="B65" t="str">
            <v>AM03</v>
          </cell>
          <cell r="C65" t="str">
            <v>Aço D=10 mm CA-25</v>
          </cell>
          <cell r="F65" t="str">
            <v>kg</v>
          </cell>
          <cell r="G65">
            <v>0</v>
          </cell>
          <cell r="H65">
            <v>0</v>
          </cell>
          <cell r="I65">
            <v>3</v>
          </cell>
          <cell r="J65">
            <v>3</v>
          </cell>
          <cell r="K65">
            <v>2.59</v>
          </cell>
          <cell r="L65">
            <v>3.96</v>
          </cell>
          <cell r="M65">
            <v>3.8</v>
          </cell>
          <cell r="N65">
            <v>2.62</v>
          </cell>
          <cell r="O65">
            <v>2.92</v>
          </cell>
          <cell r="P65">
            <v>2.59</v>
          </cell>
          <cell r="Q65">
            <v>2.78</v>
          </cell>
          <cell r="R65">
            <v>2.92</v>
          </cell>
          <cell r="S65">
            <v>2.62</v>
          </cell>
        </row>
        <row r="66">
          <cell r="B66" t="str">
            <v>AM04</v>
          </cell>
          <cell r="C66" t="str">
            <v>Aço D=6,3 mm CA-50</v>
          </cell>
          <cell r="F66" t="str">
            <v>kg</v>
          </cell>
          <cell r="G66">
            <v>0</v>
          </cell>
          <cell r="H66">
            <v>0</v>
          </cell>
          <cell r="I66">
            <v>3.8</v>
          </cell>
          <cell r="J66">
            <v>3.8</v>
          </cell>
          <cell r="K66">
            <v>3.62</v>
          </cell>
          <cell r="L66">
            <v>4.5</v>
          </cell>
          <cell r="M66">
            <v>4.55</v>
          </cell>
          <cell r="N66">
            <v>3.16</v>
          </cell>
          <cell r="O66">
            <v>4.5</v>
          </cell>
          <cell r="P66">
            <v>3.62</v>
          </cell>
          <cell r="Q66">
            <v>3.09</v>
          </cell>
          <cell r="R66">
            <v>4.5999999999999996</v>
          </cell>
          <cell r="S66">
            <v>3.16</v>
          </cell>
        </row>
        <row r="67">
          <cell r="B67" t="str">
            <v>AM05</v>
          </cell>
          <cell r="C67" t="str">
            <v>Aço D=10 mm CA-50</v>
          </cell>
          <cell r="F67" t="str">
            <v>kg</v>
          </cell>
          <cell r="G67">
            <v>0</v>
          </cell>
          <cell r="H67">
            <v>0</v>
          </cell>
          <cell r="I67">
            <v>3</v>
          </cell>
          <cell r="J67">
            <v>3</v>
          </cell>
          <cell r="K67">
            <v>3</v>
          </cell>
          <cell r="L67">
            <v>3.95</v>
          </cell>
          <cell r="M67">
            <v>3.8</v>
          </cell>
          <cell r="N67">
            <v>2.61</v>
          </cell>
          <cell r="O67">
            <v>2.92</v>
          </cell>
          <cell r="P67">
            <v>3</v>
          </cell>
          <cell r="Q67">
            <v>2.93</v>
          </cell>
          <cell r="R67">
            <v>2.92</v>
          </cell>
          <cell r="S67">
            <v>2.61</v>
          </cell>
        </row>
        <row r="68">
          <cell r="B68" t="str">
            <v>M1000</v>
          </cell>
          <cell r="C68" t="str">
            <v>Eletroduto 3/4" e peças de conexão</v>
          </cell>
          <cell r="F68" t="str">
            <v>m</v>
          </cell>
          <cell r="G68">
            <v>0</v>
          </cell>
          <cell r="H68">
            <v>0</v>
          </cell>
          <cell r="I68">
            <v>3.5</v>
          </cell>
          <cell r="J68">
            <v>3.5</v>
          </cell>
          <cell r="K68">
            <v>3.5</v>
          </cell>
          <cell r="L68">
            <v>3.5</v>
          </cell>
          <cell r="M68">
            <v>3.5</v>
          </cell>
          <cell r="N68">
            <v>3.5</v>
          </cell>
          <cell r="O68">
            <v>3.5</v>
          </cell>
          <cell r="P68">
            <v>3.5</v>
          </cell>
          <cell r="Q68">
            <v>3.5</v>
          </cell>
          <cell r="R68">
            <v>3.5</v>
          </cell>
          <cell r="S68">
            <v>3.5</v>
          </cell>
        </row>
        <row r="69">
          <cell r="B69" t="str">
            <v>M1010</v>
          </cell>
          <cell r="C69" t="str">
            <v xml:space="preserve"> Fornecimento e implantação do laço indutivo veicular</v>
          </cell>
          <cell r="F69" t="str">
            <v>cj</v>
          </cell>
          <cell r="G69">
            <v>0</v>
          </cell>
          <cell r="H69">
            <v>0</v>
          </cell>
          <cell r="I69">
            <v>2450</v>
          </cell>
          <cell r="J69">
            <v>2450</v>
          </cell>
          <cell r="K69">
            <v>2450</v>
          </cell>
          <cell r="L69">
            <v>2450</v>
          </cell>
          <cell r="M69">
            <v>2450</v>
          </cell>
          <cell r="N69">
            <v>2450</v>
          </cell>
          <cell r="O69">
            <v>2450</v>
          </cell>
          <cell r="P69">
            <v>2450</v>
          </cell>
          <cell r="Q69">
            <v>2450</v>
          </cell>
          <cell r="R69">
            <v>2450</v>
          </cell>
          <cell r="S69">
            <v>2450</v>
          </cell>
        </row>
        <row r="70">
          <cell r="B70" t="str">
            <v>M1020</v>
          </cell>
          <cell r="C70" t="str">
            <v xml:space="preserve"> Fornecimento e implantação da entrada de energia</v>
          </cell>
          <cell r="F70" t="str">
            <v>cj</v>
          </cell>
          <cell r="G70">
            <v>0</v>
          </cell>
          <cell r="H70">
            <v>0</v>
          </cell>
          <cell r="I70">
            <v>3100</v>
          </cell>
          <cell r="J70">
            <v>3100</v>
          </cell>
          <cell r="K70">
            <v>3100</v>
          </cell>
          <cell r="L70">
            <v>3100</v>
          </cell>
          <cell r="M70">
            <v>3100</v>
          </cell>
          <cell r="N70">
            <v>3100</v>
          </cell>
          <cell r="O70">
            <v>3100</v>
          </cell>
          <cell r="P70">
            <v>3100</v>
          </cell>
          <cell r="Q70">
            <v>3100</v>
          </cell>
          <cell r="R70">
            <v>3100</v>
          </cell>
          <cell r="S70">
            <v>3100</v>
          </cell>
        </row>
        <row r="77">
          <cell r="B77" t="str">
            <v>Código</v>
          </cell>
          <cell r="C77" t="str">
            <v>Denominação</v>
          </cell>
          <cell r="G77" t="str">
            <v>Custo Horário</v>
          </cell>
        </row>
        <row r="78">
          <cell r="I78" t="str">
            <v>AM</v>
          </cell>
          <cell r="J78" t="str">
            <v>RR</v>
          </cell>
          <cell r="K78" t="str">
            <v>PA</v>
          </cell>
          <cell r="L78" t="str">
            <v>AC</v>
          </cell>
          <cell r="M78" t="str">
            <v>RO</v>
          </cell>
          <cell r="N78" t="str">
            <v>TO</v>
          </cell>
          <cell r="O78" t="str">
            <v>PI</v>
          </cell>
          <cell r="P78" t="str">
            <v>MA</v>
          </cell>
          <cell r="Q78" t="str">
            <v>CE</v>
          </cell>
          <cell r="R78" t="str">
            <v>RN</v>
          </cell>
          <cell r="S78" t="str">
            <v>MT</v>
          </cell>
        </row>
        <row r="79">
          <cell r="B79" t="str">
            <v>T000</v>
          </cell>
          <cell r="C79" t="str">
            <v xml:space="preserve"> Salário Mínimo </v>
          </cell>
        </row>
        <row r="80">
          <cell r="B80" t="str">
            <v>T301</v>
          </cell>
          <cell r="C80" t="str">
            <v xml:space="preserve"> Motorista de veículo leve </v>
          </cell>
          <cell r="G80">
            <v>0</v>
          </cell>
          <cell r="H80">
            <v>0</v>
          </cell>
          <cell r="I80">
            <v>11.34</v>
          </cell>
          <cell r="J80">
            <v>11.34</v>
          </cell>
          <cell r="K80">
            <v>11.34</v>
          </cell>
          <cell r="L80">
            <v>11.34</v>
          </cell>
          <cell r="M80">
            <v>11.34</v>
          </cell>
          <cell r="N80">
            <v>11.34</v>
          </cell>
          <cell r="O80">
            <v>11.34</v>
          </cell>
          <cell r="P80">
            <v>11.34</v>
          </cell>
          <cell r="Q80">
            <v>11.34</v>
          </cell>
          <cell r="R80">
            <v>11.34</v>
          </cell>
          <cell r="S80">
            <v>11.34</v>
          </cell>
        </row>
        <row r="81">
          <cell r="B81" t="str">
            <v>T302</v>
          </cell>
          <cell r="C81" t="str">
            <v xml:space="preserve"> Motorista de caminhão </v>
          </cell>
          <cell r="G81">
            <v>0</v>
          </cell>
          <cell r="H81">
            <v>0</v>
          </cell>
          <cell r="I81">
            <v>12.51</v>
          </cell>
          <cell r="J81">
            <v>12.51</v>
          </cell>
          <cell r="K81">
            <v>12.51</v>
          </cell>
          <cell r="L81">
            <v>12.51</v>
          </cell>
          <cell r="M81">
            <v>12.51</v>
          </cell>
          <cell r="N81">
            <v>12.51</v>
          </cell>
          <cell r="O81">
            <v>12.51</v>
          </cell>
          <cell r="P81">
            <v>12.51</v>
          </cell>
          <cell r="Q81">
            <v>12.51</v>
          </cell>
          <cell r="R81">
            <v>12.51</v>
          </cell>
          <cell r="S81">
            <v>12.51</v>
          </cell>
        </row>
        <row r="82">
          <cell r="B82" t="str">
            <v>T303</v>
          </cell>
          <cell r="C82" t="str">
            <v xml:space="preserve"> Motorista de veículo especial </v>
          </cell>
          <cell r="G82">
            <v>0</v>
          </cell>
          <cell r="H82">
            <v>0</v>
          </cell>
          <cell r="I82">
            <v>13.29</v>
          </cell>
          <cell r="J82">
            <v>13.29</v>
          </cell>
          <cell r="K82">
            <v>13.29</v>
          </cell>
          <cell r="L82">
            <v>13.29</v>
          </cell>
          <cell r="M82">
            <v>13.29</v>
          </cell>
          <cell r="N82">
            <v>13.29</v>
          </cell>
          <cell r="O82">
            <v>13.29</v>
          </cell>
          <cell r="P82">
            <v>13.29</v>
          </cell>
          <cell r="Q82">
            <v>13.29</v>
          </cell>
          <cell r="R82">
            <v>13.29</v>
          </cell>
          <cell r="S82">
            <v>13.29</v>
          </cell>
        </row>
        <row r="83">
          <cell r="B83" t="str">
            <v>T311</v>
          </cell>
          <cell r="C83" t="str">
            <v xml:space="preserve"> Operador de equipamento leve 1 </v>
          </cell>
          <cell r="G83">
            <v>0</v>
          </cell>
          <cell r="H83">
            <v>0</v>
          </cell>
          <cell r="I83">
            <v>9.3800000000000008</v>
          </cell>
          <cell r="J83">
            <v>9.3800000000000008</v>
          </cell>
          <cell r="K83">
            <v>9.3800000000000008</v>
          </cell>
          <cell r="L83">
            <v>9.3800000000000008</v>
          </cell>
          <cell r="M83">
            <v>9.3800000000000008</v>
          </cell>
          <cell r="N83">
            <v>9.3800000000000008</v>
          </cell>
          <cell r="O83">
            <v>9.3800000000000008</v>
          </cell>
          <cell r="P83">
            <v>9.3800000000000008</v>
          </cell>
          <cell r="Q83">
            <v>9.3800000000000008</v>
          </cell>
          <cell r="R83">
            <v>9.3800000000000008</v>
          </cell>
          <cell r="S83">
            <v>9.3800000000000008</v>
          </cell>
        </row>
        <row r="84">
          <cell r="B84" t="str">
            <v>T312</v>
          </cell>
          <cell r="C84" t="str">
            <v xml:space="preserve"> Operador de equipamento leve 2 </v>
          </cell>
          <cell r="G84">
            <v>0</v>
          </cell>
          <cell r="H84">
            <v>0</v>
          </cell>
          <cell r="I84">
            <v>10.55</v>
          </cell>
          <cell r="J84">
            <v>10.55</v>
          </cell>
          <cell r="K84">
            <v>10.55</v>
          </cell>
          <cell r="L84">
            <v>10.55</v>
          </cell>
          <cell r="M84">
            <v>10.55</v>
          </cell>
          <cell r="N84">
            <v>10.55</v>
          </cell>
          <cell r="O84">
            <v>10.55</v>
          </cell>
          <cell r="P84">
            <v>10.55</v>
          </cell>
          <cell r="Q84">
            <v>10.55</v>
          </cell>
          <cell r="R84">
            <v>10.55</v>
          </cell>
          <cell r="S84">
            <v>10.55</v>
          </cell>
        </row>
        <row r="85">
          <cell r="B85" t="str">
            <v>T313</v>
          </cell>
          <cell r="C85" t="str">
            <v xml:space="preserve"> Operador de equip. pesado </v>
          </cell>
          <cell r="G85">
            <v>0</v>
          </cell>
          <cell r="H85">
            <v>0</v>
          </cell>
          <cell r="I85">
            <v>13.68</v>
          </cell>
          <cell r="J85">
            <v>13.68</v>
          </cell>
          <cell r="K85">
            <v>13.68</v>
          </cell>
          <cell r="L85">
            <v>13.68</v>
          </cell>
          <cell r="M85">
            <v>13.68</v>
          </cell>
          <cell r="N85">
            <v>13.68</v>
          </cell>
          <cell r="O85">
            <v>13.68</v>
          </cell>
          <cell r="P85">
            <v>13.68</v>
          </cell>
          <cell r="Q85">
            <v>13.68</v>
          </cell>
          <cell r="R85">
            <v>13.68</v>
          </cell>
          <cell r="S85">
            <v>13.68</v>
          </cell>
        </row>
        <row r="86">
          <cell r="B86" t="str">
            <v>T314</v>
          </cell>
          <cell r="C86" t="str">
            <v xml:space="preserve"> Operador de equip. especial </v>
          </cell>
          <cell r="G86">
            <v>0</v>
          </cell>
          <cell r="H86">
            <v>0</v>
          </cell>
          <cell r="I86">
            <v>14.46</v>
          </cell>
          <cell r="J86">
            <v>14.46</v>
          </cell>
          <cell r="K86">
            <v>14.46</v>
          </cell>
          <cell r="L86">
            <v>14.46</v>
          </cell>
          <cell r="M86">
            <v>14.46</v>
          </cell>
          <cell r="N86">
            <v>14.46</v>
          </cell>
          <cell r="O86">
            <v>14.46</v>
          </cell>
          <cell r="P86">
            <v>14.46</v>
          </cell>
          <cell r="Q86">
            <v>14.46</v>
          </cell>
          <cell r="R86">
            <v>14.46</v>
          </cell>
          <cell r="S86">
            <v>14.46</v>
          </cell>
        </row>
        <row r="87">
          <cell r="B87" t="str">
            <v>T401</v>
          </cell>
          <cell r="C87" t="str">
            <v xml:space="preserve"> Pré-marcador </v>
          </cell>
          <cell r="G87">
            <v>0</v>
          </cell>
          <cell r="H87">
            <v>0</v>
          </cell>
          <cell r="I87">
            <v>14.46</v>
          </cell>
          <cell r="J87">
            <v>14.46</v>
          </cell>
          <cell r="K87">
            <v>14.46</v>
          </cell>
          <cell r="L87">
            <v>14.46</v>
          </cell>
          <cell r="M87">
            <v>14.46</v>
          </cell>
          <cell r="N87">
            <v>14.46</v>
          </cell>
          <cell r="O87">
            <v>14.46</v>
          </cell>
          <cell r="P87">
            <v>14.46</v>
          </cell>
          <cell r="Q87">
            <v>14.46</v>
          </cell>
          <cell r="R87">
            <v>14.46</v>
          </cell>
          <cell r="S87">
            <v>14.46</v>
          </cell>
        </row>
        <row r="88">
          <cell r="B88" t="str">
            <v>T501</v>
          </cell>
          <cell r="C88" t="str">
            <v xml:space="preserve"> Encarregado de turma </v>
          </cell>
          <cell r="G88">
            <v>0</v>
          </cell>
          <cell r="H88">
            <v>0</v>
          </cell>
          <cell r="I88">
            <v>16.809999999999999</v>
          </cell>
          <cell r="J88">
            <v>16.809999999999999</v>
          </cell>
          <cell r="K88">
            <v>16.809999999999999</v>
          </cell>
          <cell r="L88">
            <v>16.809999999999999</v>
          </cell>
          <cell r="M88">
            <v>16.809999999999999</v>
          </cell>
          <cell r="N88">
            <v>16.809999999999999</v>
          </cell>
          <cell r="O88">
            <v>16.809999999999999</v>
          </cell>
          <cell r="P88">
            <v>16.809999999999999</v>
          </cell>
          <cell r="Q88">
            <v>16.809999999999999</v>
          </cell>
          <cell r="R88">
            <v>16.809999999999999</v>
          </cell>
          <cell r="S88">
            <v>16.809999999999999</v>
          </cell>
        </row>
        <row r="89">
          <cell r="B89" t="str">
            <v>T511</v>
          </cell>
          <cell r="C89" t="str">
            <v xml:space="preserve"> Encarreg. de pavimentação </v>
          </cell>
          <cell r="G89">
            <v>0</v>
          </cell>
          <cell r="H89">
            <v>0</v>
          </cell>
          <cell r="I89">
            <v>27.36</v>
          </cell>
          <cell r="J89">
            <v>27.36</v>
          </cell>
          <cell r="K89">
            <v>27.36</v>
          </cell>
          <cell r="L89">
            <v>27.36</v>
          </cell>
          <cell r="M89">
            <v>27.36</v>
          </cell>
          <cell r="N89">
            <v>27.36</v>
          </cell>
          <cell r="O89">
            <v>27.36</v>
          </cell>
          <cell r="P89">
            <v>27.36</v>
          </cell>
          <cell r="Q89">
            <v>27.36</v>
          </cell>
          <cell r="R89">
            <v>27.36</v>
          </cell>
          <cell r="S89">
            <v>27.36</v>
          </cell>
        </row>
        <row r="90">
          <cell r="B90" t="str">
            <v>T512</v>
          </cell>
          <cell r="C90" t="str">
            <v xml:space="preserve"> Encarregado de britagem </v>
          </cell>
          <cell r="G90">
            <v>0</v>
          </cell>
          <cell r="H90">
            <v>0</v>
          </cell>
          <cell r="I90">
            <v>27.36</v>
          </cell>
          <cell r="J90">
            <v>27.36</v>
          </cell>
          <cell r="K90">
            <v>27.36</v>
          </cell>
          <cell r="L90">
            <v>27.36</v>
          </cell>
          <cell r="M90">
            <v>27.36</v>
          </cell>
          <cell r="N90">
            <v>27.36</v>
          </cell>
          <cell r="O90">
            <v>27.36</v>
          </cell>
          <cell r="P90">
            <v>27.36</v>
          </cell>
          <cell r="Q90">
            <v>27.36</v>
          </cell>
          <cell r="R90">
            <v>27.36</v>
          </cell>
          <cell r="S90">
            <v>27.36</v>
          </cell>
        </row>
        <row r="91">
          <cell r="B91" t="str">
            <v>T601</v>
          </cell>
          <cell r="C91" t="str">
            <v xml:space="preserve"> Blaster </v>
          </cell>
          <cell r="G91">
            <v>0</v>
          </cell>
          <cell r="H91">
            <v>0</v>
          </cell>
          <cell r="I91">
            <v>16.03</v>
          </cell>
          <cell r="J91">
            <v>16.03</v>
          </cell>
          <cell r="K91">
            <v>16.03</v>
          </cell>
          <cell r="L91">
            <v>16.03</v>
          </cell>
          <cell r="M91">
            <v>16.03</v>
          </cell>
          <cell r="N91">
            <v>16.03</v>
          </cell>
          <cell r="O91">
            <v>16.03</v>
          </cell>
          <cell r="P91">
            <v>16.03</v>
          </cell>
          <cell r="Q91">
            <v>16.03</v>
          </cell>
          <cell r="R91">
            <v>16.03</v>
          </cell>
          <cell r="S91">
            <v>16.03</v>
          </cell>
        </row>
        <row r="92">
          <cell r="B92" t="str">
            <v>T602</v>
          </cell>
          <cell r="C92" t="str">
            <v xml:space="preserve"> Montador </v>
          </cell>
          <cell r="G92">
            <v>0</v>
          </cell>
          <cell r="H92">
            <v>0</v>
          </cell>
          <cell r="I92">
            <v>11.73</v>
          </cell>
          <cell r="J92">
            <v>11.73</v>
          </cell>
          <cell r="K92">
            <v>11.73</v>
          </cell>
          <cell r="L92">
            <v>11.73</v>
          </cell>
          <cell r="M92">
            <v>11.73</v>
          </cell>
          <cell r="N92">
            <v>11.73</v>
          </cell>
          <cell r="O92">
            <v>11.73</v>
          </cell>
          <cell r="P92">
            <v>11.73</v>
          </cell>
          <cell r="Q92">
            <v>11.73</v>
          </cell>
          <cell r="R92">
            <v>11.73</v>
          </cell>
          <cell r="S92">
            <v>11.73</v>
          </cell>
        </row>
        <row r="93">
          <cell r="B93" t="str">
            <v>T603</v>
          </cell>
          <cell r="C93" t="str">
            <v xml:space="preserve"> Carpinteiro </v>
          </cell>
          <cell r="G93">
            <v>0</v>
          </cell>
          <cell r="H93">
            <v>0</v>
          </cell>
          <cell r="I93">
            <v>11.73</v>
          </cell>
          <cell r="J93">
            <v>11.73</v>
          </cell>
          <cell r="K93">
            <v>11.73</v>
          </cell>
          <cell r="L93">
            <v>11.73</v>
          </cell>
          <cell r="M93">
            <v>11.73</v>
          </cell>
          <cell r="N93">
            <v>11.73</v>
          </cell>
          <cell r="O93">
            <v>11.73</v>
          </cell>
          <cell r="P93">
            <v>11.73</v>
          </cell>
          <cell r="Q93">
            <v>11.73</v>
          </cell>
          <cell r="R93">
            <v>11.73</v>
          </cell>
          <cell r="S93">
            <v>11.73</v>
          </cell>
        </row>
        <row r="94">
          <cell r="B94" t="str">
            <v>T604</v>
          </cell>
          <cell r="C94" t="str">
            <v xml:space="preserve"> Pedreiro </v>
          </cell>
          <cell r="G94">
            <v>0</v>
          </cell>
          <cell r="H94">
            <v>0</v>
          </cell>
          <cell r="I94">
            <v>11.73</v>
          </cell>
          <cell r="J94">
            <v>11.73</v>
          </cell>
          <cell r="K94">
            <v>11.73</v>
          </cell>
          <cell r="L94">
            <v>11.73</v>
          </cell>
          <cell r="M94">
            <v>11.73</v>
          </cell>
          <cell r="N94">
            <v>11.73</v>
          </cell>
          <cell r="O94">
            <v>11.73</v>
          </cell>
          <cell r="P94">
            <v>11.73</v>
          </cell>
          <cell r="Q94">
            <v>11.73</v>
          </cell>
          <cell r="R94">
            <v>11.73</v>
          </cell>
          <cell r="S94">
            <v>11.73</v>
          </cell>
        </row>
        <row r="95">
          <cell r="B95" t="str">
            <v>T605</v>
          </cell>
          <cell r="C95" t="str">
            <v xml:space="preserve"> Armador </v>
          </cell>
          <cell r="G95">
            <v>0</v>
          </cell>
          <cell r="H95">
            <v>0</v>
          </cell>
          <cell r="I95">
            <v>11.73</v>
          </cell>
          <cell r="J95">
            <v>11.73</v>
          </cell>
          <cell r="K95">
            <v>11.73</v>
          </cell>
          <cell r="L95">
            <v>11.73</v>
          </cell>
          <cell r="M95">
            <v>11.73</v>
          </cell>
          <cell r="N95">
            <v>11.73</v>
          </cell>
          <cell r="O95">
            <v>11.73</v>
          </cell>
          <cell r="P95">
            <v>11.73</v>
          </cell>
          <cell r="Q95">
            <v>11.73</v>
          </cell>
          <cell r="R95">
            <v>11.73</v>
          </cell>
          <cell r="S95">
            <v>11.73</v>
          </cell>
        </row>
        <row r="96">
          <cell r="B96" t="str">
            <v>T606</v>
          </cell>
          <cell r="C96" t="str">
            <v xml:space="preserve"> Ferreiro </v>
          </cell>
          <cell r="G96">
            <v>0</v>
          </cell>
          <cell r="H96">
            <v>0</v>
          </cell>
          <cell r="I96">
            <v>11.73</v>
          </cell>
          <cell r="J96">
            <v>11.73</v>
          </cell>
          <cell r="K96">
            <v>11.73</v>
          </cell>
          <cell r="L96">
            <v>11.73</v>
          </cell>
          <cell r="M96">
            <v>11.73</v>
          </cell>
          <cell r="N96">
            <v>11.73</v>
          </cell>
          <cell r="O96">
            <v>11.73</v>
          </cell>
          <cell r="P96">
            <v>11.73</v>
          </cell>
          <cell r="Q96">
            <v>11.73</v>
          </cell>
          <cell r="R96">
            <v>11.73</v>
          </cell>
          <cell r="S96">
            <v>11.73</v>
          </cell>
        </row>
        <row r="97">
          <cell r="B97" t="str">
            <v>T607</v>
          </cell>
          <cell r="C97" t="str">
            <v xml:space="preserve"> Pintor </v>
          </cell>
          <cell r="G97">
            <v>0</v>
          </cell>
          <cell r="H97">
            <v>0</v>
          </cell>
          <cell r="I97">
            <v>11.73</v>
          </cell>
          <cell r="J97">
            <v>11.73</v>
          </cell>
          <cell r="K97">
            <v>11.73</v>
          </cell>
          <cell r="L97">
            <v>11.73</v>
          </cell>
          <cell r="M97">
            <v>11.73</v>
          </cell>
          <cell r="N97">
            <v>11.73</v>
          </cell>
          <cell r="O97">
            <v>11.73</v>
          </cell>
          <cell r="P97">
            <v>11.73</v>
          </cell>
          <cell r="Q97">
            <v>11.73</v>
          </cell>
          <cell r="R97">
            <v>11.73</v>
          </cell>
          <cell r="S97">
            <v>11.73</v>
          </cell>
        </row>
        <row r="98">
          <cell r="B98" t="str">
            <v>T608</v>
          </cell>
          <cell r="C98" t="str">
            <v xml:space="preserve"> Soldador </v>
          </cell>
          <cell r="G98">
            <v>0</v>
          </cell>
          <cell r="H98">
            <v>0</v>
          </cell>
          <cell r="I98">
            <v>11.73</v>
          </cell>
          <cell r="J98">
            <v>11.73</v>
          </cell>
          <cell r="K98">
            <v>11.73</v>
          </cell>
          <cell r="L98">
            <v>11.73</v>
          </cell>
          <cell r="M98">
            <v>11.73</v>
          </cell>
          <cell r="N98">
            <v>11.73</v>
          </cell>
          <cell r="O98">
            <v>11.73</v>
          </cell>
          <cell r="P98">
            <v>11.73</v>
          </cell>
          <cell r="Q98">
            <v>11.73</v>
          </cell>
          <cell r="R98">
            <v>11.73</v>
          </cell>
          <cell r="S98">
            <v>11.73</v>
          </cell>
        </row>
        <row r="99">
          <cell r="B99" t="str">
            <v>T609</v>
          </cell>
          <cell r="C99" t="str">
            <v xml:space="preserve"> Jardineiro </v>
          </cell>
          <cell r="G99">
            <v>0</v>
          </cell>
          <cell r="H99">
            <v>0</v>
          </cell>
          <cell r="I99">
            <v>11.73</v>
          </cell>
          <cell r="J99">
            <v>11.73</v>
          </cell>
          <cell r="K99">
            <v>11.73</v>
          </cell>
          <cell r="L99">
            <v>11.73</v>
          </cell>
          <cell r="M99">
            <v>11.73</v>
          </cell>
          <cell r="N99">
            <v>11.73</v>
          </cell>
          <cell r="O99">
            <v>11.73</v>
          </cell>
          <cell r="P99">
            <v>11.73</v>
          </cell>
          <cell r="Q99">
            <v>11.73</v>
          </cell>
          <cell r="R99">
            <v>11.73</v>
          </cell>
          <cell r="S99">
            <v>11.73</v>
          </cell>
        </row>
        <row r="100">
          <cell r="B100" t="str">
            <v>T610</v>
          </cell>
          <cell r="C100" t="str">
            <v xml:space="preserve"> Serralheiro </v>
          </cell>
          <cell r="G100">
            <v>0</v>
          </cell>
          <cell r="H100">
            <v>0</v>
          </cell>
          <cell r="I100">
            <v>11.73</v>
          </cell>
          <cell r="J100">
            <v>11.73</v>
          </cell>
          <cell r="K100">
            <v>11.73</v>
          </cell>
          <cell r="L100">
            <v>11.73</v>
          </cell>
          <cell r="M100">
            <v>11.73</v>
          </cell>
          <cell r="N100">
            <v>11.73</v>
          </cell>
          <cell r="O100">
            <v>11.73</v>
          </cell>
          <cell r="P100">
            <v>11.73</v>
          </cell>
          <cell r="Q100">
            <v>11.73</v>
          </cell>
          <cell r="R100">
            <v>11.73</v>
          </cell>
          <cell r="S100">
            <v>11.73</v>
          </cell>
        </row>
        <row r="101">
          <cell r="B101" t="str">
            <v>T701</v>
          </cell>
          <cell r="C101" t="str">
            <v xml:space="preserve"> Servente </v>
          </cell>
          <cell r="G101">
            <v>0</v>
          </cell>
          <cell r="H101">
            <v>0</v>
          </cell>
          <cell r="I101">
            <v>7.82</v>
          </cell>
          <cell r="J101">
            <v>7.82</v>
          </cell>
          <cell r="K101">
            <v>7.82</v>
          </cell>
          <cell r="L101">
            <v>7.82</v>
          </cell>
          <cell r="M101">
            <v>7.82</v>
          </cell>
          <cell r="N101">
            <v>7.82</v>
          </cell>
          <cell r="O101">
            <v>7.82</v>
          </cell>
          <cell r="P101">
            <v>7.82</v>
          </cell>
          <cell r="Q101">
            <v>7.82</v>
          </cell>
          <cell r="R101">
            <v>7.82</v>
          </cell>
          <cell r="S101">
            <v>7.82</v>
          </cell>
        </row>
        <row r="102">
          <cell r="B102" t="str">
            <v>T702</v>
          </cell>
          <cell r="C102" t="str">
            <v xml:space="preserve"> Ajudante </v>
          </cell>
          <cell r="G102">
            <v>0</v>
          </cell>
          <cell r="H102">
            <v>0</v>
          </cell>
          <cell r="I102">
            <v>8.2100000000000009</v>
          </cell>
          <cell r="J102">
            <v>8.2100000000000009</v>
          </cell>
          <cell r="K102">
            <v>8.2100000000000009</v>
          </cell>
          <cell r="L102">
            <v>8.2100000000000009</v>
          </cell>
          <cell r="M102">
            <v>8.2100000000000009</v>
          </cell>
          <cell r="N102">
            <v>8.2100000000000009</v>
          </cell>
          <cell r="O102">
            <v>8.2100000000000009</v>
          </cell>
          <cell r="P102">
            <v>8.2100000000000009</v>
          </cell>
          <cell r="Q102">
            <v>8.2100000000000009</v>
          </cell>
          <cell r="R102">
            <v>8.2100000000000009</v>
          </cell>
          <cell r="S102">
            <v>8.2100000000000009</v>
          </cell>
        </row>
        <row r="103">
          <cell r="B103" t="str">
            <v>T801</v>
          </cell>
          <cell r="C103" t="str">
            <v xml:space="preserve"> Perfurador de tubulão </v>
          </cell>
          <cell r="G103">
            <v>0</v>
          </cell>
          <cell r="H103">
            <v>0</v>
          </cell>
          <cell r="I103">
            <v>10.94</v>
          </cell>
          <cell r="J103">
            <v>10.94</v>
          </cell>
          <cell r="K103">
            <v>10.94</v>
          </cell>
          <cell r="L103">
            <v>10.94</v>
          </cell>
          <cell r="M103">
            <v>10.94</v>
          </cell>
          <cell r="N103">
            <v>10.94</v>
          </cell>
          <cell r="O103">
            <v>10.94</v>
          </cell>
          <cell r="P103">
            <v>10.94</v>
          </cell>
          <cell r="Q103">
            <v>10.94</v>
          </cell>
          <cell r="R103">
            <v>10.94</v>
          </cell>
          <cell r="S103">
            <v>10.94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A6" t="str">
            <v>1.1.1</v>
          </cell>
        </row>
      </sheetData>
      <sheetData sheetId="12">
        <row r="6">
          <cell r="A6" t="str">
            <v>1.1.1</v>
          </cell>
          <cell r="B6" t="str">
            <v>ESCAVAÇÃO MANUAL</v>
          </cell>
          <cell r="I6" t="str">
            <v>2 S 03 000 02</v>
          </cell>
          <cell r="K6" t="str">
            <v>m3</v>
          </cell>
          <cell r="L6">
            <v>50.72</v>
          </cell>
        </row>
        <row r="8">
          <cell r="A8" t="str">
            <v xml:space="preserve"> EQUIPAMENTO</v>
          </cell>
          <cell r="F8" t="str">
            <v xml:space="preserve"> Quant</v>
          </cell>
          <cell r="G8" t="str">
            <v xml:space="preserve"> Utilizado</v>
          </cell>
          <cell r="I8" t="str">
            <v xml:space="preserve"> C. Operacional</v>
          </cell>
          <cell r="K8" t="str">
            <v xml:space="preserve"> Custo</v>
          </cell>
        </row>
        <row r="9">
          <cell r="G9" t="str">
            <v>Oper.</v>
          </cell>
          <cell r="H9" t="str">
            <v xml:space="preserve"> Improd.</v>
          </cell>
          <cell r="I9" t="str">
            <v>Oper.</v>
          </cell>
          <cell r="J9" t="str">
            <v xml:space="preserve"> Improd.</v>
          </cell>
          <cell r="K9" t="str">
            <v xml:space="preserve"> Horário</v>
          </cell>
        </row>
        <row r="10">
          <cell r="B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B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B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H17">
            <v>0</v>
          </cell>
          <cell r="I17">
            <v>0</v>
          </cell>
          <cell r="J17">
            <v>0</v>
          </cell>
        </row>
        <row r="18">
          <cell r="I18" t="str">
            <v xml:space="preserve"> (A)  Total </v>
          </cell>
          <cell r="J18" t="str">
            <v xml:space="preserve"> R$</v>
          </cell>
          <cell r="K18">
            <v>0</v>
          </cell>
        </row>
        <row r="20">
          <cell r="A20" t="str">
            <v xml:space="preserve"> MÃO DE OBRA</v>
          </cell>
          <cell r="I20" t="str">
            <v xml:space="preserve"> Quant</v>
          </cell>
          <cell r="J20" t="str">
            <v xml:space="preserve"> Salário</v>
          </cell>
          <cell r="K20" t="str">
            <v xml:space="preserve"> Custo </v>
          </cell>
        </row>
        <row r="21">
          <cell r="J21" t="str">
            <v xml:space="preserve"> Base</v>
          </cell>
          <cell r="K21" t="str">
            <v xml:space="preserve"> Horário</v>
          </cell>
        </row>
        <row r="22">
          <cell r="A22" t="str">
            <v>T701</v>
          </cell>
          <cell r="B22" t="str">
            <v xml:space="preserve"> Servente </v>
          </cell>
          <cell r="I22">
            <v>4.5</v>
          </cell>
          <cell r="J22">
            <v>7.82</v>
          </cell>
          <cell r="K22">
            <v>35.19</v>
          </cell>
        </row>
        <row r="23">
          <cell r="B23">
            <v>0</v>
          </cell>
          <cell r="J23">
            <v>0</v>
          </cell>
          <cell r="K23">
            <v>0</v>
          </cell>
        </row>
        <row r="24">
          <cell r="B24">
            <v>0</v>
          </cell>
          <cell r="J24">
            <v>0</v>
          </cell>
          <cell r="K24">
            <v>0</v>
          </cell>
        </row>
        <row r="25">
          <cell r="B25">
            <v>0</v>
          </cell>
          <cell r="J25">
            <v>0</v>
          </cell>
          <cell r="K25">
            <v>0</v>
          </cell>
        </row>
        <row r="26">
          <cell r="B26">
            <v>0</v>
          </cell>
          <cell r="J26">
            <v>0</v>
          </cell>
          <cell r="K26">
            <v>0</v>
          </cell>
        </row>
        <row r="27">
          <cell r="B27">
            <v>0</v>
          </cell>
          <cell r="J27">
            <v>0</v>
          </cell>
          <cell r="K27">
            <v>0</v>
          </cell>
        </row>
        <row r="28">
          <cell r="E28" t="str">
            <v>Adicional M.O. - Ferramentas :</v>
          </cell>
          <cell r="I28">
            <v>0.2051</v>
          </cell>
          <cell r="K28">
            <v>7.22</v>
          </cell>
        </row>
        <row r="29">
          <cell r="I29" t="str">
            <v xml:space="preserve"> (B) Total </v>
          </cell>
          <cell r="J29" t="str">
            <v xml:space="preserve"> R$</v>
          </cell>
          <cell r="K29">
            <v>42.41</v>
          </cell>
        </row>
        <row r="31">
          <cell r="A31" t="str">
            <v xml:space="preserve"> (C) Produção da Equipe</v>
          </cell>
          <cell r="C31">
            <v>1</v>
          </cell>
          <cell r="D31" t="str">
            <v>m3 / h</v>
          </cell>
          <cell r="G31" t="str">
            <v xml:space="preserve"> Custo Horário Total (A + B) </v>
          </cell>
          <cell r="J31" t="str">
            <v xml:space="preserve"> R$</v>
          </cell>
          <cell r="K31">
            <v>42.41</v>
          </cell>
        </row>
        <row r="33">
          <cell r="A33" t="str">
            <v xml:space="preserve"> (D) Custo Unitário de Execução </v>
          </cell>
          <cell r="H33" t="str">
            <v xml:space="preserve"> [(A) + (B)] / (C) = (D)   </v>
          </cell>
          <cell r="J33" t="str">
            <v xml:space="preserve"> R$</v>
          </cell>
          <cell r="K33">
            <v>42.41</v>
          </cell>
        </row>
        <row r="35">
          <cell r="A35" t="str">
            <v xml:space="preserve"> MATERIAL</v>
          </cell>
          <cell r="H35" t="str">
            <v xml:space="preserve"> Unid.</v>
          </cell>
          <cell r="I35" t="str">
            <v xml:space="preserve"> Custo</v>
          </cell>
          <cell r="J35" t="str">
            <v xml:space="preserve"> Consumo</v>
          </cell>
          <cell r="K35" t="str">
            <v xml:space="preserve"> C. Unitário</v>
          </cell>
        </row>
        <row r="36">
          <cell r="B36">
            <v>0</v>
          </cell>
          <cell r="H36">
            <v>0</v>
          </cell>
          <cell r="I36">
            <v>0</v>
          </cell>
          <cell r="K36">
            <v>0</v>
          </cell>
        </row>
        <row r="37">
          <cell r="B37">
            <v>0</v>
          </cell>
          <cell r="H37">
            <v>0</v>
          </cell>
          <cell r="I37">
            <v>0</v>
          </cell>
          <cell r="K37">
            <v>0</v>
          </cell>
        </row>
        <row r="38">
          <cell r="B38">
            <v>0</v>
          </cell>
          <cell r="H38">
            <v>0</v>
          </cell>
          <cell r="I38">
            <v>0</v>
          </cell>
          <cell r="K38">
            <v>0</v>
          </cell>
        </row>
        <row r="39">
          <cell r="B39">
            <v>0</v>
          </cell>
          <cell r="H39">
            <v>0</v>
          </cell>
          <cell r="I39">
            <v>0</v>
          </cell>
          <cell r="K39">
            <v>0</v>
          </cell>
        </row>
        <row r="40">
          <cell r="B40">
            <v>0</v>
          </cell>
          <cell r="H40">
            <v>0</v>
          </cell>
          <cell r="I40">
            <v>0</v>
          </cell>
          <cell r="K40">
            <v>0</v>
          </cell>
        </row>
        <row r="41">
          <cell r="B41">
            <v>0</v>
          </cell>
          <cell r="H41">
            <v>0</v>
          </cell>
          <cell r="I41">
            <v>0</v>
          </cell>
          <cell r="K41">
            <v>0</v>
          </cell>
        </row>
        <row r="42">
          <cell r="I42" t="str">
            <v xml:space="preserve"> (E)  Total </v>
          </cell>
          <cell r="J42" t="str">
            <v xml:space="preserve"> R$</v>
          </cell>
          <cell r="K42">
            <v>0</v>
          </cell>
        </row>
        <row r="44">
          <cell r="A44" t="str">
            <v>ATIVIDADE AUXILIAR</v>
          </cell>
          <cell r="H44" t="str">
            <v xml:space="preserve"> Unid.</v>
          </cell>
          <cell r="I44" t="str">
            <v xml:space="preserve"> Custo</v>
          </cell>
          <cell r="J44" t="str">
            <v xml:space="preserve"> Consumo</v>
          </cell>
          <cell r="K44" t="str">
            <v xml:space="preserve"> C. Unitário</v>
          </cell>
        </row>
        <row r="45">
          <cell r="B45">
            <v>0</v>
          </cell>
          <cell r="H45">
            <v>0</v>
          </cell>
          <cell r="I45">
            <v>0</v>
          </cell>
          <cell r="K45">
            <v>0</v>
          </cell>
        </row>
        <row r="46">
          <cell r="B46">
            <v>0</v>
          </cell>
          <cell r="H46">
            <v>0</v>
          </cell>
          <cell r="I46">
            <v>0</v>
          </cell>
          <cell r="K46">
            <v>0</v>
          </cell>
        </row>
        <row r="47">
          <cell r="B47">
            <v>0</v>
          </cell>
          <cell r="H47">
            <v>0</v>
          </cell>
          <cell r="I47">
            <v>0</v>
          </cell>
          <cell r="K47">
            <v>0</v>
          </cell>
        </row>
        <row r="48">
          <cell r="B48">
            <v>0</v>
          </cell>
          <cell r="H48">
            <v>0</v>
          </cell>
          <cell r="I48">
            <v>0</v>
          </cell>
          <cell r="K48">
            <v>0</v>
          </cell>
        </row>
        <row r="49">
          <cell r="B49">
            <v>0</v>
          </cell>
          <cell r="H49">
            <v>0</v>
          </cell>
          <cell r="I49">
            <v>0</v>
          </cell>
          <cell r="K49">
            <v>0</v>
          </cell>
        </row>
        <row r="50">
          <cell r="I50" t="str">
            <v xml:space="preserve"> (F)  Total </v>
          </cell>
          <cell r="J50" t="str">
            <v xml:space="preserve"> R$</v>
          </cell>
          <cell r="K50">
            <v>0</v>
          </cell>
        </row>
        <row r="52">
          <cell r="A52" t="str">
            <v xml:space="preserve"> TRANSPORTE</v>
          </cell>
          <cell r="H52" t="str">
            <v>DMT</v>
          </cell>
          <cell r="I52" t="str">
            <v xml:space="preserve"> Custo</v>
          </cell>
          <cell r="J52" t="str">
            <v xml:space="preserve"> Consumo</v>
          </cell>
          <cell r="K52" t="str">
            <v xml:space="preserve"> Custo</v>
          </cell>
        </row>
        <row r="53">
          <cell r="B53">
            <v>0</v>
          </cell>
          <cell r="I53">
            <v>0</v>
          </cell>
          <cell r="K53">
            <v>0</v>
          </cell>
        </row>
        <row r="54">
          <cell r="B54">
            <v>0</v>
          </cell>
          <cell r="I54">
            <v>0</v>
          </cell>
          <cell r="K54">
            <v>0</v>
          </cell>
        </row>
        <row r="55">
          <cell r="B55">
            <v>0</v>
          </cell>
          <cell r="I55">
            <v>0</v>
          </cell>
          <cell r="K55">
            <v>0</v>
          </cell>
        </row>
        <row r="56">
          <cell r="B56">
            <v>0</v>
          </cell>
          <cell r="I56">
            <v>0</v>
          </cell>
          <cell r="K56">
            <v>0</v>
          </cell>
        </row>
        <row r="57">
          <cell r="B57">
            <v>0</v>
          </cell>
          <cell r="I57">
            <v>0</v>
          </cell>
          <cell r="K57">
            <v>0</v>
          </cell>
        </row>
        <row r="58">
          <cell r="B58">
            <v>0</v>
          </cell>
          <cell r="I58">
            <v>0</v>
          </cell>
          <cell r="K58">
            <v>0</v>
          </cell>
        </row>
        <row r="59">
          <cell r="I59" t="str">
            <v xml:space="preserve"> (G)  Total </v>
          </cell>
          <cell r="J59" t="str">
            <v xml:space="preserve"> R$</v>
          </cell>
          <cell r="K59">
            <v>0</v>
          </cell>
        </row>
        <row r="61">
          <cell r="A61" t="str">
            <v xml:space="preserve"> Custo Direto Total  (D) + (E) + (F) + (G)</v>
          </cell>
          <cell r="J61" t="str">
            <v xml:space="preserve"> R$</v>
          </cell>
          <cell r="K61">
            <v>42.41</v>
          </cell>
        </row>
        <row r="62">
          <cell r="A62" t="str">
            <v xml:space="preserve"> Lucro e Despesas Indiretas </v>
          </cell>
          <cell r="C62">
            <v>0.19600000000000001</v>
          </cell>
          <cell r="J62" t="str">
            <v xml:space="preserve"> R$</v>
          </cell>
          <cell r="K62">
            <v>8.31</v>
          </cell>
        </row>
        <row r="63">
          <cell r="A63" t="str">
            <v xml:space="preserve"> Preço Unitário Total</v>
          </cell>
          <cell r="J63" t="str">
            <v xml:space="preserve"> R$</v>
          </cell>
          <cell r="K63">
            <v>50.72</v>
          </cell>
        </row>
        <row r="64">
          <cell r="A64" t="str">
            <v>Edital nº 035-2008-00</v>
          </cell>
        </row>
        <row r="65">
          <cell r="A65" t="str">
            <v>LOTE 01</v>
          </cell>
        </row>
        <row r="66">
          <cell r="A66" t="str">
            <v>ENCARGOS SOCIAIS CONSIDERADO DE 126,30%</v>
          </cell>
          <cell r="I66" t="str">
            <v>DATA BASE:</v>
          </cell>
        </row>
        <row r="67">
          <cell r="I67" t="str">
            <v>Novembro/07</v>
          </cell>
        </row>
        <row r="69">
          <cell r="A69" t="str">
            <v>QUADRO 8.6</v>
          </cell>
          <cell r="D69" t="str">
            <v>COMPOSIÇÃO  DE  PREÇO  UNITÁRIO</v>
          </cell>
          <cell r="J69" t="str">
            <v>ROIRAMA</v>
          </cell>
        </row>
        <row r="70">
          <cell r="A70" t="str">
            <v>SERVIÇO:</v>
          </cell>
          <cell r="I70" t="str">
            <v>CÓDIGO:</v>
          </cell>
          <cell r="K70" t="str">
            <v>UNIDADE:</v>
          </cell>
        </row>
        <row r="71">
          <cell r="A71" t="str">
            <v>1.1.2</v>
          </cell>
          <cell r="B71" t="str">
            <v>FORMAS COMUNS DE MADEIRA</v>
          </cell>
          <cell r="I71" t="str">
            <v>2 S 03 370 00</v>
          </cell>
          <cell r="K71" t="str">
            <v>m2</v>
          </cell>
          <cell r="L71">
            <v>53.83</v>
          </cell>
        </row>
        <row r="73">
          <cell r="A73" t="str">
            <v xml:space="preserve"> EQUIPAMENTO</v>
          </cell>
          <cell r="F73" t="str">
            <v xml:space="preserve"> Quant</v>
          </cell>
          <cell r="G73" t="str">
            <v xml:space="preserve"> Utilizado</v>
          </cell>
          <cell r="I73" t="str">
            <v xml:space="preserve"> C. Operacional</v>
          </cell>
          <cell r="K73" t="str">
            <v xml:space="preserve"> Custo</v>
          </cell>
        </row>
        <row r="74">
          <cell r="G74" t="str">
            <v>Oper.</v>
          </cell>
          <cell r="H74" t="str">
            <v xml:space="preserve"> Improd.</v>
          </cell>
          <cell r="I74" t="str">
            <v>Oper.</v>
          </cell>
          <cell r="J74" t="str">
            <v xml:space="preserve"> Improd.</v>
          </cell>
          <cell r="K74" t="str">
            <v xml:space="preserve"> Horário</v>
          </cell>
        </row>
        <row r="75">
          <cell r="B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E509</v>
          </cell>
          <cell r="B76" t="str">
            <v>Grupo Gerador : Heimer : GEHY-18 - 16,8 / 18,5 KVA</v>
          </cell>
          <cell r="F76">
            <v>0.18</v>
          </cell>
          <cell r="G76">
            <v>1</v>
          </cell>
          <cell r="H76">
            <v>0</v>
          </cell>
          <cell r="I76">
            <v>23.76</v>
          </cell>
          <cell r="J76">
            <v>10.55</v>
          </cell>
          <cell r="K76">
            <v>4.28</v>
          </cell>
        </row>
        <row r="77">
          <cell r="A77" t="str">
            <v>E904</v>
          </cell>
          <cell r="B77" t="str">
            <v>Máquina de Bancada : Copercorte : - serra circular de 12"</v>
          </cell>
          <cell r="F77">
            <v>0.18</v>
          </cell>
          <cell r="G77">
            <v>1</v>
          </cell>
          <cell r="H77">
            <v>0</v>
          </cell>
          <cell r="I77">
            <v>0.24</v>
          </cell>
          <cell r="J77">
            <v>0</v>
          </cell>
          <cell r="K77">
            <v>0.04</v>
          </cell>
        </row>
        <row r="78">
          <cell r="B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B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B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B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</row>
        <row r="83">
          <cell r="I83" t="str">
            <v xml:space="preserve"> (A)  Total </v>
          </cell>
          <cell r="J83" t="str">
            <v xml:space="preserve"> R$</v>
          </cell>
          <cell r="K83">
            <v>4.32</v>
          </cell>
        </row>
        <row r="85">
          <cell r="A85" t="str">
            <v xml:space="preserve"> MÃO DE OBRA</v>
          </cell>
          <cell r="I85" t="str">
            <v xml:space="preserve"> Quant</v>
          </cell>
          <cell r="J85" t="str">
            <v xml:space="preserve"> Salário</v>
          </cell>
          <cell r="K85" t="str">
            <v xml:space="preserve"> Custo </v>
          </cell>
        </row>
        <row r="86">
          <cell r="J86" t="str">
            <v xml:space="preserve"> Base</v>
          </cell>
          <cell r="K86" t="str">
            <v xml:space="preserve"> Horário</v>
          </cell>
        </row>
        <row r="87">
          <cell r="A87" t="str">
            <v>T603</v>
          </cell>
          <cell r="B87" t="str">
            <v xml:space="preserve"> Carpinteiro </v>
          </cell>
          <cell r="I87">
            <v>1</v>
          </cell>
          <cell r="J87">
            <v>11.73</v>
          </cell>
          <cell r="K87">
            <v>11.73</v>
          </cell>
        </row>
        <row r="88">
          <cell r="A88" t="str">
            <v>T701</v>
          </cell>
          <cell r="B88" t="str">
            <v xml:space="preserve"> Servente </v>
          </cell>
          <cell r="I88">
            <v>1</v>
          </cell>
          <cell r="J88">
            <v>7.82</v>
          </cell>
          <cell r="K88">
            <v>7.82</v>
          </cell>
        </row>
        <row r="89">
          <cell r="B89">
            <v>0</v>
          </cell>
          <cell r="J89">
            <v>0</v>
          </cell>
          <cell r="K89">
            <v>0</v>
          </cell>
        </row>
        <row r="90">
          <cell r="B90">
            <v>0</v>
          </cell>
          <cell r="J90">
            <v>0</v>
          </cell>
          <cell r="K90">
            <v>0</v>
          </cell>
        </row>
        <row r="91">
          <cell r="B91">
            <v>0</v>
          </cell>
          <cell r="J91">
            <v>0</v>
          </cell>
          <cell r="K91">
            <v>0</v>
          </cell>
        </row>
        <row r="92">
          <cell r="B92">
            <v>0</v>
          </cell>
          <cell r="J92">
            <v>0</v>
          </cell>
          <cell r="K92">
            <v>0</v>
          </cell>
        </row>
        <row r="93">
          <cell r="E93" t="str">
            <v>Adicional M.O. - Ferramentas :</v>
          </cell>
          <cell r="I93">
            <v>0.2051</v>
          </cell>
          <cell r="K93">
            <v>4.01</v>
          </cell>
        </row>
        <row r="94">
          <cell r="I94" t="str">
            <v xml:space="preserve"> (B) Total </v>
          </cell>
          <cell r="J94" t="str">
            <v xml:space="preserve"> R$</v>
          </cell>
          <cell r="K94">
            <v>23.56</v>
          </cell>
        </row>
        <row r="96">
          <cell r="A96" t="str">
            <v xml:space="preserve"> (C) Produção da Equipe</v>
          </cell>
          <cell r="C96">
            <v>1</v>
          </cell>
          <cell r="D96" t="str">
            <v>m2 / h</v>
          </cell>
          <cell r="G96" t="str">
            <v xml:space="preserve"> Custo Horário Total (A + B) </v>
          </cell>
          <cell r="J96" t="str">
            <v xml:space="preserve"> R$</v>
          </cell>
          <cell r="K96">
            <v>27.88</v>
          </cell>
        </row>
        <row r="98">
          <cell r="A98" t="str">
            <v xml:space="preserve"> (D) Custo Unitário de Execução </v>
          </cell>
          <cell r="H98" t="str">
            <v xml:space="preserve"> [(A) + (B)] / (C) = (D)   </v>
          </cell>
          <cell r="J98" t="str">
            <v xml:space="preserve"> R$</v>
          </cell>
          <cell r="K98">
            <v>27.88</v>
          </cell>
        </row>
        <row r="100">
          <cell r="A100" t="str">
            <v xml:space="preserve"> MATERIAL</v>
          </cell>
          <cell r="H100" t="str">
            <v xml:space="preserve"> Unid.</v>
          </cell>
          <cell r="I100" t="str">
            <v xml:space="preserve"> Custo</v>
          </cell>
          <cell r="J100" t="str">
            <v xml:space="preserve"> Consumo</v>
          </cell>
          <cell r="K100" t="str">
            <v xml:space="preserve"> C. Unitário</v>
          </cell>
        </row>
        <row r="101">
          <cell r="B101">
            <v>0</v>
          </cell>
          <cell r="H101">
            <v>0</v>
          </cell>
          <cell r="I101">
            <v>0</v>
          </cell>
          <cell r="K101">
            <v>0</v>
          </cell>
        </row>
        <row r="102">
          <cell r="A102" t="str">
            <v>M320</v>
          </cell>
          <cell r="B102" t="str">
            <v>Pregos de ferro 18x30</v>
          </cell>
          <cell r="H102" t="str">
            <v>kg</v>
          </cell>
          <cell r="I102">
            <v>3.43</v>
          </cell>
          <cell r="J102">
            <v>0.1</v>
          </cell>
          <cell r="K102">
            <v>0.34</v>
          </cell>
        </row>
        <row r="103">
          <cell r="A103" t="str">
            <v>M406</v>
          </cell>
          <cell r="B103" t="str">
            <v>Caibros de 7,5 cm x 7,5 cm</v>
          </cell>
          <cell r="H103" t="str">
            <v>m</v>
          </cell>
          <cell r="I103">
            <v>2.5499999999999998</v>
          </cell>
          <cell r="J103">
            <v>1.1499999999999999</v>
          </cell>
          <cell r="K103">
            <v>2.93</v>
          </cell>
        </row>
        <row r="104">
          <cell r="A104" t="str">
            <v>M408</v>
          </cell>
          <cell r="B104" t="str">
            <v>Tábua de 5ª 2,5 cm x 30,0 cm</v>
          </cell>
          <cell r="H104" t="str">
            <v>m</v>
          </cell>
          <cell r="I104">
            <v>4.7</v>
          </cell>
          <cell r="J104">
            <v>1.92</v>
          </cell>
          <cell r="K104">
            <v>9.02</v>
          </cell>
        </row>
        <row r="105">
          <cell r="A105" t="str">
            <v>M413</v>
          </cell>
          <cell r="B105" t="str">
            <v>Gastalho 10 x 2,5 cm</v>
          </cell>
          <cell r="H105" t="str">
            <v>m</v>
          </cell>
          <cell r="I105">
            <v>3</v>
          </cell>
          <cell r="J105">
            <v>1.29</v>
          </cell>
          <cell r="K105">
            <v>3.87</v>
          </cell>
        </row>
        <row r="106">
          <cell r="A106" t="str">
            <v>M621</v>
          </cell>
          <cell r="B106" t="str">
            <v>Desmoldante</v>
          </cell>
          <cell r="H106" t="str">
            <v>kg</v>
          </cell>
          <cell r="I106">
            <v>3.86</v>
          </cell>
          <cell r="J106">
            <v>0.02</v>
          </cell>
          <cell r="K106">
            <v>0.08</v>
          </cell>
        </row>
        <row r="107">
          <cell r="I107" t="str">
            <v xml:space="preserve"> (E)  Total </v>
          </cell>
          <cell r="J107" t="str">
            <v xml:space="preserve"> R$</v>
          </cell>
          <cell r="K107">
            <v>16.239999999999998</v>
          </cell>
        </row>
        <row r="109">
          <cell r="A109" t="str">
            <v>ATIVIDADE AUXILIAR</v>
          </cell>
          <cell r="H109" t="str">
            <v xml:space="preserve"> Unid.</v>
          </cell>
          <cell r="I109" t="str">
            <v xml:space="preserve"> Custo</v>
          </cell>
          <cell r="J109" t="str">
            <v xml:space="preserve"> Consumo</v>
          </cell>
          <cell r="K109" t="str">
            <v xml:space="preserve"> C. Unitário</v>
          </cell>
        </row>
        <row r="110">
          <cell r="B110">
            <v>0</v>
          </cell>
          <cell r="H110">
            <v>0</v>
          </cell>
          <cell r="I110">
            <v>0</v>
          </cell>
          <cell r="K110">
            <v>0</v>
          </cell>
        </row>
        <row r="111">
          <cell r="A111" t="str">
            <v>1 A 00 301 00</v>
          </cell>
          <cell r="B111" t="str">
            <v>Fornecimento de Aço  CA-25</v>
          </cell>
          <cell r="H111" t="str">
            <v>m3</v>
          </cell>
          <cell r="I111">
            <v>3.54</v>
          </cell>
          <cell r="J111">
            <v>0.25</v>
          </cell>
          <cell r="K111">
            <v>0.89</v>
          </cell>
        </row>
        <row r="112">
          <cell r="B112">
            <v>0</v>
          </cell>
          <cell r="H112">
            <v>0</v>
          </cell>
          <cell r="I112">
            <v>0</v>
          </cell>
          <cell r="K112">
            <v>0</v>
          </cell>
        </row>
        <row r="113">
          <cell r="B113">
            <v>0</v>
          </cell>
          <cell r="H113">
            <v>0</v>
          </cell>
          <cell r="I113">
            <v>0</v>
          </cell>
          <cell r="K113">
            <v>0</v>
          </cell>
        </row>
        <row r="114">
          <cell r="B114">
            <v>0</v>
          </cell>
          <cell r="H114">
            <v>0</v>
          </cell>
          <cell r="I114">
            <v>0</v>
          </cell>
          <cell r="K114">
            <v>0</v>
          </cell>
        </row>
        <row r="115">
          <cell r="I115" t="str">
            <v xml:space="preserve"> (F)  Total </v>
          </cell>
          <cell r="J115" t="str">
            <v xml:space="preserve"> R$</v>
          </cell>
          <cell r="K115">
            <v>0.89</v>
          </cell>
        </row>
        <row r="117">
          <cell r="A117" t="str">
            <v xml:space="preserve"> TRANSPORTE</v>
          </cell>
          <cell r="H117" t="str">
            <v>DMT</v>
          </cell>
          <cell r="I117" t="str">
            <v xml:space="preserve"> Custo</v>
          </cell>
          <cell r="J117" t="str">
            <v xml:space="preserve"> Consumo</v>
          </cell>
          <cell r="K117" t="str">
            <v xml:space="preserve"> Custo</v>
          </cell>
        </row>
        <row r="118">
          <cell r="B118">
            <v>0</v>
          </cell>
          <cell r="I118">
            <v>0</v>
          </cell>
          <cell r="K118">
            <v>0</v>
          </cell>
        </row>
        <row r="119">
          <cell r="B119">
            <v>0</v>
          </cell>
          <cell r="I119">
            <v>0</v>
          </cell>
          <cell r="K119">
            <v>0</v>
          </cell>
        </row>
        <row r="120">
          <cell r="B120">
            <v>0</v>
          </cell>
          <cell r="I120">
            <v>0</v>
          </cell>
          <cell r="K120">
            <v>0</v>
          </cell>
        </row>
        <row r="121">
          <cell r="B121">
            <v>0</v>
          </cell>
          <cell r="I121">
            <v>0</v>
          </cell>
          <cell r="K121">
            <v>0</v>
          </cell>
        </row>
        <row r="122">
          <cell r="B122">
            <v>0</v>
          </cell>
          <cell r="I122">
            <v>0</v>
          </cell>
          <cell r="K122">
            <v>0</v>
          </cell>
        </row>
        <row r="123">
          <cell r="B123">
            <v>0</v>
          </cell>
          <cell r="I123">
            <v>0</v>
          </cell>
          <cell r="K123">
            <v>0</v>
          </cell>
        </row>
        <row r="124">
          <cell r="I124" t="str">
            <v xml:space="preserve"> (G)  Total </v>
          </cell>
          <cell r="J124" t="str">
            <v xml:space="preserve"> R$</v>
          </cell>
          <cell r="K124">
            <v>0</v>
          </cell>
        </row>
        <row r="126">
          <cell r="A126" t="str">
            <v xml:space="preserve"> Custo Direto Total  (D) + (E) + (F) + (G)</v>
          </cell>
          <cell r="J126" t="str">
            <v xml:space="preserve"> R$</v>
          </cell>
          <cell r="K126">
            <v>45.01</v>
          </cell>
        </row>
        <row r="127">
          <cell r="A127" t="str">
            <v xml:space="preserve"> Lucro e Despesas Indiretas </v>
          </cell>
          <cell r="C127">
            <v>0.19600000000000001</v>
          </cell>
          <cell r="J127" t="str">
            <v xml:space="preserve"> R$</v>
          </cell>
          <cell r="K127">
            <v>8.82</v>
          </cell>
        </row>
        <row r="128">
          <cell r="A128" t="str">
            <v xml:space="preserve"> Preço Unitário Total</v>
          </cell>
          <cell r="J128" t="str">
            <v xml:space="preserve"> R$</v>
          </cell>
          <cell r="K128">
            <v>53.83</v>
          </cell>
        </row>
        <row r="129">
          <cell r="A129" t="str">
            <v>Edital nº 035-2008-00</v>
          </cell>
        </row>
        <row r="130">
          <cell r="A130" t="str">
            <v>LOTE 01</v>
          </cell>
        </row>
        <row r="131">
          <cell r="A131" t="str">
            <v>ENCARGOS SOCIAIS CONSIDERADO DE 126,30%</v>
          </cell>
          <cell r="I131" t="str">
            <v>DATA BASE:</v>
          </cell>
        </row>
        <row r="132">
          <cell r="I132" t="str">
            <v>Novembro/07</v>
          </cell>
        </row>
        <row r="134">
          <cell r="A134" t="str">
            <v>QUADRO 8.6</v>
          </cell>
          <cell r="D134" t="str">
            <v>COMPOSIÇÃO  DE  PREÇO  UNITÁRIO</v>
          </cell>
          <cell r="J134" t="str">
            <v>ROIRAMA</v>
          </cell>
        </row>
        <row r="135">
          <cell r="A135" t="str">
            <v>SERVIÇO:</v>
          </cell>
          <cell r="I135" t="str">
            <v>CÓDIGO:</v>
          </cell>
          <cell r="K135" t="str">
            <v>UNIDADE:</v>
          </cell>
        </row>
        <row r="136">
          <cell r="A136" t="str">
            <v>1.1.3</v>
          </cell>
          <cell r="B136" t="str">
            <v>FORNECIMENTO, PREPARO E COLOCAÇÃO FORMAS AÇO CA 50</v>
          </cell>
          <cell r="I136" t="str">
            <v>1 A 01 890 01</v>
          </cell>
          <cell r="K136" t="str">
            <v>m3</v>
          </cell>
          <cell r="L136">
            <v>7.95</v>
          </cell>
        </row>
        <row r="138">
          <cell r="A138" t="str">
            <v xml:space="preserve"> EQUIPAMENTO</v>
          </cell>
          <cell r="F138" t="str">
            <v xml:space="preserve"> Quant</v>
          </cell>
          <cell r="G138" t="str">
            <v xml:space="preserve"> Utilizado</v>
          </cell>
          <cell r="I138" t="str">
            <v xml:space="preserve"> C. Operacional</v>
          </cell>
          <cell r="K138" t="str">
            <v xml:space="preserve"> Custo</v>
          </cell>
        </row>
        <row r="139">
          <cell r="G139" t="str">
            <v>Oper.</v>
          </cell>
          <cell r="H139" t="str">
            <v xml:space="preserve"> Improd.</v>
          </cell>
          <cell r="I139" t="str">
            <v>Oper.</v>
          </cell>
          <cell r="J139" t="str">
            <v xml:space="preserve"> Improd.</v>
          </cell>
          <cell r="K139" t="str">
            <v xml:space="preserve"> Horário</v>
          </cell>
        </row>
        <row r="140">
          <cell r="B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B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B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B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B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H147">
            <v>0</v>
          </cell>
          <cell r="I147">
            <v>0</v>
          </cell>
          <cell r="J147">
            <v>0</v>
          </cell>
        </row>
        <row r="148">
          <cell r="I148" t="str">
            <v xml:space="preserve"> (A)  Total </v>
          </cell>
          <cell r="J148" t="str">
            <v xml:space="preserve"> R$</v>
          </cell>
          <cell r="K148">
            <v>0</v>
          </cell>
        </row>
        <row r="150">
          <cell r="A150" t="str">
            <v xml:space="preserve"> MÃO DE OBRA</v>
          </cell>
          <cell r="I150" t="str">
            <v xml:space="preserve"> Quant</v>
          </cell>
          <cell r="J150" t="str">
            <v xml:space="preserve"> Salário</v>
          </cell>
          <cell r="K150" t="str">
            <v xml:space="preserve"> Custo </v>
          </cell>
        </row>
        <row r="151">
          <cell r="J151" t="str">
            <v xml:space="preserve"> Base</v>
          </cell>
          <cell r="K151" t="str">
            <v xml:space="preserve"> Horário</v>
          </cell>
        </row>
        <row r="152">
          <cell r="A152" t="str">
            <v>T501</v>
          </cell>
          <cell r="B152" t="str">
            <v xml:space="preserve"> Encarregado de turma </v>
          </cell>
          <cell r="I152">
            <v>0.02</v>
          </cell>
          <cell r="J152">
            <v>16.809999999999999</v>
          </cell>
          <cell r="K152">
            <v>0.34</v>
          </cell>
        </row>
        <row r="153">
          <cell r="A153" t="str">
            <v>T605</v>
          </cell>
          <cell r="B153" t="str">
            <v xml:space="preserve"> Armador </v>
          </cell>
          <cell r="I153">
            <v>0.08</v>
          </cell>
          <cell r="J153">
            <v>11.73</v>
          </cell>
          <cell r="K153">
            <v>0.94</v>
          </cell>
        </row>
        <row r="154">
          <cell r="A154" t="str">
            <v>T701</v>
          </cell>
          <cell r="B154" t="str">
            <v xml:space="preserve"> Servente </v>
          </cell>
          <cell r="I154">
            <v>0.14000000000000001</v>
          </cell>
          <cell r="J154">
            <v>7.82</v>
          </cell>
          <cell r="K154">
            <v>1.0900000000000001</v>
          </cell>
        </row>
        <row r="155">
          <cell r="B155">
            <v>0</v>
          </cell>
          <cell r="J155">
            <v>0</v>
          </cell>
          <cell r="K155">
            <v>0</v>
          </cell>
        </row>
        <row r="156">
          <cell r="B156">
            <v>0</v>
          </cell>
          <cell r="J156">
            <v>0</v>
          </cell>
          <cell r="K156">
            <v>0</v>
          </cell>
        </row>
        <row r="157">
          <cell r="B157">
            <v>0</v>
          </cell>
          <cell r="J157">
            <v>0</v>
          </cell>
          <cell r="K157">
            <v>0</v>
          </cell>
        </row>
        <row r="158">
          <cell r="E158" t="str">
            <v>Adicional M.O. - Ferramentas :</v>
          </cell>
          <cell r="I158">
            <v>0.2051</v>
          </cell>
          <cell r="K158">
            <v>0.49</v>
          </cell>
        </row>
        <row r="159">
          <cell r="I159" t="str">
            <v xml:space="preserve"> (B) Total </v>
          </cell>
          <cell r="J159" t="str">
            <v xml:space="preserve"> R$</v>
          </cell>
          <cell r="K159">
            <v>2.86</v>
          </cell>
        </row>
        <row r="161">
          <cell r="A161" t="str">
            <v xml:space="preserve"> (C) Produção da Equipe</v>
          </cell>
          <cell r="C161">
            <v>1</v>
          </cell>
          <cell r="D161" t="str">
            <v>m3 / h</v>
          </cell>
          <cell r="G161" t="str">
            <v xml:space="preserve"> Custo Horário Total (A + B) </v>
          </cell>
          <cell r="J161" t="str">
            <v xml:space="preserve"> R$</v>
          </cell>
          <cell r="K161">
            <v>2.86</v>
          </cell>
        </row>
        <row r="163">
          <cell r="A163" t="str">
            <v xml:space="preserve"> (D) Custo Unitário de Execução </v>
          </cell>
          <cell r="H163" t="str">
            <v xml:space="preserve"> [(A) + (B)] / (C) = (D)   </v>
          </cell>
          <cell r="J163" t="str">
            <v xml:space="preserve"> R$</v>
          </cell>
          <cell r="K163">
            <v>2.86</v>
          </cell>
        </row>
        <row r="165">
          <cell r="A165" t="str">
            <v xml:space="preserve"> MATERIAL</v>
          </cell>
          <cell r="H165" t="str">
            <v xml:space="preserve"> Unid.</v>
          </cell>
          <cell r="I165" t="str">
            <v xml:space="preserve"> Custo</v>
          </cell>
          <cell r="J165" t="str">
            <v xml:space="preserve"> Consumo</v>
          </cell>
          <cell r="K165" t="str">
            <v xml:space="preserve"> C. Unitário</v>
          </cell>
        </row>
        <row r="166">
          <cell r="B166">
            <v>0</v>
          </cell>
          <cell r="H166">
            <v>0</v>
          </cell>
          <cell r="I166">
            <v>0</v>
          </cell>
          <cell r="K166">
            <v>0</v>
          </cell>
        </row>
        <row r="167">
          <cell r="A167" t="str">
            <v>M319</v>
          </cell>
          <cell r="B167" t="str">
            <v>Arame recozido nº. 18</v>
          </cell>
          <cell r="H167" t="str">
            <v>kg</v>
          </cell>
          <cell r="I167">
            <v>4.53</v>
          </cell>
          <cell r="J167">
            <v>0.01</v>
          </cell>
          <cell r="K167">
            <v>0.05</v>
          </cell>
        </row>
        <row r="168">
          <cell r="B168">
            <v>0</v>
          </cell>
          <cell r="H168">
            <v>0</v>
          </cell>
          <cell r="I168">
            <v>0</v>
          </cell>
          <cell r="K168">
            <v>0</v>
          </cell>
        </row>
        <row r="169">
          <cell r="B169">
            <v>0</v>
          </cell>
          <cell r="H169">
            <v>0</v>
          </cell>
          <cell r="I169">
            <v>0</v>
          </cell>
          <cell r="K169">
            <v>0</v>
          </cell>
        </row>
        <row r="170">
          <cell r="B170">
            <v>0</v>
          </cell>
          <cell r="H170">
            <v>0</v>
          </cell>
          <cell r="I170">
            <v>0</v>
          </cell>
          <cell r="K170">
            <v>0</v>
          </cell>
        </row>
        <row r="171">
          <cell r="B171">
            <v>0</v>
          </cell>
          <cell r="H171">
            <v>0</v>
          </cell>
          <cell r="I171">
            <v>0</v>
          </cell>
          <cell r="K171">
            <v>0</v>
          </cell>
        </row>
        <row r="172">
          <cell r="I172" t="str">
            <v xml:space="preserve"> (E)  Total </v>
          </cell>
          <cell r="J172" t="str">
            <v xml:space="preserve"> R$</v>
          </cell>
          <cell r="K172">
            <v>0.05</v>
          </cell>
        </row>
        <row r="174">
          <cell r="A174" t="str">
            <v>ATIVIDADE AUXILIAR</v>
          </cell>
          <cell r="H174" t="str">
            <v xml:space="preserve"> Unid.</v>
          </cell>
          <cell r="I174" t="str">
            <v xml:space="preserve"> Custo</v>
          </cell>
          <cell r="J174" t="str">
            <v xml:space="preserve"> Consumo</v>
          </cell>
          <cell r="K174" t="str">
            <v xml:space="preserve"> C. Unitário</v>
          </cell>
        </row>
        <row r="175">
          <cell r="B175">
            <v>0</v>
          </cell>
          <cell r="H175">
            <v>0</v>
          </cell>
          <cell r="I175">
            <v>0</v>
          </cell>
          <cell r="K175">
            <v>0</v>
          </cell>
        </row>
        <row r="176">
          <cell r="A176" t="str">
            <v>1 A 00 302 00</v>
          </cell>
          <cell r="B176" t="str">
            <v>Fornecimento de Aço  CA-50</v>
          </cell>
          <cell r="H176" t="str">
            <v>m2</v>
          </cell>
          <cell r="I176">
            <v>3.4</v>
          </cell>
          <cell r="J176">
            <v>1.1000000000000001</v>
          </cell>
          <cell r="K176">
            <v>3.74</v>
          </cell>
        </row>
        <row r="177">
          <cell r="B177">
            <v>0</v>
          </cell>
          <cell r="H177">
            <v>0</v>
          </cell>
          <cell r="I177">
            <v>0</v>
          </cell>
          <cell r="K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K178">
            <v>0</v>
          </cell>
        </row>
        <row r="179">
          <cell r="B179">
            <v>0</v>
          </cell>
          <cell r="H179">
            <v>0</v>
          </cell>
          <cell r="I179">
            <v>0</v>
          </cell>
          <cell r="K179">
            <v>0</v>
          </cell>
        </row>
        <row r="180">
          <cell r="I180" t="str">
            <v xml:space="preserve"> (F)  Total </v>
          </cell>
          <cell r="J180" t="str">
            <v xml:space="preserve"> R$</v>
          </cell>
          <cell r="K180">
            <v>3.74</v>
          </cell>
        </row>
        <row r="182">
          <cell r="A182" t="str">
            <v xml:space="preserve"> TRANSPORTE</v>
          </cell>
          <cell r="H182" t="str">
            <v>DMT</v>
          </cell>
          <cell r="I182" t="str">
            <v xml:space="preserve"> Custo</v>
          </cell>
          <cell r="J182" t="str">
            <v xml:space="preserve"> Consumo</v>
          </cell>
          <cell r="K182" t="str">
            <v xml:space="preserve"> Custo</v>
          </cell>
        </row>
        <row r="183">
          <cell r="B183">
            <v>0</v>
          </cell>
          <cell r="I183">
            <v>0</v>
          </cell>
          <cell r="K183">
            <v>0</v>
          </cell>
        </row>
        <row r="184">
          <cell r="B184">
            <v>0</v>
          </cell>
          <cell r="I184">
            <v>0</v>
          </cell>
          <cell r="K184">
            <v>0</v>
          </cell>
        </row>
        <row r="185">
          <cell r="B185">
            <v>0</v>
          </cell>
          <cell r="I185">
            <v>0</v>
          </cell>
          <cell r="K185">
            <v>0</v>
          </cell>
        </row>
        <row r="186">
          <cell r="B186">
            <v>0</v>
          </cell>
          <cell r="I186">
            <v>0</v>
          </cell>
          <cell r="K186">
            <v>0</v>
          </cell>
        </row>
        <row r="187">
          <cell r="B187">
            <v>0</v>
          </cell>
          <cell r="I187">
            <v>0</v>
          </cell>
          <cell r="K187">
            <v>0</v>
          </cell>
        </row>
        <row r="188">
          <cell r="B188">
            <v>0</v>
          </cell>
          <cell r="I188">
            <v>0</v>
          </cell>
          <cell r="K188">
            <v>0</v>
          </cell>
        </row>
        <row r="189">
          <cell r="I189" t="str">
            <v xml:space="preserve"> (G)  Total </v>
          </cell>
          <cell r="J189" t="str">
            <v xml:space="preserve"> R$</v>
          </cell>
          <cell r="K189">
            <v>0</v>
          </cell>
        </row>
        <row r="191">
          <cell r="A191" t="str">
            <v xml:space="preserve"> Custo Direto Total  (D) + (E) + (F) + (G)</v>
          </cell>
          <cell r="J191" t="str">
            <v xml:space="preserve"> R$</v>
          </cell>
          <cell r="K191">
            <v>6.65</v>
          </cell>
        </row>
        <row r="192">
          <cell r="A192" t="str">
            <v xml:space="preserve"> Lucro e Despesas Indiretas </v>
          </cell>
          <cell r="C192">
            <v>0.19600000000000001</v>
          </cell>
          <cell r="J192" t="str">
            <v xml:space="preserve"> R$</v>
          </cell>
          <cell r="K192">
            <v>1.3</v>
          </cell>
        </row>
        <row r="193">
          <cell r="A193" t="str">
            <v xml:space="preserve"> Preço Unitário Total</v>
          </cell>
          <cell r="J193" t="str">
            <v xml:space="preserve"> R$</v>
          </cell>
          <cell r="K193">
            <v>7.95</v>
          </cell>
        </row>
        <row r="194">
          <cell r="A194" t="str">
            <v>Edital nº 035-2008-00</v>
          </cell>
        </row>
        <row r="195">
          <cell r="A195" t="str">
            <v>LOTE 01</v>
          </cell>
        </row>
        <row r="196">
          <cell r="A196" t="str">
            <v>ENCARGOS SOCIAIS CONSIDERADO DE 126,30%</v>
          </cell>
          <cell r="I196" t="str">
            <v>DATA BASE:</v>
          </cell>
        </row>
        <row r="197">
          <cell r="I197" t="str">
            <v>Novembro/07</v>
          </cell>
        </row>
        <row r="199">
          <cell r="A199" t="str">
            <v>QUADRO 8.6</v>
          </cell>
          <cell r="D199" t="str">
            <v>COMPOSIÇÃO  DE  PREÇO  UNITÁRIO</v>
          </cell>
          <cell r="J199" t="str">
            <v>ROIRAMA</v>
          </cell>
        </row>
        <row r="200">
          <cell r="A200" t="str">
            <v>SERVIÇO:</v>
          </cell>
          <cell r="I200" t="str">
            <v>CÓDIGO:</v>
          </cell>
          <cell r="K200" t="str">
            <v>UNIDADE:</v>
          </cell>
        </row>
        <row r="201">
          <cell r="A201" t="str">
            <v>1.1.4</v>
          </cell>
          <cell r="B201" t="str">
            <v>CONCRETO  FCK ³ 18 MPA - FORNECIMENTO E APLICAÇÃO</v>
          </cell>
          <cell r="I201" t="str">
            <v>2 S 03 325 50</v>
          </cell>
          <cell r="K201" t="str">
            <v>m3</v>
          </cell>
          <cell r="L201">
            <v>409.61</v>
          </cell>
        </row>
        <row r="203">
          <cell r="A203" t="str">
            <v xml:space="preserve"> EQUIPAMENTO</v>
          </cell>
          <cell r="F203" t="str">
            <v xml:space="preserve"> Quant</v>
          </cell>
          <cell r="G203" t="str">
            <v xml:space="preserve"> Utilizado</v>
          </cell>
          <cell r="I203" t="str">
            <v xml:space="preserve"> C. Operacional</v>
          </cell>
          <cell r="K203" t="str">
            <v xml:space="preserve"> Custo</v>
          </cell>
        </row>
        <row r="204">
          <cell r="G204" t="str">
            <v>Oper.</v>
          </cell>
          <cell r="H204" t="str">
            <v xml:space="preserve"> Improd.</v>
          </cell>
          <cell r="I204" t="str">
            <v>Oper.</v>
          </cell>
          <cell r="J204" t="str">
            <v xml:space="preserve"> Improd.</v>
          </cell>
          <cell r="K204" t="str">
            <v xml:space="preserve"> Horário</v>
          </cell>
        </row>
        <row r="205">
          <cell r="B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E302</v>
          </cell>
          <cell r="B206" t="str">
            <v>Betoneira : Penedo : - 320 l</v>
          </cell>
          <cell r="F206">
            <v>1</v>
          </cell>
          <cell r="G206">
            <v>1</v>
          </cell>
          <cell r="H206">
            <v>0</v>
          </cell>
          <cell r="I206">
            <v>10.93</v>
          </cell>
          <cell r="J206">
            <v>10.55</v>
          </cell>
          <cell r="K206">
            <v>10.93</v>
          </cell>
        </row>
        <row r="207">
          <cell r="A207" t="str">
            <v>E304</v>
          </cell>
          <cell r="B207" t="str">
            <v>Transportador Manual : Laguna : - carrinho de mão 80 l</v>
          </cell>
          <cell r="F207">
            <v>3</v>
          </cell>
          <cell r="G207">
            <v>0.69</v>
          </cell>
          <cell r="H207">
            <v>0.31000000000000005</v>
          </cell>
          <cell r="I207">
            <v>0.16</v>
          </cell>
          <cell r="J207">
            <v>0</v>
          </cell>
          <cell r="K207">
            <v>0.33</v>
          </cell>
        </row>
        <row r="208">
          <cell r="A208" t="str">
            <v>E306</v>
          </cell>
          <cell r="B208" t="str">
            <v>Vibrador de Concreto : Wacker : VIP45/MT2 - de imersão</v>
          </cell>
          <cell r="F208">
            <v>2</v>
          </cell>
          <cell r="G208">
            <v>1</v>
          </cell>
          <cell r="H208">
            <v>0</v>
          </cell>
          <cell r="I208">
            <v>10.85</v>
          </cell>
          <cell r="J208">
            <v>9.3800000000000008</v>
          </cell>
          <cell r="K208">
            <v>21.7</v>
          </cell>
        </row>
        <row r="209">
          <cell r="A209" t="str">
            <v>E402</v>
          </cell>
          <cell r="B209" t="str">
            <v>Caminhão Carroceria : Mercedes Benz : 2423 K - de madeira 15 t</v>
          </cell>
          <cell r="F209">
            <v>0.06</v>
          </cell>
          <cell r="G209">
            <v>1</v>
          </cell>
          <cell r="H209">
            <v>0</v>
          </cell>
          <cell r="I209">
            <v>99.2</v>
          </cell>
          <cell r="J209">
            <v>12.51</v>
          </cell>
          <cell r="K209">
            <v>5.95</v>
          </cell>
        </row>
        <row r="210">
          <cell r="A210" t="str">
            <v>E404</v>
          </cell>
          <cell r="B210" t="str">
            <v>Caminhão Basculante : Mercedes Benz : 2423 K - 10 m3 -15 t</v>
          </cell>
          <cell r="F210">
            <v>0.02</v>
          </cell>
          <cell r="G210">
            <v>1</v>
          </cell>
          <cell r="H210">
            <v>0</v>
          </cell>
          <cell r="I210">
            <v>102.97</v>
          </cell>
          <cell r="J210">
            <v>12.51</v>
          </cell>
          <cell r="K210">
            <v>2.06</v>
          </cell>
        </row>
        <row r="211">
          <cell r="A211" t="str">
            <v>E509</v>
          </cell>
          <cell r="B211" t="str">
            <v>Grupo Gerador : Heimer : GEHY-18 - 16,8 / 18,5 KVA</v>
          </cell>
          <cell r="F211">
            <v>1</v>
          </cell>
          <cell r="G211">
            <v>1</v>
          </cell>
          <cell r="H211">
            <v>0</v>
          </cell>
          <cell r="I211">
            <v>23.76</v>
          </cell>
          <cell r="J211">
            <v>10.55</v>
          </cell>
          <cell r="K211">
            <v>23.76</v>
          </cell>
        </row>
        <row r="212">
          <cell r="H212">
            <v>0</v>
          </cell>
          <cell r="I212">
            <v>0</v>
          </cell>
          <cell r="J212">
            <v>0</v>
          </cell>
        </row>
        <row r="213">
          <cell r="I213" t="str">
            <v xml:space="preserve"> (A)  Total </v>
          </cell>
          <cell r="J213" t="str">
            <v xml:space="preserve"> R$</v>
          </cell>
          <cell r="K213">
            <v>64.73</v>
          </cell>
        </row>
        <row r="215">
          <cell r="A215" t="str">
            <v xml:space="preserve"> MÃO DE OBRA</v>
          </cell>
          <cell r="I215" t="str">
            <v xml:space="preserve"> Quant</v>
          </cell>
          <cell r="J215" t="str">
            <v xml:space="preserve"> Salário</v>
          </cell>
          <cell r="K215" t="str">
            <v xml:space="preserve"> Custo </v>
          </cell>
        </row>
        <row r="216">
          <cell r="J216" t="str">
            <v xml:space="preserve"> Base</v>
          </cell>
          <cell r="K216" t="str">
            <v xml:space="preserve"> Horário</v>
          </cell>
        </row>
        <row r="217">
          <cell r="A217" t="str">
            <v>T604</v>
          </cell>
          <cell r="B217" t="str">
            <v xml:space="preserve"> Pedreiro </v>
          </cell>
          <cell r="I217">
            <v>1</v>
          </cell>
          <cell r="J217">
            <v>11.73</v>
          </cell>
          <cell r="K217">
            <v>11.73</v>
          </cell>
        </row>
        <row r="218">
          <cell r="A218" t="str">
            <v>T701</v>
          </cell>
          <cell r="B218" t="str">
            <v xml:space="preserve"> Servente </v>
          </cell>
          <cell r="I218">
            <v>14</v>
          </cell>
          <cell r="J218">
            <v>7.82</v>
          </cell>
          <cell r="K218">
            <v>109.48</v>
          </cell>
        </row>
        <row r="219">
          <cell r="B219">
            <v>0</v>
          </cell>
          <cell r="J219">
            <v>0</v>
          </cell>
          <cell r="K219">
            <v>0</v>
          </cell>
        </row>
        <row r="220">
          <cell r="B220">
            <v>0</v>
          </cell>
          <cell r="J220">
            <v>0</v>
          </cell>
          <cell r="K220">
            <v>0</v>
          </cell>
        </row>
        <row r="221">
          <cell r="B221">
            <v>0</v>
          </cell>
          <cell r="J221">
            <v>0</v>
          </cell>
          <cell r="K221">
            <v>0</v>
          </cell>
        </row>
        <row r="222">
          <cell r="B222">
            <v>0</v>
          </cell>
          <cell r="J222">
            <v>0</v>
          </cell>
          <cell r="K222">
            <v>0</v>
          </cell>
        </row>
        <row r="223">
          <cell r="E223" t="str">
            <v>Adicional M.O. - Ferramentas :</v>
          </cell>
          <cell r="I223">
            <v>0.2051</v>
          </cell>
          <cell r="K223">
            <v>24.86</v>
          </cell>
        </row>
        <row r="224">
          <cell r="I224" t="str">
            <v xml:space="preserve"> (B) Total </v>
          </cell>
          <cell r="J224" t="str">
            <v xml:space="preserve"> R$</v>
          </cell>
          <cell r="K224">
            <v>146.07</v>
          </cell>
        </row>
        <row r="226">
          <cell r="A226" t="str">
            <v xml:space="preserve"> (C) Produção da Equipe</v>
          </cell>
          <cell r="C226">
            <v>2.5</v>
          </cell>
          <cell r="D226" t="str">
            <v>m3 / h</v>
          </cell>
          <cell r="G226" t="str">
            <v xml:space="preserve"> Custo Horário Total (A + B) </v>
          </cell>
          <cell r="J226" t="str">
            <v xml:space="preserve"> R$</v>
          </cell>
          <cell r="K226">
            <v>210.8</v>
          </cell>
        </row>
        <row r="228">
          <cell r="A228" t="str">
            <v xml:space="preserve"> (D) Custo Unitário de Execução </v>
          </cell>
          <cell r="H228" t="str">
            <v xml:space="preserve"> [(A) + (B)] / (C) = (D)   </v>
          </cell>
          <cell r="J228" t="str">
            <v xml:space="preserve"> R$</v>
          </cell>
          <cell r="K228">
            <v>84.32</v>
          </cell>
        </row>
        <row r="230">
          <cell r="A230" t="str">
            <v xml:space="preserve"> MATERIAL</v>
          </cell>
          <cell r="H230" t="str">
            <v xml:space="preserve"> Unid.</v>
          </cell>
          <cell r="I230" t="str">
            <v xml:space="preserve"> Custo</v>
          </cell>
          <cell r="J230" t="str">
            <v xml:space="preserve"> Consumo</v>
          </cell>
          <cell r="K230" t="str">
            <v xml:space="preserve"> C. Unitário</v>
          </cell>
        </row>
        <row r="231">
          <cell r="B231">
            <v>0</v>
          </cell>
          <cell r="H231">
            <v>0</v>
          </cell>
          <cell r="I231">
            <v>0</v>
          </cell>
          <cell r="K231">
            <v>0</v>
          </cell>
        </row>
        <row r="232">
          <cell r="A232" t="str">
            <v>M202</v>
          </cell>
          <cell r="B232" t="str">
            <v>Cimento portland CP-32</v>
          </cell>
          <cell r="H232" t="str">
            <v>kg</v>
          </cell>
          <cell r="I232">
            <v>0.46</v>
          </cell>
          <cell r="J232">
            <v>295</v>
          </cell>
          <cell r="K232">
            <v>135.69999999999999</v>
          </cell>
        </row>
        <row r="233">
          <cell r="B233">
            <v>0</v>
          </cell>
          <cell r="H233">
            <v>0</v>
          </cell>
          <cell r="I233">
            <v>0</v>
          </cell>
          <cell r="K233">
            <v>0</v>
          </cell>
        </row>
        <row r="234">
          <cell r="B234">
            <v>0</v>
          </cell>
          <cell r="H234">
            <v>0</v>
          </cell>
          <cell r="I234">
            <v>0</v>
          </cell>
          <cell r="K234">
            <v>0</v>
          </cell>
        </row>
        <row r="235">
          <cell r="B235">
            <v>0</v>
          </cell>
          <cell r="H235">
            <v>0</v>
          </cell>
          <cell r="I235">
            <v>0</v>
          </cell>
          <cell r="K235">
            <v>0</v>
          </cell>
        </row>
        <row r="236">
          <cell r="B236">
            <v>0</v>
          </cell>
          <cell r="H236">
            <v>0</v>
          </cell>
          <cell r="I236">
            <v>0</v>
          </cell>
          <cell r="K236">
            <v>0</v>
          </cell>
        </row>
        <row r="237">
          <cell r="I237" t="str">
            <v xml:space="preserve"> (E)  Total </v>
          </cell>
          <cell r="J237" t="str">
            <v xml:space="preserve"> R$</v>
          </cell>
          <cell r="K237">
            <v>135.69999999999999</v>
          </cell>
        </row>
        <row r="239">
          <cell r="A239" t="str">
            <v>ATIVIDADE AUXILIAR</v>
          </cell>
          <cell r="H239" t="str">
            <v xml:space="preserve"> Unid.</v>
          </cell>
          <cell r="I239" t="str">
            <v xml:space="preserve"> Custo</v>
          </cell>
          <cell r="J239" t="str">
            <v xml:space="preserve"> Consumo</v>
          </cell>
          <cell r="K239" t="str">
            <v xml:space="preserve"> C. Unitário</v>
          </cell>
        </row>
        <row r="240">
          <cell r="B240">
            <v>0</v>
          </cell>
          <cell r="H240">
            <v>0</v>
          </cell>
          <cell r="I240">
            <v>0</v>
          </cell>
          <cell r="K240">
            <v>0</v>
          </cell>
        </row>
        <row r="241">
          <cell r="A241" t="str">
            <v>1 A 00 716 00</v>
          </cell>
          <cell r="B241" t="str">
            <v>Areia Comercial</v>
          </cell>
          <cell r="H241" t="str">
            <v>m3</v>
          </cell>
          <cell r="I241">
            <v>30</v>
          </cell>
          <cell r="J241">
            <v>0.96</v>
          </cell>
          <cell r="K241">
            <v>28.8</v>
          </cell>
        </row>
        <row r="242">
          <cell r="A242" t="str">
            <v>1 A 00 717 00</v>
          </cell>
          <cell r="B242" t="str">
            <v>Brita Comercial</v>
          </cell>
          <cell r="H242" t="str">
            <v>m3</v>
          </cell>
          <cell r="I242">
            <v>109.99</v>
          </cell>
          <cell r="J242">
            <v>0.84</v>
          </cell>
          <cell r="K242">
            <v>92.39</v>
          </cell>
        </row>
        <row r="243">
          <cell r="B243">
            <v>0</v>
          </cell>
          <cell r="H243">
            <v>0</v>
          </cell>
          <cell r="I243">
            <v>0</v>
          </cell>
          <cell r="K243">
            <v>0</v>
          </cell>
        </row>
        <row r="244">
          <cell r="B244">
            <v>0</v>
          </cell>
          <cell r="H244">
            <v>0</v>
          </cell>
          <cell r="I244">
            <v>0</v>
          </cell>
          <cell r="K244">
            <v>0</v>
          </cell>
        </row>
        <row r="245">
          <cell r="I245" t="str">
            <v xml:space="preserve"> (F)  Total </v>
          </cell>
          <cell r="J245" t="str">
            <v xml:space="preserve"> R$</v>
          </cell>
          <cell r="K245">
            <v>121.19</v>
          </cell>
        </row>
        <row r="247">
          <cell r="A247" t="str">
            <v xml:space="preserve"> TRANSPORTE</v>
          </cell>
          <cell r="H247" t="str">
            <v>DMT</v>
          </cell>
          <cell r="I247" t="str">
            <v xml:space="preserve"> Custo</v>
          </cell>
          <cell r="J247" t="str">
            <v xml:space="preserve"> Consumo</v>
          </cell>
          <cell r="K247" t="str">
            <v xml:space="preserve"> Custo</v>
          </cell>
        </row>
        <row r="248">
          <cell r="B248">
            <v>0</v>
          </cell>
          <cell r="I248">
            <v>0</v>
          </cell>
          <cell r="K248">
            <v>0</v>
          </cell>
        </row>
        <row r="249">
          <cell r="A249" t="str">
            <v>1 A 00 002 00</v>
          </cell>
          <cell r="B249" t="str">
            <v>Transporte local c/ basc. 5m3 rodov. pav.</v>
          </cell>
          <cell r="D249" t="str">
            <v xml:space="preserve"> - Areia</v>
          </cell>
          <cell r="H249">
            <v>50</v>
          </cell>
          <cell r="I249">
            <v>0.47</v>
          </cell>
          <cell r="J249">
            <v>1.44</v>
          </cell>
          <cell r="K249">
            <v>0.68</v>
          </cell>
        </row>
        <row r="250">
          <cell r="A250" t="str">
            <v>1 A 00 002 00</v>
          </cell>
          <cell r="B250" t="str">
            <v>Transporte local c/ basc. 5m3 rodov. pav.</v>
          </cell>
          <cell r="D250" t="str">
            <v xml:space="preserve"> - Brita</v>
          </cell>
          <cell r="H250">
            <v>50</v>
          </cell>
          <cell r="I250">
            <v>0.47</v>
          </cell>
          <cell r="J250">
            <v>1.26</v>
          </cell>
          <cell r="K250">
            <v>0.59</v>
          </cell>
        </row>
        <row r="251">
          <cell r="B251">
            <v>0</v>
          </cell>
          <cell r="I251">
            <v>0</v>
          </cell>
          <cell r="K251">
            <v>0</v>
          </cell>
        </row>
        <row r="252">
          <cell r="B252">
            <v>0</v>
          </cell>
          <cell r="I252">
            <v>0</v>
          </cell>
          <cell r="K252">
            <v>0</v>
          </cell>
        </row>
        <row r="253">
          <cell r="B253">
            <v>0</v>
          </cell>
          <cell r="I253">
            <v>0</v>
          </cell>
          <cell r="K253">
            <v>0</v>
          </cell>
        </row>
        <row r="254">
          <cell r="I254" t="str">
            <v xml:space="preserve"> (G)  Total </v>
          </cell>
          <cell r="J254" t="str">
            <v xml:space="preserve"> R$</v>
          </cell>
          <cell r="K254">
            <v>1.27</v>
          </cell>
        </row>
        <row r="256">
          <cell r="A256" t="str">
            <v xml:space="preserve"> Custo Direto Total  (D) + (E) + (F) + (G)</v>
          </cell>
          <cell r="J256" t="str">
            <v xml:space="preserve"> R$</v>
          </cell>
          <cell r="K256">
            <v>342.48</v>
          </cell>
        </row>
        <row r="257">
          <cell r="A257" t="str">
            <v xml:space="preserve"> Lucro e Despesas Indiretas </v>
          </cell>
          <cell r="C257">
            <v>0.19600000000000001</v>
          </cell>
          <cell r="J257" t="str">
            <v xml:space="preserve"> R$</v>
          </cell>
          <cell r="K257">
            <v>67.13</v>
          </cell>
        </row>
        <row r="258">
          <cell r="A258" t="str">
            <v xml:space="preserve"> Preço Unitário Total</v>
          </cell>
          <cell r="J258" t="str">
            <v xml:space="preserve"> R$</v>
          </cell>
          <cell r="K258">
            <v>409.61</v>
          </cell>
        </row>
        <row r="259">
          <cell r="A259" t="str">
            <v>Edital nº 035-2008-00</v>
          </cell>
        </row>
        <row r="260">
          <cell r="A260" t="str">
            <v>LOTE 01</v>
          </cell>
        </row>
        <row r="261">
          <cell r="A261" t="str">
            <v>ENCARGOS SOCIAIS CONSIDERADO DE 126,30%</v>
          </cell>
          <cell r="I261" t="str">
            <v>DATA BASE:</v>
          </cell>
        </row>
        <row r="262">
          <cell r="I262" t="str">
            <v>Novembro/07</v>
          </cell>
        </row>
        <row r="264">
          <cell r="A264" t="str">
            <v>QUADRO 8.6</v>
          </cell>
          <cell r="D264" t="str">
            <v>COMPOSIÇÃO  DE  PREÇO  UNITÁRIO</v>
          </cell>
          <cell r="J264" t="str">
            <v>ROIRAMA</v>
          </cell>
        </row>
        <row r="265">
          <cell r="A265" t="str">
            <v>SERVIÇO:</v>
          </cell>
          <cell r="I265" t="str">
            <v>CÓDIGO:</v>
          </cell>
          <cell r="K265" t="str">
            <v>UNIDADE:</v>
          </cell>
        </row>
        <row r="266">
          <cell r="A266" t="str">
            <v>1.1.5</v>
          </cell>
          <cell r="B266" t="str">
            <v>FORNECIMENTO E IMPLANTAÇÃO DE ELETRODUTO</v>
          </cell>
          <cell r="K266" t="str">
            <v>m</v>
          </cell>
          <cell r="L266">
            <v>6.43</v>
          </cell>
        </row>
        <row r="268">
          <cell r="A268" t="str">
            <v xml:space="preserve"> EQUIPAMENTO</v>
          </cell>
          <cell r="F268" t="str">
            <v xml:space="preserve"> Quant</v>
          </cell>
          <cell r="G268" t="str">
            <v xml:space="preserve"> Utilizado</v>
          </cell>
          <cell r="I268" t="str">
            <v xml:space="preserve"> C. Operacional</v>
          </cell>
          <cell r="K268" t="str">
            <v xml:space="preserve"> Custo</v>
          </cell>
        </row>
        <row r="269">
          <cell r="G269" t="str">
            <v>Oper.</v>
          </cell>
          <cell r="H269" t="str">
            <v xml:space="preserve"> Improd.</v>
          </cell>
          <cell r="I269" t="str">
            <v>Oper.</v>
          </cell>
          <cell r="J269" t="str">
            <v xml:space="preserve"> Improd.</v>
          </cell>
          <cell r="K269" t="str">
            <v xml:space="preserve"> Horário</v>
          </cell>
        </row>
        <row r="270">
          <cell r="B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B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B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B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B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B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B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H277">
            <v>0</v>
          </cell>
          <cell r="I277">
            <v>0</v>
          </cell>
          <cell r="J277">
            <v>0</v>
          </cell>
        </row>
        <row r="278">
          <cell r="I278" t="str">
            <v xml:space="preserve"> (A)  Total </v>
          </cell>
          <cell r="J278" t="str">
            <v xml:space="preserve"> R$</v>
          </cell>
          <cell r="K278">
            <v>0</v>
          </cell>
        </row>
        <row r="280">
          <cell r="A280" t="str">
            <v xml:space="preserve"> MÃO DE OBRA</v>
          </cell>
          <cell r="I280" t="str">
            <v xml:space="preserve"> Quant</v>
          </cell>
          <cell r="J280" t="str">
            <v xml:space="preserve"> Salário</v>
          </cell>
          <cell r="K280" t="str">
            <v xml:space="preserve"> Custo </v>
          </cell>
        </row>
        <row r="281">
          <cell r="J281" t="str">
            <v xml:space="preserve"> Base</v>
          </cell>
          <cell r="K281" t="str">
            <v xml:space="preserve"> Horário</v>
          </cell>
        </row>
        <row r="282">
          <cell r="A282" t="str">
            <v>T701</v>
          </cell>
          <cell r="B282" t="str">
            <v xml:space="preserve"> Servente </v>
          </cell>
          <cell r="I282">
            <v>0.2</v>
          </cell>
          <cell r="J282">
            <v>7.82</v>
          </cell>
          <cell r="K282">
            <v>1.56</v>
          </cell>
        </row>
        <row r="283">
          <cell r="B283">
            <v>0</v>
          </cell>
          <cell r="J283">
            <v>0</v>
          </cell>
          <cell r="K283">
            <v>0</v>
          </cell>
        </row>
        <row r="284">
          <cell r="B284">
            <v>0</v>
          </cell>
          <cell r="J284">
            <v>0</v>
          </cell>
          <cell r="K284">
            <v>0</v>
          </cell>
        </row>
        <row r="285">
          <cell r="B285">
            <v>0</v>
          </cell>
          <cell r="J285">
            <v>0</v>
          </cell>
          <cell r="K285">
            <v>0</v>
          </cell>
        </row>
        <row r="286">
          <cell r="B286">
            <v>0</v>
          </cell>
          <cell r="J286">
            <v>0</v>
          </cell>
          <cell r="K286">
            <v>0</v>
          </cell>
        </row>
        <row r="287">
          <cell r="B287">
            <v>0</v>
          </cell>
          <cell r="J287">
            <v>0</v>
          </cell>
          <cell r="K287">
            <v>0</v>
          </cell>
        </row>
        <row r="288">
          <cell r="E288" t="str">
            <v>Adicional M.O. - Ferramentas :</v>
          </cell>
          <cell r="I288">
            <v>0.2051</v>
          </cell>
          <cell r="K288">
            <v>0.32</v>
          </cell>
        </row>
        <row r="289">
          <cell r="I289" t="str">
            <v xml:space="preserve"> (B) Total </v>
          </cell>
          <cell r="J289" t="str">
            <v xml:space="preserve"> R$</v>
          </cell>
          <cell r="K289">
            <v>1.88</v>
          </cell>
        </row>
        <row r="291">
          <cell r="A291" t="str">
            <v xml:space="preserve"> (C) Produção da Equipe</v>
          </cell>
          <cell r="C291">
            <v>1</v>
          </cell>
          <cell r="D291" t="str">
            <v>m / h</v>
          </cell>
          <cell r="G291" t="str">
            <v xml:space="preserve"> Custo Horário Total (A + B) </v>
          </cell>
          <cell r="J291" t="str">
            <v xml:space="preserve"> R$</v>
          </cell>
          <cell r="K291">
            <v>1.88</v>
          </cell>
        </row>
        <row r="293">
          <cell r="A293" t="str">
            <v xml:space="preserve"> (D) Custo Unitário de Execução </v>
          </cell>
          <cell r="H293" t="str">
            <v xml:space="preserve"> [(A) + (B)] / (C) = (D)   </v>
          </cell>
          <cell r="J293" t="str">
            <v xml:space="preserve"> R$</v>
          </cell>
          <cell r="K293">
            <v>1.88</v>
          </cell>
        </row>
        <row r="295">
          <cell r="A295" t="str">
            <v xml:space="preserve"> MATERIAL</v>
          </cell>
          <cell r="H295" t="str">
            <v xml:space="preserve"> Unid.</v>
          </cell>
          <cell r="I295" t="str">
            <v xml:space="preserve"> Custo</v>
          </cell>
          <cell r="J295" t="str">
            <v xml:space="preserve"> Consumo</v>
          </cell>
          <cell r="K295" t="str">
            <v xml:space="preserve"> C. Unitário</v>
          </cell>
        </row>
        <row r="296">
          <cell r="B296">
            <v>0</v>
          </cell>
          <cell r="H296">
            <v>0</v>
          </cell>
          <cell r="I296">
            <v>0</v>
          </cell>
          <cell r="K296">
            <v>0</v>
          </cell>
        </row>
        <row r="297">
          <cell r="A297" t="str">
            <v>M1000</v>
          </cell>
          <cell r="B297" t="str">
            <v>Eletroduto 3/4" e peças de conexão</v>
          </cell>
          <cell r="H297" t="str">
            <v>m</v>
          </cell>
          <cell r="I297">
            <v>3.5</v>
          </cell>
          <cell r="J297">
            <v>1</v>
          </cell>
          <cell r="K297">
            <v>3.5</v>
          </cell>
        </row>
        <row r="298">
          <cell r="B298">
            <v>0</v>
          </cell>
          <cell r="H298">
            <v>0</v>
          </cell>
          <cell r="I298">
            <v>0</v>
          </cell>
          <cell r="K298">
            <v>0</v>
          </cell>
        </row>
        <row r="299">
          <cell r="B299">
            <v>0</v>
          </cell>
          <cell r="H299">
            <v>0</v>
          </cell>
          <cell r="I299">
            <v>0</v>
          </cell>
          <cell r="K299">
            <v>0</v>
          </cell>
        </row>
        <row r="300">
          <cell r="B300">
            <v>0</v>
          </cell>
          <cell r="H300">
            <v>0</v>
          </cell>
          <cell r="I300">
            <v>0</v>
          </cell>
          <cell r="K300">
            <v>0</v>
          </cell>
        </row>
        <row r="301">
          <cell r="B301">
            <v>0</v>
          </cell>
          <cell r="H301">
            <v>0</v>
          </cell>
          <cell r="I301">
            <v>0</v>
          </cell>
          <cell r="K301">
            <v>0</v>
          </cell>
        </row>
        <row r="302">
          <cell r="I302" t="str">
            <v xml:space="preserve"> (E)  Total </v>
          </cell>
          <cell r="J302" t="str">
            <v xml:space="preserve"> R$</v>
          </cell>
          <cell r="K302">
            <v>3.5</v>
          </cell>
        </row>
        <row r="304">
          <cell r="A304" t="str">
            <v>ATIVIDADE AUXILIAR</v>
          </cell>
          <cell r="H304" t="str">
            <v xml:space="preserve"> Unid.</v>
          </cell>
          <cell r="I304" t="str">
            <v xml:space="preserve"> Custo</v>
          </cell>
          <cell r="J304" t="str">
            <v xml:space="preserve"> Consumo</v>
          </cell>
          <cell r="K304" t="str">
            <v xml:space="preserve"> C. Unitário</v>
          </cell>
        </row>
        <row r="305">
          <cell r="B305">
            <v>0</v>
          </cell>
          <cell r="H305">
            <v>0</v>
          </cell>
          <cell r="I305">
            <v>0</v>
          </cell>
          <cell r="K305">
            <v>0</v>
          </cell>
        </row>
        <row r="306">
          <cell r="B306">
            <v>0</v>
          </cell>
          <cell r="H306">
            <v>0</v>
          </cell>
          <cell r="I306">
            <v>0</v>
          </cell>
          <cell r="K306">
            <v>0</v>
          </cell>
        </row>
        <row r="307">
          <cell r="B307">
            <v>0</v>
          </cell>
          <cell r="H307">
            <v>0</v>
          </cell>
          <cell r="I307">
            <v>0</v>
          </cell>
          <cell r="K307">
            <v>0</v>
          </cell>
        </row>
        <row r="308">
          <cell r="B308">
            <v>0</v>
          </cell>
          <cell r="H308">
            <v>0</v>
          </cell>
          <cell r="I308">
            <v>0</v>
          </cell>
          <cell r="K308">
            <v>0</v>
          </cell>
        </row>
        <row r="309">
          <cell r="B309">
            <v>0</v>
          </cell>
          <cell r="H309">
            <v>0</v>
          </cell>
          <cell r="I309">
            <v>0</v>
          </cell>
          <cell r="K309">
            <v>0</v>
          </cell>
        </row>
        <row r="310">
          <cell r="I310" t="str">
            <v xml:space="preserve"> (F)  Total </v>
          </cell>
          <cell r="J310" t="str">
            <v xml:space="preserve"> R$</v>
          </cell>
          <cell r="K310">
            <v>0</v>
          </cell>
        </row>
        <row r="312">
          <cell r="A312" t="str">
            <v xml:space="preserve"> TRANSPORTE</v>
          </cell>
          <cell r="H312" t="str">
            <v>DMT</v>
          </cell>
          <cell r="I312" t="str">
            <v xml:space="preserve"> Custo</v>
          </cell>
          <cell r="J312" t="str">
            <v xml:space="preserve"> Consumo</v>
          </cell>
          <cell r="K312" t="str">
            <v xml:space="preserve"> Custo</v>
          </cell>
        </row>
        <row r="313">
          <cell r="B313">
            <v>0</v>
          </cell>
          <cell r="I313">
            <v>0</v>
          </cell>
          <cell r="K313">
            <v>0</v>
          </cell>
        </row>
        <row r="314">
          <cell r="B314">
            <v>0</v>
          </cell>
          <cell r="I314">
            <v>0</v>
          </cell>
          <cell r="K314">
            <v>0</v>
          </cell>
        </row>
        <row r="315">
          <cell r="B315">
            <v>0</v>
          </cell>
          <cell r="I315">
            <v>0</v>
          </cell>
          <cell r="K315">
            <v>0</v>
          </cell>
        </row>
        <row r="316">
          <cell r="B316">
            <v>0</v>
          </cell>
          <cell r="I316">
            <v>0</v>
          </cell>
          <cell r="K316">
            <v>0</v>
          </cell>
        </row>
        <row r="317">
          <cell r="B317">
            <v>0</v>
          </cell>
          <cell r="I317">
            <v>0</v>
          </cell>
          <cell r="K317">
            <v>0</v>
          </cell>
        </row>
        <row r="318">
          <cell r="B318">
            <v>0</v>
          </cell>
          <cell r="I318">
            <v>0</v>
          </cell>
          <cell r="K318">
            <v>0</v>
          </cell>
        </row>
        <row r="319">
          <cell r="I319" t="str">
            <v xml:space="preserve"> (G)  Total </v>
          </cell>
          <cell r="J319" t="str">
            <v xml:space="preserve"> R$</v>
          </cell>
          <cell r="K319">
            <v>0</v>
          </cell>
        </row>
        <row r="321">
          <cell r="A321" t="str">
            <v xml:space="preserve"> Custo Direto Total  (D) + (E) + (F) + (G)</v>
          </cell>
          <cell r="J321" t="str">
            <v xml:space="preserve"> R$</v>
          </cell>
          <cell r="K321">
            <v>5.38</v>
          </cell>
        </row>
        <row r="322">
          <cell r="A322" t="str">
            <v xml:space="preserve"> Lucro e Despesas Indiretas </v>
          </cell>
          <cell r="C322">
            <v>0.19600000000000001</v>
          </cell>
          <cell r="J322" t="str">
            <v xml:space="preserve"> R$</v>
          </cell>
          <cell r="K322">
            <v>1.05</v>
          </cell>
        </row>
        <row r="323">
          <cell r="A323" t="str">
            <v xml:space="preserve"> Preço Unitário Total</v>
          </cell>
          <cell r="J323" t="str">
            <v xml:space="preserve"> R$</v>
          </cell>
          <cell r="K323">
            <v>6.43</v>
          </cell>
        </row>
        <row r="324">
          <cell r="A324" t="str">
            <v>Edital nº 035-2008-00</v>
          </cell>
        </row>
        <row r="325">
          <cell r="A325" t="str">
            <v>LOTE 01</v>
          </cell>
        </row>
        <row r="326">
          <cell r="A326" t="str">
            <v>ENCARGOS SOCIAIS CONSIDERADO DE 126,30%</v>
          </cell>
          <cell r="I326" t="str">
            <v>DATA BASE:</v>
          </cell>
        </row>
        <row r="327">
          <cell r="I327" t="str">
            <v>Novembro/07</v>
          </cell>
        </row>
        <row r="329">
          <cell r="A329" t="str">
            <v>QUADRO 8.6</v>
          </cell>
          <cell r="D329" t="str">
            <v>COMPOSIÇÃO  DE  PREÇO  UNITÁRIO</v>
          </cell>
          <cell r="J329" t="str">
            <v>ROIRAMA</v>
          </cell>
        </row>
        <row r="330">
          <cell r="A330" t="str">
            <v>SERVIÇO:</v>
          </cell>
          <cell r="I330" t="str">
            <v>CÓDIGO:</v>
          </cell>
          <cell r="K330" t="str">
            <v>UNIDADE:</v>
          </cell>
        </row>
        <row r="331">
          <cell r="A331" t="str">
            <v>1.2.1</v>
          </cell>
          <cell r="B331" t="str">
            <v>FORNECIMENTO E IMPLANTAÇÃO DO LAÇO INDUTIVO</v>
          </cell>
          <cell r="K331" t="str">
            <v>und</v>
          </cell>
          <cell r="L331">
            <v>2930.2</v>
          </cell>
        </row>
        <row r="333">
          <cell r="A333" t="str">
            <v xml:space="preserve"> EQUIPAMENTO</v>
          </cell>
          <cell r="F333" t="str">
            <v xml:space="preserve"> Quant</v>
          </cell>
          <cell r="G333" t="str">
            <v xml:space="preserve"> Utilizado</v>
          </cell>
          <cell r="I333" t="str">
            <v xml:space="preserve"> C. Operacional</v>
          </cell>
          <cell r="K333" t="str">
            <v xml:space="preserve"> Custo</v>
          </cell>
        </row>
        <row r="334">
          <cell r="G334" t="str">
            <v>Oper.</v>
          </cell>
          <cell r="H334" t="str">
            <v xml:space="preserve"> Improd.</v>
          </cell>
          <cell r="I334" t="str">
            <v>Oper.</v>
          </cell>
          <cell r="J334" t="str">
            <v xml:space="preserve"> Improd.</v>
          </cell>
          <cell r="K334" t="str">
            <v xml:space="preserve"> Horário</v>
          </cell>
        </row>
        <row r="335">
          <cell r="B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B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B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B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B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B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B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H342">
            <v>0</v>
          </cell>
          <cell r="I342">
            <v>0</v>
          </cell>
          <cell r="J342">
            <v>0</v>
          </cell>
        </row>
        <row r="343">
          <cell r="I343" t="str">
            <v xml:space="preserve"> (A)  Total </v>
          </cell>
          <cell r="J343" t="str">
            <v xml:space="preserve"> R$</v>
          </cell>
          <cell r="K343">
            <v>0</v>
          </cell>
        </row>
        <row r="345">
          <cell r="A345" t="str">
            <v xml:space="preserve"> MÃO DE OBRA</v>
          </cell>
          <cell r="I345" t="str">
            <v xml:space="preserve"> Quant</v>
          </cell>
          <cell r="J345" t="str">
            <v xml:space="preserve"> Salário</v>
          </cell>
          <cell r="K345" t="str">
            <v xml:space="preserve"> Custo </v>
          </cell>
        </row>
        <row r="346">
          <cell r="J346" t="str">
            <v xml:space="preserve"> Base</v>
          </cell>
          <cell r="K346" t="str">
            <v xml:space="preserve"> Horário</v>
          </cell>
        </row>
        <row r="347">
          <cell r="B347">
            <v>0</v>
          </cell>
          <cell r="J347">
            <v>0</v>
          </cell>
          <cell r="K347">
            <v>0</v>
          </cell>
        </row>
        <row r="348">
          <cell r="B348">
            <v>0</v>
          </cell>
          <cell r="J348">
            <v>0</v>
          </cell>
          <cell r="K348">
            <v>0</v>
          </cell>
        </row>
        <row r="349">
          <cell r="B349">
            <v>0</v>
          </cell>
          <cell r="J349">
            <v>0</v>
          </cell>
          <cell r="K349">
            <v>0</v>
          </cell>
        </row>
        <row r="350">
          <cell r="B350">
            <v>0</v>
          </cell>
          <cell r="J350">
            <v>0</v>
          </cell>
          <cell r="K350">
            <v>0</v>
          </cell>
        </row>
        <row r="351">
          <cell r="B351">
            <v>0</v>
          </cell>
          <cell r="J351">
            <v>0</v>
          </cell>
          <cell r="K351">
            <v>0</v>
          </cell>
        </row>
        <row r="352">
          <cell r="B352">
            <v>0</v>
          </cell>
          <cell r="J352">
            <v>0</v>
          </cell>
          <cell r="K352">
            <v>0</v>
          </cell>
        </row>
        <row r="353">
          <cell r="E353" t="str">
            <v>Adicional M.O. - Ferramentas :</v>
          </cell>
          <cell r="K353">
            <v>0</v>
          </cell>
        </row>
        <row r="354">
          <cell r="I354" t="str">
            <v xml:space="preserve"> (B) Total </v>
          </cell>
          <cell r="J354" t="str">
            <v xml:space="preserve"> R$</v>
          </cell>
          <cell r="K354">
            <v>0</v>
          </cell>
        </row>
        <row r="356">
          <cell r="A356" t="str">
            <v xml:space="preserve"> (C) Produção da Equipe</v>
          </cell>
          <cell r="C356">
            <v>1</v>
          </cell>
          <cell r="D356" t="str">
            <v>und / h</v>
          </cell>
          <cell r="G356" t="str">
            <v xml:space="preserve"> Custo Horário Total (A + B) </v>
          </cell>
          <cell r="J356" t="str">
            <v xml:space="preserve"> R$</v>
          </cell>
          <cell r="K356">
            <v>0</v>
          </cell>
        </row>
        <row r="358">
          <cell r="A358" t="str">
            <v xml:space="preserve"> (D) Custo Unitário de Execução </v>
          </cell>
          <cell r="H358" t="str">
            <v xml:space="preserve"> [(A) + (B)] / (C) = (D)   </v>
          </cell>
          <cell r="J358" t="str">
            <v xml:space="preserve"> R$</v>
          </cell>
          <cell r="K358">
            <v>0</v>
          </cell>
        </row>
        <row r="360">
          <cell r="A360" t="str">
            <v xml:space="preserve"> MATERIAL</v>
          </cell>
          <cell r="H360" t="str">
            <v xml:space="preserve"> Unid.</v>
          </cell>
          <cell r="I360" t="str">
            <v xml:space="preserve"> Custo</v>
          </cell>
          <cell r="J360" t="str">
            <v xml:space="preserve"> Consumo</v>
          </cell>
          <cell r="K360" t="str">
            <v xml:space="preserve"> C. Unitário</v>
          </cell>
        </row>
        <row r="361">
          <cell r="B361">
            <v>0</v>
          </cell>
          <cell r="H361">
            <v>0</v>
          </cell>
          <cell r="I361">
            <v>0</v>
          </cell>
          <cell r="K361">
            <v>0</v>
          </cell>
        </row>
        <row r="362">
          <cell r="A362" t="str">
            <v>M1010</v>
          </cell>
          <cell r="B362" t="str">
            <v xml:space="preserve"> Fornecimento e implantação do laço indutivo veicular</v>
          </cell>
          <cell r="H362" t="str">
            <v>cj</v>
          </cell>
          <cell r="I362">
            <v>2450</v>
          </cell>
          <cell r="J362">
            <v>1</v>
          </cell>
          <cell r="K362">
            <v>2450</v>
          </cell>
        </row>
        <row r="363">
          <cell r="B363">
            <v>0</v>
          </cell>
          <cell r="H363">
            <v>0</v>
          </cell>
          <cell r="I363">
            <v>0</v>
          </cell>
          <cell r="K363">
            <v>0</v>
          </cell>
        </row>
        <row r="364">
          <cell r="B364">
            <v>0</v>
          </cell>
          <cell r="H364">
            <v>0</v>
          </cell>
          <cell r="I364">
            <v>0</v>
          </cell>
          <cell r="K364">
            <v>0</v>
          </cell>
        </row>
        <row r="365">
          <cell r="B365">
            <v>0</v>
          </cell>
          <cell r="H365">
            <v>0</v>
          </cell>
          <cell r="I365">
            <v>0</v>
          </cell>
          <cell r="K365">
            <v>0</v>
          </cell>
        </row>
        <row r="366">
          <cell r="B366">
            <v>0</v>
          </cell>
          <cell r="H366">
            <v>0</v>
          </cell>
          <cell r="I366">
            <v>0</v>
          </cell>
          <cell r="K366">
            <v>0</v>
          </cell>
        </row>
        <row r="367">
          <cell r="I367" t="str">
            <v xml:space="preserve"> (E)  Total </v>
          </cell>
          <cell r="J367" t="str">
            <v xml:space="preserve"> R$</v>
          </cell>
          <cell r="K367">
            <v>2450</v>
          </cell>
        </row>
        <row r="369">
          <cell r="A369" t="str">
            <v>ATIVIDADE AUXILIAR</v>
          </cell>
          <cell r="H369" t="str">
            <v xml:space="preserve"> Unid.</v>
          </cell>
          <cell r="I369" t="str">
            <v xml:space="preserve"> Custo</v>
          </cell>
          <cell r="J369" t="str">
            <v xml:space="preserve"> Consumo</v>
          </cell>
          <cell r="K369" t="str">
            <v xml:space="preserve"> C. Unitário</v>
          </cell>
        </row>
        <row r="370">
          <cell r="B370">
            <v>0</v>
          </cell>
          <cell r="H370">
            <v>0</v>
          </cell>
          <cell r="I370">
            <v>0</v>
          </cell>
          <cell r="K370">
            <v>0</v>
          </cell>
        </row>
        <row r="371">
          <cell r="B371">
            <v>0</v>
          </cell>
          <cell r="H371">
            <v>0</v>
          </cell>
          <cell r="I371">
            <v>0</v>
          </cell>
          <cell r="K371">
            <v>0</v>
          </cell>
        </row>
        <row r="372">
          <cell r="B372">
            <v>0</v>
          </cell>
          <cell r="H372">
            <v>0</v>
          </cell>
          <cell r="I372">
            <v>0</v>
          </cell>
          <cell r="K372">
            <v>0</v>
          </cell>
        </row>
        <row r="373">
          <cell r="B373">
            <v>0</v>
          </cell>
          <cell r="H373">
            <v>0</v>
          </cell>
          <cell r="I373">
            <v>0</v>
          </cell>
          <cell r="K373">
            <v>0</v>
          </cell>
        </row>
        <row r="374">
          <cell r="B374">
            <v>0</v>
          </cell>
          <cell r="H374">
            <v>0</v>
          </cell>
          <cell r="I374">
            <v>0</v>
          </cell>
          <cell r="K374">
            <v>0</v>
          </cell>
        </row>
        <row r="375">
          <cell r="I375" t="str">
            <v xml:space="preserve"> (F)  Total </v>
          </cell>
          <cell r="J375" t="str">
            <v xml:space="preserve"> R$</v>
          </cell>
          <cell r="K375">
            <v>0</v>
          </cell>
        </row>
        <row r="377">
          <cell r="A377" t="str">
            <v xml:space="preserve"> TRANSPORTE</v>
          </cell>
          <cell r="H377" t="str">
            <v>DMT</v>
          </cell>
          <cell r="I377" t="str">
            <v xml:space="preserve"> Custo</v>
          </cell>
          <cell r="J377" t="str">
            <v xml:space="preserve"> Consumo</v>
          </cell>
          <cell r="K377" t="str">
            <v xml:space="preserve"> Custo</v>
          </cell>
        </row>
        <row r="378">
          <cell r="B378">
            <v>0</v>
          </cell>
          <cell r="I378">
            <v>0</v>
          </cell>
          <cell r="K378">
            <v>0</v>
          </cell>
        </row>
        <row r="379">
          <cell r="B379">
            <v>0</v>
          </cell>
          <cell r="I379">
            <v>0</v>
          </cell>
          <cell r="K379">
            <v>0</v>
          </cell>
        </row>
        <row r="380">
          <cell r="B380">
            <v>0</v>
          </cell>
          <cell r="I380">
            <v>0</v>
          </cell>
          <cell r="K380">
            <v>0</v>
          </cell>
        </row>
        <row r="381">
          <cell r="B381">
            <v>0</v>
          </cell>
          <cell r="I381">
            <v>0</v>
          </cell>
          <cell r="K381">
            <v>0</v>
          </cell>
        </row>
        <row r="382">
          <cell r="B382">
            <v>0</v>
          </cell>
          <cell r="I382">
            <v>0</v>
          </cell>
          <cell r="K382">
            <v>0</v>
          </cell>
        </row>
        <row r="383">
          <cell r="B383">
            <v>0</v>
          </cell>
          <cell r="I383">
            <v>0</v>
          </cell>
          <cell r="K383">
            <v>0</v>
          </cell>
        </row>
        <row r="384">
          <cell r="I384" t="str">
            <v xml:space="preserve"> (G)  Total </v>
          </cell>
          <cell r="J384" t="str">
            <v xml:space="preserve"> R$</v>
          </cell>
          <cell r="K384">
            <v>0</v>
          </cell>
        </row>
        <row r="386">
          <cell r="A386" t="str">
            <v xml:space="preserve"> Custo Direto Total  (D) + (E) + (F) + (G)</v>
          </cell>
          <cell r="J386" t="str">
            <v xml:space="preserve"> R$</v>
          </cell>
          <cell r="K386">
            <v>2450</v>
          </cell>
        </row>
        <row r="387">
          <cell r="A387" t="str">
            <v xml:space="preserve"> Lucro e Despesas Indiretas </v>
          </cell>
          <cell r="C387">
            <v>0.19600000000000001</v>
          </cell>
          <cell r="J387" t="str">
            <v xml:space="preserve"> R$</v>
          </cell>
          <cell r="K387">
            <v>480.2</v>
          </cell>
        </row>
        <row r="388">
          <cell r="A388" t="str">
            <v xml:space="preserve"> Preço Unitário Total</v>
          </cell>
          <cell r="J388" t="str">
            <v xml:space="preserve"> R$</v>
          </cell>
          <cell r="K388">
            <v>2930.2</v>
          </cell>
        </row>
        <row r="389">
          <cell r="A389" t="str">
            <v>Edital nº 035-2008-00</v>
          </cell>
        </row>
        <row r="390">
          <cell r="A390" t="str">
            <v>LOTE 01</v>
          </cell>
        </row>
        <row r="391">
          <cell r="A391" t="str">
            <v>ENCARGOS SOCIAIS CONSIDERADO DE 126,30%</v>
          </cell>
          <cell r="I391" t="str">
            <v>DATA BASE:</v>
          </cell>
        </row>
        <row r="392">
          <cell r="I392" t="str">
            <v>Novembro/07</v>
          </cell>
        </row>
        <row r="394">
          <cell r="A394" t="str">
            <v>QUADRO 8.6</v>
          </cell>
          <cell r="D394" t="str">
            <v>COMPOSIÇÃO  DE  PREÇO  UNITÁRIO</v>
          </cell>
          <cell r="J394" t="str">
            <v>ROIRAMA</v>
          </cell>
        </row>
        <row r="395">
          <cell r="A395" t="str">
            <v>SERVIÇO:</v>
          </cell>
          <cell r="I395" t="str">
            <v>CÓDIGO:</v>
          </cell>
          <cell r="K395" t="str">
            <v>UNIDADE:</v>
          </cell>
        </row>
        <row r="396">
          <cell r="A396" t="str">
            <v>1.3.1</v>
          </cell>
          <cell r="B396" t="str">
            <v>CONCRETO  FCK ³ 15 MPA - FORNECIMENTO E APLICAÇÃO</v>
          </cell>
          <cell r="I396" t="str">
            <v>2 S 03 323 50</v>
          </cell>
          <cell r="K396" t="str">
            <v>m3</v>
          </cell>
          <cell r="L396">
            <v>395.85</v>
          </cell>
        </row>
        <row r="398">
          <cell r="A398" t="str">
            <v xml:space="preserve"> EQUIPAMENTO</v>
          </cell>
          <cell r="F398" t="str">
            <v xml:space="preserve"> Quant</v>
          </cell>
          <cell r="G398" t="str">
            <v xml:space="preserve"> Utilizado</v>
          </cell>
          <cell r="I398" t="str">
            <v xml:space="preserve"> C. Operacional</v>
          </cell>
          <cell r="K398" t="str">
            <v xml:space="preserve"> Custo</v>
          </cell>
        </row>
        <row r="399">
          <cell r="G399" t="str">
            <v>Oper.</v>
          </cell>
          <cell r="H399" t="str">
            <v xml:space="preserve"> Improd.</v>
          </cell>
          <cell r="I399" t="str">
            <v>Oper.</v>
          </cell>
          <cell r="J399" t="str">
            <v xml:space="preserve"> Improd.</v>
          </cell>
          <cell r="K399" t="str">
            <v xml:space="preserve"> Horário</v>
          </cell>
        </row>
        <row r="400">
          <cell r="B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A401" t="str">
            <v>E302</v>
          </cell>
          <cell r="B401" t="str">
            <v>Betoneira : Penedo : - 320 l</v>
          </cell>
          <cell r="F401">
            <v>1</v>
          </cell>
          <cell r="G401">
            <v>1</v>
          </cell>
          <cell r="H401">
            <v>0</v>
          </cell>
          <cell r="I401">
            <v>10.93</v>
          </cell>
          <cell r="J401">
            <v>10.55</v>
          </cell>
          <cell r="K401">
            <v>10.93</v>
          </cell>
        </row>
        <row r="402">
          <cell r="A402" t="str">
            <v>E304</v>
          </cell>
          <cell r="B402" t="str">
            <v>Transportador Manual : Laguna : - carrinho de mão 80 l</v>
          </cell>
          <cell r="F402">
            <v>3</v>
          </cell>
          <cell r="G402">
            <v>0.69</v>
          </cell>
          <cell r="H402">
            <v>0.31000000000000005</v>
          </cell>
          <cell r="I402">
            <v>0.16</v>
          </cell>
          <cell r="J402">
            <v>0</v>
          </cell>
          <cell r="K402">
            <v>0.33</v>
          </cell>
        </row>
        <row r="403">
          <cell r="A403" t="str">
            <v>E306</v>
          </cell>
          <cell r="B403" t="str">
            <v>Vibrador de Concreto : Wacker : VIP45/MT2 - de imersão</v>
          </cell>
          <cell r="F403">
            <v>2</v>
          </cell>
          <cell r="G403">
            <v>1</v>
          </cell>
          <cell r="H403">
            <v>0</v>
          </cell>
          <cell r="I403">
            <v>10.85</v>
          </cell>
          <cell r="J403">
            <v>9.3800000000000008</v>
          </cell>
          <cell r="K403">
            <v>21.7</v>
          </cell>
        </row>
        <row r="404">
          <cell r="A404" t="str">
            <v>E402</v>
          </cell>
          <cell r="B404" t="str">
            <v>Caminhão Carroceria : Mercedes Benz : 2423 K - de madeira 15 t</v>
          </cell>
          <cell r="F404">
            <v>0.06</v>
          </cell>
          <cell r="G404">
            <v>1</v>
          </cell>
          <cell r="H404">
            <v>0</v>
          </cell>
          <cell r="I404">
            <v>99.2</v>
          </cell>
          <cell r="J404">
            <v>12.51</v>
          </cell>
          <cell r="K404">
            <v>5.95</v>
          </cell>
        </row>
        <row r="405">
          <cell r="A405" t="str">
            <v>E404</v>
          </cell>
          <cell r="B405" t="str">
            <v>Caminhão Basculante : Mercedes Benz : 2423 K - 10 m3 -15 t</v>
          </cell>
          <cell r="F405">
            <v>0.02</v>
          </cell>
          <cell r="G405">
            <v>1</v>
          </cell>
          <cell r="H405">
            <v>0</v>
          </cell>
          <cell r="I405">
            <v>102.97</v>
          </cell>
          <cell r="J405">
            <v>12.51</v>
          </cell>
          <cell r="K405">
            <v>2.06</v>
          </cell>
        </row>
        <row r="406">
          <cell r="A406" t="str">
            <v>E509</v>
          </cell>
          <cell r="B406" t="str">
            <v>Grupo Gerador : Heimer : GEHY-18 - 16,8 / 18,5 KVA</v>
          </cell>
          <cell r="F406">
            <v>1</v>
          </cell>
          <cell r="G406">
            <v>1</v>
          </cell>
          <cell r="H406">
            <v>0</v>
          </cell>
          <cell r="I406">
            <v>23.76</v>
          </cell>
          <cell r="J406">
            <v>10.55</v>
          </cell>
          <cell r="K406">
            <v>23.76</v>
          </cell>
        </row>
        <row r="407">
          <cell r="H407">
            <v>0</v>
          </cell>
          <cell r="I407">
            <v>0</v>
          </cell>
          <cell r="J407">
            <v>0</v>
          </cell>
        </row>
        <row r="408">
          <cell r="I408" t="str">
            <v xml:space="preserve"> (A)  Total </v>
          </cell>
          <cell r="J408" t="str">
            <v xml:space="preserve"> R$</v>
          </cell>
          <cell r="K408">
            <v>64.73</v>
          </cell>
        </row>
        <row r="410">
          <cell r="A410" t="str">
            <v xml:space="preserve"> MÃO DE OBRA</v>
          </cell>
          <cell r="I410" t="str">
            <v xml:space="preserve"> Quant</v>
          </cell>
          <cell r="J410" t="str">
            <v xml:space="preserve"> Salário</v>
          </cell>
          <cell r="K410" t="str">
            <v xml:space="preserve"> Custo </v>
          </cell>
        </row>
        <row r="411">
          <cell r="J411" t="str">
            <v xml:space="preserve"> Base</v>
          </cell>
          <cell r="K411" t="str">
            <v xml:space="preserve"> Horário</v>
          </cell>
        </row>
        <row r="412">
          <cell r="A412" t="str">
            <v>T604</v>
          </cell>
          <cell r="B412" t="str">
            <v xml:space="preserve"> Pedreiro </v>
          </cell>
          <cell r="I412">
            <v>1</v>
          </cell>
          <cell r="J412">
            <v>11.73</v>
          </cell>
          <cell r="K412">
            <v>11.73</v>
          </cell>
        </row>
        <row r="413">
          <cell r="A413" t="str">
            <v>T701</v>
          </cell>
          <cell r="B413" t="str">
            <v xml:space="preserve"> Servente </v>
          </cell>
          <cell r="I413">
            <v>14</v>
          </cell>
          <cell r="J413">
            <v>7.82</v>
          </cell>
          <cell r="K413">
            <v>109.48</v>
          </cell>
        </row>
        <row r="414">
          <cell r="B414">
            <v>0</v>
          </cell>
          <cell r="J414">
            <v>0</v>
          </cell>
          <cell r="K414">
            <v>0</v>
          </cell>
        </row>
        <row r="415">
          <cell r="B415">
            <v>0</v>
          </cell>
          <cell r="J415">
            <v>0</v>
          </cell>
          <cell r="K415">
            <v>0</v>
          </cell>
        </row>
        <row r="416">
          <cell r="B416">
            <v>0</v>
          </cell>
          <cell r="J416">
            <v>0</v>
          </cell>
          <cell r="K416">
            <v>0</v>
          </cell>
        </row>
        <row r="417">
          <cell r="B417">
            <v>0</v>
          </cell>
          <cell r="J417">
            <v>0</v>
          </cell>
          <cell r="K417">
            <v>0</v>
          </cell>
        </row>
        <row r="418">
          <cell r="E418" t="str">
            <v>Adicional M.O. - Ferramentas :</v>
          </cell>
          <cell r="I418">
            <v>0.2051</v>
          </cell>
          <cell r="K418">
            <v>24.86</v>
          </cell>
        </row>
        <row r="419">
          <cell r="I419" t="str">
            <v xml:space="preserve"> (B) Total </v>
          </cell>
          <cell r="J419" t="str">
            <v xml:space="preserve"> R$</v>
          </cell>
          <cell r="K419">
            <v>146.07</v>
          </cell>
        </row>
        <row r="421">
          <cell r="A421" t="str">
            <v xml:space="preserve"> (C) Produção da Equipe</v>
          </cell>
          <cell r="C421">
            <v>2.5</v>
          </cell>
          <cell r="D421" t="str">
            <v>m3 / h</v>
          </cell>
          <cell r="G421" t="str">
            <v xml:space="preserve"> Custo Horário Total (A + B) </v>
          </cell>
          <cell r="J421" t="str">
            <v xml:space="preserve"> R$</v>
          </cell>
          <cell r="K421">
            <v>210.8</v>
          </cell>
        </row>
        <row r="423">
          <cell r="A423" t="str">
            <v xml:space="preserve"> (D) Custo Unitário de Execução </v>
          </cell>
          <cell r="H423" t="str">
            <v xml:space="preserve"> [(A) + (B)] / (C) = (D)   </v>
          </cell>
          <cell r="J423" t="str">
            <v xml:space="preserve"> R$</v>
          </cell>
          <cell r="K423">
            <v>84.32</v>
          </cell>
        </row>
        <row r="425">
          <cell r="A425" t="str">
            <v xml:space="preserve"> MATERIAL</v>
          </cell>
          <cell r="H425" t="str">
            <v xml:space="preserve"> Unid.</v>
          </cell>
          <cell r="I425" t="str">
            <v xml:space="preserve"> Custo</v>
          </cell>
          <cell r="J425" t="str">
            <v xml:space="preserve"> Consumo</v>
          </cell>
          <cell r="K425" t="str">
            <v xml:space="preserve"> C. Unitário</v>
          </cell>
        </row>
        <row r="426">
          <cell r="B426">
            <v>0</v>
          </cell>
          <cell r="H426">
            <v>0</v>
          </cell>
          <cell r="I426">
            <v>0</v>
          </cell>
          <cell r="K426">
            <v>0</v>
          </cell>
        </row>
        <row r="427">
          <cell r="A427" t="str">
            <v>M202</v>
          </cell>
          <cell r="B427" t="str">
            <v>Cimento portland CP-32</v>
          </cell>
          <cell r="H427" t="str">
            <v>kg</v>
          </cell>
          <cell r="I427">
            <v>0.46</v>
          </cell>
          <cell r="J427">
            <v>270</v>
          </cell>
          <cell r="K427">
            <v>124.2</v>
          </cell>
        </row>
        <row r="428">
          <cell r="B428">
            <v>0</v>
          </cell>
          <cell r="H428">
            <v>0</v>
          </cell>
          <cell r="I428">
            <v>0</v>
          </cell>
          <cell r="K428">
            <v>0</v>
          </cell>
        </row>
        <row r="429">
          <cell r="B429">
            <v>0</v>
          </cell>
          <cell r="H429">
            <v>0</v>
          </cell>
          <cell r="I429">
            <v>0</v>
          </cell>
          <cell r="K429">
            <v>0</v>
          </cell>
        </row>
        <row r="430">
          <cell r="B430">
            <v>0</v>
          </cell>
          <cell r="H430">
            <v>0</v>
          </cell>
          <cell r="I430">
            <v>0</v>
          </cell>
          <cell r="K430">
            <v>0</v>
          </cell>
        </row>
        <row r="431">
          <cell r="B431">
            <v>0</v>
          </cell>
          <cell r="H431">
            <v>0</v>
          </cell>
          <cell r="I431">
            <v>0</v>
          </cell>
          <cell r="K431">
            <v>0</v>
          </cell>
        </row>
        <row r="432">
          <cell r="I432" t="str">
            <v xml:space="preserve"> (E)  Total </v>
          </cell>
          <cell r="J432" t="str">
            <v xml:space="preserve"> R$</v>
          </cell>
          <cell r="K432">
            <v>124.2</v>
          </cell>
        </row>
        <row r="434">
          <cell r="A434" t="str">
            <v>ATIVIDADE AUXILIAR</v>
          </cell>
          <cell r="H434" t="str">
            <v xml:space="preserve"> Unid.</v>
          </cell>
          <cell r="I434" t="str">
            <v xml:space="preserve"> Custo</v>
          </cell>
          <cell r="J434" t="str">
            <v xml:space="preserve"> Consumo</v>
          </cell>
          <cell r="K434" t="str">
            <v xml:space="preserve"> C. Unitário</v>
          </cell>
        </row>
        <row r="435">
          <cell r="B435">
            <v>0</v>
          </cell>
          <cell r="H435">
            <v>0</v>
          </cell>
          <cell r="I435">
            <v>0</v>
          </cell>
          <cell r="K435">
            <v>0</v>
          </cell>
        </row>
        <row r="436">
          <cell r="A436" t="str">
            <v>1 A 00 716 00</v>
          </cell>
          <cell r="B436" t="str">
            <v>Areia Comercial</v>
          </cell>
          <cell r="H436" t="str">
            <v>m3</v>
          </cell>
          <cell r="I436">
            <v>30</v>
          </cell>
          <cell r="J436">
            <v>0.96</v>
          </cell>
          <cell r="K436">
            <v>28.8</v>
          </cell>
        </row>
        <row r="437">
          <cell r="A437" t="str">
            <v>1 A 00 717 00</v>
          </cell>
          <cell r="B437" t="str">
            <v>Brita Comercial</v>
          </cell>
          <cell r="H437" t="str">
            <v>m3</v>
          </cell>
          <cell r="I437">
            <v>109.99</v>
          </cell>
          <cell r="J437">
            <v>0.84</v>
          </cell>
          <cell r="K437">
            <v>92.39</v>
          </cell>
        </row>
        <row r="438">
          <cell r="B438">
            <v>0</v>
          </cell>
          <cell r="H438">
            <v>0</v>
          </cell>
          <cell r="I438">
            <v>0</v>
          </cell>
          <cell r="K438">
            <v>0</v>
          </cell>
        </row>
        <row r="439">
          <cell r="B439">
            <v>0</v>
          </cell>
          <cell r="H439">
            <v>0</v>
          </cell>
          <cell r="I439">
            <v>0</v>
          </cell>
          <cell r="K439">
            <v>0</v>
          </cell>
        </row>
        <row r="440">
          <cell r="I440" t="str">
            <v xml:space="preserve"> (F)  Total </v>
          </cell>
          <cell r="J440" t="str">
            <v xml:space="preserve"> R$</v>
          </cell>
          <cell r="K440">
            <v>121.19</v>
          </cell>
        </row>
        <row r="442">
          <cell r="A442" t="str">
            <v xml:space="preserve"> TRANSPORTE</v>
          </cell>
          <cell r="H442" t="str">
            <v>DMT</v>
          </cell>
          <cell r="I442" t="str">
            <v xml:space="preserve"> Custo</v>
          </cell>
          <cell r="J442" t="str">
            <v xml:space="preserve"> Consumo</v>
          </cell>
          <cell r="K442" t="str">
            <v xml:space="preserve"> Custo</v>
          </cell>
        </row>
        <row r="443">
          <cell r="B443">
            <v>0</v>
          </cell>
          <cell r="I443">
            <v>0</v>
          </cell>
          <cell r="K443">
            <v>0</v>
          </cell>
        </row>
        <row r="444">
          <cell r="A444" t="str">
            <v>1 A 00 002 00</v>
          </cell>
          <cell r="B444" t="str">
            <v>Transporte local c/ basc. 5m3 rodov. pav.</v>
          </cell>
          <cell r="D444" t="str">
            <v xml:space="preserve"> - Areia</v>
          </cell>
          <cell r="H444">
            <v>50</v>
          </cell>
          <cell r="I444">
            <v>0.47</v>
          </cell>
          <cell r="J444">
            <v>1.44</v>
          </cell>
          <cell r="K444">
            <v>0.68</v>
          </cell>
        </row>
        <row r="445">
          <cell r="A445" t="str">
            <v>1 A 00 002 00</v>
          </cell>
          <cell r="B445" t="str">
            <v>Transporte local c/ basc. 5m3 rodov. pav.</v>
          </cell>
          <cell r="D445" t="str">
            <v xml:space="preserve"> - Brita</v>
          </cell>
          <cell r="H445">
            <v>50</v>
          </cell>
          <cell r="I445">
            <v>0.47</v>
          </cell>
          <cell r="J445">
            <v>1.26</v>
          </cell>
          <cell r="K445">
            <v>0.59</v>
          </cell>
        </row>
        <row r="446">
          <cell r="B446">
            <v>0</v>
          </cell>
          <cell r="I446">
            <v>0</v>
          </cell>
          <cell r="K446">
            <v>0</v>
          </cell>
        </row>
        <row r="447">
          <cell r="B447">
            <v>0</v>
          </cell>
          <cell r="I447">
            <v>0</v>
          </cell>
          <cell r="K447">
            <v>0</v>
          </cell>
        </row>
        <row r="448">
          <cell r="B448">
            <v>0</v>
          </cell>
          <cell r="I448">
            <v>0</v>
          </cell>
          <cell r="K448">
            <v>0</v>
          </cell>
        </row>
        <row r="449">
          <cell r="I449" t="str">
            <v xml:space="preserve"> (G)  Total </v>
          </cell>
          <cell r="J449" t="str">
            <v xml:space="preserve"> R$</v>
          </cell>
          <cell r="K449">
            <v>1.27</v>
          </cell>
        </row>
        <row r="451">
          <cell r="A451" t="str">
            <v xml:space="preserve"> Custo Direto Total  (D) + (E) + (F) + (G)</v>
          </cell>
          <cell r="J451" t="str">
            <v xml:space="preserve"> R$</v>
          </cell>
          <cell r="K451">
            <v>330.98</v>
          </cell>
        </row>
        <row r="452">
          <cell r="A452" t="str">
            <v xml:space="preserve"> Lucro e Despesas Indiretas </v>
          </cell>
          <cell r="C452">
            <v>0.19600000000000001</v>
          </cell>
          <cell r="J452" t="str">
            <v xml:space="preserve"> R$</v>
          </cell>
          <cell r="K452">
            <v>64.87</v>
          </cell>
        </row>
        <row r="453">
          <cell r="A453" t="str">
            <v xml:space="preserve"> Preço Unitário Total</v>
          </cell>
          <cell r="J453" t="str">
            <v xml:space="preserve"> R$</v>
          </cell>
          <cell r="K453">
            <v>395.85</v>
          </cell>
        </row>
        <row r="454">
          <cell r="A454" t="str">
            <v>Edital nº 035-2008-00</v>
          </cell>
        </row>
        <row r="455">
          <cell r="A455" t="str">
            <v>LOTE 01</v>
          </cell>
        </row>
        <row r="456">
          <cell r="A456" t="str">
            <v>ENCARGOS SOCIAIS CONSIDERADO DE 126,30%</v>
          </cell>
          <cell r="I456" t="str">
            <v>DATA BASE:</v>
          </cell>
        </row>
        <row r="457">
          <cell r="I457" t="str">
            <v>Novembro/07</v>
          </cell>
        </row>
        <row r="459">
          <cell r="A459" t="str">
            <v>QUADRO 8.6</v>
          </cell>
          <cell r="D459" t="str">
            <v>COMPOSIÇÃO  DE  PREÇO  UNITÁRIO</v>
          </cell>
          <cell r="J459" t="str">
            <v>ROIRAMA</v>
          </cell>
        </row>
        <row r="460">
          <cell r="A460" t="str">
            <v>SERVIÇO:</v>
          </cell>
          <cell r="I460" t="str">
            <v>CÓDIGO:</v>
          </cell>
          <cell r="K460" t="str">
            <v>UNIDADE:</v>
          </cell>
        </row>
        <row r="461">
          <cell r="A461" t="str">
            <v>2.1.1</v>
          </cell>
          <cell r="B461" t="str">
            <v>FORNECIMENTO E IMPLANTAÇÃO DA ENTRADA DE ENERGIA ELÉTRICA</v>
          </cell>
          <cell r="K461" t="str">
            <v>und</v>
          </cell>
          <cell r="L461">
            <v>3707.6</v>
          </cell>
        </row>
        <row r="463">
          <cell r="A463" t="str">
            <v xml:space="preserve"> EQUIPAMENTO</v>
          </cell>
          <cell r="F463" t="str">
            <v xml:space="preserve"> Quant</v>
          </cell>
          <cell r="G463" t="str">
            <v xml:space="preserve"> Utilizado</v>
          </cell>
          <cell r="I463" t="str">
            <v xml:space="preserve"> C. Operacional</v>
          </cell>
          <cell r="K463" t="str">
            <v xml:space="preserve"> Custo</v>
          </cell>
        </row>
        <row r="464">
          <cell r="G464" t="str">
            <v>Oper.</v>
          </cell>
          <cell r="H464" t="str">
            <v xml:space="preserve"> Improd.</v>
          </cell>
          <cell r="I464" t="str">
            <v>Oper.</v>
          </cell>
          <cell r="J464" t="str">
            <v xml:space="preserve"> Improd.</v>
          </cell>
          <cell r="K464" t="str">
            <v xml:space="preserve"> Horário</v>
          </cell>
        </row>
        <row r="465">
          <cell r="B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</row>
        <row r="466">
          <cell r="B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</row>
        <row r="467">
          <cell r="B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</row>
        <row r="468">
          <cell r="B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</row>
        <row r="469">
          <cell r="B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B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</row>
        <row r="471">
          <cell r="B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</row>
        <row r="472">
          <cell r="H472">
            <v>0</v>
          </cell>
          <cell r="I472">
            <v>0</v>
          </cell>
          <cell r="J472">
            <v>0</v>
          </cell>
        </row>
        <row r="473">
          <cell r="I473" t="str">
            <v xml:space="preserve"> (A)  Total </v>
          </cell>
          <cell r="J473" t="str">
            <v xml:space="preserve"> R$</v>
          </cell>
          <cell r="K473">
            <v>0</v>
          </cell>
        </row>
        <row r="475">
          <cell r="A475" t="str">
            <v xml:space="preserve"> MÃO DE OBRA</v>
          </cell>
          <cell r="I475" t="str">
            <v xml:space="preserve"> Quant</v>
          </cell>
          <cell r="J475" t="str">
            <v xml:space="preserve"> Salário</v>
          </cell>
          <cell r="K475" t="str">
            <v xml:space="preserve"> Custo </v>
          </cell>
        </row>
        <row r="476">
          <cell r="J476" t="str">
            <v xml:space="preserve"> Base</v>
          </cell>
          <cell r="K476" t="str">
            <v xml:space="preserve"> Horário</v>
          </cell>
        </row>
        <row r="477">
          <cell r="B477">
            <v>0</v>
          </cell>
          <cell r="J477">
            <v>0</v>
          </cell>
          <cell r="K477">
            <v>0</v>
          </cell>
        </row>
        <row r="478">
          <cell r="B478">
            <v>0</v>
          </cell>
          <cell r="J478">
            <v>0</v>
          </cell>
          <cell r="K478">
            <v>0</v>
          </cell>
        </row>
        <row r="479">
          <cell r="B479">
            <v>0</v>
          </cell>
          <cell r="J479">
            <v>0</v>
          </cell>
          <cell r="K479">
            <v>0</v>
          </cell>
        </row>
        <row r="480">
          <cell r="B480">
            <v>0</v>
          </cell>
          <cell r="J480">
            <v>0</v>
          </cell>
          <cell r="K480">
            <v>0</v>
          </cell>
        </row>
        <row r="481">
          <cell r="B481">
            <v>0</v>
          </cell>
          <cell r="J481">
            <v>0</v>
          </cell>
          <cell r="K481">
            <v>0</v>
          </cell>
        </row>
        <row r="482">
          <cell r="B482">
            <v>0</v>
          </cell>
          <cell r="J482">
            <v>0</v>
          </cell>
          <cell r="K482">
            <v>0</v>
          </cell>
        </row>
        <row r="483">
          <cell r="E483" t="str">
            <v>Adicional M.O. - Ferramentas :</v>
          </cell>
          <cell r="K483">
            <v>0</v>
          </cell>
        </row>
        <row r="484">
          <cell r="I484" t="str">
            <v xml:space="preserve"> (B) Total </v>
          </cell>
          <cell r="J484" t="str">
            <v xml:space="preserve"> R$</v>
          </cell>
          <cell r="K484">
            <v>0</v>
          </cell>
        </row>
        <row r="486">
          <cell r="A486" t="str">
            <v xml:space="preserve"> (C) Produção da Equipe</v>
          </cell>
          <cell r="C486">
            <v>1</v>
          </cell>
          <cell r="D486" t="str">
            <v>und / h</v>
          </cell>
          <cell r="G486" t="str">
            <v xml:space="preserve"> Custo Horário Total (A + B) </v>
          </cell>
          <cell r="J486" t="str">
            <v xml:space="preserve"> R$</v>
          </cell>
          <cell r="K486">
            <v>0</v>
          </cell>
        </row>
        <row r="488">
          <cell r="A488" t="str">
            <v xml:space="preserve"> (D) Custo Unitário de Execução </v>
          </cell>
          <cell r="H488" t="str">
            <v xml:space="preserve"> [(A) + (B)] / (C) = (D)   </v>
          </cell>
          <cell r="J488" t="str">
            <v xml:space="preserve"> R$</v>
          </cell>
          <cell r="K488">
            <v>0</v>
          </cell>
        </row>
        <row r="490">
          <cell r="A490" t="str">
            <v xml:space="preserve"> MATERIAL</v>
          </cell>
          <cell r="H490" t="str">
            <v xml:space="preserve"> Unid.</v>
          </cell>
          <cell r="I490" t="str">
            <v xml:space="preserve"> Custo</v>
          </cell>
          <cell r="J490" t="str">
            <v xml:space="preserve"> Consumo</v>
          </cell>
          <cell r="K490" t="str">
            <v xml:space="preserve"> C. Unitário</v>
          </cell>
        </row>
        <row r="491">
          <cell r="B491">
            <v>0</v>
          </cell>
          <cell r="H491">
            <v>0</v>
          </cell>
          <cell r="I491">
            <v>0</v>
          </cell>
          <cell r="K491">
            <v>0</v>
          </cell>
        </row>
        <row r="492">
          <cell r="A492" t="str">
            <v>M1020</v>
          </cell>
          <cell r="B492" t="str">
            <v xml:space="preserve"> Fornecimento e implantação da entrada de energia</v>
          </cell>
          <cell r="H492" t="str">
            <v>cj</v>
          </cell>
          <cell r="I492">
            <v>3100</v>
          </cell>
          <cell r="J492">
            <v>1</v>
          </cell>
          <cell r="K492">
            <v>3100</v>
          </cell>
        </row>
        <row r="493">
          <cell r="B493">
            <v>0</v>
          </cell>
          <cell r="H493">
            <v>0</v>
          </cell>
          <cell r="I493">
            <v>0</v>
          </cell>
          <cell r="K493">
            <v>0</v>
          </cell>
        </row>
        <row r="494">
          <cell r="B494">
            <v>0</v>
          </cell>
          <cell r="H494">
            <v>0</v>
          </cell>
          <cell r="I494">
            <v>0</v>
          </cell>
          <cell r="K494">
            <v>0</v>
          </cell>
        </row>
        <row r="495">
          <cell r="B495">
            <v>0</v>
          </cell>
          <cell r="H495">
            <v>0</v>
          </cell>
          <cell r="I495">
            <v>0</v>
          </cell>
          <cell r="K495">
            <v>0</v>
          </cell>
        </row>
        <row r="496">
          <cell r="B496">
            <v>0</v>
          </cell>
          <cell r="H496">
            <v>0</v>
          </cell>
          <cell r="I496">
            <v>0</v>
          </cell>
          <cell r="K496">
            <v>0</v>
          </cell>
        </row>
        <row r="497">
          <cell r="I497" t="str">
            <v xml:space="preserve"> (E)  Total </v>
          </cell>
          <cell r="J497" t="str">
            <v xml:space="preserve"> R$</v>
          </cell>
          <cell r="K497">
            <v>3100</v>
          </cell>
        </row>
        <row r="499">
          <cell r="A499" t="str">
            <v>ATIVIDADE AUXILIAR</v>
          </cell>
          <cell r="H499" t="str">
            <v xml:space="preserve"> Unid.</v>
          </cell>
          <cell r="I499" t="str">
            <v xml:space="preserve"> Custo</v>
          </cell>
          <cell r="J499" t="str">
            <v xml:space="preserve"> Consumo</v>
          </cell>
          <cell r="K499" t="str">
            <v xml:space="preserve"> C. Unitário</v>
          </cell>
        </row>
        <row r="500">
          <cell r="B500">
            <v>0</v>
          </cell>
          <cell r="H500">
            <v>0</v>
          </cell>
          <cell r="I500">
            <v>0</v>
          </cell>
          <cell r="K500">
            <v>0</v>
          </cell>
        </row>
        <row r="501">
          <cell r="B501">
            <v>0</v>
          </cell>
          <cell r="H501">
            <v>0</v>
          </cell>
          <cell r="I501">
            <v>0</v>
          </cell>
          <cell r="K501">
            <v>0</v>
          </cell>
        </row>
        <row r="502">
          <cell r="B502">
            <v>0</v>
          </cell>
          <cell r="H502">
            <v>0</v>
          </cell>
          <cell r="I502">
            <v>0</v>
          </cell>
          <cell r="K502">
            <v>0</v>
          </cell>
        </row>
        <row r="503">
          <cell r="B503">
            <v>0</v>
          </cell>
          <cell r="H503">
            <v>0</v>
          </cell>
          <cell r="I503">
            <v>0</v>
          </cell>
          <cell r="K503">
            <v>0</v>
          </cell>
        </row>
        <row r="504">
          <cell r="B504">
            <v>0</v>
          </cell>
          <cell r="H504">
            <v>0</v>
          </cell>
          <cell r="I504">
            <v>0</v>
          </cell>
          <cell r="K504">
            <v>0</v>
          </cell>
        </row>
        <row r="505">
          <cell r="I505" t="str">
            <v xml:space="preserve"> (F)  Total </v>
          </cell>
          <cell r="J505" t="str">
            <v xml:space="preserve"> R$</v>
          </cell>
          <cell r="K505">
            <v>0</v>
          </cell>
        </row>
        <row r="507">
          <cell r="A507" t="str">
            <v xml:space="preserve"> TRANSPORTE</v>
          </cell>
          <cell r="H507" t="str">
            <v>DMT</v>
          </cell>
          <cell r="I507" t="str">
            <v xml:space="preserve"> Custo</v>
          </cell>
          <cell r="J507" t="str">
            <v xml:space="preserve"> Consumo</v>
          </cell>
          <cell r="K507" t="str">
            <v xml:space="preserve"> Custo</v>
          </cell>
        </row>
        <row r="508">
          <cell r="B508">
            <v>0</v>
          </cell>
          <cell r="I508">
            <v>0</v>
          </cell>
          <cell r="K508">
            <v>0</v>
          </cell>
        </row>
        <row r="509">
          <cell r="B509">
            <v>0</v>
          </cell>
          <cell r="I509">
            <v>0</v>
          </cell>
          <cell r="K509">
            <v>0</v>
          </cell>
        </row>
        <row r="510">
          <cell r="B510">
            <v>0</v>
          </cell>
          <cell r="I510">
            <v>0</v>
          </cell>
          <cell r="K510">
            <v>0</v>
          </cell>
        </row>
        <row r="511">
          <cell r="B511">
            <v>0</v>
          </cell>
          <cell r="I511">
            <v>0</v>
          </cell>
          <cell r="K511">
            <v>0</v>
          </cell>
        </row>
        <row r="512">
          <cell r="B512">
            <v>0</v>
          </cell>
          <cell r="I512">
            <v>0</v>
          </cell>
          <cell r="K512">
            <v>0</v>
          </cell>
        </row>
        <row r="513">
          <cell r="B513">
            <v>0</v>
          </cell>
          <cell r="I513">
            <v>0</v>
          </cell>
          <cell r="K513">
            <v>0</v>
          </cell>
        </row>
        <row r="514">
          <cell r="I514" t="str">
            <v xml:space="preserve"> (G)  Total </v>
          </cell>
          <cell r="J514" t="str">
            <v xml:space="preserve"> R$</v>
          </cell>
          <cell r="K514">
            <v>0</v>
          </cell>
        </row>
        <row r="516">
          <cell r="A516" t="str">
            <v xml:space="preserve"> Custo Direto Total  (D) + (E) + (F) + (G)</v>
          </cell>
          <cell r="J516" t="str">
            <v xml:space="preserve"> R$</v>
          </cell>
          <cell r="K516">
            <v>3100</v>
          </cell>
        </row>
        <row r="517">
          <cell r="A517" t="str">
            <v xml:space="preserve"> Lucro e Despesas Indiretas </v>
          </cell>
          <cell r="C517">
            <v>0.19600000000000001</v>
          </cell>
          <cell r="J517" t="str">
            <v xml:space="preserve"> R$</v>
          </cell>
          <cell r="K517">
            <v>607.6</v>
          </cell>
        </row>
        <row r="518">
          <cell r="A518" t="str">
            <v xml:space="preserve"> Preço Unitário Total</v>
          </cell>
          <cell r="J518" t="str">
            <v xml:space="preserve"> R$</v>
          </cell>
          <cell r="K518">
            <v>3707.6</v>
          </cell>
        </row>
        <row r="519">
          <cell r="A519" t="str">
            <v>Edital nº 035-2008-00</v>
          </cell>
        </row>
        <row r="520">
          <cell r="A520" t="str">
            <v>LOTE 01</v>
          </cell>
        </row>
        <row r="521">
          <cell r="A521" t="str">
            <v>ENCARGOS SOCIAIS CONSIDERADO DE 126,30%</v>
          </cell>
          <cell r="I521" t="str">
            <v>DATA BASE:</v>
          </cell>
        </row>
        <row r="522">
          <cell r="I522" t="str">
            <v>Novembro/07</v>
          </cell>
        </row>
        <row r="524">
          <cell r="A524" t="str">
            <v>QUADRO 8.6</v>
          </cell>
          <cell r="D524" t="str">
            <v>COMPOSIÇÃO  DE  PREÇO  UNITÁRIO</v>
          </cell>
          <cell r="J524" t="str">
            <v>ROIRAMA</v>
          </cell>
        </row>
        <row r="525">
          <cell r="A525" t="str">
            <v>SERVIÇO:</v>
          </cell>
          <cell r="I525" t="str">
            <v>CÓDIGO:</v>
          </cell>
          <cell r="K525" t="str">
            <v>UNIDADE:</v>
          </cell>
        </row>
        <row r="526">
          <cell r="A526" t="str">
            <v>3.1.1 e 4.1.1</v>
          </cell>
          <cell r="B526" t="str">
            <v>PINTURA FAIXA C/TERMOPLÁSTICO-3 ANOS (P/ ASPERSÃO)</v>
          </cell>
          <cell r="I526" t="str">
            <v>4 S 06 110 01</v>
          </cell>
          <cell r="K526" t="str">
            <v>m2</v>
          </cell>
          <cell r="L526">
            <v>34.799999999999997</v>
          </cell>
        </row>
        <row r="528">
          <cell r="A528" t="str">
            <v xml:space="preserve"> EQUIPAMENTO</v>
          </cell>
          <cell r="F528" t="str">
            <v xml:space="preserve"> Quant</v>
          </cell>
          <cell r="G528" t="str">
            <v xml:space="preserve"> Utilizado</v>
          </cell>
          <cell r="I528" t="str">
            <v xml:space="preserve"> C. Operacional</v>
          </cell>
          <cell r="K528" t="str">
            <v xml:space="preserve"> Custo</v>
          </cell>
        </row>
        <row r="529">
          <cell r="G529" t="str">
            <v>Oper.</v>
          </cell>
          <cell r="H529" t="str">
            <v xml:space="preserve"> Improd.</v>
          </cell>
          <cell r="I529" t="str">
            <v>Oper.</v>
          </cell>
          <cell r="J529" t="str">
            <v xml:space="preserve"> Improd.</v>
          </cell>
          <cell r="K529" t="str">
            <v xml:space="preserve"> Horário</v>
          </cell>
        </row>
        <row r="530">
          <cell r="B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A531" t="str">
            <v>E408</v>
          </cell>
          <cell r="B531" t="str">
            <v>Caminhão Carroceria : Mercedes Benz : 710 / 37 - 4 t</v>
          </cell>
          <cell r="F531">
            <v>1</v>
          </cell>
          <cell r="G531">
            <v>0.5</v>
          </cell>
          <cell r="H531">
            <v>0.5</v>
          </cell>
          <cell r="I531">
            <v>50.82</v>
          </cell>
          <cell r="J531">
            <v>12.51</v>
          </cell>
          <cell r="K531">
            <v>31.67</v>
          </cell>
        </row>
        <row r="532">
          <cell r="A532" t="str">
            <v>E416</v>
          </cell>
          <cell r="B532" t="str">
            <v>Veículo Leve : Chevrolet : S10 - pick up (4X4)</v>
          </cell>
          <cell r="F532">
            <v>1</v>
          </cell>
          <cell r="G532">
            <v>1</v>
          </cell>
          <cell r="H532">
            <v>0</v>
          </cell>
          <cell r="I532">
            <v>56.49</v>
          </cell>
          <cell r="J532">
            <v>11.34</v>
          </cell>
          <cell r="K532">
            <v>56.49</v>
          </cell>
        </row>
        <row r="533">
          <cell r="A533" t="str">
            <v>E920</v>
          </cell>
          <cell r="B533" t="str">
            <v>Máquina para Pintura : Consmaq : FX45-HSP - de faixa aquente p/ mat. termop.</v>
          </cell>
          <cell r="F533">
            <v>1</v>
          </cell>
          <cell r="G533">
            <v>1</v>
          </cell>
          <cell r="H533">
            <v>0</v>
          </cell>
          <cell r="I533">
            <v>57.96</v>
          </cell>
          <cell r="J533">
            <v>14.46</v>
          </cell>
          <cell r="K533">
            <v>57.96</v>
          </cell>
        </row>
        <row r="534">
          <cell r="A534" t="str">
            <v>E921</v>
          </cell>
          <cell r="B534" t="str">
            <v>Fusor : Consmaq : - 600 l</v>
          </cell>
          <cell r="F534">
            <v>1</v>
          </cell>
          <cell r="G534">
            <v>1</v>
          </cell>
          <cell r="H534">
            <v>0</v>
          </cell>
          <cell r="I534">
            <v>24.73</v>
          </cell>
          <cell r="J534">
            <v>0</v>
          </cell>
          <cell r="K534">
            <v>24.73</v>
          </cell>
        </row>
        <row r="535">
          <cell r="B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B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H537">
            <v>0</v>
          </cell>
          <cell r="I537">
            <v>0</v>
          </cell>
          <cell r="J537">
            <v>0</v>
          </cell>
        </row>
        <row r="538">
          <cell r="I538" t="str">
            <v xml:space="preserve"> (A)  Total </v>
          </cell>
          <cell r="J538" t="str">
            <v xml:space="preserve"> R$</v>
          </cell>
          <cell r="K538">
            <v>170.85</v>
          </cell>
        </row>
        <row r="540">
          <cell r="A540" t="str">
            <v xml:space="preserve"> MÃO DE OBRA</v>
          </cell>
          <cell r="I540" t="str">
            <v xml:space="preserve"> Quant</v>
          </cell>
          <cell r="J540" t="str">
            <v xml:space="preserve"> Salário</v>
          </cell>
          <cell r="K540" t="str">
            <v xml:space="preserve"> Custo </v>
          </cell>
        </row>
        <row r="541">
          <cell r="J541" t="str">
            <v xml:space="preserve"> Base</v>
          </cell>
          <cell r="K541" t="str">
            <v xml:space="preserve"> Horário</v>
          </cell>
        </row>
        <row r="542">
          <cell r="A542" t="str">
            <v>T314</v>
          </cell>
          <cell r="B542" t="str">
            <v xml:space="preserve"> Operador de equip. especial </v>
          </cell>
          <cell r="I542">
            <v>1</v>
          </cell>
          <cell r="J542">
            <v>14.46</v>
          </cell>
          <cell r="K542">
            <v>14.46</v>
          </cell>
        </row>
        <row r="543">
          <cell r="A543" t="str">
            <v>T401</v>
          </cell>
          <cell r="B543" t="str">
            <v xml:space="preserve"> Pré-marcador </v>
          </cell>
          <cell r="I543">
            <v>1</v>
          </cell>
          <cell r="J543">
            <v>14.46</v>
          </cell>
          <cell r="K543">
            <v>14.46</v>
          </cell>
        </row>
        <row r="544">
          <cell r="A544" t="str">
            <v>T501</v>
          </cell>
          <cell r="B544" t="str">
            <v xml:space="preserve"> Encarregado de turma </v>
          </cell>
          <cell r="I544">
            <v>1</v>
          </cell>
          <cell r="J544">
            <v>16.809999999999999</v>
          </cell>
          <cell r="K544">
            <v>16.809999999999999</v>
          </cell>
        </row>
        <row r="545">
          <cell r="A545" t="str">
            <v>T701</v>
          </cell>
          <cell r="B545" t="str">
            <v xml:space="preserve"> Servente </v>
          </cell>
          <cell r="I545">
            <v>7</v>
          </cell>
          <cell r="J545">
            <v>7.82</v>
          </cell>
          <cell r="K545">
            <v>54.74</v>
          </cell>
        </row>
        <row r="546">
          <cell r="B546">
            <v>0</v>
          </cell>
          <cell r="J546">
            <v>0</v>
          </cell>
          <cell r="K546">
            <v>0</v>
          </cell>
        </row>
        <row r="547">
          <cell r="B547">
            <v>0</v>
          </cell>
          <cell r="J547">
            <v>0</v>
          </cell>
          <cell r="K547">
            <v>0</v>
          </cell>
        </row>
        <row r="548">
          <cell r="E548" t="str">
            <v>Adicional M.O. - Ferramentas :</v>
          </cell>
          <cell r="I548">
            <v>0.2051</v>
          </cell>
          <cell r="K548">
            <v>20.61</v>
          </cell>
        </row>
        <row r="549">
          <cell r="I549" t="str">
            <v xml:space="preserve"> (B) Total </v>
          </cell>
          <cell r="J549" t="str">
            <v xml:space="preserve"> R$</v>
          </cell>
          <cell r="K549">
            <v>121.08</v>
          </cell>
        </row>
        <row r="551">
          <cell r="A551" t="str">
            <v xml:space="preserve"> (C) Produção da Equipe</v>
          </cell>
          <cell r="C551">
            <v>125</v>
          </cell>
          <cell r="D551" t="str">
            <v>m2 / h</v>
          </cell>
          <cell r="G551" t="str">
            <v xml:space="preserve"> Custo Horário Total (A + B) </v>
          </cell>
          <cell r="J551" t="str">
            <v xml:space="preserve"> R$</v>
          </cell>
          <cell r="K551">
            <v>291.93</v>
          </cell>
        </row>
        <row r="553">
          <cell r="A553" t="str">
            <v xml:space="preserve"> (D) Custo Unitário de Execução </v>
          </cell>
          <cell r="H553" t="str">
            <v xml:space="preserve"> [(A) + (B)] / (C) = (D)   </v>
          </cell>
          <cell r="J553" t="str">
            <v xml:space="preserve"> R$</v>
          </cell>
          <cell r="K553">
            <v>2.34</v>
          </cell>
        </row>
        <row r="555">
          <cell r="A555" t="str">
            <v xml:space="preserve"> MATERIAL</v>
          </cell>
          <cell r="H555" t="str">
            <v xml:space="preserve"> Unid.</v>
          </cell>
          <cell r="I555" t="str">
            <v xml:space="preserve"> Custo</v>
          </cell>
          <cell r="J555" t="str">
            <v xml:space="preserve"> Consumo</v>
          </cell>
          <cell r="K555" t="str">
            <v xml:space="preserve"> C. Unitário</v>
          </cell>
        </row>
        <row r="556">
          <cell r="B556">
            <v>0</v>
          </cell>
          <cell r="H556">
            <v>0</v>
          </cell>
          <cell r="I556">
            <v>0</v>
          </cell>
          <cell r="K556">
            <v>0</v>
          </cell>
        </row>
        <row r="557">
          <cell r="A557" t="str">
            <v>M611</v>
          </cell>
          <cell r="B557" t="str">
            <v>Redutor tipo 2002 prim. qualidade</v>
          </cell>
          <cell r="H557" t="str">
            <v>l</v>
          </cell>
          <cell r="I557">
            <v>7.62</v>
          </cell>
          <cell r="J557">
            <v>0.06</v>
          </cell>
          <cell r="K557">
            <v>0.46</v>
          </cell>
        </row>
        <row r="558">
          <cell r="A558" t="str">
            <v>M616</v>
          </cell>
          <cell r="B558" t="str">
            <v>Microesferas DROP-ON</v>
          </cell>
          <cell r="H558" t="str">
            <v>kg</v>
          </cell>
          <cell r="I558">
            <v>2.8</v>
          </cell>
          <cell r="J558">
            <v>0.33</v>
          </cell>
          <cell r="K558">
            <v>0.92</v>
          </cell>
        </row>
        <row r="559">
          <cell r="A559" t="str">
            <v>M618</v>
          </cell>
          <cell r="B559" t="str">
            <v>Massa termoplástica para aspersão</v>
          </cell>
          <cell r="H559" t="str">
            <v>kg</v>
          </cell>
          <cell r="I559">
            <v>7.14</v>
          </cell>
          <cell r="J559">
            <v>3.5</v>
          </cell>
          <cell r="K559">
            <v>24.99</v>
          </cell>
        </row>
        <row r="560">
          <cell r="A560" t="str">
            <v>M624</v>
          </cell>
          <cell r="B560" t="str">
            <v>Tinta para pré-marcação</v>
          </cell>
          <cell r="H560" t="str">
            <v>l</v>
          </cell>
          <cell r="I560">
            <v>12.92</v>
          </cell>
          <cell r="J560">
            <v>0.03</v>
          </cell>
          <cell r="K560">
            <v>0.39</v>
          </cell>
        </row>
        <row r="561">
          <cell r="B561">
            <v>0</v>
          </cell>
          <cell r="H561">
            <v>0</v>
          </cell>
          <cell r="I561">
            <v>0</v>
          </cell>
          <cell r="K561">
            <v>0</v>
          </cell>
        </row>
        <row r="562">
          <cell r="I562" t="str">
            <v xml:space="preserve"> (E)  Total </v>
          </cell>
          <cell r="J562" t="str">
            <v xml:space="preserve"> R$</v>
          </cell>
          <cell r="K562">
            <v>26.759999999999998</v>
          </cell>
        </row>
        <row r="564">
          <cell r="A564" t="str">
            <v>ATIVIDADE AUXILIAR</v>
          </cell>
          <cell r="H564" t="str">
            <v xml:space="preserve"> Unid.</v>
          </cell>
          <cell r="I564" t="str">
            <v xml:space="preserve"> Custo</v>
          </cell>
          <cell r="J564" t="str">
            <v xml:space="preserve"> Consumo</v>
          </cell>
          <cell r="K564" t="str">
            <v xml:space="preserve"> C. Unitário</v>
          </cell>
        </row>
        <row r="565">
          <cell r="B565">
            <v>0</v>
          </cell>
          <cell r="H565">
            <v>0</v>
          </cell>
          <cell r="I565">
            <v>0</v>
          </cell>
          <cell r="K565">
            <v>0</v>
          </cell>
        </row>
        <row r="566">
          <cell r="B566">
            <v>0</v>
          </cell>
          <cell r="H566">
            <v>0</v>
          </cell>
          <cell r="I566">
            <v>0</v>
          </cell>
          <cell r="K566">
            <v>0</v>
          </cell>
        </row>
        <row r="567">
          <cell r="B567">
            <v>0</v>
          </cell>
          <cell r="H567">
            <v>0</v>
          </cell>
          <cell r="I567">
            <v>0</v>
          </cell>
          <cell r="K567">
            <v>0</v>
          </cell>
        </row>
        <row r="568">
          <cell r="B568">
            <v>0</v>
          </cell>
          <cell r="H568">
            <v>0</v>
          </cell>
          <cell r="I568">
            <v>0</v>
          </cell>
          <cell r="K568">
            <v>0</v>
          </cell>
        </row>
        <row r="569">
          <cell r="B569">
            <v>0</v>
          </cell>
          <cell r="H569">
            <v>0</v>
          </cell>
          <cell r="I569">
            <v>0</v>
          </cell>
          <cell r="K569">
            <v>0</v>
          </cell>
        </row>
        <row r="570">
          <cell r="I570" t="str">
            <v xml:space="preserve"> (F)  Total </v>
          </cell>
          <cell r="J570" t="str">
            <v xml:space="preserve"> R$</v>
          </cell>
          <cell r="K570">
            <v>0</v>
          </cell>
        </row>
        <row r="572">
          <cell r="A572" t="str">
            <v xml:space="preserve"> TRANSPORTE</v>
          </cell>
          <cell r="H572" t="str">
            <v>DMT</v>
          </cell>
          <cell r="I572" t="str">
            <v xml:space="preserve"> Custo</v>
          </cell>
          <cell r="J572" t="str">
            <v xml:space="preserve"> Consumo</v>
          </cell>
          <cell r="K572" t="str">
            <v xml:space="preserve"> Custo</v>
          </cell>
        </row>
        <row r="573">
          <cell r="B573">
            <v>0</v>
          </cell>
          <cell r="I573">
            <v>0</v>
          </cell>
          <cell r="K573">
            <v>0</v>
          </cell>
        </row>
        <row r="574">
          <cell r="B574">
            <v>0</v>
          </cell>
          <cell r="I574">
            <v>0</v>
          </cell>
          <cell r="K574">
            <v>0</v>
          </cell>
        </row>
        <row r="575">
          <cell r="B575">
            <v>0</v>
          </cell>
          <cell r="I575">
            <v>0</v>
          </cell>
          <cell r="K575">
            <v>0</v>
          </cell>
        </row>
        <row r="576">
          <cell r="B576">
            <v>0</v>
          </cell>
          <cell r="I576">
            <v>0</v>
          </cell>
          <cell r="K576">
            <v>0</v>
          </cell>
        </row>
        <row r="577">
          <cell r="B577">
            <v>0</v>
          </cell>
          <cell r="I577">
            <v>0</v>
          </cell>
          <cell r="K577">
            <v>0</v>
          </cell>
        </row>
        <row r="578">
          <cell r="B578">
            <v>0</v>
          </cell>
          <cell r="I578">
            <v>0</v>
          </cell>
          <cell r="K578">
            <v>0</v>
          </cell>
        </row>
        <row r="579">
          <cell r="I579" t="str">
            <v xml:space="preserve"> (G)  Total </v>
          </cell>
          <cell r="J579" t="str">
            <v xml:space="preserve"> R$</v>
          </cell>
          <cell r="K579">
            <v>0</v>
          </cell>
        </row>
        <row r="581">
          <cell r="A581" t="str">
            <v xml:space="preserve"> Custo Direto Total  (D) + (E) + (F) + (G)</v>
          </cell>
          <cell r="J581" t="str">
            <v xml:space="preserve"> R$</v>
          </cell>
          <cell r="K581">
            <v>29.1</v>
          </cell>
        </row>
        <row r="582">
          <cell r="A582" t="str">
            <v xml:space="preserve"> Lucro e Despesas Indiretas </v>
          </cell>
          <cell r="C582">
            <v>0.19600000000000001</v>
          </cell>
          <cell r="J582" t="str">
            <v xml:space="preserve"> R$</v>
          </cell>
          <cell r="K582">
            <v>5.7</v>
          </cell>
        </row>
        <row r="583">
          <cell r="A583" t="str">
            <v xml:space="preserve"> Preço Unitário Total</v>
          </cell>
          <cell r="J583" t="str">
            <v xml:space="preserve"> R$</v>
          </cell>
          <cell r="K583">
            <v>34.799999999999997</v>
          </cell>
        </row>
        <row r="584">
          <cell r="A584" t="str">
            <v>Edital nº 035-2008-00</v>
          </cell>
        </row>
        <row r="585">
          <cell r="A585" t="str">
            <v>LOTE 01</v>
          </cell>
        </row>
        <row r="586">
          <cell r="A586" t="str">
            <v>ENCARGOS SOCIAIS CONSIDERADO DE 126,30%</v>
          </cell>
          <cell r="I586" t="str">
            <v>DATA BASE:</v>
          </cell>
        </row>
        <row r="587">
          <cell r="I587" t="str">
            <v>Novembro/07</v>
          </cell>
        </row>
        <row r="589">
          <cell r="A589" t="str">
            <v>QUADRO 8.6</v>
          </cell>
          <cell r="D589" t="str">
            <v>COMPOSIÇÃO  DE  PREÇO  UNITÁRIO</v>
          </cell>
          <cell r="J589" t="str">
            <v>ROIRAMA</v>
          </cell>
        </row>
        <row r="590">
          <cell r="A590" t="str">
            <v>SERVIÇO:</v>
          </cell>
          <cell r="I590" t="str">
            <v>CÓDIGO:</v>
          </cell>
          <cell r="K590" t="str">
            <v>UNIDADE:</v>
          </cell>
        </row>
        <row r="591">
          <cell r="A591" t="str">
            <v>3.1.2 e 4.1.2</v>
          </cell>
          <cell r="B591" t="str">
            <v>PINTURA SETAS E ZEBRADO TERMOPLÁSTICO-3 ANOS (P/ ASPERSÃO)</v>
          </cell>
          <cell r="I591" t="str">
            <v>4 S 06 110 02</v>
          </cell>
          <cell r="K591" t="str">
            <v>m2</v>
          </cell>
          <cell r="L591">
            <v>44.86</v>
          </cell>
        </row>
        <row r="593">
          <cell r="A593" t="str">
            <v xml:space="preserve"> EQUIPAMENTO</v>
          </cell>
          <cell r="F593" t="str">
            <v xml:space="preserve"> Quant</v>
          </cell>
          <cell r="G593" t="str">
            <v xml:space="preserve"> Utilizado</v>
          </cell>
          <cell r="I593" t="str">
            <v xml:space="preserve"> C. Operacional</v>
          </cell>
          <cell r="K593" t="str">
            <v xml:space="preserve"> Custo</v>
          </cell>
        </row>
        <row r="594">
          <cell r="G594" t="str">
            <v>Oper.</v>
          </cell>
          <cell r="H594" t="str">
            <v xml:space="preserve"> Improd.</v>
          </cell>
          <cell r="I594" t="str">
            <v>Oper.</v>
          </cell>
          <cell r="J594" t="str">
            <v xml:space="preserve"> Improd.</v>
          </cell>
          <cell r="K594" t="str">
            <v xml:space="preserve"> Horário</v>
          </cell>
        </row>
        <row r="595">
          <cell r="B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A596" t="str">
            <v>E408</v>
          </cell>
          <cell r="B596" t="str">
            <v>Caminhão Carroceria : Mercedes Benz : 710 / 37 - 4 t</v>
          </cell>
          <cell r="F596">
            <v>1</v>
          </cell>
          <cell r="G596">
            <v>0.5</v>
          </cell>
          <cell r="H596">
            <v>0.5</v>
          </cell>
          <cell r="I596">
            <v>50.82</v>
          </cell>
          <cell r="J596">
            <v>12.51</v>
          </cell>
          <cell r="K596">
            <v>31.67</v>
          </cell>
        </row>
        <row r="597">
          <cell r="A597" t="str">
            <v>E416</v>
          </cell>
          <cell r="B597" t="str">
            <v>Veículo Leve : Chevrolet : S10 - pick up (4X4)</v>
          </cell>
          <cell r="F597">
            <v>1</v>
          </cell>
          <cell r="G597">
            <v>1</v>
          </cell>
          <cell r="H597">
            <v>0</v>
          </cell>
          <cell r="I597">
            <v>56.49</v>
          </cell>
          <cell r="J597">
            <v>11.34</v>
          </cell>
          <cell r="K597">
            <v>56.49</v>
          </cell>
        </row>
        <row r="598">
          <cell r="A598" t="str">
            <v>E920</v>
          </cell>
          <cell r="B598" t="str">
            <v>Máquina para Pintura : Consmaq : FX45-HSP - de faixa aquente p/ mat. termop.</v>
          </cell>
          <cell r="F598">
            <v>1</v>
          </cell>
          <cell r="G598">
            <v>1</v>
          </cell>
          <cell r="H598">
            <v>0</v>
          </cell>
          <cell r="I598">
            <v>57.96</v>
          </cell>
          <cell r="J598">
            <v>14.46</v>
          </cell>
          <cell r="K598">
            <v>57.96</v>
          </cell>
        </row>
        <row r="599">
          <cell r="A599" t="str">
            <v>E921</v>
          </cell>
          <cell r="B599" t="str">
            <v>Fusor : Consmaq : - 600 l</v>
          </cell>
          <cell r="F599">
            <v>1</v>
          </cell>
          <cell r="G599">
            <v>1</v>
          </cell>
          <cell r="H599">
            <v>0</v>
          </cell>
          <cell r="I599">
            <v>24.73</v>
          </cell>
          <cell r="J599">
            <v>0</v>
          </cell>
          <cell r="K599">
            <v>24.73</v>
          </cell>
        </row>
        <row r="600">
          <cell r="B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B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H602">
            <v>0</v>
          </cell>
          <cell r="I602">
            <v>0</v>
          </cell>
          <cell r="J602">
            <v>0</v>
          </cell>
        </row>
        <row r="603">
          <cell r="I603" t="str">
            <v xml:space="preserve"> (A)  Total </v>
          </cell>
          <cell r="J603" t="str">
            <v xml:space="preserve"> R$</v>
          </cell>
          <cell r="K603">
            <v>170.85</v>
          </cell>
        </row>
        <row r="605">
          <cell r="A605" t="str">
            <v xml:space="preserve"> MÃO DE OBRA</v>
          </cell>
          <cell r="I605" t="str">
            <v xml:space="preserve"> Quant</v>
          </cell>
          <cell r="J605" t="str">
            <v xml:space="preserve"> Salário</v>
          </cell>
          <cell r="K605" t="str">
            <v xml:space="preserve"> Custo </v>
          </cell>
        </row>
        <row r="606">
          <cell r="J606" t="str">
            <v xml:space="preserve"> Base</v>
          </cell>
          <cell r="K606" t="str">
            <v xml:space="preserve"> Horário</v>
          </cell>
        </row>
        <row r="607">
          <cell r="A607" t="str">
            <v>T314</v>
          </cell>
          <cell r="B607" t="str">
            <v xml:space="preserve"> Operador de equip. especial </v>
          </cell>
          <cell r="I607">
            <v>1</v>
          </cell>
          <cell r="J607">
            <v>14.46</v>
          </cell>
          <cell r="K607">
            <v>14.46</v>
          </cell>
        </row>
        <row r="608">
          <cell r="A608" t="str">
            <v>T401</v>
          </cell>
          <cell r="B608" t="str">
            <v xml:space="preserve"> Pré-marcador </v>
          </cell>
          <cell r="I608">
            <v>1</v>
          </cell>
          <cell r="J608">
            <v>14.46</v>
          </cell>
          <cell r="K608">
            <v>14.46</v>
          </cell>
        </row>
        <row r="609">
          <cell r="A609" t="str">
            <v>T501</v>
          </cell>
          <cell r="B609" t="str">
            <v xml:space="preserve"> Encarregado de turma </v>
          </cell>
          <cell r="I609">
            <v>1</v>
          </cell>
          <cell r="J609">
            <v>16.809999999999999</v>
          </cell>
          <cell r="K609">
            <v>16.809999999999999</v>
          </cell>
        </row>
        <row r="610">
          <cell r="A610" t="str">
            <v>T701</v>
          </cell>
          <cell r="B610" t="str">
            <v xml:space="preserve"> Servente </v>
          </cell>
          <cell r="I610">
            <v>4</v>
          </cell>
          <cell r="J610">
            <v>7.82</v>
          </cell>
          <cell r="K610">
            <v>31.28</v>
          </cell>
        </row>
        <row r="611">
          <cell r="B611">
            <v>0</v>
          </cell>
          <cell r="J611">
            <v>0</v>
          </cell>
          <cell r="K611">
            <v>0</v>
          </cell>
        </row>
        <row r="612">
          <cell r="B612">
            <v>0</v>
          </cell>
          <cell r="J612">
            <v>0</v>
          </cell>
          <cell r="K612">
            <v>0</v>
          </cell>
        </row>
        <row r="613">
          <cell r="E613" t="str">
            <v>Adicional M.O. - Ferramentas :</v>
          </cell>
          <cell r="I613">
            <v>0.2051</v>
          </cell>
          <cell r="K613">
            <v>15.79</v>
          </cell>
        </row>
        <row r="614">
          <cell r="I614" t="str">
            <v xml:space="preserve"> (B) Total </v>
          </cell>
          <cell r="J614" t="str">
            <v xml:space="preserve"> R$</v>
          </cell>
          <cell r="K614">
            <v>92.8</v>
          </cell>
        </row>
        <row r="616">
          <cell r="A616" t="str">
            <v xml:space="preserve"> (C) Produção da Equipe</v>
          </cell>
          <cell r="C616">
            <v>25</v>
          </cell>
          <cell r="D616" t="str">
            <v>m2 / h</v>
          </cell>
          <cell r="G616" t="str">
            <v xml:space="preserve"> Custo Horário Total (A + B) </v>
          </cell>
          <cell r="J616" t="str">
            <v xml:space="preserve"> R$</v>
          </cell>
          <cell r="K616">
            <v>263.64999999999998</v>
          </cell>
        </row>
        <row r="618">
          <cell r="A618" t="str">
            <v xml:space="preserve"> (D) Custo Unitário de Execução </v>
          </cell>
          <cell r="H618" t="str">
            <v xml:space="preserve"> [(A) + (B)] / (C) = (D)   </v>
          </cell>
          <cell r="J618" t="str">
            <v xml:space="preserve"> R$</v>
          </cell>
          <cell r="K618">
            <v>10.55</v>
          </cell>
        </row>
        <row r="620">
          <cell r="A620" t="str">
            <v xml:space="preserve"> MATERIAL</v>
          </cell>
          <cell r="H620" t="str">
            <v xml:space="preserve"> Unid.</v>
          </cell>
          <cell r="I620" t="str">
            <v xml:space="preserve"> Custo</v>
          </cell>
          <cell r="J620" t="str">
            <v xml:space="preserve"> Consumo</v>
          </cell>
          <cell r="K620" t="str">
            <v xml:space="preserve"> C. Unitário</v>
          </cell>
        </row>
        <row r="621">
          <cell r="B621">
            <v>0</v>
          </cell>
          <cell r="H621">
            <v>0</v>
          </cell>
          <cell r="I621">
            <v>0</v>
          </cell>
          <cell r="K621">
            <v>0</v>
          </cell>
        </row>
        <row r="622">
          <cell r="A622" t="str">
            <v>M611</v>
          </cell>
          <cell r="B622" t="str">
            <v>Redutor tipo 2002 prim. qualidade</v>
          </cell>
          <cell r="H622" t="str">
            <v>l</v>
          </cell>
          <cell r="I622">
            <v>7.62</v>
          </cell>
          <cell r="J622">
            <v>0.06</v>
          </cell>
          <cell r="K622">
            <v>0.46</v>
          </cell>
        </row>
        <row r="623">
          <cell r="A623" t="str">
            <v>M616</v>
          </cell>
          <cell r="B623" t="str">
            <v>Microesferas DROP-ON</v>
          </cell>
          <cell r="H623" t="str">
            <v>kg</v>
          </cell>
          <cell r="I623">
            <v>2.8</v>
          </cell>
          <cell r="J623">
            <v>0.4</v>
          </cell>
          <cell r="K623">
            <v>1.1200000000000001</v>
          </cell>
        </row>
        <row r="624">
          <cell r="A624" t="str">
            <v>M618</v>
          </cell>
          <cell r="B624" t="str">
            <v>Massa termoplástica para aspersão</v>
          </cell>
          <cell r="H624" t="str">
            <v>kg</v>
          </cell>
          <cell r="I624">
            <v>7.14</v>
          </cell>
          <cell r="J624">
            <v>3.5</v>
          </cell>
          <cell r="K624">
            <v>24.99</v>
          </cell>
        </row>
        <row r="625">
          <cell r="A625" t="str">
            <v>M624</v>
          </cell>
          <cell r="B625" t="str">
            <v>Tinta para pré-marcação</v>
          </cell>
          <cell r="H625" t="str">
            <v>l</v>
          </cell>
          <cell r="I625">
            <v>12.92</v>
          </cell>
          <cell r="J625">
            <v>0.03</v>
          </cell>
          <cell r="K625">
            <v>0.39</v>
          </cell>
        </row>
        <row r="626">
          <cell r="B626">
            <v>0</v>
          </cell>
          <cell r="H626">
            <v>0</v>
          </cell>
          <cell r="I626">
            <v>0</v>
          </cell>
          <cell r="K626">
            <v>0</v>
          </cell>
        </row>
        <row r="627">
          <cell r="I627" t="str">
            <v xml:space="preserve"> (E)  Total </v>
          </cell>
          <cell r="J627" t="str">
            <v xml:space="preserve"> R$</v>
          </cell>
          <cell r="K627">
            <v>26.96</v>
          </cell>
        </row>
        <row r="629">
          <cell r="A629" t="str">
            <v>ATIVIDADE AUXILIAR</v>
          </cell>
          <cell r="H629" t="str">
            <v xml:space="preserve"> Unid.</v>
          </cell>
          <cell r="I629" t="str">
            <v xml:space="preserve"> Custo</v>
          </cell>
          <cell r="J629" t="str">
            <v xml:space="preserve"> Consumo</v>
          </cell>
          <cell r="K629" t="str">
            <v xml:space="preserve"> C. Unitário</v>
          </cell>
        </row>
        <row r="630">
          <cell r="B630">
            <v>0</v>
          </cell>
          <cell r="H630">
            <v>0</v>
          </cell>
          <cell r="I630">
            <v>0</v>
          </cell>
          <cell r="K630">
            <v>0</v>
          </cell>
        </row>
        <row r="631">
          <cell r="B631">
            <v>0</v>
          </cell>
          <cell r="H631">
            <v>0</v>
          </cell>
          <cell r="I631">
            <v>0</v>
          </cell>
          <cell r="K631">
            <v>0</v>
          </cell>
        </row>
        <row r="632">
          <cell r="B632">
            <v>0</v>
          </cell>
          <cell r="H632">
            <v>0</v>
          </cell>
          <cell r="I632">
            <v>0</v>
          </cell>
          <cell r="K632">
            <v>0</v>
          </cell>
        </row>
        <row r="633">
          <cell r="B633">
            <v>0</v>
          </cell>
          <cell r="H633">
            <v>0</v>
          </cell>
          <cell r="I633">
            <v>0</v>
          </cell>
          <cell r="K633">
            <v>0</v>
          </cell>
        </row>
        <row r="634">
          <cell r="B634">
            <v>0</v>
          </cell>
          <cell r="H634">
            <v>0</v>
          </cell>
          <cell r="I634">
            <v>0</v>
          </cell>
          <cell r="K634">
            <v>0</v>
          </cell>
        </row>
        <row r="635">
          <cell r="I635" t="str">
            <v xml:space="preserve"> (F)  Total </v>
          </cell>
          <cell r="J635" t="str">
            <v xml:space="preserve"> R$</v>
          </cell>
          <cell r="K635">
            <v>0</v>
          </cell>
        </row>
        <row r="637">
          <cell r="A637" t="str">
            <v xml:space="preserve"> TRANSPORTE</v>
          </cell>
          <cell r="H637" t="str">
            <v>DMT</v>
          </cell>
          <cell r="I637" t="str">
            <v xml:space="preserve"> Custo</v>
          </cell>
          <cell r="J637" t="str">
            <v xml:space="preserve"> Consumo</v>
          </cell>
          <cell r="K637" t="str">
            <v xml:space="preserve"> Custo</v>
          </cell>
        </row>
        <row r="638">
          <cell r="B638">
            <v>0</v>
          </cell>
          <cell r="I638">
            <v>0</v>
          </cell>
          <cell r="K638">
            <v>0</v>
          </cell>
        </row>
        <row r="639">
          <cell r="B639">
            <v>0</v>
          </cell>
          <cell r="I639">
            <v>0</v>
          </cell>
          <cell r="K639">
            <v>0</v>
          </cell>
        </row>
        <row r="640">
          <cell r="B640">
            <v>0</v>
          </cell>
          <cell r="I640">
            <v>0</v>
          </cell>
          <cell r="K640">
            <v>0</v>
          </cell>
        </row>
        <row r="641">
          <cell r="B641">
            <v>0</v>
          </cell>
          <cell r="I641">
            <v>0</v>
          </cell>
          <cell r="K641">
            <v>0</v>
          </cell>
        </row>
        <row r="642">
          <cell r="B642">
            <v>0</v>
          </cell>
          <cell r="I642">
            <v>0</v>
          </cell>
          <cell r="K642">
            <v>0</v>
          </cell>
        </row>
        <row r="643">
          <cell r="B643">
            <v>0</v>
          </cell>
          <cell r="I643">
            <v>0</v>
          </cell>
          <cell r="K643">
            <v>0</v>
          </cell>
        </row>
        <row r="644">
          <cell r="I644" t="str">
            <v xml:space="preserve"> (G)  Total </v>
          </cell>
          <cell r="J644" t="str">
            <v xml:space="preserve"> R$</v>
          </cell>
          <cell r="K644">
            <v>0</v>
          </cell>
        </row>
        <row r="646">
          <cell r="A646" t="str">
            <v xml:space="preserve"> Custo Direto Total  (D) + (E) + (F) + (G)</v>
          </cell>
          <cell r="J646" t="str">
            <v xml:space="preserve"> R$</v>
          </cell>
          <cell r="K646">
            <v>37.51</v>
          </cell>
        </row>
        <row r="647">
          <cell r="A647" t="str">
            <v xml:space="preserve"> Lucro e Despesas Indiretas </v>
          </cell>
          <cell r="C647">
            <v>0.19600000000000001</v>
          </cell>
          <cell r="J647" t="str">
            <v xml:space="preserve"> R$</v>
          </cell>
          <cell r="K647">
            <v>7.35</v>
          </cell>
        </row>
        <row r="648">
          <cell r="A648" t="str">
            <v xml:space="preserve"> Preço Unitário Total</v>
          </cell>
          <cell r="J648" t="str">
            <v xml:space="preserve"> R$</v>
          </cell>
          <cell r="K648">
            <v>44.86</v>
          </cell>
        </row>
        <row r="649">
          <cell r="A649" t="str">
            <v>Edital nº 035-2008-00</v>
          </cell>
        </row>
        <row r="650">
          <cell r="A650" t="str">
            <v>LOTE 01</v>
          </cell>
        </row>
        <row r="651">
          <cell r="A651" t="str">
            <v>ENCARGOS SOCIAIS CONSIDERADO DE 126,30%</v>
          </cell>
          <cell r="I651" t="str">
            <v>DATA BASE:</v>
          </cell>
        </row>
        <row r="652">
          <cell r="I652" t="str">
            <v>Novembro/07</v>
          </cell>
        </row>
        <row r="654">
          <cell r="A654" t="str">
            <v>QUADRO 8.6</v>
          </cell>
          <cell r="D654" t="str">
            <v>COMPOSIÇÃO  DE  PREÇO  UNITÁRIO</v>
          </cell>
          <cell r="J654" t="str">
            <v>ROIRAMA</v>
          </cell>
        </row>
        <row r="655">
          <cell r="A655" t="str">
            <v>SERVIÇO:</v>
          </cell>
          <cell r="I655" t="str">
            <v>CÓDIGO:</v>
          </cell>
          <cell r="K655" t="str">
            <v>UNIDADE:</v>
          </cell>
        </row>
        <row r="656">
          <cell r="A656" t="str">
            <v>3.1.3 e 4.1.3</v>
          </cell>
          <cell r="B656" t="str">
            <v xml:space="preserve">FORN. E COLOCAÇÃO DE TACHÃO REFLETIVO MONODIRECIONAL  </v>
          </cell>
          <cell r="I656" t="str">
            <v>4 S 06 120 11</v>
          </cell>
          <cell r="K656" t="str">
            <v>und</v>
          </cell>
          <cell r="L656">
            <v>26.23</v>
          </cell>
        </row>
        <row r="658">
          <cell r="A658" t="str">
            <v xml:space="preserve"> EQUIPAMENTO</v>
          </cell>
          <cell r="F658" t="str">
            <v xml:space="preserve"> Quant</v>
          </cell>
          <cell r="G658" t="str">
            <v xml:space="preserve"> Utilizado</v>
          </cell>
          <cell r="I658" t="str">
            <v xml:space="preserve"> C. Operacional</v>
          </cell>
          <cell r="K658" t="str">
            <v xml:space="preserve"> Custo</v>
          </cell>
        </row>
        <row r="659">
          <cell r="G659" t="str">
            <v>Oper.</v>
          </cell>
          <cell r="H659" t="str">
            <v xml:space="preserve"> Improd.</v>
          </cell>
          <cell r="I659" t="str">
            <v>Oper.</v>
          </cell>
          <cell r="J659" t="str">
            <v xml:space="preserve"> Improd.</v>
          </cell>
          <cell r="K659" t="str">
            <v xml:space="preserve"> Horário</v>
          </cell>
        </row>
        <row r="660">
          <cell r="A660" t="str">
            <v>E408</v>
          </cell>
          <cell r="B660" t="str">
            <v>Caminhão Carroceria : Mercedes Benz : 710 / 37 - 4 t</v>
          </cell>
          <cell r="F660">
            <v>1</v>
          </cell>
          <cell r="G660">
            <v>1</v>
          </cell>
          <cell r="H660">
            <v>0</v>
          </cell>
          <cell r="I660">
            <v>50.82</v>
          </cell>
          <cell r="J660">
            <v>12.51</v>
          </cell>
          <cell r="K660">
            <v>50.82</v>
          </cell>
        </row>
        <row r="661">
          <cell r="A661" t="str">
            <v>E416</v>
          </cell>
          <cell r="B661" t="str">
            <v>Veículo Leve : Chevrolet : S10 - pick up (4X4)</v>
          </cell>
          <cell r="F661">
            <v>1</v>
          </cell>
          <cell r="G661">
            <v>1</v>
          </cell>
          <cell r="H661">
            <v>0</v>
          </cell>
          <cell r="I661">
            <v>56.49</v>
          </cell>
          <cell r="J661">
            <v>11.34</v>
          </cell>
          <cell r="K661">
            <v>56.49</v>
          </cell>
        </row>
        <row r="662">
          <cell r="A662" t="str">
            <v>E508</v>
          </cell>
          <cell r="B662" t="str">
            <v>Grupo Gerador : Heimer : GEHY-3 - 2,5 / 3,0 KVA</v>
          </cell>
          <cell r="F662">
            <v>1</v>
          </cell>
          <cell r="G662">
            <v>1</v>
          </cell>
          <cell r="H662">
            <v>0</v>
          </cell>
          <cell r="I662">
            <v>14.94</v>
          </cell>
          <cell r="J662">
            <v>10.55</v>
          </cell>
          <cell r="K662">
            <v>14.94</v>
          </cell>
        </row>
        <row r="663">
          <cell r="A663" t="str">
            <v>E922</v>
          </cell>
          <cell r="B663" t="str">
            <v>Martelete : Bosch : - perfurador/ rompedor elétrico 11316</v>
          </cell>
          <cell r="F663">
            <v>2</v>
          </cell>
          <cell r="G663">
            <v>1</v>
          </cell>
          <cell r="H663">
            <v>0</v>
          </cell>
          <cell r="I663">
            <v>10.039999999999999</v>
          </cell>
          <cell r="J663">
            <v>9.3800000000000008</v>
          </cell>
          <cell r="K663">
            <v>20.079999999999998</v>
          </cell>
        </row>
        <row r="664">
          <cell r="B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B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B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H667">
            <v>0</v>
          </cell>
          <cell r="I667">
            <v>0</v>
          </cell>
          <cell r="J667">
            <v>0</v>
          </cell>
        </row>
        <row r="668">
          <cell r="I668" t="str">
            <v xml:space="preserve"> (A)  Total </v>
          </cell>
          <cell r="J668" t="str">
            <v xml:space="preserve"> R$</v>
          </cell>
          <cell r="K668">
            <v>142.33000000000001</v>
          </cell>
        </row>
        <row r="670">
          <cell r="A670" t="str">
            <v xml:space="preserve"> MÃO DE OBRA</v>
          </cell>
          <cell r="I670" t="str">
            <v xml:space="preserve"> Quant</v>
          </cell>
          <cell r="J670" t="str">
            <v xml:space="preserve"> Salário</v>
          </cell>
          <cell r="K670" t="str">
            <v xml:space="preserve"> Custo </v>
          </cell>
        </row>
        <row r="671">
          <cell r="J671" t="str">
            <v xml:space="preserve"> Base</v>
          </cell>
          <cell r="K671" t="str">
            <v xml:space="preserve"> Horário</v>
          </cell>
        </row>
        <row r="672">
          <cell r="A672" t="str">
            <v>T501</v>
          </cell>
          <cell r="B672" t="str">
            <v xml:space="preserve"> Encarregado de turma </v>
          </cell>
          <cell r="I672">
            <v>1</v>
          </cell>
          <cell r="J672">
            <v>16.809999999999999</v>
          </cell>
          <cell r="K672">
            <v>16.809999999999999</v>
          </cell>
        </row>
        <row r="673">
          <cell r="A673" t="str">
            <v>T602</v>
          </cell>
          <cell r="B673" t="str">
            <v xml:space="preserve"> Montador </v>
          </cell>
          <cell r="I673">
            <v>2</v>
          </cell>
          <cell r="J673">
            <v>11.73</v>
          </cell>
          <cell r="K673">
            <v>23.46</v>
          </cell>
        </row>
        <row r="674">
          <cell r="A674" t="str">
            <v>T701</v>
          </cell>
          <cell r="B674" t="str">
            <v xml:space="preserve"> Servente </v>
          </cell>
          <cell r="I674">
            <v>4</v>
          </cell>
          <cell r="J674">
            <v>7.82</v>
          </cell>
          <cell r="K674">
            <v>31.28</v>
          </cell>
        </row>
        <row r="675">
          <cell r="B675">
            <v>0</v>
          </cell>
          <cell r="J675">
            <v>0</v>
          </cell>
          <cell r="K675">
            <v>0</v>
          </cell>
        </row>
        <row r="676">
          <cell r="B676">
            <v>0</v>
          </cell>
          <cell r="J676">
            <v>0</v>
          </cell>
          <cell r="K676">
            <v>0</v>
          </cell>
        </row>
        <row r="677">
          <cell r="B677">
            <v>0</v>
          </cell>
          <cell r="J677">
            <v>0</v>
          </cell>
          <cell r="K677">
            <v>0</v>
          </cell>
        </row>
        <row r="678">
          <cell r="E678" t="str">
            <v>Adicional M.O. - Ferramentas :</v>
          </cell>
          <cell r="I678">
            <v>0.2051</v>
          </cell>
          <cell r="K678">
            <v>14.67</v>
          </cell>
        </row>
        <row r="679">
          <cell r="I679" t="str">
            <v xml:space="preserve"> (B) Total </v>
          </cell>
          <cell r="J679" t="str">
            <v xml:space="preserve"> R$</v>
          </cell>
          <cell r="K679">
            <v>86.22</v>
          </cell>
        </row>
        <row r="681">
          <cell r="A681" t="str">
            <v xml:space="preserve"> (C) Produção da Equipe</v>
          </cell>
          <cell r="C681">
            <v>35</v>
          </cell>
          <cell r="D681" t="str">
            <v>und / h</v>
          </cell>
          <cell r="G681" t="str">
            <v xml:space="preserve"> Custo Horário Total (A + B) </v>
          </cell>
          <cell r="J681" t="str">
            <v xml:space="preserve"> R$</v>
          </cell>
          <cell r="K681">
            <v>228.55</v>
          </cell>
        </row>
        <row r="683">
          <cell r="A683" t="str">
            <v xml:space="preserve"> (D) Custo Unitário de Execução </v>
          </cell>
          <cell r="H683" t="str">
            <v xml:space="preserve"> [(A) + (B)] / (C) = (D)   </v>
          </cell>
          <cell r="J683" t="str">
            <v xml:space="preserve"> R$</v>
          </cell>
          <cell r="K683">
            <v>6.53</v>
          </cell>
        </row>
        <row r="685">
          <cell r="A685" t="str">
            <v xml:space="preserve"> MATERIAL</v>
          </cell>
          <cell r="H685" t="str">
            <v xml:space="preserve"> Unid.</v>
          </cell>
          <cell r="I685" t="str">
            <v xml:space="preserve"> Custo</v>
          </cell>
          <cell r="J685" t="str">
            <v xml:space="preserve"> Consumo</v>
          </cell>
          <cell r="K685" t="str">
            <v xml:space="preserve"> C. Unitário</v>
          </cell>
        </row>
        <row r="686">
          <cell r="A686" t="str">
            <v>M619</v>
          </cell>
          <cell r="B686" t="str">
            <v>Cola poliester</v>
          </cell>
          <cell r="H686" t="str">
            <v>kg</v>
          </cell>
          <cell r="I686">
            <v>7</v>
          </cell>
          <cell r="J686">
            <v>0.2</v>
          </cell>
          <cell r="K686">
            <v>1.4</v>
          </cell>
        </row>
        <row r="687">
          <cell r="A687" t="str">
            <v>M974</v>
          </cell>
          <cell r="B687" t="str">
            <v>Tachão refletivo monodirecional</v>
          </cell>
          <cell r="H687" t="str">
            <v>un</v>
          </cell>
          <cell r="I687">
            <v>14</v>
          </cell>
          <cell r="J687">
            <v>1</v>
          </cell>
          <cell r="K687">
            <v>14</v>
          </cell>
        </row>
        <row r="688">
          <cell r="B688">
            <v>0</v>
          </cell>
          <cell r="H688">
            <v>0</v>
          </cell>
          <cell r="I688">
            <v>0</v>
          </cell>
          <cell r="K688">
            <v>0</v>
          </cell>
        </row>
        <row r="689">
          <cell r="B689">
            <v>0</v>
          </cell>
          <cell r="H689">
            <v>0</v>
          </cell>
          <cell r="I689">
            <v>0</v>
          </cell>
          <cell r="K689">
            <v>0</v>
          </cell>
        </row>
        <row r="690">
          <cell r="B690">
            <v>0</v>
          </cell>
          <cell r="H690">
            <v>0</v>
          </cell>
          <cell r="I690">
            <v>0</v>
          </cell>
          <cell r="K690">
            <v>0</v>
          </cell>
        </row>
        <row r="691">
          <cell r="B691">
            <v>0</v>
          </cell>
          <cell r="H691">
            <v>0</v>
          </cell>
          <cell r="I691">
            <v>0</v>
          </cell>
          <cell r="K691">
            <v>0</v>
          </cell>
        </row>
        <row r="692">
          <cell r="I692" t="str">
            <v xml:space="preserve"> (E)  Total </v>
          </cell>
          <cell r="J692" t="str">
            <v xml:space="preserve"> R$</v>
          </cell>
          <cell r="K692">
            <v>15.4</v>
          </cell>
        </row>
        <row r="694">
          <cell r="A694" t="str">
            <v>ATIVIDADE AUXILIAR</v>
          </cell>
          <cell r="H694" t="str">
            <v xml:space="preserve"> Unid.</v>
          </cell>
          <cell r="I694" t="str">
            <v xml:space="preserve"> Custo</v>
          </cell>
          <cell r="J694" t="str">
            <v xml:space="preserve"> Consumo</v>
          </cell>
          <cell r="K694" t="str">
            <v xml:space="preserve"> C. Unitário</v>
          </cell>
        </row>
        <row r="695">
          <cell r="B695">
            <v>0</v>
          </cell>
          <cell r="H695">
            <v>0</v>
          </cell>
          <cell r="I695">
            <v>0</v>
          </cell>
          <cell r="K695">
            <v>0</v>
          </cell>
        </row>
        <row r="696">
          <cell r="B696">
            <v>0</v>
          </cell>
          <cell r="H696">
            <v>0</v>
          </cell>
          <cell r="I696">
            <v>0</v>
          </cell>
          <cell r="K696">
            <v>0</v>
          </cell>
        </row>
        <row r="697">
          <cell r="B697">
            <v>0</v>
          </cell>
          <cell r="H697">
            <v>0</v>
          </cell>
          <cell r="I697">
            <v>0</v>
          </cell>
          <cell r="K697">
            <v>0</v>
          </cell>
        </row>
        <row r="698">
          <cell r="B698">
            <v>0</v>
          </cell>
          <cell r="H698">
            <v>0</v>
          </cell>
          <cell r="I698">
            <v>0</v>
          </cell>
          <cell r="K698">
            <v>0</v>
          </cell>
        </row>
        <row r="699">
          <cell r="B699">
            <v>0</v>
          </cell>
          <cell r="H699">
            <v>0</v>
          </cell>
          <cell r="I699">
            <v>0</v>
          </cell>
          <cell r="K699">
            <v>0</v>
          </cell>
        </row>
        <row r="700">
          <cell r="I700" t="str">
            <v xml:space="preserve"> (F)  Total </v>
          </cell>
          <cell r="J700" t="str">
            <v xml:space="preserve"> R$</v>
          </cell>
          <cell r="K700">
            <v>0</v>
          </cell>
        </row>
        <row r="702">
          <cell r="A702" t="str">
            <v xml:space="preserve"> TRANSPORTE</v>
          </cell>
          <cell r="H702" t="str">
            <v>DMT</v>
          </cell>
          <cell r="I702" t="str">
            <v xml:space="preserve"> Custo</v>
          </cell>
          <cell r="J702" t="str">
            <v xml:space="preserve"> Consumo</v>
          </cell>
          <cell r="K702" t="str">
            <v xml:space="preserve"> Custo</v>
          </cell>
        </row>
        <row r="703">
          <cell r="B703">
            <v>0</v>
          </cell>
          <cell r="I703">
            <v>0</v>
          </cell>
          <cell r="K703">
            <v>0</v>
          </cell>
        </row>
        <row r="704">
          <cell r="B704">
            <v>0</v>
          </cell>
          <cell r="I704">
            <v>0</v>
          </cell>
          <cell r="K704">
            <v>0</v>
          </cell>
        </row>
        <row r="705">
          <cell r="B705">
            <v>0</v>
          </cell>
          <cell r="I705">
            <v>0</v>
          </cell>
          <cell r="K705">
            <v>0</v>
          </cell>
        </row>
        <row r="706">
          <cell r="B706">
            <v>0</v>
          </cell>
          <cell r="I706">
            <v>0</v>
          </cell>
          <cell r="K706">
            <v>0</v>
          </cell>
        </row>
        <row r="707">
          <cell r="B707">
            <v>0</v>
          </cell>
          <cell r="I707">
            <v>0</v>
          </cell>
          <cell r="K707">
            <v>0</v>
          </cell>
        </row>
        <row r="708">
          <cell r="B708">
            <v>0</v>
          </cell>
          <cell r="I708">
            <v>0</v>
          </cell>
          <cell r="K708">
            <v>0</v>
          </cell>
        </row>
        <row r="709">
          <cell r="I709" t="str">
            <v xml:space="preserve"> (G)  Total </v>
          </cell>
          <cell r="J709" t="str">
            <v xml:space="preserve"> R$</v>
          </cell>
          <cell r="K709">
            <v>0</v>
          </cell>
        </row>
        <row r="711">
          <cell r="A711" t="str">
            <v xml:space="preserve"> Custo Direto Total  (D) + (E) + (F) + (G)</v>
          </cell>
          <cell r="J711" t="str">
            <v xml:space="preserve"> R$</v>
          </cell>
          <cell r="K711">
            <v>21.93</v>
          </cell>
        </row>
        <row r="712">
          <cell r="A712" t="str">
            <v xml:space="preserve"> Lucro e Despesas Indiretas </v>
          </cell>
          <cell r="C712">
            <v>0.19600000000000001</v>
          </cell>
          <cell r="J712" t="str">
            <v xml:space="preserve"> R$</v>
          </cell>
          <cell r="K712">
            <v>4.3</v>
          </cell>
        </row>
        <row r="713">
          <cell r="A713" t="str">
            <v xml:space="preserve"> Preço Unitário Total</v>
          </cell>
          <cell r="J713" t="str">
            <v xml:space="preserve"> R$</v>
          </cell>
          <cell r="K713">
            <v>26.23</v>
          </cell>
        </row>
        <row r="714">
          <cell r="A714" t="str">
            <v>Edital nº 035-2008-00</v>
          </cell>
        </row>
        <row r="715">
          <cell r="A715" t="str">
            <v>LOTE 01</v>
          </cell>
        </row>
        <row r="716">
          <cell r="A716" t="str">
            <v>ENCARGOS SOCIAIS CONSIDERADO DE 126,30%</v>
          </cell>
          <cell r="I716" t="str">
            <v>DATA BASE:</v>
          </cell>
        </row>
        <row r="717">
          <cell r="I717" t="str">
            <v>Novembro/07</v>
          </cell>
        </row>
        <row r="719">
          <cell r="A719" t="str">
            <v>QUADRO 8.6</v>
          </cell>
          <cell r="D719" t="str">
            <v>COMPOSIÇÃO  DE  PREÇO  UNITÁRIO</v>
          </cell>
          <cell r="J719" t="str">
            <v>ROIRAMA</v>
          </cell>
        </row>
        <row r="720">
          <cell r="A720" t="str">
            <v>SERVIÇO:</v>
          </cell>
          <cell r="I720" t="str">
            <v>CÓDIGO:</v>
          </cell>
          <cell r="K720" t="str">
            <v>UNIDADE:</v>
          </cell>
        </row>
        <row r="721">
          <cell r="A721" t="str">
            <v>3.1.4 e 4.1.4</v>
          </cell>
          <cell r="B721" t="str">
            <v xml:space="preserve">FORN. E COLOCAÇÃO DE TACHÃO REFLETIVO BIDIRECIONAL  </v>
          </cell>
          <cell r="I721" t="str">
            <v>4 S 06 121 11</v>
          </cell>
          <cell r="K721" t="str">
            <v>und</v>
          </cell>
          <cell r="L721">
            <v>28.62</v>
          </cell>
        </row>
        <row r="723">
          <cell r="A723" t="str">
            <v xml:space="preserve"> EQUIPAMENTO</v>
          </cell>
          <cell r="F723" t="str">
            <v xml:space="preserve"> Quant</v>
          </cell>
          <cell r="G723" t="str">
            <v xml:space="preserve"> Utilizado</v>
          </cell>
          <cell r="I723" t="str">
            <v xml:space="preserve"> C. Operacional</v>
          </cell>
          <cell r="K723" t="str">
            <v xml:space="preserve"> Custo</v>
          </cell>
        </row>
        <row r="724">
          <cell r="G724" t="str">
            <v>Oper.</v>
          </cell>
          <cell r="H724" t="str">
            <v xml:space="preserve"> Improd.</v>
          </cell>
          <cell r="I724" t="str">
            <v>Oper.</v>
          </cell>
          <cell r="J724" t="str">
            <v xml:space="preserve"> Improd.</v>
          </cell>
          <cell r="K724" t="str">
            <v xml:space="preserve"> Horário</v>
          </cell>
        </row>
        <row r="725">
          <cell r="A725" t="str">
            <v>E408</v>
          </cell>
          <cell r="B725" t="str">
            <v>Caminhão Carroceria : Mercedes Benz : 710 / 37 - 4 t</v>
          </cell>
          <cell r="F725">
            <v>1</v>
          </cell>
          <cell r="G725">
            <v>1</v>
          </cell>
          <cell r="H725">
            <v>0</v>
          </cell>
          <cell r="I725">
            <v>50.82</v>
          </cell>
          <cell r="J725">
            <v>12.51</v>
          </cell>
          <cell r="K725">
            <v>50.82</v>
          </cell>
        </row>
        <row r="726">
          <cell r="A726" t="str">
            <v>E416</v>
          </cell>
          <cell r="B726" t="str">
            <v>Veículo Leve : Chevrolet : S10 - pick up (4X4)</v>
          </cell>
          <cell r="F726">
            <v>1</v>
          </cell>
          <cell r="G726">
            <v>1</v>
          </cell>
          <cell r="H726">
            <v>0</v>
          </cell>
          <cell r="I726">
            <v>56.49</v>
          </cell>
          <cell r="J726">
            <v>11.34</v>
          </cell>
          <cell r="K726">
            <v>56.49</v>
          </cell>
        </row>
        <row r="727">
          <cell r="A727" t="str">
            <v>E508</v>
          </cell>
          <cell r="B727" t="str">
            <v>Grupo Gerador : Heimer : GEHY-3 - 2,5 / 3,0 KVA</v>
          </cell>
          <cell r="F727">
            <v>1</v>
          </cell>
          <cell r="G727">
            <v>1</v>
          </cell>
          <cell r="H727">
            <v>0</v>
          </cell>
          <cell r="I727">
            <v>14.94</v>
          </cell>
          <cell r="J727">
            <v>10.55</v>
          </cell>
          <cell r="K727">
            <v>14.94</v>
          </cell>
        </row>
        <row r="728">
          <cell r="A728" t="str">
            <v>E922</v>
          </cell>
          <cell r="B728" t="str">
            <v>Martelete : Bosch : - perfurador/ rompedor elétrico 11316</v>
          </cell>
          <cell r="F728">
            <v>2</v>
          </cell>
          <cell r="G728">
            <v>1</v>
          </cell>
          <cell r="H728">
            <v>0</v>
          </cell>
          <cell r="I728">
            <v>10.039999999999999</v>
          </cell>
          <cell r="J728">
            <v>9.3800000000000008</v>
          </cell>
          <cell r="K728">
            <v>20.079999999999998</v>
          </cell>
        </row>
        <row r="729">
          <cell r="B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B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B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H732">
            <v>0</v>
          </cell>
          <cell r="I732">
            <v>0</v>
          </cell>
          <cell r="J732">
            <v>0</v>
          </cell>
        </row>
        <row r="733">
          <cell r="I733" t="str">
            <v xml:space="preserve"> (A)  Total </v>
          </cell>
          <cell r="J733" t="str">
            <v xml:space="preserve"> R$</v>
          </cell>
          <cell r="K733">
            <v>142.33000000000001</v>
          </cell>
        </row>
        <row r="735">
          <cell r="A735" t="str">
            <v xml:space="preserve"> MÃO DE OBRA</v>
          </cell>
          <cell r="I735" t="str">
            <v xml:space="preserve"> Quant</v>
          </cell>
          <cell r="J735" t="str">
            <v xml:space="preserve"> Salário</v>
          </cell>
          <cell r="K735" t="str">
            <v xml:space="preserve"> Custo </v>
          </cell>
        </row>
        <row r="736">
          <cell r="J736" t="str">
            <v xml:space="preserve"> Base</v>
          </cell>
          <cell r="K736" t="str">
            <v xml:space="preserve"> Horário</v>
          </cell>
        </row>
        <row r="737">
          <cell r="A737" t="str">
            <v>T501</v>
          </cell>
          <cell r="B737" t="str">
            <v xml:space="preserve"> Encarregado de turma </v>
          </cell>
          <cell r="I737">
            <v>1</v>
          </cell>
          <cell r="J737">
            <v>16.809999999999999</v>
          </cell>
          <cell r="K737">
            <v>16.809999999999999</v>
          </cell>
        </row>
        <row r="738">
          <cell r="A738" t="str">
            <v>T602</v>
          </cell>
          <cell r="B738" t="str">
            <v xml:space="preserve"> Montador </v>
          </cell>
          <cell r="I738">
            <v>2</v>
          </cell>
          <cell r="J738">
            <v>11.73</v>
          </cell>
          <cell r="K738">
            <v>23.46</v>
          </cell>
        </row>
        <row r="739">
          <cell r="A739" t="str">
            <v>T701</v>
          </cell>
          <cell r="B739" t="str">
            <v xml:space="preserve"> Servente </v>
          </cell>
          <cell r="I739">
            <v>4</v>
          </cell>
          <cell r="J739">
            <v>7.82</v>
          </cell>
          <cell r="K739">
            <v>31.28</v>
          </cell>
        </row>
        <row r="740">
          <cell r="B740">
            <v>0</v>
          </cell>
          <cell r="J740">
            <v>0</v>
          </cell>
          <cell r="K740">
            <v>0</v>
          </cell>
        </row>
        <row r="741">
          <cell r="B741">
            <v>0</v>
          </cell>
          <cell r="J741">
            <v>0</v>
          </cell>
          <cell r="K741">
            <v>0</v>
          </cell>
        </row>
        <row r="742">
          <cell r="B742">
            <v>0</v>
          </cell>
          <cell r="J742">
            <v>0</v>
          </cell>
          <cell r="K742">
            <v>0</v>
          </cell>
        </row>
        <row r="743">
          <cell r="E743" t="str">
            <v>Adicional M.O. - Ferramentas :</v>
          </cell>
          <cell r="I743">
            <v>0.2051</v>
          </cell>
          <cell r="K743">
            <v>14.67</v>
          </cell>
        </row>
        <row r="744">
          <cell r="I744" t="str">
            <v xml:space="preserve"> (B) Total </v>
          </cell>
          <cell r="J744" t="str">
            <v xml:space="preserve"> R$</v>
          </cell>
          <cell r="K744">
            <v>86.22</v>
          </cell>
        </row>
        <row r="746">
          <cell r="A746" t="str">
            <v xml:space="preserve"> (C) Produção da Equipe</v>
          </cell>
          <cell r="C746">
            <v>35</v>
          </cell>
          <cell r="D746" t="str">
            <v>und / h</v>
          </cell>
          <cell r="G746" t="str">
            <v xml:space="preserve"> Custo Horário Total (A + B) </v>
          </cell>
          <cell r="J746" t="str">
            <v xml:space="preserve"> R$</v>
          </cell>
          <cell r="K746">
            <v>228.55</v>
          </cell>
        </row>
        <row r="748">
          <cell r="A748" t="str">
            <v xml:space="preserve"> (D) Custo Unitário de Execução </v>
          </cell>
          <cell r="H748" t="str">
            <v xml:space="preserve"> [(A) + (B)] / (C) = (D)   </v>
          </cell>
          <cell r="J748" t="str">
            <v xml:space="preserve"> R$</v>
          </cell>
          <cell r="K748">
            <v>6.53</v>
          </cell>
        </row>
        <row r="750">
          <cell r="A750" t="str">
            <v xml:space="preserve"> MATERIAL</v>
          </cell>
          <cell r="H750" t="str">
            <v xml:space="preserve"> Unid.</v>
          </cell>
          <cell r="I750" t="str">
            <v xml:space="preserve"> Custo</v>
          </cell>
          <cell r="J750" t="str">
            <v xml:space="preserve"> Consumo</v>
          </cell>
          <cell r="K750" t="str">
            <v xml:space="preserve"> C. Unitário</v>
          </cell>
        </row>
        <row r="751">
          <cell r="A751" t="str">
            <v>M619</v>
          </cell>
          <cell r="B751" t="str">
            <v>Cola poliester</v>
          </cell>
          <cell r="H751" t="str">
            <v>kg</v>
          </cell>
          <cell r="I751">
            <v>7</v>
          </cell>
          <cell r="J751">
            <v>0.2</v>
          </cell>
          <cell r="K751">
            <v>1.4</v>
          </cell>
        </row>
        <row r="752">
          <cell r="A752" t="str">
            <v>M975</v>
          </cell>
          <cell r="B752" t="str">
            <v>Tachão refletivo bidirecional</v>
          </cell>
          <cell r="H752" t="str">
            <v>un</v>
          </cell>
          <cell r="I752">
            <v>16</v>
          </cell>
          <cell r="J752">
            <v>1</v>
          </cell>
          <cell r="K752">
            <v>16</v>
          </cell>
        </row>
        <row r="753">
          <cell r="B753">
            <v>0</v>
          </cell>
          <cell r="H753">
            <v>0</v>
          </cell>
          <cell r="I753">
            <v>0</v>
          </cell>
          <cell r="K753">
            <v>0</v>
          </cell>
        </row>
        <row r="754">
          <cell r="B754">
            <v>0</v>
          </cell>
          <cell r="H754">
            <v>0</v>
          </cell>
          <cell r="I754">
            <v>0</v>
          </cell>
          <cell r="K754">
            <v>0</v>
          </cell>
        </row>
        <row r="755">
          <cell r="B755">
            <v>0</v>
          </cell>
          <cell r="H755">
            <v>0</v>
          </cell>
          <cell r="I755">
            <v>0</v>
          </cell>
          <cell r="K755">
            <v>0</v>
          </cell>
        </row>
        <row r="756">
          <cell r="B756">
            <v>0</v>
          </cell>
          <cell r="H756">
            <v>0</v>
          </cell>
          <cell r="I756">
            <v>0</v>
          </cell>
          <cell r="K756">
            <v>0</v>
          </cell>
        </row>
        <row r="757">
          <cell r="I757" t="str">
            <v xml:space="preserve"> (E)  Total </v>
          </cell>
          <cell r="J757" t="str">
            <v xml:space="preserve"> R$</v>
          </cell>
          <cell r="K757">
            <v>17.399999999999999</v>
          </cell>
        </row>
        <row r="759">
          <cell r="A759" t="str">
            <v>ATIVIDADE AUXILIAR</v>
          </cell>
          <cell r="H759" t="str">
            <v xml:space="preserve"> Unid.</v>
          </cell>
          <cell r="I759" t="str">
            <v xml:space="preserve"> Custo</v>
          </cell>
          <cell r="J759" t="str">
            <v xml:space="preserve"> Consumo</v>
          </cell>
          <cell r="K759" t="str">
            <v xml:space="preserve"> C. Unitário</v>
          </cell>
        </row>
        <row r="760">
          <cell r="B760">
            <v>0</v>
          </cell>
          <cell r="H760">
            <v>0</v>
          </cell>
          <cell r="I760">
            <v>0</v>
          </cell>
          <cell r="K760">
            <v>0</v>
          </cell>
        </row>
        <row r="761">
          <cell r="B761">
            <v>0</v>
          </cell>
          <cell r="H761">
            <v>0</v>
          </cell>
          <cell r="I761">
            <v>0</v>
          </cell>
          <cell r="K761">
            <v>0</v>
          </cell>
        </row>
        <row r="762">
          <cell r="B762">
            <v>0</v>
          </cell>
          <cell r="H762">
            <v>0</v>
          </cell>
          <cell r="I762">
            <v>0</v>
          </cell>
          <cell r="K762">
            <v>0</v>
          </cell>
        </row>
        <row r="763">
          <cell r="B763">
            <v>0</v>
          </cell>
          <cell r="H763">
            <v>0</v>
          </cell>
          <cell r="I763">
            <v>0</v>
          </cell>
          <cell r="K763">
            <v>0</v>
          </cell>
        </row>
        <row r="764">
          <cell r="B764">
            <v>0</v>
          </cell>
          <cell r="H764">
            <v>0</v>
          </cell>
          <cell r="I764">
            <v>0</v>
          </cell>
          <cell r="K764">
            <v>0</v>
          </cell>
        </row>
        <row r="765">
          <cell r="I765" t="str">
            <v xml:space="preserve"> (F)  Total </v>
          </cell>
          <cell r="J765" t="str">
            <v xml:space="preserve"> R$</v>
          </cell>
          <cell r="K765">
            <v>0</v>
          </cell>
        </row>
        <row r="767">
          <cell r="A767" t="str">
            <v xml:space="preserve"> TRANSPORTE</v>
          </cell>
          <cell r="H767" t="str">
            <v>DMT</v>
          </cell>
          <cell r="I767" t="str">
            <v xml:space="preserve"> Custo</v>
          </cell>
          <cell r="J767" t="str">
            <v xml:space="preserve"> Consumo</v>
          </cell>
          <cell r="K767" t="str">
            <v xml:space="preserve"> Custo</v>
          </cell>
        </row>
        <row r="768">
          <cell r="B768">
            <v>0</v>
          </cell>
          <cell r="I768">
            <v>0</v>
          </cell>
          <cell r="K768">
            <v>0</v>
          </cell>
        </row>
        <row r="769">
          <cell r="B769">
            <v>0</v>
          </cell>
          <cell r="I769">
            <v>0</v>
          </cell>
          <cell r="K769">
            <v>0</v>
          </cell>
        </row>
        <row r="770">
          <cell r="B770">
            <v>0</v>
          </cell>
          <cell r="I770">
            <v>0</v>
          </cell>
          <cell r="K770">
            <v>0</v>
          </cell>
        </row>
        <row r="771">
          <cell r="B771">
            <v>0</v>
          </cell>
          <cell r="I771">
            <v>0</v>
          </cell>
          <cell r="K771">
            <v>0</v>
          </cell>
        </row>
        <row r="772">
          <cell r="B772">
            <v>0</v>
          </cell>
          <cell r="I772">
            <v>0</v>
          </cell>
          <cell r="K772">
            <v>0</v>
          </cell>
        </row>
        <row r="773">
          <cell r="B773">
            <v>0</v>
          </cell>
          <cell r="I773">
            <v>0</v>
          </cell>
          <cell r="K773">
            <v>0</v>
          </cell>
        </row>
        <row r="774">
          <cell r="I774" t="str">
            <v xml:space="preserve"> (G)  Total </v>
          </cell>
          <cell r="J774" t="str">
            <v xml:space="preserve"> R$</v>
          </cell>
          <cell r="K774">
            <v>0</v>
          </cell>
        </row>
        <row r="776">
          <cell r="A776" t="str">
            <v xml:space="preserve"> Custo Direto Total  (D) + (E) + (F) + (G)</v>
          </cell>
          <cell r="J776" t="str">
            <v xml:space="preserve"> R$</v>
          </cell>
          <cell r="K776">
            <v>23.93</v>
          </cell>
        </row>
        <row r="777">
          <cell r="A777" t="str">
            <v xml:space="preserve"> Lucro e Despesas Indiretas </v>
          </cell>
          <cell r="C777">
            <v>0.19600000000000001</v>
          </cell>
          <cell r="J777" t="str">
            <v xml:space="preserve"> R$</v>
          </cell>
          <cell r="K777">
            <v>4.6900000000000004</v>
          </cell>
        </row>
        <row r="778">
          <cell r="A778" t="str">
            <v xml:space="preserve"> Preço Unitário Total</v>
          </cell>
          <cell r="J778" t="str">
            <v xml:space="preserve"> R$</v>
          </cell>
          <cell r="K778">
            <v>28.62</v>
          </cell>
        </row>
        <row r="779">
          <cell r="A779" t="str">
            <v>Edital nº 035-2008-00</v>
          </cell>
        </row>
        <row r="780">
          <cell r="A780" t="str">
            <v>LOTE 01</v>
          </cell>
        </row>
        <row r="781">
          <cell r="A781" t="str">
            <v>ENCARGOS SOCIAIS CONSIDERADO DE 126,30%</v>
          </cell>
          <cell r="I781" t="str">
            <v>DATA BASE:</v>
          </cell>
        </row>
        <row r="782">
          <cell r="I782" t="str">
            <v>Novembro/07</v>
          </cell>
        </row>
        <row r="784">
          <cell r="A784" t="str">
            <v>QUADRO 8.6</v>
          </cell>
          <cell r="D784" t="str">
            <v>COMPOSIÇÃO  DE  PREÇO  UNITÁRIO</v>
          </cell>
          <cell r="J784" t="str">
            <v>ROIRAMA</v>
          </cell>
        </row>
        <row r="785">
          <cell r="A785" t="str">
            <v>SERVIÇO:</v>
          </cell>
          <cell r="I785" t="str">
            <v>CÓDIGO:</v>
          </cell>
          <cell r="K785" t="str">
            <v>UNIDADE:</v>
          </cell>
        </row>
        <row r="786">
          <cell r="A786" t="str">
            <v>3.2.1 e 4.2.1</v>
          </cell>
          <cell r="B786" t="str">
            <v>FORN. E IMPLANTAÇÃO PLACA SINALIZ. TOT. REFLETIVA</v>
          </cell>
          <cell r="I786" t="str">
            <v>4 S 06 200 02</v>
          </cell>
          <cell r="K786" t="str">
            <v>m2</v>
          </cell>
          <cell r="L786">
            <v>310.10000000000002</v>
          </cell>
        </row>
        <row r="788">
          <cell r="A788" t="str">
            <v xml:space="preserve"> EQUIPAMENTO</v>
          </cell>
          <cell r="F788" t="str">
            <v xml:space="preserve"> Quant</v>
          </cell>
          <cell r="G788" t="str">
            <v xml:space="preserve"> Utilizado</v>
          </cell>
          <cell r="I788" t="str">
            <v xml:space="preserve"> C. Operacional</v>
          </cell>
          <cell r="K788" t="str">
            <v xml:space="preserve"> Custo</v>
          </cell>
        </row>
        <row r="789">
          <cell r="G789" t="str">
            <v>Oper.</v>
          </cell>
          <cell r="H789" t="str">
            <v xml:space="preserve"> Improd.</v>
          </cell>
          <cell r="I789" t="str">
            <v>Oper.</v>
          </cell>
          <cell r="J789" t="str">
            <v xml:space="preserve"> Improd.</v>
          </cell>
          <cell r="K789" t="str">
            <v xml:space="preserve"> Horário</v>
          </cell>
        </row>
        <row r="790">
          <cell r="A790" t="str">
            <v>E408</v>
          </cell>
          <cell r="B790" t="str">
            <v>Caminhão Carroceria : Mercedes Benz : 710 / 37 - 4 t</v>
          </cell>
          <cell r="F790">
            <v>1</v>
          </cell>
          <cell r="G790">
            <v>0.5</v>
          </cell>
          <cell r="H790">
            <v>0.5</v>
          </cell>
          <cell r="I790">
            <v>50.82</v>
          </cell>
          <cell r="J790">
            <v>12.51</v>
          </cell>
          <cell r="K790">
            <v>31.67</v>
          </cell>
        </row>
        <row r="791">
          <cell r="B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2">
          <cell r="B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</row>
        <row r="793">
          <cell r="B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</row>
        <row r="794">
          <cell r="B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B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</row>
        <row r="796">
          <cell r="B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H797">
            <v>0</v>
          </cell>
          <cell r="I797">
            <v>0</v>
          </cell>
          <cell r="J797">
            <v>0</v>
          </cell>
        </row>
        <row r="798">
          <cell r="I798" t="str">
            <v xml:space="preserve"> (A)  Total </v>
          </cell>
          <cell r="J798" t="str">
            <v xml:space="preserve"> R$</v>
          </cell>
          <cell r="K798">
            <v>31.67</v>
          </cell>
        </row>
        <row r="800">
          <cell r="A800" t="str">
            <v xml:space="preserve"> MÃO DE OBRA</v>
          </cell>
          <cell r="I800" t="str">
            <v xml:space="preserve"> Quant</v>
          </cell>
          <cell r="J800" t="str">
            <v xml:space="preserve"> Salário</v>
          </cell>
          <cell r="K800" t="str">
            <v xml:space="preserve"> Custo </v>
          </cell>
        </row>
        <row r="801">
          <cell r="J801" t="str">
            <v xml:space="preserve"> Base</v>
          </cell>
          <cell r="K801" t="str">
            <v xml:space="preserve"> Horário</v>
          </cell>
        </row>
        <row r="802">
          <cell r="A802" t="str">
            <v>T501</v>
          </cell>
          <cell r="B802" t="str">
            <v xml:space="preserve"> Encarregado de turma </v>
          </cell>
          <cell r="I802">
            <v>0.5</v>
          </cell>
          <cell r="J802">
            <v>16.809999999999999</v>
          </cell>
          <cell r="K802">
            <v>8.41</v>
          </cell>
        </row>
        <row r="803">
          <cell r="A803" t="str">
            <v>T701</v>
          </cell>
          <cell r="B803" t="str">
            <v xml:space="preserve"> Servente </v>
          </cell>
          <cell r="I803">
            <v>3</v>
          </cell>
          <cell r="J803">
            <v>7.82</v>
          </cell>
          <cell r="K803">
            <v>23.46</v>
          </cell>
        </row>
        <row r="804">
          <cell r="B804">
            <v>0</v>
          </cell>
          <cell r="J804">
            <v>0</v>
          </cell>
          <cell r="K804">
            <v>0</v>
          </cell>
        </row>
        <row r="805">
          <cell r="B805">
            <v>0</v>
          </cell>
          <cell r="J805">
            <v>0</v>
          </cell>
          <cell r="K805">
            <v>0</v>
          </cell>
        </row>
        <row r="806">
          <cell r="B806">
            <v>0</v>
          </cell>
          <cell r="J806">
            <v>0</v>
          </cell>
          <cell r="K806">
            <v>0</v>
          </cell>
        </row>
        <row r="807">
          <cell r="B807">
            <v>0</v>
          </cell>
          <cell r="J807">
            <v>0</v>
          </cell>
          <cell r="K807">
            <v>0</v>
          </cell>
        </row>
        <row r="808">
          <cell r="E808" t="str">
            <v>Adicional M.O. - Ferramentas :</v>
          </cell>
          <cell r="I808">
            <v>0.2051</v>
          </cell>
          <cell r="K808">
            <v>6.54</v>
          </cell>
        </row>
        <row r="809">
          <cell r="I809" t="str">
            <v xml:space="preserve"> (B) Total </v>
          </cell>
          <cell r="J809" t="str">
            <v xml:space="preserve"> R$</v>
          </cell>
          <cell r="K809">
            <v>38.409999999999997</v>
          </cell>
        </row>
        <row r="811">
          <cell r="A811" t="str">
            <v xml:space="preserve"> (C) Produção da Equipe</v>
          </cell>
          <cell r="C811">
            <v>4</v>
          </cell>
          <cell r="D811" t="str">
            <v>m2 / h</v>
          </cell>
          <cell r="G811" t="str">
            <v xml:space="preserve"> Custo Horário Total (A + B) </v>
          </cell>
          <cell r="J811" t="str">
            <v xml:space="preserve"> R$</v>
          </cell>
          <cell r="K811">
            <v>70.08</v>
          </cell>
        </row>
        <row r="813">
          <cell r="A813" t="str">
            <v xml:space="preserve"> (D) Custo Unitário de Execução </v>
          </cell>
          <cell r="H813" t="str">
            <v xml:space="preserve"> [(A) + (B)] / (C) = (D)   </v>
          </cell>
          <cell r="J813" t="str">
            <v xml:space="preserve"> R$</v>
          </cell>
          <cell r="K813">
            <v>17.52</v>
          </cell>
        </row>
        <row r="815">
          <cell r="A815" t="str">
            <v xml:space="preserve"> MATERIAL</v>
          </cell>
          <cell r="H815" t="str">
            <v xml:space="preserve"> Unid.</v>
          </cell>
          <cell r="I815" t="str">
            <v xml:space="preserve"> Custo</v>
          </cell>
          <cell r="J815" t="str">
            <v xml:space="preserve"> Consumo</v>
          </cell>
          <cell r="K815" t="str">
            <v xml:space="preserve"> C. Unitário</v>
          </cell>
        </row>
        <row r="816">
          <cell r="A816" t="str">
            <v>M334</v>
          </cell>
          <cell r="B816" t="str">
            <v>Paraf. zinc. c/ fenda 1 1/2"x3/16"</v>
          </cell>
          <cell r="H816" t="str">
            <v>un</v>
          </cell>
          <cell r="I816">
            <v>0.16</v>
          </cell>
          <cell r="J816">
            <v>2</v>
          </cell>
          <cell r="K816">
            <v>0.32</v>
          </cell>
        </row>
        <row r="817">
          <cell r="A817" t="str">
            <v>M335</v>
          </cell>
          <cell r="B817" t="str">
            <v>Paraf. zincado francês 4" x 5/16"</v>
          </cell>
          <cell r="H817" t="str">
            <v>un</v>
          </cell>
          <cell r="I817">
            <v>0.53</v>
          </cell>
          <cell r="J817">
            <v>3</v>
          </cell>
          <cell r="K817">
            <v>1.59</v>
          </cell>
        </row>
        <row r="818">
          <cell r="B818">
            <v>0</v>
          </cell>
          <cell r="H818">
            <v>0</v>
          </cell>
          <cell r="I818">
            <v>0</v>
          </cell>
          <cell r="K818">
            <v>0</v>
          </cell>
        </row>
        <row r="819">
          <cell r="B819">
            <v>0</v>
          </cell>
          <cell r="H819">
            <v>0</v>
          </cell>
          <cell r="I819">
            <v>0</v>
          </cell>
          <cell r="K819">
            <v>0</v>
          </cell>
        </row>
        <row r="820">
          <cell r="B820">
            <v>0</v>
          </cell>
          <cell r="H820">
            <v>0</v>
          </cell>
          <cell r="I820">
            <v>0</v>
          </cell>
          <cell r="K820">
            <v>0</v>
          </cell>
        </row>
        <row r="821">
          <cell r="B821">
            <v>0</v>
          </cell>
          <cell r="H821">
            <v>0</v>
          </cell>
          <cell r="I821">
            <v>0</v>
          </cell>
          <cell r="K821">
            <v>0</v>
          </cell>
        </row>
        <row r="822">
          <cell r="I822" t="str">
            <v xml:space="preserve"> (E)  Total </v>
          </cell>
          <cell r="J822" t="str">
            <v xml:space="preserve"> R$</v>
          </cell>
          <cell r="K822">
            <v>1.9100000000000001</v>
          </cell>
        </row>
        <row r="824">
          <cell r="A824" t="str">
            <v>ATIVIDADE AUXILIAR</v>
          </cell>
          <cell r="H824" t="str">
            <v xml:space="preserve"> Unid.</v>
          </cell>
          <cell r="I824" t="str">
            <v xml:space="preserve"> Custo</v>
          </cell>
          <cell r="J824" t="str">
            <v xml:space="preserve"> Consumo</v>
          </cell>
          <cell r="K824" t="str">
            <v xml:space="preserve"> C. Unitário</v>
          </cell>
        </row>
        <row r="825">
          <cell r="A825" t="str">
            <v>1 A 01 860 01</v>
          </cell>
          <cell r="B825" t="str">
            <v>Confecção de placa de sinalização tot. refletiva</v>
          </cell>
          <cell r="H825" t="str">
            <v>m2</v>
          </cell>
          <cell r="I825">
            <v>213.81</v>
          </cell>
          <cell r="J825">
            <v>1</v>
          </cell>
          <cell r="K825">
            <v>213.81</v>
          </cell>
        </row>
        <row r="826">
          <cell r="A826" t="str">
            <v>1 A 01 870 01</v>
          </cell>
          <cell r="B826" t="str">
            <v>Confecção de suporte e travessa p/ placa</v>
          </cell>
          <cell r="H826" t="str">
            <v>un</v>
          </cell>
          <cell r="I826">
            <v>26.04</v>
          </cell>
          <cell r="J826">
            <v>1</v>
          </cell>
          <cell r="K826">
            <v>26.04</v>
          </cell>
        </row>
        <row r="827">
          <cell r="B827">
            <v>0</v>
          </cell>
          <cell r="H827">
            <v>0</v>
          </cell>
          <cell r="I827">
            <v>0</v>
          </cell>
          <cell r="K827">
            <v>0</v>
          </cell>
        </row>
        <row r="828">
          <cell r="B828">
            <v>0</v>
          </cell>
          <cell r="H828">
            <v>0</v>
          </cell>
          <cell r="I828">
            <v>0</v>
          </cell>
          <cell r="K828">
            <v>0</v>
          </cell>
        </row>
        <row r="829">
          <cell r="B829">
            <v>0</v>
          </cell>
          <cell r="H829">
            <v>0</v>
          </cell>
          <cell r="I829">
            <v>0</v>
          </cell>
          <cell r="K829">
            <v>0</v>
          </cell>
        </row>
        <row r="830">
          <cell r="I830" t="str">
            <v xml:space="preserve"> (F)  Total </v>
          </cell>
          <cell r="J830" t="str">
            <v xml:space="preserve"> R$</v>
          </cell>
          <cell r="K830">
            <v>239.85</v>
          </cell>
        </row>
        <row r="832">
          <cell r="A832" t="str">
            <v xml:space="preserve"> TRANSPORTE</v>
          </cell>
          <cell r="H832" t="str">
            <v>DMT</v>
          </cell>
          <cell r="I832" t="str">
            <v xml:space="preserve"> Custo</v>
          </cell>
          <cell r="J832" t="str">
            <v xml:space="preserve"> Consumo</v>
          </cell>
          <cell r="K832" t="str">
            <v xml:space="preserve"> Custo</v>
          </cell>
        </row>
        <row r="833">
          <cell r="B833">
            <v>0</v>
          </cell>
          <cell r="I833">
            <v>0</v>
          </cell>
          <cell r="K833">
            <v>0</v>
          </cell>
        </row>
        <row r="834">
          <cell r="B834">
            <v>0</v>
          </cell>
          <cell r="I834">
            <v>0</v>
          </cell>
          <cell r="K834">
            <v>0</v>
          </cell>
        </row>
        <row r="835">
          <cell r="B835">
            <v>0</v>
          </cell>
          <cell r="I835">
            <v>0</v>
          </cell>
          <cell r="K835">
            <v>0</v>
          </cell>
        </row>
        <row r="836">
          <cell r="B836">
            <v>0</v>
          </cell>
          <cell r="I836">
            <v>0</v>
          </cell>
          <cell r="K836">
            <v>0</v>
          </cell>
        </row>
        <row r="837">
          <cell r="B837">
            <v>0</v>
          </cell>
          <cell r="I837">
            <v>0</v>
          </cell>
          <cell r="K837">
            <v>0</v>
          </cell>
        </row>
        <row r="838">
          <cell r="B838">
            <v>0</v>
          </cell>
          <cell r="I838">
            <v>0</v>
          </cell>
          <cell r="K838">
            <v>0</v>
          </cell>
        </row>
        <row r="839">
          <cell r="I839" t="str">
            <v xml:space="preserve"> (G)  Total </v>
          </cell>
          <cell r="J839" t="str">
            <v xml:space="preserve"> R$</v>
          </cell>
          <cell r="K839">
            <v>0</v>
          </cell>
        </row>
        <row r="841">
          <cell r="A841" t="str">
            <v xml:space="preserve"> Custo Direto Total  (D) + (E) + (F) + (G)</v>
          </cell>
          <cell r="J841" t="str">
            <v xml:space="preserve"> R$</v>
          </cell>
          <cell r="K841">
            <v>259.27999999999997</v>
          </cell>
        </row>
        <row r="842">
          <cell r="A842" t="str">
            <v xml:space="preserve"> Lucro e Despesas Indiretas </v>
          </cell>
          <cell r="C842">
            <v>0.19600000000000001</v>
          </cell>
          <cell r="J842" t="str">
            <v xml:space="preserve"> R$</v>
          </cell>
          <cell r="K842">
            <v>50.82</v>
          </cell>
        </row>
        <row r="843">
          <cell r="A843" t="str">
            <v xml:space="preserve"> Preço Unitário Total</v>
          </cell>
          <cell r="J843" t="str">
            <v xml:space="preserve"> R$</v>
          </cell>
          <cell r="K843">
            <v>310.10000000000002</v>
          </cell>
        </row>
        <row r="844">
          <cell r="A844" t="str">
            <v>Edital nº 035-2008-00</v>
          </cell>
        </row>
        <row r="845">
          <cell r="A845" t="str">
            <v>LOTE 01</v>
          </cell>
        </row>
        <row r="846">
          <cell r="A846" t="str">
            <v>ENCARGOS SOCIAIS CONSIDERADO DE 126,30%</v>
          </cell>
          <cell r="I846" t="str">
            <v>DATA BASE:</v>
          </cell>
        </row>
        <row r="847">
          <cell r="I847" t="str">
            <v>Novembro/07</v>
          </cell>
        </row>
        <row r="849">
          <cell r="A849" t="str">
            <v>QUADRO 8.6</v>
          </cell>
          <cell r="D849" t="str">
            <v>COMPOSIÇÃO  DE  PREÇO  UNITÁRIO</v>
          </cell>
          <cell r="J849" t="str">
            <v>ROIRAMA</v>
          </cell>
        </row>
        <row r="850">
          <cell r="A850" t="str">
            <v>SERVIÇO:</v>
          </cell>
          <cell r="I850" t="str">
            <v>CÓDIGO:</v>
          </cell>
          <cell r="K850" t="str">
            <v>UNIDADE:</v>
          </cell>
        </row>
        <row r="851">
          <cell r="A851" t="str">
            <v>Auxiliar</v>
          </cell>
          <cell r="B851" t="str">
            <v>FORNECIMENTO DE AÇO CA - 25</v>
          </cell>
          <cell r="I851" t="str">
            <v>1 A 00 301 00</v>
          </cell>
          <cell r="K851" t="str">
            <v>kg</v>
          </cell>
          <cell r="L851">
            <v>3.54</v>
          </cell>
        </row>
        <row r="853">
          <cell r="A853" t="str">
            <v xml:space="preserve"> EQUIPAMENTO</v>
          </cell>
          <cell r="F853" t="str">
            <v xml:space="preserve"> Quant</v>
          </cell>
          <cell r="G853" t="str">
            <v xml:space="preserve"> Utilizado</v>
          </cell>
          <cell r="I853" t="str">
            <v xml:space="preserve"> C. Operacional</v>
          </cell>
          <cell r="K853" t="str">
            <v xml:space="preserve"> Custo</v>
          </cell>
        </row>
        <row r="854">
          <cell r="G854" t="str">
            <v>Oper.</v>
          </cell>
          <cell r="H854" t="str">
            <v xml:space="preserve"> Improd.</v>
          </cell>
          <cell r="I854" t="str">
            <v>Oper.</v>
          </cell>
          <cell r="J854" t="str">
            <v xml:space="preserve"> Improd.</v>
          </cell>
          <cell r="K854" t="str">
            <v xml:space="preserve"> Horário</v>
          </cell>
        </row>
        <row r="855">
          <cell r="B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B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B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B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B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B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B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H862">
            <v>0</v>
          </cell>
          <cell r="I862">
            <v>0</v>
          </cell>
          <cell r="J862">
            <v>0</v>
          </cell>
        </row>
        <row r="863">
          <cell r="I863" t="str">
            <v xml:space="preserve"> (A)  Total </v>
          </cell>
          <cell r="J863" t="str">
            <v xml:space="preserve"> R$</v>
          </cell>
          <cell r="K863">
            <v>0</v>
          </cell>
        </row>
        <row r="865">
          <cell r="A865" t="str">
            <v xml:space="preserve"> MÃO DE OBRA</v>
          </cell>
          <cell r="I865" t="str">
            <v xml:space="preserve"> Quant</v>
          </cell>
          <cell r="J865" t="str">
            <v xml:space="preserve"> Salário</v>
          </cell>
          <cell r="K865" t="str">
            <v xml:space="preserve"> Custo </v>
          </cell>
        </row>
        <row r="866">
          <cell r="J866" t="str">
            <v xml:space="preserve"> Base</v>
          </cell>
          <cell r="K866" t="str">
            <v xml:space="preserve"> Horário</v>
          </cell>
        </row>
        <row r="867">
          <cell r="B867">
            <v>0</v>
          </cell>
          <cell r="J867">
            <v>0</v>
          </cell>
          <cell r="K867">
            <v>0</v>
          </cell>
        </row>
        <row r="868">
          <cell r="B868">
            <v>0</v>
          </cell>
          <cell r="J868">
            <v>0</v>
          </cell>
          <cell r="K868">
            <v>0</v>
          </cell>
        </row>
        <row r="869">
          <cell r="B869">
            <v>0</v>
          </cell>
          <cell r="J869">
            <v>0</v>
          </cell>
          <cell r="K869">
            <v>0</v>
          </cell>
        </row>
        <row r="870">
          <cell r="B870">
            <v>0</v>
          </cell>
          <cell r="J870">
            <v>0</v>
          </cell>
          <cell r="K870">
            <v>0</v>
          </cell>
        </row>
        <row r="871">
          <cell r="B871">
            <v>0</v>
          </cell>
          <cell r="J871">
            <v>0</v>
          </cell>
          <cell r="K871">
            <v>0</v>
          </cell>
        </row>
        <row r="872">
          <cell r="B872">
            <v>0</v>
          </cell>
          <cell r="J872">
            <v>0</v>
          </cell>
          <cell r="K872">
            <v>0</v>
          </cell>
        </row>
        <row r="873">
          <cell r="E873" t="str">
            <v>Adicional M.O. - Ferramentas :</v>
          </cell>
          <cell r="I873">
            <v>0</v>
          </cell>
          <cell r="K873">
            <v>0</v>
          </cell>
        </row>
        <row r="874">
          <cell r="I874" t="str">
            <v xml:space="preserve"> (B) Total </v>
          </cell>
          <cell r="J874" t="str">
            <v xml:space="preserve"> R$</v>
          </cell>
          <cell r="K874">
            <v>0</v>
          </cell>
        </row>
        <row r="876">
          <cell r="A876" t="str">
            <v xml:space="preserve"> (C) Produção da Equipe</v>
          </cell>
          <cell r="C876">
            <v>1</v>
          </cell>
          <cell r="D876" t="str">
            <v>kg / h</v>
          </cell>
          <cell r="G876" t="str">
            <v xml:space="preserve"> Custo Horário Total (A + B) </v>
          </cell>
          <cell r="J876" t="str">
            <v xml:space="preserve"> R$</v>
          </cell>
          <cell r="K876">
            <v>0</v>
          </cell>
        </row>
        <row r="878">
          <cell r="A878" t="str">
            <v xml:space="preserve"> (D) Custo Unitário de Execução </v>
          </cell>
          <cell r="H878" t="str">
            <v xml:space="preserve"> [(A) + (B)] / (C) = (D)   </v>
          </cell>
          <cell r="J878" t="str">
            <v xml:space="preserve"> R$</v>
          </cell>
          <cell r="K878">
            <v>0</v>
          </cell>
        </row>
        <row r="880">
          <cell r="A880" t="str">
            <v xml:space="preserve"> MATERIAL</v>
          </cell>
          <cell r="H880" t="str">
            <v xml:space="preserve"> Unid.</v>
          </cell>
          <cell r="I880" t="str">
            <v xml:space="preserve"> Custo</v>
          </cell>
          <cell r="J880" t="str">
            <v xml:space="preserve"> Consumo</v>
          </cell>
          <cell r="K880" t="str">
            <v xml:space="preserve"> C. Unitário</v>
          </cell>
        </row>
        <row r="881">
          <cell r="B881">
            <v>0</v>
          </cell>
          <cell r="H881">
            <v>0</v>
          </cell>
          <cell r="I881">
            <v>0</v>
          </cell>
          <cell r="K881">
            <v>0</v>
          </cell>
        </row>
        <row r="882">
          <cell r="A882" t="str">
            <v>AM01</v>
          </cell>
          <cell r="B882" t="str">
            <v>Aço D=4,2 mm CA-25</v>
          </cell>
          <cell r="H882" t="str">
            <v>kg</v>
          </cell>
          <cell r="I882">
            <v>3.8</v>
          </cell>
          <cell r="J882">
            <v>0.33333333333333331</v>
          </cell>
          <cell r="K882">
            <v>1.27</v>
          </cell>
        </row>
        <row r="883">
          <cell r="A883" t="str">
            <v>AM02</v>
          </cell>
          <cell r="B883" t="str">
            <v>Aço D=6,3 mm CA-25</v>
          </cell>
          <cell r="H883" t="str">
            <v>kg</v>
          </cell>
          <cell r="I883">
            <v>3.8</v>
          </cell>
          <cell r="J883">
            <v>0.33333333333333331</v>
          </cell>
          <cell r="K883">
            <v>1.27</v>
          </cell>
        </row>
        <row r="884">
          <cell r="A884" t="str">
            <v>AM03</v>
          </cell>
          <cell r="B884" t="str">
            <v>Aço D=10 mm CA-25</v>
          </cell>
          <cell r="H884" t="str">
            <v>kg</v>
          </cell>
          <cell r="I884">
            <v>3</v>
          </cell>
          <cell r="J884">
            <v>0.33333333333333331</v>
          </cell>
          <cell r="K884">
            <v>1</v>
          </cell>
        </row>
        <row r="885">
          <cell r="B885">
            <v>0</v>
          </cell>
          <cell r="H885">
            <v>0</v>
          </cell>
          <cell r="I885">
            <v>0</v>
          </cell>
          <cell r="K885">
            <v>0</v>
          </cell>
        </row>
        <row r="886">
          <cell r="B886">
            <v>0</v>
          </cell>
          <cell r="H886">
            <v>0</v>
          </cell>
          <cell r="I886">
            <v>0</v>
          </cell>
          <cell r="K886">
            <v>0</v>
          </cell>
        </row>
        <row r="887">
          <cell r="I887" t="str">
            <v xml:space="preserve"> (E)  Total </v>
          </cell>
          <cell r="J887" t="str">
            <v xml:space="preserve"> R$</v>
          </cell>
          <cell r="K887">
            <v>3.54</v>
          </cell>
        </row>
        <row r="889">
          <cell r="A889" t="str">
            <v>ATIVIDADE AUXILIAR</v>
          </cell>
          <cell r="H889" t="str">
            <v xml:space="preserve"> Unid.</v>
          </cell>
          <cell r="I889" t="str">
            <v xml:space="preserve"> Custo</v>
          </cell>
          <cell r="J889" t="str">
            <v xml:space="preserve"> Consumo</v>
          </cell>
          <cell r="K889" t="str">
            <v xml:space="preserve"> C. Unitário</v>
          </cell>
        </row>
        <row r="890">
          <cell r="B890">
            <v>0</v>
          </cell>
          <cell r="H890">
            <v>0</v>
          </cell>
          <cell r="I890">
            <v>0</v>
          </cell>
          <cell r="K890">
            <v>0</v>
          </cell>
        </row>
        <row r="891">
          <cell r="B891">
            <v>0</v>
          </cell>
          <cell r="H891">
            <v>0</v>
          </cell>
          <cell r="I891">
            <v>0</v>
          </cell>
          <cell r="K891">
            <v>0</v>
          </cell>
        </row>
        <row r="892">
          <cell r="B892">
            <v>0</v>
          </cell>
          <cell r="H892">
            <v>0</v>
          </cell>
          <cell r="I892">
            <v>0</v>
          </cell>
          <cell r="K892">
            <v>0</v>
          </cell>
        </row>
        <row r="893">
          <cell r="B893">
            <v>0</v>
          </cell>
          <cell r="H893">
            <v>0</v>
          </cell>
          <cell r="I893">
            <v>0</v>
          </cell>
          <cell r="K893">
            <v>0</v>
          </cell>
        </row>
        <row r="894">
          <cell r="B894">
            <v>0</v>
          </cell>
          <cell r="H894">
            <v>0</v>
          </cell>
          <cell r="I894">
            <v>0</v>
          </cell>
          <cell r="K894">
            <v>0</v>
          </cell>
        </row>
        <row r="895">
          <cell r="I895" t="str">
            <v xml:space="preserve"> (F)  Total </v>
          </cell>
          <cell r="J895" t="str">
            <v xml:space="preserve"> R$</v>
          </cell>
          <cell r="K895">
            <v>0</v>
          </cell>
        </row>
        <row r="897">
          <cell r="A897" t="str">
            <v xml:space="preserve"> TRANSPORTE</v>
          </cell>
          <cell r="H897" t="str">
            <v>DMT</v>
          </cell>
          <cell r="I897" t="str">
            <v xml:space="preserve"> Custo</v>
          </cell>
          <cell r="J897" t="str">
            <v xml:space="preserve"> Consumo</v>
          </cell>
          <cell r="K897" t="str">
            <v xml:space="preserve"> Custo</v>
          </cell>
        </row>
        <row r="898">
          <cell r="B898">
            <v>0</v>
          </cell>
          <cell r="I898">
            <v>0</v>
          </cell>
          <cell r="K898">
            <v>0</v>
          </cell>
        </row>
        <row r="899">
          <cell r="B899">
            <v>0</v>
          </cell>
          <cell r="I899">
            <v>0</v>
          </cell>
          <cell r="K899">
            <v>0</v>
          </cell>
        </row>
        <row r="900">
          <cell r="B900">
            <v>0</v>
          </cell>
          <cell r="I900">
            <v>0</v>
          </cell>
          <cell r="K900">
            <v>0</v>
          </cell>
        </row>
        <row r="901">
          <cell r="B901">
            <v>0</v>
          </cell>
          <cell r="I901">
            <v>0</v>
          </cell>
          <cell r="K901">
            <v>0</v>
          </cell>
        </row>
        <row r="902">
          <cell r="B902">
            <v>0</v>
          </cell>
          <cell r="I902">
            <v>0</v>
          </cell>
          <cell r="K902">
            <v>0</v>
          </cell>
        </row>
        <row r="903">
          <cell r="B903">
            <v>0</v>
          </cell>
          <cell r="I903">
            <v>0</v>
          </cell>
          <cell r="K903">
            <v>0</v>
          </cell>
        </row>
        <row r="904">
          <cell r="I904" t="str">
            <v xml:space="preserve"> (G)  Total </v>
          </cell>
          <cell r="J904" t="str">
            <v xml:space="preserve"> R$</v>
          </cell>
          <cell r="K904">
            <v>0</v>
          </cell>
        </row>
        <row r="906">
          <cell r="A906" t="str">
            <v xml:space="preserve"> Custo Direto Total  (D) + (E) + (F) + (G)</v>
          </cell>
          <cell r="J906" t="str">
            <v xml:space="preserve"> R$</v>
          </cell>
          <cell r="K906">
            <v>3.54</v>
          </cell>
        </row>
        <row r="907">
          <cell r="A907" t="str">
            <v xml:space="preserve"> Lucro e Despesas Indiretas </v>
          </cell>
          <cell r="J907" t="str">
            <v xml:space="preserve"> R$</v>
          </cell>
          <cell r="K907">
            <v>0</v>
          </cell>
        </row>
        <row r="908">
          <cell r="A908" t="str">
            <v xml:space="preserve"> Preço Unitário Total</v>
          </cell>
          <cell r="J908" t="str">
            <v xml:space="preserve"> R$</v>
          </cell>
          <cell r="K908">
            <v>3.54</v>
          </cell>
        </row>
        <row r="909">
          <cell r="A909" t="str">
            <v>Edital nº 035-2008-00</v>
          </cell>
        </row>
        <row r="910">
          <cell r="A910" t="str">
            <v>LOTE 01</v>
          </cell>
        </row>
        <row r="911">
          <cell r="A911" t="str">
            <v>ENCARGOS SOCIAIS CONSIDERADO DE 126,30%</v>
          </cell>
          <cell r="I911" t="str">
            <v>DATA BASE:</v>
          </cell>
        </row>
        <row r="912">
          <cell r="I912" t="str">
            <v>Novembro/07</v>
          </cell>
        </row>
        <row r="914">
          <cell r="A914" t="str">
            <v>QUADRO 8.6</v>
          </cell>
          <cell r="D914" t="str">
            <v>COMPOSIÇÃO  DE  PREÇO  UNITÁRIO</v>
          </cell>
          <cell r="J914" t="str">
            <v>ROIRAMA</v>
          </cell>
        </row>
        <row r="915">
          <cell r="A915" t="str">
            <v>SERVIÇO:</v>
          </cell>
          <cell r="I915" t="str">
            <v>CÓDIGO:</v>
          </cell>
          <cell r="K915" t="str">
            <v>UNIDADE:</v>
          </cell>
        </row>
        <row r="916">
          <cell r="A916" t="str">
            <v>Auxiliar</v>
          </cell>
          <cell r="B916" t="str">
            <v>FORNECIMENTO DE AÇO CA - 50</v>
          </cell>
          <cell r="I916" t="str">
            <v>1 A 00 302 00</v>
          </cell>
          <cell r="K916" t="str">
            <v>kg</v>
          </cell>
          <cell r="L916">
            <v>3.4</v>
          </cell>
        </row>
        <row r="918">
          <cell r="A918" t="str">
            <v xml:space="preserve"> EQUIPAMENTO</v>
          </cell>
          <cell r="F918" t="str">
            <v xml:space="preserve"> Quant</v>
          </cell>
          <cell r="G918" t="str">
            <v xml:space="preserve"> Utilizado</v>
          </cell>
          <cell r="I918" t="str">
            <v xml:space="preserve"> C. Operacional</v>
          </cell>
          <cell r="K918" t="str">
            <v xml:space="preserve"> Custo</v>
          </cell>
        </row>
        <row r="919">
          <cell r="G919" t="str">
            <v>Oper.</v>
          </cell>
          <cell r="H919" t="str">
            <v xml:space="preserve"> Improd.</v>
          </cell>
          <cell r="I919" t="str">
            <v>Oper.</v>
          </cell>
          <cell r="J919" t="str">
            <v xml:space="preserve"> Improd.</v>
          </cell>
          <cell r="K919" t="str">
            <v xml:space="preserve"> Horário</v>
          </cell>
        </row>
        <row r="920">
          <cell r="B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B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</row>
        <row r="922">
          <cell r="B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B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</row>
        <row r="924">
          <cell r="B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</row>
        <row r="925">
          <cell r="B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</row>
        <row r="926">
          <cell r="B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H927">
            <v>0</v>
          </cell>
          <cell r="I927">
            <v>0</v>
          </cell>
          <cell r="J927">
            <v>0</v>
          </cell>
        </row>
        <row r="928">
          <cell r="I928" t="str">
            <v xml:space="preserve"> (A)  Total </v>
          </cell>
          <cell r="J928" t="str">
            <v xml:space="preserve"> R$</v>
          </cell>
          <cell r="K928">
            <v>0</v>
          </cell>
        </row>
        <row r="930">
          <cell r="A930" t="str">
            <v xml:space="preserve"> MÃO DE OBRA</v>
          </cell>
          <cell r="I930" t="str">
            <v xml:space="preserve"> Quant</v>
          </cell>
          <cell r="J930" t="str">
            <v xml:space="preserve"> Salário</v>
          </cell>
          <cell r="K930" t="str">
            <v xml:space="preserve"> Custo </v>
          </cell>
        </row>
        <row r="931">
          <cell r="J931" t="str">
            <v xml:space="preserve"> Base</v>
          </cell>
          <cell r="K931" t="str">
            <v xml:space="preserve"> Horário</v>
          </cell>
        </row>
        <row r="932">
          <cell r="B932">
            <v>0</v>
          </cell>
          <cell r="J932">
            <v>0</v>
          </cell>
          <cell r="K932">
            <v>0</v>
          </cell>
        </row>
        <row r="933">
          <cell r="B933">
            <v>0</v>
          </cell>
          <cell r="J933">
            <v>0</v>
          </cell>
          <cell r="K933">
            <v>0</v>
          </cell>
        </row>
        <row r="934">
          <cell r="B934">
            <v>0</v>
          </cell>
          <cell r="J934">
            <v>0</v>
          </cell>
          <cell r="K934">
            <v>0</v>
          </cell>
        </row>
        <row r="935">
          <cell r="B935">
            <v>0</v>
          </cell>
          <cell r="J935">
            <v>0</v>
          </cell>
          <cell r="K935">
            <v>0</v>
          </cell>
        </row>
        <row r="936">
          <cell r="B936">
            <v>0</v>
          </cell>
          <cell r="J936">
            <v>0</v>
          </cell>
          <cell r="K936">
            <v>0</v>
          </cell>
        </row>
        <row r="937">
          <cell r="B937">
            <v>0</v>
          </cell>
          <cell r="J937">
            <v>0</v>
          </cell>
          <cell r="K937">
            <v>0</v>
          </cell>
        </row>
        <row r="938">
          <cell r="E938" t="str">
            <v>Adicional M.O. - Ferramentas :</v>
          </cell>
          <cell r="I938">
            <v>0</v>
          </cell>
          <cell r="K938">
            <v>0</v>
          </cell>
        </row>
        <row r="939">
          <cell r="I939" t="str">
            <v xml:space="preserve"> (B) Total </v>
          </cell>
          <cell r="J939" t="str">
            <v xml:space="preserve"> R$</v>
          </cell>
          <cell r="K939">
            <v>0</v>
          </cell>
        </row>
        <row r="941">
          <cell r="A941" t="str">
            <v xml:space="preserve"> (C) Produção da Equipe</v>
          </cell>
          <cell r="C941">
            <v>1</v>
          </cell>
          <cell r="D941" t="str">
            <v>kg / h</v>
          </cell>
          <cell r="G941" t="str">
            <v xml:space="preserve"> Custo Horário Total (A + B) </v>
          </cell>
          <cell r="J941" t="str">
            <v xml:space="preserve"> R$</v>
          </cell>
          <cell r="K941">
            <v>0</v>
          </cell>
        </row>
        <row r="943">
          <cell r="A943" t="str">
            <v xml:space="preserve"> (D) Custo Unitário de Execução </v>
          </cell>
          <cell r="H943" t="str">
            <v xml:space="preserve"> [(A) + (B)] / (C) = (D)   </v>
          </cell>
          <cell r="J943" t="str">
            <v xml:space="preserve"> R$</v>
          </cell>
          <cell r="K943">
            <v>0</v>
          </cell>
        </row>
        <row r="945">
          <cell r="A945" t="str">
            <v xml:space="preserve"> MATERIAL</v>
          </cell>
          <cell r="H945" t="str">
            <v xml:space="preserve"> Unid.</v>
          </cell>
          <cell r="I945" t="str">
            <v xml:space="preserve"> Custo</v>
          </cell>
          <cell r="J945" t="str">
            <v xml:space="preserve"> Consumo</v>
          </cell>
          <cell r="K945" t="str">
            <v xml:space="preserve"> C. Unitário</v>
          </cell>
        </row>
        <row r="946">
          <cell r="B946">
            <v>0</v>
          </cell>
          <cell r="H946">
            <v>0</v>
          </cell>
          <cell r="I946">
            <v>0</v>
          </cell>
          <cell r="K946">
            <v>0</v>
          </cell>
        </row>
        <row r="947">
          <cell r="A947" t="str">
            <v>AM04</v>
          </cell>
          <cell r="B947" t="str">
            <v>Aço D=6,3 mm CA-50</v>
          </cell>
          <cell r="H947" t="str">
            <v>kg</v>
          </cell>
          <cell r="I947">
            <v>3.8</v>
          </cell>
          <cell r="J947">
            <v>0.5</v>
          </cell>
          <cell r="K947">
            <v>1.9</v>
          </cell>
        </row>
        <row r="948">
          <cell r="A948" t="str">
            <v>AM05</v>
          </cell>
          <cell r="B948" t="str">
            <v>Aço D=10 mm CA-50</v>
          </cell>
          <cell r="H948" t="str">
            <v>kg</v>
          </cell>
          <cell r="I948">
            <v>3</v>
          </cell>
          <cell r="J948">
            <v>0.5</v>
          </cell>
          <cell r="K948">
            <v>1.5</v>
          </cell>
        </row>
        <row r="949">
          <cell r="B949">
            <v>0</v>
          </cell>
          <cell r="H949">
            <v>0</v>
          </cell>
          <cell r="I949">
            <v>0</v>
          </cell>
          <cell r="K949">
            <v>0</v>
          </cell>
        </row>
        <row r="950">
          <cell r="B950">
            <v>0</v>
          </cell>
          <cell r="H950">
            <v>0</v>
          </cell>
          <cell r="I950">
            <v>0</v>
          </cell>
          <cell r="K950">
            <v>0</v>
          </cell>
        </row>
        <row r="951">
          <cell r="B951">
            <v>0</v>
          </cell>
          <cell r="H951">
            <v>0</v>
          </cell>
          <cell r="I951">
            <v>0</v>
          </cell>
          <cell r="K951">
            <v>0</v>
          </cell>
        </row>
        <row r="952">
          <cell r="I952" t="str">
            <v xml:space="preserve"> (E)  Total </v>
          </cell>
          <cell r="J952" t="str">
            <v xml:space="preserve"> R$</v>
          </cell>
          <cell r="K952">
            <v>3.4</v>
          </cell>
        </row>
        <row r="954">
          <cell r="A954" t="str">
            <v>ATIVIDADE AUXILIAR</v>
          </cell>
          <cell r="H954" t="str">
            <v xml:space="preserve"> Unid.</v>
          </cell>
          <cell r="I954" t="str">
            <v xml:space="preserve"> Custo</v>
          </cell>
          <cell r="J954" t="str">
            <v xml:space="preserve"> Consumo</v>
          </cell>
          <cell r="K954" t="str">
            <v xml:space="preserve"> C. Unitário</v>
          </cell>
        </row>
        <row r="955">
          <cell r="B955">
            <v>0</v>
          </cell>
          <cell r="H955">
            <v>0</v>
          </cell>
          <cell r="I955">
            <v>0</v>
          </cell>
          <cell r="K955">
            <v>0</v>
          </cell>
        </row>
        <row r="956">
          <cell r="B956">
            <v>0</v>
          </cell>
          <cell r="H956">
            <v>0</v>
          </cell>
          <cell r="I956">
            <v>0</v>
          </cell>
          <cell r="K956">
            <v>0</v>
          </cell>
        </row>
        <row r="957">
          <cell r="B957">
            <v>0</v>
          </cell>
          <cell r="H957">
            <v>0</v>
          </cell>
          <cell r="I957">
            <v>0</v>
          </cell>
          <cell r="K957">
            <v>0</v>
          </cell>
        </row>
        <row r="958">
          <cell r="B958">
            <v>0</v>
          </cell>
          <cell r="H958">
            <v>0</v>
          </cell>
          <cell r="I958">
            <v>0</v>
          </cell>
          <cell r="K958">
            <v>0</v>
          </cell>
        </row>
        <row r="959">
          <cell r="B959">
            <v>0</v>
          </cell>
          <cell r="H959">
            <v>0</v>
          </cell>
          <cell r="I959">
            <v>0</v>
          </cell>
          <cell r="K959">
            <v>0</v>
          </cell>
        </row>
        <row r="960">
          <cell r="I960" t="str">
            <v xml:space="preserve"> (F)  Total </v>
          </cell>
          <cell r="J960" t="str">
            <v xml:space="preserve"> R$</v>
          </cell>
          <cell r="K960">
            <v>0</v>
          </cell>
        </row>
        <row r="962">
          <cell r="A962" t="str">
            <v xml:space="preserve"> TRANSPORTE</v>
          </cell>
          <cell r="H962" t="str">
            <v>DMT</v>
          </cell>
          <cell r="I962" t="str">
            <v xml:space="preserve"> Custo</v>
          </cell>
          <cell r="J962" t="str">
            <v xml:space="preserve"> Consumo</v>
          </cell>
          <cell r="K962" t="str">
            <v xml:space="preserve"> Custo</v>
          </cell>
        </row>
        <row r="963">
          <cell r="B963">
            <v>0</v>
          </cell>
          <cell r="I963">
            <v>0</v>
          </cell>
          <cell r="K963">
            <v>0</v>
          </cell>
        </row>
        <row r="964">
          <cell r="B964">
            <v>0</v>
          </cell>
          <cell r="I964">
            <v>0</v>
          </cell>
          <cell r="K964">
            <v>0</v>
          </cell>
        </row>
        <row r="965">
          <cell r="B965">
            <v>0</v>
          </cell>
          <cell r="I965">
            <v>0</v>
          </cell>
          <cell r="K965">
            <v>0</v>
          </cell>
        </row>
        <row r="966">
          <cell r="B966">
            <v>0</v>
          </cell>
          <cell r="I966">
            <v>0</v>
          </cell>
          <cell r="K966">
            <v>0</v>
          </cell>
        </row>
        <row r="967">
          <cell r="B967">
            <v>0</v>
          </cell>
          <cell r="I967">
            <v>0</v>
          </cell>
          <cell r="K967">
            <v>0</v>
          </cell>
        </row>
        <row r="968">
          <cell r="B968">
            <v>0</v>
          </cell>
          <cell r="I968">
            <v>0</v>
          </cell>
          <cell r="K968">
            <v>0</v>
          </cell>
        </row>
        <row r="969">
          <cell r="I969" t="str">
            <v xml:space="preserve"> (G)  Total </v>
          </cell>
          <cell r="J969" t="str">
            <v xml:space="preserve"> R$</v>
          </cell>
          <cell r="K969">
            <v>0</v>
          </cell>
        </row>
        <row r="971">
          <cell r="A971" t="str">
            <v xml:space="preserve"> Custo Direto Total  (D) + (E) + (F) + (G)</v>
          </cell>
          <cell r="J971" t="str">
            <v xml:space="preserve"> R$</v>
          </cell>
          <cell r="K971">
            <v>3.4</v>
          </cell>
        </row>
        <row r="972">
          <cell r="A972" t="str">
            <v xml:space="preserve"> Lucro e Despesas Indiretas </v>
          </cell>
          <cell r="J972" t="str">
            <v xml:space="preserve"> R$</v>
          </cell>
          <cell r="K972">
            <v>0</v>
          </cell>
        </row>
        <row r="973">
          <cell r="A973" t="str">
            <v xml:space="preserve"> Preço Unitário Total</v>
          </cell>
          <cell r="J973" t="str">
            <v xml:space="preserve"> R$</v>
          </cell>
          <cell r="K973">
            <v>3.4</v>
          </cell>
        </row>
        <row r="974">
          <cell r="A974" t="str">
            <v>Edital nº 035-2008-00</v>
          </cell>
        </row>
        <row r="975">
          <cell r="A975" t="str">
            <v>LOTE 01</v>
          </cell>
        </row>
        <row r="976">
          <cell r="A976" t="str">
            <v>ENCARGOS SOCIAIS CONSIDERADO DE 126,30%</v>
          </cell>
          <cell r="I976" t="str">
            <v>DATA BASE:</v>
          </cell>
        </row>
        <row r="977">
          <cell r="I977" t="str">
            <v>Novembro/07</v>
          </cell>
        </row>
        <row r="979">
          <cell r="A979" t="str">
            <v>QUADRO 8.6</v>
          </cell>
          <cell r="D979" t="str">
            <v>COMPOSIÇÃO  DE  PREÇO  UNITÁRIO</v>
          </cell>
          <cell r="J979" t="str">
            <v>ROIRAMA</v>
          </cell>
        </row>
        <row r="980">
          <cell r="A980" t="str">
            <v>SERVIÇO:</v>
          </cell>
          <cell r="I980" t="str">
            <v>CÓDIGO:</v>
          </cell>
          <cell r="K980" t="str">
            <v>UNIDADE:</v>
          </cell>
        </row>
        <row r="981">
          <cell r="A981" t="str">
            <v>Auxiliar</v>
          </cell>
          <cell r="B981" t="str">
            <v>Brita Comercial</v>
          </cell>
          <cell r="I981" t="str">
            <v>1 A 01 717 00</v>
          </cell>
          <cell r="K981" t="str">
            <v>m3</v>
          </cell>
          <cell r="L981">
            <v>109.99</v>
          </cell>
        </row>
        <row r="983">
          <cell r="A983" t="str">
            <v xml:space="preserve"> EQUIPAMENTO</v>
          </cell>
          <cell r="F983" t="str">
            <v xml:space="preserve"> Quant</v>
          </cell>
          <cell r="G983" t="str">
            <v xml:space="preserve"> Utilizado</v>
          </cell>
          <cell r="I983" t="str">
            <v xml:space="preserve"> C. Operacional</v>
          </cell>
          <cell r="K983" t="str">
            <v xml:space="preserve"> Custo</v>
          </cell>
        </row>
        <row r="984">
          <cell r="G984" t="str">
            <v>Oper.</v>
          </cell>
          <cell r="H984" t="str">
            <v xml:space="preserve"> Improd.</v>
          </cell>
          <cell r="I984" t="str">
            <v>Oper.</v>
          </cell>
          <cell r="J984" t="str">
            <v xml:space="preserve"> Improd.</v>
          </cell>
          <cell r="K984" t="str">
            <v xml:space="preserve"> Horário</v>
          </cell>
        </row>
        <row r="985">
          <cell r="B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B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</row>
        <row r="987">
          <cell r="B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B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</row>
        <row r="989">
          <cell r="B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</row>
        <row r="990">
          <cell r="B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</row>
        <row r="991">
          <cell r="B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H992">
            <v>0</v>
          </cell>
          <cell r="I992">
            <v>0</v>
          </cell>
          <cell r="J992">
            <v>0</v>
          </cell>
        </row>
        <row r="993">
          <cell r="I993" t="str">
            <v xml:space="preserve"> (A)  Total </v>
          </cell>
          <cell r="J993" t="str">
            <v xml:space="preserve"> R$</v>
          </cell>
          <cell r="K993">
            <v>0</v>
          </cell>
        </row>
        <row r="995">
          <cell r="A995" t="str">
            <v xml:space="preserve"> MÃO DE OBRA</v>
          </cell>
          <cell r="I995" t="str">
            <v xml:space="preserve"> Quant</v>
          </cell>
          <cell r="J995" t="str">
            <v xml:space="preserve"> Salário</v>
          </cell>
          <cell r="K995" t="str">
            <v xml:space="preserve"> Custo </v>
          </cell>
        </row>
        <row r="996">
          <cell r="J996" t="str">
            <v xml:space="preserve"> Base</v>
          </cell>
          <cell r="K996" t="str">
            <v xml:space="preserve"> Horário</v>
          </cell>
        </row>
        <row r="997">
          <cell r="B997">
            <v>0</v>
          </cell>
          <cell r="J997">
            <v>0</v>
          </cell>
          <cell r="K997">
            <v>0</v>
          </cell>
        </row>
        <row r="998">
          <cell r="B998">
            <v>0</v>
          </cell>
          <cell r="J998">
            <v>0</v>
          </cell>
          <cell r="K998">
            <v>0</v>
          </cell>
        </row>
        <row r="999">
          <cell r="B999">
            <v>0</v>
          </cell>
          <cell r="J999">
            <v>0</v>
          </cell>
          <cell r="K999">
            <v>0</v>
          </cell>
        </row>
        <row r="1000">
          <cell r="B1000">
            <v>0</v>
          </cell>
          <cell r="J1000">
            <v>0</v>
          </cell>
          <cell r="K1000">
            <v>0</v>
          </cell>
        </row>
        <row r="1001">
          <cell r="B1001">
            <v>0</v>
          </cell>
          <cell r="J1001">
            <v>0</v>
          </cell>
          <cell r="K1001">
            <v>0</v>
          </cell>
        </row>
        <row r="1002">
          <cell r="B1002">
            <v>0</v>
          </cell>
          <cell r="J1002">
            <v>0</v>
          </cell>
          <cell r="K1002">
            <v>0</v>
          </cell>
        </row>
        <row r="1003">
          <cell r="E1003" t="str">
            <v>Adicional M.O. - Ferramentas :</v>
          </cell>
          <cell r="I1003">
            <v>0</v>
          </cell>
          <cell r="K1003">
            <v>0</v>
          </cell>
        </row>
        <row r="1004">
          <cell r="I1004" t="str">
            <v xml:space="preserve"> (B) Total </v>
          </cell>
          <cell r="J1004" t="str">
            <v xml:space="preserve"> R$</v>
          </cell>
          <cell r="K1004">
            <v>0</v>
          </cell>
        </row>
        <row r="1006">
          <cell r="A1006" t="str">
            <v xml:space="preserve"> (C) Produção da Equipe</v>
          </cell>
          <cell r="C1006">
            <v>1</v>
          </cell>
          <cell r="D1006" t="str">
            <v>m3 / h</v>
          </cell>
          <cell r="G1006" t="str">
            <v xml:space="preserve"> Custo Horário Total (A + B) </v>
          </cell>
          <cell r="J1006" t="str">
            <v xml:space="preserve"> R$</v>
          </cell>
          <cell r="K1006">
            <v>0</v>
          </cell>
        </row>
        <row r="1008">
          <cell r="A1008" t="str">
            <v xml:space="preserve"> (D) Custo Unitário de Execução </v>
          </cell>
          <cell r="H1008" t="str">
            <v xml:space="preserve"> [(A) + (B)] / (C) = (D)   </v>
          </cell>
          <cell r="J1008" t="str">
            <v xml:space="preserve"> R$</v>
          </cell>
          <cell r="K1008">
            <v>0</v>
          </cell>
        </row>
        <row r="1010">
          <cell r="A1010" t="str">
            <v xml:space="preserve"> MATERIAL</v>
          </cell>
          <cell r="H1010" t="str">
            <v xml:space="preserve"> Unid.</v>
          </cell>
          <cell r="I1010" t="str">
            <v xml:space="preserve"> Custo</v>
          </cell>
          <cell r="J1010" t="str">
            <v xml:space="preserve"> Consumo</v>
          </cell>
          <cell r="K1010" t="str">
            <v xml:space="preserve"> C. Unitário</v>
          </cell>
        </row>
        <row r="1011">
          <cell r="A1011" t="str">
            <v>AM35</v>
          </cell>
          <cell r="B1011" t="str">
            <v>Brita 1</v>
          </cell>
          <cell r="H1011" t="str">
            <v>m3</v>
          </cell>
          <cell r="I1011">
            <v>110</v>
          </cell>
          <cell r="J1011">
            <v>0.33329999999999999</v>
          </cell>
          <cell r="K1011">
            <v>36.659999999999997</v>
          </cell>
        </row>
        <row r="1012">
          <cell r="A1012" t="str">
            <v>AM36</v>
          </cell>
          <cell r="B1012" t="str">
            <v>Brita 2</v>
          </cell>
          <cell r="H1012" t="str">
            <v>m3</v>
          </cell>
          <cell r="I1012">
            <v>110</v>
          </cell>
          <cell r="J1012">
            <v>0.33329999999999999</v>
          </cell>
          <cell r="K1012">
            <v>36.659999999999997</v>
          </cell>
        </row>
        <row r="1013">
          <cell r="A1013" t="str">
            <v>AM37</v>
          </cell>
          <cell r="B1013" t="str">
            <v>Brita 3</v>
          </cell>
          <cell r="H1013" t="str">
            <v>m3</v>
          </cell>
          <cell r="I1013">
            <v>110</v>
          </cell>
          <cell r="J1013">
            <v>0.33339999999999997</v>
          </cell>
          <cell r="K1013">
            <v>36.67</v>
          </cell>
        </row>
        <row r="1014">
          <cell r="B1014">
            <v>0</v>
          </cell>
          <cell r="H1014">
            <v>0</v>
          </cell>
          <cell r="I1014">
            <v>0</v>
          </cell>
          <cell r="K1014">
            <v>0</v>
          </cell>
        </row>
        <row r="1015">
          <cell r="B1015">
            <v>0</v>
          </cell>
          <cell r="H1015">
            <v>0</v>
          </cell>
          <cell r="I1015">
            <v>0</v>
          </cell>
          <cell r="K1015">
            <v>0</v>
          </cell>
        </row>
        <row r="1016">
          <cell r="B1016">
            <v>0</v>
          </cell>
          <cell r="H1016">
            <v>0</v>
          </cell>
          <cell r="I1016">
            <v>0</v>
          </cell>
          <cell r="K1016">
            <v>0</v>
          </cell>
        </row>
        <row r="1017">
          <cell r="I1017" t="str">
            <v xml:space="preserve"> (E)  Total </v>
          </cell>
          <cell r="J1017" t="str">
            <v xml:space="preserve"> R$</v>
          </cell>
          <cell r="K1017">
            <v>109.99</v>
          </cell>
        </row>
        <row r="1019">
          <cell r="A1019" t="str">
            <v>ATIVIDADE AUXILIAR</v>
          </cell>
          <cell r="H1019" t="str">
            <v xml:space="preserve"> Unid.</v>
          </cell>
          <cell r="I1019" t="str">
            <v xml:space="preserve"> Custo</v>
          </cell>
          <cell r="J1019" t="str">
            <v xml:space="preserve"> Consumo</v>
          </cell>
          <cell r="K1019" t="str">
            <v xml:space="preserve"> C. Unitário</v>
          </cell>
        </row>
        <row r="1020">
          <cell r="B1020">
            <v>0</v>
          </cell>
          <cell r="H1020">
            <v>0</v>
          </cell>
          <cell r="I1020">
            <v>0</v>
          </cell>
          <cell r="K1020">
            <v>0</v>
          </cell>
        </row>
        <row r="1021">
          <cell r="B1021">
            <v>0</v>
          </cell>
          <cell r="H1021">
            <v>0</v>
          </cell>
          <cell r="I1021">
            <v>0</v>
          </cell>
          <cell r="K1021">
            <v>0</v>
          </cell>
        </row>
        <row r="1022">
          <cell r="B1022">
            <v>0</v>
          </cell>
          <cell r="H1022">
            <v>0</v>
          </cell>
          <cell r="I1022">
            <v>0</v>
          </cell>
          <cell r="K1022">
            <v>0</v>
          </cell>
        </row>
        <row r="1023">
          <cell r="B1023">
            <v>0</v>
          </cell>
          <cell r="H1023">
            <v>0</v>
          </cell>
          <cell r="I1023">
            <v>0</v>
          </cell>
          <cell r="K1023">
            <v>0</v>
          </cell>
        </row>
        <row r="1024">
          <cell r="B1024">
            <v>0</v>
          </cell>
          <cell r="H1024">
            <v>0</v>
          </cell>
          <cell r="I1024">
            <v>0</v>
          </cell>
          <cell r="K1024">
            <v>0</v>
          </cell>
        </row>
        <row r="1025">
          <cell r="I1025" t="str">
            <v xml:space="preserve"> (F)  Total </v>
          </cell>
          <cell r="J1025" t="str">
            <v xml:space="preserve"> R$</v>
          </cell>
          <cell r="K1025">
            <v>0</v>
          </cell>
        </row>
        <row r="1027">
          <cell r="A1027" t="str">
            <v xml:space="preserve"> TRANSPORTE</v>
          </cell>
          <cell r="H1027" t="str">
            <v>DMT</v>
          </cell>
          <cell r="I1027" t="str">
            <v xml:space="preserve"> Custo</v>
          </cell>
          <cell r="J1027" t="str">
            <v xml:space="preserve"> Consumo</v>
          </cell>
          <cell r="K1027" t="str">
            <v xml:space="preserve"> Custo</v>
          </cell>
        </row>
        <row r="1028">
          <cell r="B1028">
            <v>0</v>
          </cell>
          <cell r="K1028">
            <v>0</v>
          </cell>
        </row>
        <row r="1029">
          <cell r="B1029">
            <v>0</v>
          </cell>
          <cell r="K1029">
            <v>0</v>
          </cell>
        </row>
        <row r="1030">
          <cell r="B1030">
            <v>0</v>
          </cell>
          <cell r="K1030">
            <v>0</v>
          </cell>
        </row>
        <row r="1031">
          <cell r="B1031">
            <v>0</v>
          </cell>
          <cell r="K1031">
            <v>0</v>
          </cell>
        </row>
        <row r="1032">
          <cell r="B1032">
            <v>0</v>
          </cell>
          <cell r="K1032">
            <v>0</v>
          </cell>
        </row>
        <row r="1033">
          <cell r="B1033">
            <v>0</v>
          </cell>
          <cell r="K1033">
            <v>0</v>
          </cell>
        </row>
        <row r="1034">
          <cell r="I1034" t="str">
            <v xml:space="preserve"> (G)  Total </v>
          </cell>
          <cell r="J1034" t="str">
            <v xml:space="preserve"> R$</v>
          </cell>
          <cell r="K1034">
            <v>0</v>
          </cell>
        </row>
        <row r="1036">
          <cell r="A1036" t="str">
            <v xml:space="preserve"> Custo Direto Total  (D) + (E) + (F) + (G)</v>
          </cell>
          <cell r="J1036" t="str">
            <v xml:space="preserve"> R$</v>
          </cell>
          <cell r="K1036">
            <v>109.99</v>
          </cell>
        </row>
        <row r="1037">
          <cell r="A1037" t="str">
            <v xml:space="preserve"> Lucro e Despesas Indiretas </v>
          </cell>
          <cell r="J1037" t="str">
            <v xml:space="preserve"> R$</v>
          </cell>
        </row>
        <row r="1038">
          <cell r="A1038" t="str">
            <v xml:space="preserve"> Preço Unitário Total</v>
          </cell>
          <cell r="J1038" t="str">
            <v xml:space="preserve"> R$</v>
          </cell>
          <cell r="K1038">
            <v>109.99</v>
          </cell>
        </row>
        <row r="1039">
          <cell r="A1039" t="str">
            <v>Edital nº 035-2008-00</v>
          </cell>
        </row>
        <row r="1040">
          <cell r="A1040" t="str">
            <v>LOTE 01</v>
          </cell>
        </row>
        <row r="1041">
          <cell r="A1041" t="str">
            <v>ENCARGOS SOCIAIS CONSIDERADO DE 126,30%</v>
          </cell>
          <cell r="I1041" t="str">
            <v>DATA BASE:</v>
          </cell>
        </row>
        <row r="1042">
          <cell r="I1042" t="str">
            <v>Novembro/07</v>
          </cell>
        </row>
        <row r="1044">
          <cell r="A1044" t="str">
            <v>QUADRO 8.6</v>
          </cell>
          <cell r="D1044" t="str">
            <v>COMPOSIÇÃO  DE  PREÇO  UNITÁRIO</v>
          </cell>
          <cell r="J1044" t="str">
            <v>ROIRAMA</v>
          </cell>
        </row>
        <row r="1045">
          <cell r="A1045" t="str">
            <v>SERVIÇO:</v>
          </cell>
          <cell r="I1045" t="str">
            <v>CÓDIGO:</v>
          </cell>
          <cell r="K1045" t="str">
            <v>UNIDADE:</v>
          </cell>
        </row>
        <row r="1046">
          <cell r="A1046" t="str">
            <v>Auxiliar</v>
          </cell>
          <cell r="B1046" t="str">
            <v>Areia Comercial</v>
          </cell>
          <cell r="I1046" t="str">
            <v>1 A 01 716 00</v>
          </cell>
          <cell r="K1046" t="str">
            <v>m3</v>
          </cell>
          <cell r="L1046">
            <v>30</v>
          </cell>
        </row>
        <row r="1048">
          <cell r="A1048" t="str">
            <v xml:space="preserve"> EQUIPAMENTO</v>
          </cell>
          <cell r="F1048" t="str">
            <v xml:space="preserve"> Quant</v>
          </cell>
          <cell r="G1048" t="str">
            <v xml:space="preserve"> Utilizado</v>
          </cell>
          <cell r="I1048" t="str">
            <v xml:space="preserve"> C. Operacional</v>
          </cell>
          <cell r="K1048" t="str">
            <v xml:space="preserve"> Custo</v>
          </cell>
        </row>
        <row r="1049">
          <cell r="G1049" t="str">
            <v>Oper.</v>
          </cell>
          <cell r="H1049" t="str">
            <v xml:space="preserve"> Improd.</v>
          </cell>
          <cell r="I1049" t="str">
            <v>Oper.</v>
          </cell>
          <cell r="J1049" t="str">
            <v xml:space="preserve"> Improd.</v>
          </cell>
          <cell r="K1049" t="str">
            <v xml:space="preserve"> Horário</v>
          </cell>
        </row>
        <row r="1050">
          <cell r="B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B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B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</row>
        <row r="1053">
          <cell r="B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B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</row>
        <row r="1055">
          <cell r="B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B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</row>
        <row r="1057">
          <cell r="H1057">
            <v>0</v>
          </cell>
          <cell r="I1057">
            <v>0</v>
          </cell>
          <cell r="J1057">
            <v>0</v>
          </cell>
        </row>
        <row r="1058">
          <cell r="I1058" t="str">
            <v xml:space="preserve"> (A)  Total </v>
          </cell>
          <cell r="J1058" t="str">
            <v xml:space="preserve"> R$</v>
          </cell>
          <cell r="K1058">
            <v>0</v>
          </cell>
        </row>
        <row r="1060">
          <cell r="A1060" t="str">
            <v xml:space="preserve"> MÃO DE OBRA</v>
          </cell>
          <cell r="I1060" t="str">
            <v xml:space="preserve"> Quant</v>
          </cell>
          <cell r="J1060" t="str">
            <v xml:space="preserve"> Salário</v>
          </cell>
          <cell r="K1060" t="str">
            <v xml:space="preserve"> Custo </v>
          </cell>
        </row>
        <row r="1061">
          <cell r="J1061" t="str">
            <v xml:space="preserve"> Base</v>
          </cell>
          <cell r="K1061" t="str">
            <v xml:space="preserve"> Horário</v>
          </cell>
        </row>
        <row r="1062">
          <cell r="B1062">
            <v>0</v>
          </cell>
          <cell r="J1062">
            <v>0</v>
          </cell>
          <cell r="K1062">
            <v>0</v>
          </cell>
        </row>
        <row r="1063">
          <cell r="B1063">
            <v>0</v>
          </cell>
          <cell r="J1063">
            <v>0</v>
          </cell>
          <cell r="K1063">
            <v>0</v>
          </cell>
        </row>
        <row r="1064">
          <cell r="B1064">
            <v>0</v>
          </cell>
          <cell r="J1064">
            <v>0</v>
          </cell>
          <cell r="K1064">
            <v>0</v>
          </cell>
        </row>
        <row r="1065">
          <cell r="B1065">
            <v>0</v>
          </cell>
          <cell r="J1065">
            <v>0</v>
          </cell>
          <cell r="K1065">
            <v>0</v>
          </cell>
        </row>
        <row r="1066">
          <cell r="B1066">
            <v>0</v>
          </cell>
          <cell r="J1066">
            <v>0</v>
          </cell>
          <cell r="K1066">
            <v>0</v>
          </cell>
        </row>
        <row r="1067">
          <cell r="B1067">
            <v>0</v>
          </cell>
          <cell r="J1067">
            <v>0</v>
          </cell>
          <cell r="K1067">
            <v>0</v>
          </cell>
        </row>
        <row r="1068">
          <cell r="E1068" t="str">
            <v>Adicional M.O. - Ferramentas :</v>
          </cell>
          <cell r="I1068">
            <v>0</v>
          </cell>
          <cell r="K1068">
            <v>0</v>
          </cell>
        </row>
        <row r="1069">
          <cell r="I1069" t="str">
            <v xml:space="preserve"> (B) Total </v>
          </cell>
          <cell r="J1069" t="str">
            <v xml:space="preserve"> R$</v>
          </cell>
          <cell r="K1069">
            <v>0</v>
          </cell>
        </row>
        <row r="1071">
          <cell r="A1071" t="str">
            <v xml:space="preserve"> (C) Produção da Equipe</v>
          </cell>
          <cell r="C1071">
            <v>1</v>
          </cell>
          <cell r="D1071" t="str">
            <v>m3 / h</v>
          </cell>
          <cell r="G1071" t="str">
            <v xml:space="preserve"> Custo Horário Total (A + B) </v>
          </cell>
          <cell r="J1071" t="str">
            <v xml:space="preserve"> R$</v>
          </cell>
          <cell r="K1071">
            <v>0</v>
          </cell>
        </row>
        <row r="1073">
          <cell r="A1073" t="str">
            <v xml:space="preserve"> (D) Custo Unitário de Execução </v>
          </cell>
          <cell r="H1073" t="str">
            <v xml:space="preserve"> [(A) + (B)] / (C) = (D)   </v>
          </cell>
          <cell r="J1073" t="str">
            <v xml:space="preserve"> R$</v>
          </cell>
          <cell r="K1073">
            <v>0</v>
          </cell>
        </row>
        <row r="1075">
          <cell r="A1075" t="str">
            <v xml:space="preserve"> MATERIAL</v>
          </cell>
          <cell r="H1075" t="str">
            <v xml:space="preserve"> Unid.</v>
          </cell>
          <cell r="I1075" t="str">
            <v xml:space="preserve"> Custo</v>
          </cell>
          <cell r="J1075" t="str">
            <v xml:space="preserve"> Consumo</v>
          </cell>
          <cell r="K1075" t="str">
            <v xml:space="preserve"> C. Unitário</v>
          </cell>
        </row>
        <row r="1076">
          <cell r="A1076" t="str">
            <v>M704</v>
          </cell>
          <cell r="B1076" t="str">
            <v>Areia lavada</v>
          </cell>
          <cell r="H1076" t="str">
            <v>m3</v>
          </cell>
          <cell r="I1076">
            <v>30</v>
          </cell>
          <cell r="J1076">
            <v>1</v>
          </cell>
          <cell r="K1076">
            <v>30</v>
          </cell>
        </row>
        <row r="1077">
          <cell r="B1077">
            <v>0</v>
          </cell>
          <cell r="H1077">
            <v>0</v>
          </cell>
          <cell r="I1077">
            <v>0</v>
          </cell>
          <cell r="K1077">
            <v>0</v>
          </cell>
        </row>
        <row r="1078">
          <cell r="B1078">
            <v>0</v>
          </cell>
          <cell r="H1078">
            <v>0</v>
          </cell>
          <cell r="I1078">
            <v>0</v>
          </cell>
          <cell r="K1078">
            <v>0</v>
          </cell>
        </row>
        <row r="1079">
          <cell r="B1079">
            <v>0</v>
          </cell>
          <cell r="H1079">
            <v>0</v>
          </cell>
          <cell r="I1079">
            <v>0</v>
          </cell>
          <cell r="K1079">
            <v>0</v>
          </cell>
        </row>
        <row r="1080">
          <cell r="B1080">
            <v>0</v>
          </cell>
          <cell r="H1080">
            <v>0</v>
          </cell>
          <cell r="I1080">
            <v>0</v>
          </cell>
          <cell r="K1080">
            <v>0</v>
          </cell>
        </row>
        <row r="1081">
          <cell r="B1081">
            <v>0</v>
          </cell>
          <cell r="H1081">
            <v>0</v>
          </cell>
          <cell r="I1081">
            <v>0</v>
          </cell>
          <cell r="K1081">
            <v>0</v>
          </cell>
        </row>
        <row r="1082">
          <cell r="I1082" t="str">
            <v xml:space="preserve"> (E)  Total </v>
          </cell>
          <cell r="J1082" t="str">
            <v xml:space="preserve"> R$</v>
          </cell>
          <cell r="K1082">
            <v>30</v>
          </cell>
        </row>
        <row r="1084">
          <cell r="A1084" t="str">
            <v>ATIVIDADE AUXILIAR</v>
          </cell>
          <cell r="H1084" t="str">
            <v xml:space="preserve"> Unid.</v>
          </cell>
          <cell r="I1084" t="str">
            <v xml:space="preserve"> Custo</v>
          </cell>
          <cell r="J1084" t="str">
            <v xml:space="preserve"> Consumo</v>
          </cell>
          <cell r="K1084" t="str">
            <v xml:space="preserve"> C. Unitário</v>
          </cell>
        </row>
        <row r="1085">
          <cell r="B1085">
            <v>0</v>
          </cell>
          <cell r="H1085">
            <v>0</v>
          </cell>
          <cell r="I1085">
            <v>0</v>
          </cell>
          <cell r="K1085">
            <v>0</v>
          </cell>
        </row>
        <row r="1086">
          <cell r="B1086">
            <v>0</v>
          </cell>
          <cell r="H1086">
            <v>0</v>
          </cell>
          <cell r="I1086">
            <v>0</v>
          </cell>
          <cell r="K1086">
            <v>0</v>
          </cell>
        </row>
        <row r="1087">
          <cell r="B1087">
            <v>0</v>
          </cell>
          <cell r="H1087">
            <v>0</v>
          </cell>
          <cell r="I1087">
            <v>0</v>
          </cell>
          <cell r="K1087">
            <v>0</v>
          </cell>
        </row>
        <row r="1088">
          <cell r="B1088">
            <v>0</v>
          </cell>
          <cell r="H1088">
            <v>0</v>
          </cell>
          <cell r="I1088">
            <v>0</v>
          </cell>
          <cell r="K1088">
            <v>0</v>
          </cell>
        </row>
        <row r="1089">
          <cell r="B1089">
            <v>0</v>
          </cell>
          <cell r="H1089">
            <v>0</v>
          </cell>
          <cell r="I1089">
            <v>0</v>
          </cell>
          <cell r="K1089">
            <v>0</v>
          </cell>
        </row>
        <row r="1090">
          <cell r="I1090" t="str">
            <v xml:space="preserve"> (F)  Total </v>
          </cell>
          <cell r="J1090" t="str">
            <v xml:space="preserve"> R$</v>
          </cell>
          <cell r="K1090">
            <v>0</v>
          </cell>
        </row>
        <row r="1092">
          <cell r="A1092" t="str">
            <v xml:space="preserve"> TRANSPORTE</v>
          </cell>
          <cell r="H1092" t="str">
            <v>DMT</v>
          </cell>
          <cell r="I1092" t="str">
            <v xml:space="preserve"> Custo</v>
          </cell>
          <cell r="J1092" t="str">
            <v xml:space="preserve"> Consumo</v>
          </cell>
          <cell r="K1092" t="str">
            <v xml:space="preserve"> Custo</v>
          </cell>
        </row>
        <row r="1093">
          <cell r="B1093">
            <v>0</v>
          </cell>
          <cell r="K1093">
            <v>0</v>
          </cell>
        </row>
        <row r="1094">
          <cell r="B1094">
            <v>0</v>
          </cell>
          <cell r="K1094">
            <v>0</v>
          </cell>
        </row>
        <row r="1095">
          <cell r="B1095">
            <v>0</v>
          </cell>
          <cell r="K1095">
            <v>0</v>
          </cell>
        </row>
        <row r="1096">
          <cell r="B1096">
            <v>0</v>
          </cell>
          <cell r="K1096">
            <v>0</v>
          </cell>
        </row>
        <row r="1097">
          <cell r="B1097">
            <v>0</v>
          </cell>
          <cell r="K1097">
            <v>0</v>
          </cell>
        </row>
        <row r="1098">
          <cell r="B1098">
            <v>0</v>
          </cell>
          <cell r="K1098">
            <v>0</v>
          </cell>
        </row>
        <row r="1099">
          <cell r="I1099" t="str">
            <v xml:space="preserve"> (G)  Total </v>
          </cell>
          <cell r="J1099" t="str">
            <v xml:space="preserve"> R$</v>
          </cell>
          <cell r="K1099">
            <v>0</v>
          </cell>
        </row>
        <row r="1101">
          <cell r="A1101" t="str">
            <v xml:space="preserve"> Custo Direto Total  (D) + (E) + (F) + (G)</v>
          </cell>
          <cell r="J1101" t="str">
            <v xml:space="preserve"> R$</v>
          </cell>
          <cell r="K1101">
            <v>30</v>
          </cell>
        </row>
        <row r="1102">
          <cell r="A1102" t="str">
            <v xml:space="preserve"> Lucro e Despesas Indiretas </v>
          </cell>
          <cell r="J1102" t="str">
            <v xml:space="preserve"> R$</v>
          </cell>
        </row>
        <row r="1103">
          <cell r="A1103" t="str">
            <v xml:space="preserve"> Preço Unitário Total</v>
          </cell>
          <cell r="J1103" t="str">
            <v xml:space="preserve"> R$</v>
          </cell>
          <cell r="K1103">
            <v>30</v>
          </cell>
        </row>
        <row r="1104">
          <cell r="A1104" t="str">
            <v>Edital nº 035-2008-00</v>
          </cell>
        </row>
        <row r="1105">
          <cell r="A1105" t="str">
            <v>LOTE 01</v>
          </cell>
        </row>
        <row r="1106">
          <cell r="A1106" t="str">
            <v>ENCARGOS SOCIAIS CONSIDERADO DE 126,30%</v>
          </cell>
          <cell r="I1106" t="str">
            <v>DATA BASE:</v>
          </cell>
        </row>
        <row r="1107">
          <cell r="I1107" t="str">
            <v>Novembro/07</v>
          </cell>
        </row>
        <row r="1109">
          <cell r="A1109" t="str">
            <v>QUADRO 8.6</v>
          </cell>
          <cell r="D1109" t="str">
            <v>COMPOSIÇÃO  DE  PREÇO  UNITÁRIO</v>
          </cell>
          <cell r="J1109" t="str">
            <v>ROIRAMA</v>
          </cell>
        </row>
        <row r="1110">
          <cell r="A1110" t="str">
            <v>SERVIÇO:</v>
          </cell>
          <cell r="I1110" t="str">
            <v>CÓDIGO:</v>
          </cell>
          <cell r="K1110" t="str">
            <v>UNIDADE:</v>
          </cell>
        </row>
        <row r="1111">
          <cell r="A1111" t="str">
            <v>Auxiliar</v>
          </cell>
          <cell r="B1111" t="str">
            <v>Transporte local c/ basc. 5m3 rodov. pav.</v>
          </cell>
          <cell r="I1111" t="str">
            <v>1 A 00 002 00</v>
          </cell>
          <cell r="K1111" t="str">
            <v>ton x km</v>
          </cell>
          <cell r="L1111">
            <v>0.47</v>
          </cell>
        </row>
        <row r="1113">
          <cell r="A1113" t="str">
            <v xml:space="preserve"> EQUIPAMENTO</v>
          </cell>
          <cell r="F1113" t="str">
            <v xml:space="preserve"> Quant</v>
          </cell>
          <cell r="G1113" t="str">
            <v xml:space="preserve"> Utilizado</v>
          </cell>
          <cell r="I1113" t="str">
            <v xml:space="preserve"> C. Operacional</v>
          </cell>
          <cell r="K1113" t="str">
            <v xml:space="preserve"> Custo</v>
          </cell>
        </row>
        <row r="1114">
          <cell r="G1114" t="str">
            <v>Oper.</v>
          </cell>
          <cell r="H1114" t="str">
            <v xml:space="preserve"> Improd.</v>
          </cell>
          <cell r="I1114" t="str">
            <v>Oper.</v>
          </cell>
          <cell r="J1114" t="str">
            <v xml:space="preserve"> Improd.</v>
          </cell>
          <cell r="K1114" t="str">
            <v xml:space="preserve"> Horário</v>
          </cell>
        </row>
        <row r="1115">
          <cell r="A1115" t="str">
            <v>E400</v>
          </cell>
          <cell r="B1115" t="str">
            <v>Caminhão Basculante : Mercedes Benz : 1418R - 5 m3 - 8,8 ton</v>
          </cell>
          <cell r="F1115">
            <v>1</v>
          </cell>
          <cell r="G1115">
            <v>1</v>
          </cell>
          <cell r="H1115">
            <v>0</v>
          </cell>
          <cell r="I1115">
            <v>80.010000000000005</v>
          </cell>
          <cell r="J1115">
            <v>12.51</v>
          </cell>
          <cell r="K1115">
            <v>80.010000000000005</v>
          </cell>
        </row>
        <row r="1116">
          <cell r="B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B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</row>
        <row r="1118">
          <cell r="B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B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B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</row>
        <row r="1121">
          <cell r="B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H1122">
            <v>0</v>
          </cell>
          <cell r="I1122">
            <v>0</v>
          </cell>
          <cell r="J1122">
            <v>0</v>
          </cell>
        </row>
        <row r="1123">
          <cell r="I1123" t="str">
            <v xml:space="preserve"> (A)  Total </v>
          </cell>
          <cell r="J1123" t="str">
            <v xml:space="preserve"> R$</v>
          </cell>
          <cell r="K1123">
            <v>80.010000000000005</v>
          </cell>
        </row>
        <row r="1125">
          <cell r="A1125" t="str">
            <v xml:space="preserve"> MÃO DE OBRA</v>
          </cell>
          <cell r="I1125" t="str">
            <v xml:space="preserve"> Quant</v>
          </cell>
          <cell r="J1125" t="str">
            <v xml:space="preserve"> Salário</v>
          </cell>
          <cell r="K1125" t="str">
            <v xml:space="preserve"> Custo </v>
          </cell>
        </row>
        <row r="1126">
          <cell r="J1126" t="str">
            <v xml:space="preserve"> Base</v>
          </cell>
          <cell r="K1126" t="str">
            <v xml:space="preserve"> Horário</v>
          </cell>
        </row>
        <row r="1127">
          <cell r="B1127">
            <v>0</v>
          </cell>
          <cell r="J1127">
            <v>0</v>
          </cell>
          <cell r="K1127">
            <v>0</v>
          </cell>
        </row>
        <row r="1128">
          <cell r="B1128">
            <v>0</v>
          </cell>
          <cell r="J1128">
            <v>0</v>
          </cell>
          <cell r="K1128">
            <v>0</v>
          </cell>
        </row>
        <row r="1129">
          <cell r="B1129">
            <v>0</v>
          </cell>
          <cell r="J1129">
            <v>0</v>
          </cell>
          <cell r="K1129">
            <v>0</v>
          </cell>
        </row>
        <row r="1130">
          <cell r="B1130">
            <v>0</v>
          </cell>
          <cell r="J1130">
            <v>0</v>
          </cell>
          <cell r="K1130">
            <v>0</v>
          </cell>
        </row>
        <row r="1131">
          <cell r="B1131">
            <v>0</v>
          </cell>
          <cell r="J1131">
            <v>0</v>
          </cell>
          <cell r="K1131">
            <v>0</v>
          </cell>
        </row>
        <row r="1132">
          <cell r="B1132">
            <v>0</v>
          </cell>
          <cell r="J1132">
            <v>0</v>
          </cell>
          <cell r="K1132">
            <v>0</v>
          </cell>
        </row>
        <row r="1133">
          <cell r="E1133" t="str">
            <v>Adicional M.O. - Ferramentas :</v>
          </cell>
          <cell r="I1133">
            <v>0</v>
          </cell>
          <cell r="K1133">
            <v>0</v>
          </cell>
        </row>
        <row r="1134">
          <cell r="I1134" t="str">
            <v xml:space="preserve"> (B) Total </v>
          </cell>
          <cell r="J1134" t="str">
            <v xml:space="preserve"> R$</v>
          </cell>
          <cell r="K1134">
            <v>0</v>
          </cell>
        </row>
        <row r="1136">
          <cell r="A1136" t="str">
            <v xml:space="preserve"> (C) Produção da Equipe</v>
          </cell>
          <cell r="C1136">
            <v>169</v>
          </cell>
          <cell r="D1136" t="str">
            <v>ton x km / h</v>
          </cell>
          <cell r="G1136" t="str">
            <v xml:space="preserve"> Custo Horário Total (A + B) </v>
          </cell>
          <cell r="J1136" t="str">
            <v xml:space="preserve"> R$</v>
          </cell>
          <cell r="K1136">
            <v>80.010000000000005</v>
          </cell>
        </row>
        <row r="1138">
          <cell r="A1138" t="str">
            <v xml:space="preserve"> (D) Custo Unitário de Execução </v>
          </cell>
          <cell r="H1138" t="str">
            <v xml:space="preserve"> [(A) + (B)] / (C) = (D)   </v>
          </cell>
          <cell r="J1138" t="str">
            <v xml:space="preserve"> R$</v>
          </cell>
          <cell r="K1138">
            <v>0.47</v>
          </cell>
        </row>
        <row r="1140">
          <cell r="A1140" t="str">
            <v xml:space="preserve"> MATERIAL</v>
          </cell>
          <cell r="H1140" t="str">
            <v xml:space="preserve"> Unid.</v>
          </cell>
          <cell r="I1140" t="str">
            <v xml:space="preserve"> Custo</v>
          </cell>
          <cell r="J1140" t="str">
            <v xml:space="preserve"> Consumo</v>
          </cell>
          <cell r="K1140" t="str">
            <v xml:space="preserve"> C. Unitário</v>
          </cell>
        </row>
        <row r="1141">
          <cell r="B1141">
            <v>0</v>
          </cell>
          <cell r="H1141">
            <v>0</v>
          </cell>
          <cell r="I1141">
            <v>0</v>
          </cell>
          <cell r="K1141">
            <v>0</v>
          </cell>
        </row>
        <row r="1142">
          <cell r="B1142">
            <v>0</v>
          </cell>
          <cell r="H1142">
            <v>0</v>
          </cell>
          <cell r="I1142">
            <v>0</v>
          </cell>
          <cell r="K1142">
            <v>0</v>
          </cell>
        </row>
        <row r="1143">
          <cell r="B1143">
            <v>0</v>
          </cell>
          <cell r="H1143">
            <v>0</v>
          </cell>
          <cell r="I1143">
            <v>0</v>
          </cell>
          <cell r="K1143">
            <v>0</v>
          </cell>
        </row>
        <row r="1144">
          <cell r="B1144">
            <v>0</v>
          </cell>
          <cell r="H1144">
            <v>0</v>
          </cell>
          <cell r="I1144">
            <v>0</v>
          </cell>
          <cell r="K1144">
            <v>0</v>
          </cell>
        </row>
        <row r="1145">
          <cell r="B1145">
            <v>0</v>
          </cell>
          <cell r="H1145">
            <v>0</v>
          </cell>
          <cell r="I1145">
            <v>0</v>
          </cell>
          <cell r="K1145">
            <v>0</v>
          </cell>
        </row>
        <row r="1146">
          <cell r="B1146">
            <v>0</v>
          </cell>
          <cell r="H1146">
            <v>0</v>
          </cell>
          <cell r="I1146">
            <v>0</v>
          </cell>
          <cell r="K1146">
            <v>0</v>
          </cell>
        </row>
        <row r="1147">
          <cell r="I1147" t="str">
            <v xml:space="preserve"> (E)  Total </v>
          </cell>
          <cell r="J1147" t="str">
            <v xml:space="preserve"> R$</v>
          </cell>
          <cell r="K1147">
            <v>0</v>
          </cell>
        </row>
        <row r="1149">
          <cell r="A1149" t="str">
            <v>ATIVIDADE AUXILIAR</v>
          </cell>
          <cell r="H1149" t="str">
            <v xml:space="preserve"> Unid.</v>
          </cell>
          <cell r="I1149" t="str">
            <v xml:space="preserve"> Custo</v>
          </cell>
          <cell r="J1149" t="str">
            <v xml:space="preserve"> Consumo</v>
          </cell>
          <cell r="K1149" t="str">
            <v xml:space="preserve"> C. Unitário</v>
          </cell>
        </row>
        <row r="1150">
          <cell r="B1150">
            <v>0</v>
          </cell>
          <cell r="H1150">
            <v>0</v>
          </cell>
          <cell r="I1150">
            <v>0</v>
          </cell>
          <cell r="K1150">
            <v>0</v>
          </cell>
        </row>
        <row r="1151">
          <cell r="B1151">
            <v>0</v>
          </cell>
          <cell r="H1151">
            <v>0</v>
          </cell>
          <cell r="I1151">
            <v>0</v>
          </cell>
          <cell r="K1151">
            <v>0</v>
          </cell>
        </row>
        <row r="1152">
          <cell r="B1152">
            <v>0</v>
          </cell>
          <cell r="H1152">
            <v>0</v>
          </cell>
          <cell r="I1152">
            <v>0</v>
          </cell>
          <cell r="K1152">
            <v>0</v>
          </cell>
        </row>
        <row r="1153">
          <cell r="B1153">
            <v>0</v>
          </cell>
          <cell r="H1153">
            <v>0</v>
          </cell>
          <cell r="I1153">
            <v>0</v>
          </cell>
          <cell r="K1153">
            <v>0</v>
          </cell>
        </row>
        <row r="1154">
          <cell r="B1154">
            <v>0</v>
          </cell>
          <cell r="H1154">
            <v>0</v>
          </cell>
          <cell r="I1154">
            <v>0</v>
          </cell>
          <cell r="K1154">
            <v>0</v>
          </cell>
        </row>
        <row r="1155">
          <cell r="I1155" t="str">
            <v xml:space="preserve"> (F)  Total </v>
          </cell>
          <cell r="J1155" t="str">
            <v xml:space="preserve"> R$</v>
          </cell>
          <cell r="K1155">
            <v>0</v>
          </cell>
        </row>
        <row r="1157">
          <cell r="A1157" t="str">
            <v xml:space="preserve"> TRANSPORTE</v>
          </cell>
          <cell r="H1157" t="str">
            <v>DMT</v>
          </cell>
          <cell r="I1157" t="str">
            <v xml:space="preserve"> Custo</v>
          </cell>
          <cell r="J1157" t="str">
            <v xml:space="preserve"> Consumo</v>
          </cell>
          <cell r="K1157" t="str">
            <v xml:space="preserve"> Custo</v>
          </cell>
        </row>
        <row r="1158">
          <cell r="B1158">
            <v>0</v>
          </cell>
          <cell r="K1158">
            <v>0</v>
          </cell>
        </row>
        <row r="1159">
          <cell r="B1159">
            <v>0</v>
          </cell>
          <cell r="K1159">
            <v>0</v>
          </cell>
        </row>
        <row r="1160">
          <cell r="B1160">
            <v>0</v>
          </cell>
          <cell r="K1160">
            <v>0</v>
          </cell>
        </row>
        <row r="1161">
          <cell r="B1161">
            <v>0</v>
          </cell>
          <cell r="K1161">
            <v>0</v>
          </cell>
        </row>
        <row r="1162">
          <cell r="B1162">
            <v>0</v>
          </cell>
          <cell r="K1162">
            <v>0</v>
          </cell>
        </row>
        <row r="1163">
          <cell r="B1163">
            <v>0</v>
          </cell>
          <cell r="K1163">
            <v>0</v>
          </cell>
        </row>
        <row r="1164">
          <cell r="I1164" t="str">
            <v xml:space="preserve"> (G)  Total </v>
          </cell>
          <cell r="J1164" t="str">
            <v xml:space="preserve"> R$</v>
          </cell>
          <cell r="K1164">
            <v>0</v>
          </cell>
        </row>
        <row r="1166">
          <cell r="A1166" t="str">
            <v xml:space="preserve"> Custo Direto Total  (D) + (E) + (F) + (G)</v>
          </cell>
          <cell r="J1166" t="str">
            <v xml:space="preserve"> R$</v>
          </cell>
          <cell r="K1166">
            <v>0.47</v>
          </cell>
        </row>
        <row r="1167">
          <cell r="A1167" t="str">
            <v xml:space="preserve"> Lucro e Despesas Indiretas </v>
          </cell>
          <cell r="J1167" t="str">
            <v xml:space="preserve"> R$</v>
          </cell>
        </row>
        <row r="1168">
          <cell r="A1168" t="str">
            <v xml:space="preserve"> Preço Unitário Total</v>
          </cell>
          <cell r="J1168" t="str">
            <v xml:space="preserve"> R$</v>
          </cell>
          <cell r="K1168">
            <v>0.47</v>
          </cell>
        </row>
        <row r="1169">
          <cell r="A1169" t="str">
            <v>Edital nº 035-2008-00</v>
          </cell>
        </row>
        <row r="1170">
          <cell r="A1170" t="str">
            <v>LOTE 01</v>
          </cell>
        </row>
        <row r="1171">
          <cell r="A1171" t="str">
            <v>ENCARGOS SOCIAIS CONSIDERADO DE 126,30%</v>
          </cell>
          <cell r="I1171" t="str">
            <v>DATA BASE:</v>
          </cell>
        </row>
        <row r="1172">
          <cell r="I1172" t="str">
            <v>Novembro/07</v>
          </cell>
        </row>
        <row r="1174">
          <cell r="A1174" t="str">
            <v>QUADRO 8.6</v>
          </cell>
          <cell r="D1174" t="str">
            <v>COMPOSIÇÃO  DE  PREÇO  UNITÁRIO</v>
          </cell>
          <cell r="J1174" t="str">
            <v>ROIRAMA</v>
          </cell>
        </row>
        <row r="1175">
          <cell r="A1175" t="str">
            <v>SERVIÇO:</v>
          </cell>
          <cell r="I1175" t="str">
            <v>CÓDIGO:</v>
          </cell>
          <cell r="K1175" t="str">
            <v>UNIDADE:</v>
          </cell>
        </row>
        <row r="1176">
          <cell r="A1176" t="str">
            <v>Auxiliar</v>
          </cell>
          <cell r="B1176" t="str">
            <v>Confecção de placa de sinalização tot. refletiva</v>
          </cell>
          <cell r="I1176" t="str">
            <v>1 A 01 860 01</v>
          </cell>
          <cell r="K1176" t="str">
            <v>m2</v>
          </cell>
          <cell r="L1176">
            <v>213.81</v>
          </cell>
        </row>
        <row r="1178">
          <cell r="A1178" t="str">
            <v xml:space="preserve"> EQUIPAMENTO</v>
          </cell>
          <cell r="F1178" t="str">
            <v xml:space="preserve"> Quant</v>
          </cell>
          <cell r="G1178" t="str">
            <v xml:space="preserve"> Utilizado</v>
          </cell>
          <cell r="I1178" t="str">
            <v xml:space="preserve"> C. Operacional</v>
          </cell>
          <cell r="K1178" t="str">
            <v xml:space="preserve"> Custo</v>
          </cell>
        </row>
        <row r="1179">
          <cell r="G1179" t="str">
            <v>Oper.</v>
          </cell>
          <cell r="H1179" t="str">
            <v xml:space="preserve"> Improd.</v>
          </cell>
          <cell r="I1179" t="str">
            <v>Oper.</v>
          </cell>
          <cell r="J1179" t="str">
            <v xml:space="preserve"> Improd.</v>
          </cell>
          <cell r="K1179" t="str">
            <v xml:space="preserve"> Horário</v>
          </cell>
        </row>
        <row r="1180">
          <cell r="A1180" t="str">
            <v>E211</v>
          </cell>
          <cell r="B1180" t="str">
            <v>Máquina para Pintura : Shulz : MSV-15 NAP - compres. de ar p/ pintura c/ filtro</v>
          </cell>
          <cell r="F1180">
            <v>1</v>
          </cell>
          <cell r="G1180">
            <v>0.3</v>
          </cell>
          <cell r="H1180">
            <v>0.7</v>
          </cell>
          <cell r="I1180">
            <v>0.72</v>
          </cell>
          <cell r="J1180">
            <v>0</v>
          </cell>
          <cell r="K1180">
            <v>0.22</v>
          </cell>
        </row>
        <row r="1181">
          <cell r="A1181" t="str">
            <v>E917</v>
          </cell>
          <cell r="B1181" t="str">
            <v>Máquina de Bancada : Franho : - C-6A universal de corte p/ chapa</v>
          </cell>
          <cell r="F1181">
            <v>1</v>
          </cell>
          <cell r="G1181">
            <v>0.5</v>
          </cell>
          <cell r="H1181">
            <v>0.5</v>
          </cell>
          <cell r="I1181">
            <v>12.12</v>
          </cell>
          <cell r="J1181">
            <v>9.3800000000000008</v>
          </cell>
          <cell r="K1181">
            <v>10.75</v>
          </cell>
        </row>
        <row r="1182">
          <cell r="A1182" t="str">
            <v>E918</v>
          </cell>
          <cell r="B1182" t="str">
            <v>Máquina de Bancada : Walviwas : EB-08 - prensa excêntrica</v>
          </cell>
          <cell r="F1182">
            <v>1</v>
          </cell>
          <cell r="G1182">
            <v>0.3</v>
          </cell>
          <cell r="H1182">
            <v>0.7</v>
          </cell>
          <cell r="I1182">
            <v>2.2400000000000002</v>
          </cell>
          <cell r="J1182">
            <v>0</v>
          </cell>
          <cell r="K1182">
            <v>0.67</v>
          </cell>
        </row>
        <row r="1183">
          <cell r="A1183" t="str">
            <v>E919</v>
          </cell>
          <cell r="B1183" t="str">
            <v>Máquina de Bancada : Newton : GMN 1202 - guilhotina 8 t</v>
          </cell>
          <cell r="F1183">
            <v>1</v>
          </cell>
          <cell r="G1183">
            <v>0.2</v>
          </cell>
          <cell r="H1183">
            <v>0.8</v>
          </cell>
          <cell r="I1183">
            <v>3.91</v>
          </cell>
          <cell r="J1183">
            <v>0</v>
          </cell>
          <cell r="K1183">
            <v>0.78</v>
          </cell>
        </row>
        <row r="1184">
          <cell r="B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B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B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</row>
        <row r="1187">
          <cell r="H1187">
            <v>0</v>
          </cell>
          <cell r="I1187">
            <v>0</v>
          </cell>
          <cell r="J1187">
            <v>0</v>
          </cell>
        </row>
        <row r="1188">
          <cell r="I1188" t="str">
            <v xml:space="preserve"> (A)  Total </v>
          </cell>
          <cell r="J1188" t="str">
            <v xml:space="preserve"> R$</v>
          </cell>
          <cell r="K1188">
            <v>12.42</v>
          </cell>
        </row>
        <row r="1190">
          <cell r="A1190" t="str">
            <v xml:space="preserve"> MÃO DE OBRA</v>
          </cell>
          <cell r="I1190" t="str">
            <v xml:space="preserve"> Quant</v>
          </cell>
          <cell r="J1190" t="str">
            <v xml:space="preserve"> Salário</v>
          </cell>
          <cell r="K1190" t="str">
            <v xml:space="preserve"> Custo </v>
          </cell>
        </row>
        <row r="1191">
          <cell r="J1191" t="str">
            <v xml:space="preserve"> Base</v>
          </cell>
          <cell r="K1191" t="str">
            <v xml:space="preserve"> Horário</v>
          </cell>
        </row>
        <row r="1192">
          <cell r="A1192" t="str">
            <v>T501</v>
          </cell>
          <cell r="B1192" t="str">
            <v xml:space="preserve"> Encarregado de turma </v>
          </cell>
          <cell r="I1192">
            <v>0.5</v>
          </cell>
          <cell r="J1192">
            <v>16.809999999999999</v>
          </cell>
          <cell r="K1192">
            <v>8.41</v>
          </cell>
        </row>
        <row r="1193">
          <cell r="A1193" t="str">
            <v>T602</v>
          </cell>
          <cell r="B1193" t="str">
            <v xml:space="preserve"> Montador </v>
          </cell>
          <cell r="I1193">
            <v>2</v>
          </cell>
          <cell r="J1193">
            <v>11.73</v>
          </cell>
          <cell r="K1193">
            <v>23.46</v>
          </cell>
        </row>
        <row r="1194">
          <cell r="A1194" t="str">
            <v>T607</v>
          </cell>
          <cell r="B1194" t="str">
            <v xml:space="preserve"> Pintor </v>
          </cell>
          <cell r="I1194">
            <v>0.3</v>
          </cell>
          <cell r="J1194">
            <v>11.73</v>
          </cell>
          <cell r="K1194">
            <v>3.52</v>
          </cell>
        </row>
        <row r="1195">
          <cell r="A1195" t="str">
            <v>T610</v>
          </cell>
          <cell r="B1195" t="str">
            <v xml:space="preserve"> Serralheiro </v>
          </cell>
          <cell r="I1195">
            <v>1</v>
          </cell>
          <cell r="J1195">
            <v>11.73</v>
          </cell>
          <cell r="K1195">
            <v>11.73</v>
          </cell>
        </row>
        <row r="1196">
          <cell r="A1196" t="str">
            <v>T702</v>
          </cell>
          <cell r="B1196" t="str">
            <v xml:space="preserve"> Ajudante </v>
          </cell>
          <cell r="I1196">
            <v>4</v>
          </cell>
          <cell r="J1196">
            <v>8.2100000000000009</v>
          </cell>
          <cell r="K1196">
            <v>32.840000000000003</v>
          </cell>
        </row>
        <row r="1197">
          <cell r="B1197">
            <v>0</v>
          </cell>
          <cell r="J1197">
            <v>0</v>
          </cell>
          <cell r="K1197">
            <v>0</v>
          </cell>
        </row>
        <row r="1198">
          <cell r="E1198" t="str">
            <v>Adicional M.O. - Ferramentas :</v>
          </cell>
          <cell r="I1198">
            <v>0.2051</v>
          </cell>
          <cell r="K1198">
            <v>16.399999999999999</v>
          </cell>
        </row>
        <row r="1199">
          <cell r="I1199" t="str">
            <v xml:space="preserve"> (B) Total </v>
          </cell>
          <cell r="J1199" t="str">
            <v xml:space="preserve"> R$</v>
          </cell>
          <cell r="K1199">
            <v>96.36</v>
          </cell>
        </row>
        <row r="1201">
          <cell r="A1201" t="str">
            <v xml:space="preserve"> (C) Produção da Equipe</v>
          </cell>
          <cell r="C1201">
            <v>6</v>
          </cell>
          <cell r="D1201" t="str">
            <v>m2 / h</v>
          </cell>
          <cell r="G1201" t="str">
            <v xml:space="preserve"> Custo Horário Total (A + B) </v>
          </cell>
          <cell r="J1201" t="str">
            <v xml:space="preserve"> R$</v>
          </cell>
          <cell r="K1201">
            <v>108.78</v>
          </cell>
        </row>
        <row r="1203">
          <cell r="A1203" t="str">
            <v xml:space="preserve"> (D) Custo Unitário de Execução </v>
          </cell>
          <cell r="H1203" t="str">
            <v xml:space="preserve"> [(A) + (B)] / (C) = (D)   </v>
          </cell>
          <cell r="J1203" t="str">
            <v xml:space="preserve"> R$</v>
          </cell>
          <cell r="K1203">
            <v>18.13</v>
          </cell>
        </row>
        <row r="1205">
          <cell r="A1205" t="str">
            <v xml:space="preserve"> MATERIAL</v>
          </cell>
          <cell r="H1205" t="str">
            <v xml:space="preserve"> Unid.</v>
          </cell>
          <cell r="I1205" t="str">
            <v xml:space="preserve"> Custo</v>
          </cell>
          <cell r="J1205" t="str">
            <v xml:space="preserve"> Consumo</v>
          </cell>
          <cell r="K1205" t="str">
            <v xml:space="preserve"> C. Unitário</v>
          </cell>
        </row>
        <row r="1206">
          <cell r="A1206" t="str">
            <v>M346</v>
          </cell>
          <cell r="B1206" t="str">
            <v>Chapa de aço n. 16 (tratada)</v>
          </cell>
          <cell r="H1206" t="str">
            <v>m2</v>
          </cell>
          <cell r="I1206">
            <v>98</v>
          </cell>
          <cell r="J1206">
            <v>1</v>
          </cell>
          <cell r="K1206">
            <v>98</v>
          </cell>
        </row>
        <row r="1207">
          <cell r="A1207" t="str">
            <v>M609</v>
          </cell>
          <cell r="B1207" t="str">
            <v>Tinta esmalte sintético fosco</v>
          </cell>
          <cell r="H1207" t="str">
            <v>l</v>
          </cell>
          <cell r="I1207">
            <v>12.6</v>
          </cell>
          <cell r="J1207">
            <v>0.53</v>
          </cell>
          <cell r="K1207">
            <v>6.68</v>
          </cell>
        </row>
        <row r="1208">
          <cell r="A1208" t="str">
            <v>M970</v>
          </cell>
          <cell r="B1208" t="str">
            <v>Película refletiva lentes inclusas</v>
          </cell>
          <cell r="H1208" t="str">
            <v>m2</v>
          </cell>
          <cell r="I1208">
            <v>65</v>
          </cell>
          <cell r="J1208">
            <v>1.4</v>
          </cell>
          <cell r="K1208">
            <v>91</v>
          </cell>
        </row>
        <row r="1209">
          <cell r="B1209">
            <v>0</v>
          </cell>
          <cell r="H1209">
            <v>0</v>
          </cell>
          <cell r="I1209">
            <v>0</v>
          </cell>
          <cell r="K1209">
            <v>0</v>
          </cell>
        </row>
        <row r="1210">
          <cell r="B1210">
            <v>0</v>
          </cell>
          <cell r="H1210">
            <v>0</v>
          </cell>
          <cell r="I1210">
            <v>0</v>
          </cell>
          <cell r="K1210">
            <v>0</v>
          </cell>
        </row>
        <row r="1211">
          <cell r="B1211">
            <v>0</v>
          </cell>
          <cell r="H1211">
            <v>0</v>
          </cell>
          <cell r="I1211">
            <v>0</v>
          </cell>
          <cell r="K1211">
            <v>0</v>
          </cell>
        </row>
        <row r="1212">
          <cell r="I1212" t="str">
            <v xml:space="preserve"> (E)  Total </v>
          </cell>
          <cell r="J1212" t="str">
            <v xml:space="preserve"> R$</v>
          </cell>
          <cell r="K1212">
            <v>195.68</v>
          </cell>
        </row>
        <row r="1214">
          <cell r="A1214" t="str">
            <v>ATIVIDADE AUXILIAR</v>
          </cell>
          <cell r="H1214" t="str">
            <v xml:space="preserve"> Unid.</v>
          </cell>
          <cell r="I1214" t="str">
            <v xml:space="preserve"> Custo</v>
          </cell>
          <cell r="J1214" t="str">
            <v xml:space="preserve"> Consumo</v>
          </cell>
          <cell r="K1214" t="str">
            <v xml:space="preserve"> C. Unitário</v>
          </cell>
        </row>
        <row r="1215">
          <cell r="B1215">
            <v>0</v>
          </cell>
          <cell r="H1215">
            <v>0</v>
          </cell>
          <cell r="I1215">
            <v>0</v>
          </cell>
          <cell r="K1215">
            <v>0</v>
          </cell>
        </row>
        <row r="1216">
          <cell r="B1216">
            <v>0</v>
          </cell>
          <cell r="H1216">
            <v>0</v>
          </cell>
          <cell r="I1216">
            <v>0</v>
          </cell>
          <cell r="K1216">
            <v>0</v>
          </cell>
        </row>
        <row r="1217">
          <cell r="B1217">
            <v>0</v>
          </cell>
          <cell r="H1217">
            <v>0</v>
          </cell>
          <cell r="I1217">
            <v>0</v>
          </cell>
          <cell r="K1217">
            <v>0</v>
          </cell>
        </row>
        <row r="1218">
          <cell r="B1218">
            <v>0</v>
          </cell>
          <cell r="H1218">
            <v>0</v>
          </cell>
          <cell r="I1218">
            <v>0</v>
          </cell>
          <cell r="K1218">
            <v>0</v>
          </cell>
        </row>
        <row r="1219">
          <cell r="B1219">
            <v>0</v>
          </cell>
          <cell r="H1219">
            <v>0</v>
          </cell>
          <cell r="I1219">
            <v>0</v>
          </cell>
          <cell r="K1219">
            <v>0</v>
          </cell>
        </row>
        <row r="1220">
          <cell r="I1220" t="str">
            <v xml:space="preserve"> (F)  Total </v>
          </cell>
          <cell r="J1220" t="str">
            <v xml:space="preserve"> R$</v>
          </cell>
          <cell r="K1220">
            <v>0</v>
          </cell>
        </row>
        <row r="1222">
          <cell r="A1222" t="str">
            <v xml:space="preserve"> TRANSPORTE</v>
          </cell>
          <cell r="H1222" t="str">
            <v>DMT</v>
          </cell>
          <cell r="I1222" t="str">
            <v xml:space="preserve"> Custo</v>
          </cell>
          <cell r="J1222" t="str">
            <v xml:space="preserve"> Consumo</v>
          </cell>
          <cell r="K1222" t="str">
            <v xml:space="preserve"> Custo</v>
          </cell>
        </row>
        <row r="1223">
          <cell r="B1223">
            <v>0</v>
          </cell>
          <cell r="K1223">
            <v>0</v>
          </cell>
        </row>
        <row r="1224">
          <cell r="B1224">
            <v>0</v>
          </cell>
          <cell r="K1224">
            <v>0</v>
          </cell>
        </row>
        <row r="1225">
          <cell r="B1225">
            <v>0</v>
          </cell>
          <cell r="K1225">
            <v>0</v>
          </cell>
        </row>
        <row r="1226">
          <cell r="B1226">
            <v>0</v>
          </cell>
          <cell r="K1226">
            <v>0</v>
          </cell>
        </row>
        <row r="1227">
          <cell r="B1227">
            <v>0</v>
          </cell>
          <cell r="K1227">
            <v>0</v>
          </cell>
        </row>
        <row r="1228">
          <cell r="B1228">
            <v>0</v>
          </cell>
          <cell r="K1228">
            <v>0</v>
          </cell>
        </row>
        <row r="1229">
          <cell r="I1229" t="str">
            <v xml:space="preserve"> (G)  Total </v>
          </cell>
          <cell r="J1229" t="str">
            <v xml:space="preserve"> R$</v>
          </cell>
          <cell r="K1229">
            <v>0</v>
          </cell>
        </row>
        <row r="1231">
          <cell r="A1231" t="str">
            <v xml:space="preserve"> Custo Direto Total  (D) + (E) + (F) + (G)</v>
          </cell>
          <cell r="J1231" t="str">
            <v xml:space="preserve"> R$</v>
          </cell>
          <cell r="K1231">
            <v>213.81</v>
          </cell>
        </row>
        <row r="1232">
          <cell r="A1232" t="str">
            <v xml:space="preserve"> Lucro e Despesas Indiretas </v>
          </cell>
          <cell r="J1232" t="str">
            <v xml:space="preserve"> R$</v>
          </cell>
        </row>
        <row r="1233">
          <cell r="A1233" t="str">
            <v xml:space="preserve"> Preço Unitário Total</v>
          </cell>
          <cell r="J1233" t="str">
            <v xml:space="preserve"> R$</v>
          </cell>
          <cell r="K1233">
            <v>213.81</v>
          </cell>
        </row>
        <row r="1234">
          <cell r="A1234" t="str">
            <v>Edital nº 035-2008-00</v>
          </cell>
        </row>
        <row r="1235">
          <cell r="A1235" t="str">
            <v>LOTE 01</v>
          </cell>
        </row>
        <row r="1236">
          <cell r="A1236" t="str">
            <v>ENCARGOS SOCIAIS CONSIDERADO DE 126,30%</v>
          </cell>
          <cell r="I1236" t="str">
            <v>DATA BASE:</v>
          </cell>
        </row>
        <row r="1237">
          <cell r="I1237" t="str">
            <v>Novembro/07</v>
          </cell>
        </row>
        <row r="1239">
          <cell r="A1239" t="str">
            <v>QUADRO 8.6</v>
          </cell>
          <cell r="D1239" t="str">
            <v>COMPOSIÇÃO  DE  PREÇO  UNITÁRIO</v>
          </cell>
          <cell r="J1239" t="str">
            <v>ROIRAMA</v>
          </cell>
        </row>
        <row r="1240">
          <cell r="A1240" t="str">
            <v>SERVIÇO:</v>
          </cell>
          <cell r="I1240" t="str">
            <v>CÓDIGO:</v>
          </cell>
          <cell r="K1240" t="str">
            <v>UNIDADE:</v>
          </cell>
        </row>
        <row r="1241">
          <cell r="A1241" t="str">
            <v>Auxiliar</v>
          </cell>
          <cell r="B1241" t="str">
            <v>Confecção de suporte e travessa p/ placa</v>
          </cell>
          <cell r="I1241" t="str">
            <v>1 A 01 870 01</v>
          </cell>
          <cell r="K1241" t="str">
            <v xml:space="preserve">un </v>
          </cell>
          <cell r="L1241">
            <v>26.04</v>
          </cell>
        </row>
        <row r="1243">
          <cell r="A1243" t="str">
            <v xml:space="preserve"> EQUIPAMENTO</v>
          </cell>
          <cell r="F1243" t="str">
            <v xml:space="preserve"> Quant</v>
          </cell>
          <cell r="G1243" t="str">
            <v xml:space="preserve"> Utilizado</v>
          </cell>
          <cell r="I1243" t="str">
            <v xml:space="preserve"> C. Operacional</v>
          </cell>
          <cell r="K1243" t="str">
            <v xml:space="preserve"> Custo</v>
          </cell>
        </row>
        <row r="1244">
          <cell r="G1244" t="str">
            <v>Oper.</v>
          </cell>
          <cell r="H1244" t="str">
            <v xml:space="preserve"> Improd.</v>
          </cell>
          <cell r="I1244" t="str">
            <v>Oper.</v>
          </cell>
          <cell r="J1244" t="str">
            <v xml:space="preserve"> Improd.</v>
          </cell>
          <cell r="K1244" t="str">
            <v xml:space="preserve"> Horário</v>
          </cell>
        </row>
        <row r="1245">
          <cell r="B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B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</row>
        <row r="1247">
          <cell r="B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B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B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B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B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H1252">
            <v>0</v>
          </cell>
          <cell r="I1252">
            <v>0</v>
          </cell>
          <cell r="J1252">
            <v>0</v>
          </cell>
        </row>
        <row r="1253">
          <cell r="I1253" t="str">
            <v xml:space="preserve"> (A)  Total </v>
          </cell>
          <cell r="J1253" t="str">
            <v xml:space="preserve"> R$</v>
          </cell>
          <cell r="K1253">
            <v>0</v>
          </cell>
        </row>
        <row r="1255">
          <cell r="A1255" t="str">
            <v xml:space="preserve"> MÃO DE OBRA</v>
          </cell>
          <cell r="I1255" t="str">
            <v xml:space="preserve"> Quant</v>
          </cell>
          <cell r="J1255" t="str">
            <v xml:space="preserve"> Salário</v>
          </cell>
          <cell r="K1255" t="str">
            <v xml:space="preserve"> Custo </v>
          </cell>
        </row>
        <row r="1256">
          <cell r="J1256" t="str">
            <v xml:space="preserve"> Base</v>
          </cell>
          <cell r="K1256" t="str">
            <v xml:space="preserve"> Horário</v>
          </cell>
        </row>
        <row r="1257">
          <cell r="A1257" t="str">
            <v>T501</v>
          </cell>
          <cell r="B1257" t="str">
            <v xml:space="preserve"> Encarregado de turma </v>
          </cell>
          <cell r="I1257">
            <v>0.5</v>
          </cell>
          <cell r="J1257">
            <v>16.809999999999999</v>
          </cell>
          <cell r="K1257">
            <v>8.41</v>
          </cell>
        </row>
        <row r="1258">
          <cell r="A1258" t="str">
            <v>T603</v>
          </cell>
          <cell r="B1258" t="str">
            <v xml:space="preserve"> Carpinteiro </v>
          </cell>
          <cell r="I1258">
            <v>1</v>
          </cell>
          <cell r="J1258">
            <v>11.73</v>
          </cell>
          <cell r="K1258">
            <v>11.73</v>
          </cell>
        </row>
        <row r="1259">
          <cell r="A1259" t="str">
            <v>T607</v>
          </cell>
          <cell r="B1259" t="str">
            <v xml:space="preserve"> Pintor </v>
          </cell>
          <cell r="I1259">
            <v>0.5</v>
          </cell>
          <cell r="J1259">
            <v>11.73</v>
          </cell>
          <cell r="K1259">
            <v>5.87</v>
          </cell>
        </row>
        <row r="1260">
          <cell r="A1260" t="str">
            <v>T701</v>
          </cell>
          <cell r="B1260" t="str">
            <v xml:space="preserve"> Servente </v>
          </cell>
          <cell r="I1260">
            <v>2</v>
          </cell>
          <cell r="J1260">
            <v>7.82</v>
          </cell>
          <cell r="K1260">
            <v>15.64</v>
          </cell>
        </row>
        <row r="1261">
          <cell r="B1261">
            <v>0</v>
          </cell>
          <cell r="J1261">
            <v>0</v>
          </cell>
          <cell r="K1261">
            <v>0</v>
          </cell>
        </row>
        <row r="1262">
          <cell r="B1262">
            <v>0</v>
          </cell>
          <cell r="J1262">
            <v>0</v>
          </cell>
          <cell r="K1262">
            <v>0</v>
          </cell>
        </row>
        <row r="1263">
          <cell r="E1263" t="str">
            <v>Adicional M.O. - Ferramentas :</v>
          </cell>
          <cell r="I1263">
            <v>0.2051</v>
          </cell>
          <cell r="K1263">
            <v>8.5399999999999991</v>
          </cell>
        </row>
        <row r="1264">
          <cell r="I1264" t="str">
            <v xml:space="preserve"> (B) Total </v>
          </cell>
          <cell r="J1264" t="str">
            <v xml:space="preserve"> R$</v>
          </cell>
          <cell r="K1264">
            <v>50.19</v>
          </cell>
        </row>
        <row r="1266">
          <cell r="A1266" t="str">
            <v xml:space="preserve"> (C) Produção da Equipe</v>
          </cell>
          <cell r="C1266">
            <v>4</v>
          </cell>
          <cell r="D1266" t="str">
            <v>un  / h</v>
          </cell>
          <cell r="G1266" t="str">
            <v xml:space="preserve"> Custo Horário Total (A + B) </v>
          </cell>
          <cell r="J1266" t="str">
            <v xml:space="preserve"> R$</v>
          </cell>
          <cell r="K1266">
            <v>50.19</v>
          </cell>
        </row>
        <row r="1268">
          <cell r="A1268" t="str">
            <v xml:space="preserve"> (D) Custo Unitário de Execução </v>
          </cell>
          <cell r="H1268" t="str">
            <v xml:space="preserve"> [(A) + (B)] / (C) = (D)   </v>
          </cell>
          <cell r="J1268" t="str">
            <v xml:space="preserve"> R$</v>
          </cell>
          <cell r="K1268">
            <v>12.55</v>
          </cell>
        </row>
        <row r="1270">
          <cell r="A1270" t="str">
            <v xml:space="preserve"> MATERIAL</v>
          </cell>
          <cell r="H1270" t="str">
            <v xml:space="preserve"> Unid.</v>
          </cell>
          <cell r="I1270" t="str">
            <v xml:space="preserve"> Custo</v>
          </cell>
          <cell r="J1270" t="str">
            <v xml:space="preserve"> Consumo</v>
          </cell>
          <cell r="K1270" t="str">
            <v xml:space="preserve"> C. Unitário</v>
          </cell>
        </row>
        <row r="1271">
          <cell r="A1271" t="str">
            <v>M406</v>
          </cell>
          <cell r="B1271" t="str">
            <v>Caibros de 7,5 cm x 7,5 cm</v>
          </cell>
          <cell r="H1271" t="str">
            <v>m</v>
          </cell>
          <cell r="I1271">
            <v>2.5499999999999998</v>
          </cell>
          <cell r="J1271">
            <v>3</v>
          </cell>
          <cell r="K1271">
            <v>7.65</v>
          </cell>
        </row>
        <row r="1272">
          <cell r="A1272" t="str">
            <v>M412</v>
          </cell>
          <cell r="B1272" t="str">
            <v>Gastalho 10 x 2,0 cm</v>
          </cell>
          <cell r="H1272" t="str">
            <v>m</v>
          </cell>
          <cell r="I1272">
            <v>1.2</v>
          </cell>
          <cell r="J1272">
            <v>1.4</v>
          </cell>
          <cell r="K1272">
            <v>1.68</v>
          </cell>
        </row>
        <row r="1273">
          <cell r="A1273" t="str">
            <v>M609</v>
          </cell>
          <cell r="B1273" t="str">
            <v>Tinta esmalte sintético fosco</v>
          </cell>
          <cell r="H1273" t="str">
            <v>l</v>
          </cell>
          <cell r="I1273">
            <v>12.6</v>
          </cell>
          <cell r="J1273">
            <v>0.33</v>
          </cell>
          <cell r="K1273">
            <v>4.16</v>
          </cell>
        </row>
        <row r="1274">
          <cell r="B1274">
            <v>0</v>
          </cell>
          <cell r="H1274">
            <v>0</v>
          </cell>
          <cell r="I1274">
            <v>0</v>
          </cell>
          <cell r="K1274">
            <v>0</v>
          </cell>
        </row>
        <row r="1275">
          <cell r="B1275">
            <v>0</v>
          </cell>
          <cell r="H1275">
            <v>0</v>
          </cell>
          <cell r="I1275">
            <v>0</v>
          </cell>
          <cell r="K1275">
            <v>0</v>
          </cell>
        </row>
        <row r="1276">
          <cell r="B1276">
            <v>0</v>
          </cell>
          <cell r="H1276">
            <v>0</v>
          </cell>
          <cell r="I1276">
            <v>0</v>
          </cell>
          <cell r="K1276">
            <v>0</v>
          </cell>
        </row>
        <row r="1277">
          <cell r="I1277" t="str">
            <v xml:space="preserve"> (E)  Total </v>
          </cell>
          <cell r="J1277" t="str">
            <v xml:space="preserve"> R$</v>
          </cell>
          <cell r="K1277">
            <v>13.49</v>
          </cell>
        </row>
        <row r="1279">
          <cell r="A1279" t="str">
            <v>ATIVIDADE AUXILIAR</v>
          </cell>
          <cell r="H1279" t="str">
            <v xml:space="preserve"> Unid.</v>
          </cell>
          <cell r="I1279" t="str">
            <v xml:space="preserve"> Custo</v>
          </cell>
          <cell r="J1279" t="str">
            <v xml:space="preserve"> Consumo</v>
          </cell>
          <cell r="K1279" t="str">
            <v xml:space="preserve"> C. Unitário</v>
          </cell>
        </row>
        <row r="1280">
          <cell r="B1280">
            <v>0</v>
          </cell>
          <cell r="H1280">
            <v>0</v>
          </cell>
          <cell r="I1280">
            <v>0</v>
          </cell>
          <cell r="K1280">
            <v>0</v>
          </cell>
        </row>
        <row r="1281">
          <cell r="B1281">
            <v>0</v>
          </cell>
          <cell r="H1281">
            <v>0</v>
          </cell>
          <cell r="I1281">
            <v>0</v>
          </cell>
          <cell r="K1281">
            <v>0</v>
          </cell>
        </row>
        <row r="1282">
          <cell r="B1282">
            <v>0</v>
          </cell>
          <cell r="H1282">
            <v>0</v>
          </cell>
          <cell r="I1282">
            <v>0</v>
          </cell>
          <cell r="K1282">
            <v>0</v>
          </cell>
        </row>
        <row r="1283">
          <cell r="B1283">
            <v>0</v>
          </cell>
          <cell r="H1283">
            <v>0</v>
          </cell>
          <cell r="I1283">
            <v>0</v>
          </cell>
          <cell r="K1283">
            <v>0</v>
          </cell>
        </row>
        <row r="1284">
          <cell r="B1284">
            <v>0</v>
          </cell>
          <cell r="H1284">
            <v>0</v>
          </cell>
          <cell r="I1284">
            <v>0</v>
          </cell>
          <cell r="K1284">
            <v>0</v>
          </cell>
        </row>
        <row r="1285">
          <cell r="I1285" t="str">
            <v xml:space="preserve"> (F)  Total </v>
          </cell>
          <cell r="J1285" t="str">
            <v xml:space="preserve"> R$</v>
          </cell>
          <cell r="K1285">
            <v>0</v>
          </cell>
        </row>
        <row r="1287">
          <cell r="A1287" t="str">
            <v xml:space="preserve"> TRANSPORTE</v>
          </cell>
          <cell r="H1287" t="str">
            <v>DMT</v>
          </cell>
          <cell r="I1287" t="str">
            <v xml:space="preserve"> Custo</v>
          </cell>
          <cell r="J1287" t="str">
            <v xml:space="preserve"> Consumo</v>
          </cell>
          <cell r="K1287" t="str">
            <v xml:space="preserve"> Custo</v>
          </cell>
        </row>
        <row r="1288">
          <cell r="B1288">
            <v>0</v>
          </cell>
          <cell r="K1288">
            <v>0</v>
          </cell>
        </row>
        <row r="1289">
          <cell r="B1289">
            <v>0</v>
          </cell>
          <cell r="K1289">
            <v>0</v>
          </cell>
        </row>
        <row r="1290">
          <cell r="B1290">
            <v>0</v>
          </cell>
          <cell r="K1290">
            <v>0</v>
          </cell>
        </row>
        <row r="1291">
          <cell r="B1291">
            <v>0</v>
          </cell>
          <cell r="K1291">
            <v>0</v>
          </cell>
        </row>
        <row r="1292">
          <cell r="B1292">
            <v>0</v>
          </cell>
          <cell r="K1292">
            <v>0</v>
          </cell>
        </row>
        <row r="1293">
          <cell r="B1293">
            <v>0</v>
          </cell>
          <cell r="K1293">
            <v>0</v>
          </cell>
        </row>
        <row r="1294">
          <cell r="I1294" t="str">
            <v xml:space="preserve"> (G)  Total </v>
          </cell>
          <cell r="J1294" t="str">
            <v xml:space="preserve"> R$</v>
          </cell>
          <cell r="K1294">
            <v>0</v>
          </cell>
        </row>
        <row r="1296">
          <cell r="A1296" t="str">
            <v xml:space="preserve"> Custo Direto Total  (D) + (E) + (F) + (G)</v>
          </cell>
          <cell r="J1296" t="str">
            <v xml:space="preserve"> R$</v>
          </cell>
          <cell r="K1296">
            <v>26.04</v>
          </cell>
        </row>
        <row r="1297">
          <cell r="A1297" t="str">
            <v xml:space="preserve"> Lucro e Despesas Indiretas </v>
          </cell>
          <cell r="J1297" t="str">
            <v xml:space="preserve"> R$</v>
          </cell>
        </row>
        <row r="1298">
          <cell r="A1298" t="str">
            <v xml:space="preserve"> Preço Unitário Total</v>
          </cell>
          <cell r="J1298" t="str">
            <v xml:space="preserve"> R$</v>
          </cell>
          <cell r="K1298">
            <v>26.04</v>
          </cell>
        </row>
        <row r="1299">
          <cell r="A1299" t="str">
            <v>Edital nº 035-2008-00</v>
          </cell>
        </row>
        <row r="1300">
          <cell r="A1300" t="str">
            <v>LOTE 01</v>
          </cell>
        </row>
        <row r="1301">
          <cell r="A1301" t="str">
            <v>ENCARGOS SOCIAIS CONSIDERADO DE 126,30%</v>
          </cell>
          <cell r="I1301" t="str">
            <v>DATA BASE:</v>
          </cell>
        </row>
        <row r="1302">
          <cell r="I1302" t="str">
            <v>Novembro/07</v>
          </cell>
        </row>
      </sheetData>
      <sheetData sheetId="13">
        <row r="6">
          <cell r="A6" t="str">
            <v>1.1.1</v>
          </cell>
          <cell r="B6" t="str">
            <v>ESCAVAÇÃO MANUAL</v>
          </cell>
          <cell r="I6" t="str">
            <v>2 S 03 000 02</v>
          </cell>
          <cell r="K6" t="str">
            <v>m3</v>
          </cell>
          <cell r="L6">
            <v>50.72</v>
          </cell>
        </row>
        <row r="8">
          <cell r="A8" t="str">
            <v xml:space="preserve"> EQUIPAMENTO</v>
          </cell>
          <cell r="F8" t="str">
            <v xml:space="preserve"> Quant</v>
          </cell>
          <cell r="G8" t="str">
            <v xml:space="preserve"> Utilizado</v>
          </cell>
          <cell r="I8" t="str">
            <v xml:space="preserve"> C. Operacional</v>
          </cell>
          <cell r="K8" t="str">
            <v xml:space="preserve"> Custo</v>
          </cell>
        </row>
        <row r="9">
          <cell r="G9" t="str">
            <v>Oper.</v>
          </cell>
          <cell r="H9" t="str">
            <v xml:space="preserve"> Improd.</v>
          </cell>
          <cell r="I9" t="str">
            <v>Oper.</v>
          </cell>
          <cell r="J9" t="str">
            <v xml:space="preserve"> Improd.</v>
          </cell>
          <cell r="K9" t="str">
            <v xml:space="preserve"> Horário</v>
          </cell>
        </row>
        <row r="10">
          <cell r="B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B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B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H17">
            <v>0</v>
          </cell>
          <cell r="I17">
            <v>0</v>
          </cell>
          <cell r="J17">
            <v>0</v>
          </cell>
        </row>
        <row r="18">
          <cell r="I18" t="str">
            <v xml:space="preserve"> (A)  Total </v>
          </cell>
          <cell r="J18" t="str">
            <v xml:space="preserve"> R$</v>
          </cell>
          <cell r="K18">
            <v>0</v>
          </cell>
        </row>
        <row r="20">
          <cell r="A20" t="str">
            <v xml:space="preserve"> MÃO DE OBRA</v>
          </cell>
          <cell r="I20" t="str">
            <v xml:space="preserve"> Quant</v>
          </cell>
          <cell r="J20" t="str">
            <v xml:space="preserve"> Salário</v>
          </cell>
          <cell r="K20" t="str">
            <v xml:space="preserve"> Custo </v>
          </cell>
        </row>
        <row r="21">
          <cell r="J21" t="str">
            <v xml:space="preserve"> Base</v>
          </cell>
          <cell r="K21" t="str">
            <v xml:space="preserve"> Horário</v>
          </cell>
        </row>
        <row r="22">
          <cell r="A22" t="str">
            <v>T701</v>
          </cell>
          <cell r="B22" t="str">
            <v xml:space="preserve"> Servente </v>
          </cell>
          <cell r="I22">
            <v>4.5</v>
          </cell>
          <cell r="J22">
            <v>7.82</v>
          </cell>
          <cell r="K22">
            <v>35.19</v>
          </cell>
        </row>
        <row r="23">
          <cell r="B23">
            <v>0</v>
          </cell>
          <cell r="J23">
            <v>0</v>
          </cell>
          <cell r="K23">
            <v>0</v>
          </cell>
        </row>
        <row r="24">
          <cell r="B24">
            <v>0</v>
          </cell>
          <cell r="J24">
            <v>0</v>
          </cell>
          <cell r="K24">
            <v>0</v>
          </cell>
        </row>
        <row r="25">
          <cell r="B25">
            <v>0</v>
          </cell>
          <cell r="J25">
            <v>0</v>
          </cell>
          <cell r="K25">
            <v>0</v>
          </cell>
        </row>
        <row r="26">
          <cell r="B26">
            <v>0</v>
          </cell>
          <cell r="J26">
            <v>0</v>
          </cell>
          <cell r="K26">
            <v>0</v>
          </cell>
        </row>
        <row r="27">
          <cell r="B27">
            <v>0</v>
          </cell>
          <cell r="J27">
            <v>0</v>
          </cell>
          <cell r="K27">
            <v>0</v>
          </cell>
        </row>
        <row r="28">
          <cell r="E28" t="str">
            <v>Adicional M.O. - Ferramentas :</v>
          </cell>
          <cell r="I28">
            <v>0.2051</v>
          </cell>
          <cell r="K28">
            <v>7.22</v>
          </cell>
        </row>
        <row r="29">
          <cell r="I29" t="str">
            <v xml:space="preserve"> (B) Total </v>
          </cell>
          <cell r="J29" t="str">
            <v xml:space="preserve"> R$</v>
          </cell>
          <cell r="K29">
            <v>42.41</v>
          </cell>
        </row>
        <row r="31">
          <cell r="A31" t="str">
            <v xml:space="preserve"> (C) Produção da Equipe</v>
          </cell>
          <cell r="C31">
            <v>1</v>
          </cell>
          <cell r="D31" t="str">
            <v>m3 / h</v>
          </cell>
          <cell r="G31" t="str">
            <v xml:space="preserve"> Custo Horário Total (A + B) </v>
          </cell>
          <cell r="J31" t="str">
            <v xml:space="preserve"> R$</v>
          </cell>
          <cell r="K31">
            <v>42.41</v>
          </cell>
        </row>
        <row r="33">
          <cell r="A33" t="str">
            <v xml:space="preserve"> (D) Custo Unitário de Execução </v>
          </cell>
          <cell r="H33" t="str">
            <v xml:space="preserve"> [(A) + (B)] / (C) = (D)   </v>
          </cell>
          <cell r="J33" t="str">
            <v xml:space="preserve"> R$</v>
          </cell>
          <cell r="K33">
            <v>42.41</v>
          </cell>
        </row>
        <row r="35">
          <cell r="A35" t="str">
            <v xml:space="preserve"> MATERIAL</v>
          </cell>
          <cell r="H35" t="str">
            <v xml:space="preserve"> Unid.</v>
          </cell>
          <cell r="I35" t="str">
            <v xml:space="preserve"> Custo</v>
          </cell>
          <cell r="J35" t="str">
            <v xml:space="preserve"> Consumo</v>
          </cell>
          <cell r="K35" t="str">
            <v xml:space="preserve"> C. Unitário</v>
          </cell>
        </row>
        <row r="36">
          <cell r="B36">
            <v>0</v>
          </cell>
          <cell r="H36">
            <v>0</v>
          </cell>
          <cell r="I36">
            <v>0</v>
          </cell>
          <cell r="K36">
            <v>0</v>
          </cell>
        </row>
        <row r="37">
          <cell r="B37">
            <v>0</v>
          </cell>
          <cell r="H37">
            <v>0</v>
          </cell>
          <cell r="I37">
            <v>0</v>
          </cell>
          <cell r="K37">
            <v>0</v>
          </cell>
        </row>
        <row r="38">
          <cell r="B38">
            <v>0</v>
          </cell>
          <cell r="H38">
            <v>0</v>
          </cell>
          <cell r="I38">
            <v>0</v>
          </cell>
          <cell r="K38">
            <v>0</v>
          </cell>
        </row>
        <row r="39">
          <cell r="B39">
            <v>0</v>
          </cell>
          <cell r="H39">
            <v>0</v>
          </cell>
          <cell r="I39">
            <v>0</v>
          </cell>
          <cell r="K39">
            <v>0</v>
          </cell>
        </row>
        <row r="40">
          <cell r="B40">
            <v>0</v>
          </cell>
          <cell r="H40">
            <v>0</v>
          </cell>
          <cell r="I40">
            <v>0</v>
          </cell>
          <cell r="K40">
            <v>0</v>
          </cell>
        </row>
        <row r="41">
          <cell r="B41">
            <v>0</v>
          </cell>
          <cell r="H41">
            <v>0</v>
          </cell>
          <cell r="I41">
            <v>0</v>
          </cell>
          <cell r="K41">
            <v>0</v>
          </cell>
        </row>
        <row r="42">
          <cell r="I42" t="str">
            <v xml:space="preserve"> (E)  Total </v>
          </cell>
          <cell r="J42" t="str">
            <v xml:space="preserve"> R$</v>
          </cell>
          <cell r="K42">
            <v>0</v>
          </cell>
        </row>
        <row r="44">
          <cell r="A44" t="str">
            <v>ATIVIDADE AUXILIAR</v>
          </cell>
          <cell r="H44" t="str">
            <v xml:space="preserve"> Unid.</v>
          </cell>
          <cell r="I44" t="str">
            <v xml:space="preserve"> Custo</v>
          </cell>
          <cell r="J44" t="str">
            <v xml:space="preserve"> Consumo</v>
          </cell>
          <cell r="K44" t="str">
            <v xml:space="preserve"> C. Unitário</v>
          </cell>
        </row>
        <row r="45">
          <cell r="B45">
            <v>0</v>
          </cell>
          <cell r="H45">
            <v>0</v>
          </cell>
          <cell r="I45">
            <v>0</v>
          </cell>
          <cell r="K45">
            <v>0</v>
          </cell>
        </row>
        <row r="46">
          <cell r="B46">
            <v>0</v>
          </cell>
          <cell r="H46">
            <v>0</v>
          </cell>
          <cell r="I46">
            <v>0</v>
          </cell>
          <cell r="K46">
            <v>0</v>
          </cell>
        </row>
        <row r="47">
          <cell r="B47">
            <v>0</v>
          </cell>
          <cell r="H47">
            <v>0</v>
          </cell>
          <cell r="I47">
            <v>0</v>
          </cell>
          <cell r="K47">
            <v>0</v>
          </cell>
        </row>
        <row r="48">
          <cell r="B48">
            <v>0</v>
          </cell>
          <cell r="H48">
            <v>0</v>
          </cell>
          <cell r="I48">
            <v>0</v>
          </cell>
          <cell r="K48">
            <v>0</v>
          </cell>
        </row>
        <row r="49">
          <cell r="B49">
            <v>0</v>
          </cell>
          <cell r="H49">
            <v>0</v>
          </cell>
          <cell r="I49">
            <v>0</v>
          </cell>
          <cell r="K49">
            <v>0</v>
          </cell>
        </row>
        <row r="50">
          <cell r="I50" t="str">
            <v xml:space="preserve"> (F)  Total </v>
          </cell>
          <cell r="J50" t="str">
            <v xml:space="preserve"> R$</v>
          </cell>
          <cell r="K50">
            <v>0</v>
          </cell>
        </row>
        <row r="52">
          <cell r="A52" t="str">
            <v xml:space="preserve"> TRANSPORTE</v>
          </cell>
          <cell r="H52" t="str">
            <v>DMT</v>
          </cell>
          <cell r="I52" t="str">
            <v xml:space="preserve"> Custo</v>
          </cell>
          <cell r="J52" t="str">
            <v xml:space="preserve"> Consumo</v>
          </cell>
          <cell r="K52" t="str">
            <v xml:space="preserve"> Custo</v>
          </cell>
        </row>
        <row r="53">
          <cell r="B53">
            <v>0</v>
          </cell>
          <cell r="I53">
            <v>0</v>
          </cell>
          <cell r="K53">
            <v>0</v>
          </cell>
        </row>
        <row r="54">
          <cell r="B54">
            <v>0</v>
          </cell>
          <cell r="I54">
            <v>0</v>
          </cell>
          <cell r="K54">
            <v>0</v>
          </cell>
        </row>
        <row r="55">
          <cell r="B55">
            <v>0</v>
          </cell>
          <cell r="I55">
            <v>0</v>
          </cell>
          <cell r="K55">
            <v>0</v>
          </cell>
        </row>
        <row r="56">
          <cell r="B56">
            <v>0</v>
          </cell>
          <cell r="I56">
            <v>0</v>
          </cell>
          <cell r="K56">
            <v>0</v>
          </cell>
        </row>
        <row r="57">
          <cell r="B57">
            <v>0</v>
          </cell>
          <cell r="I57">
            <v>0</v>
          </cell>
          <cell r="K57">
            <v>0</v>
          </cell>
        </row>
        <row r="58">
          <cell r="B58">
            <v>0</v>
          </cell>
          <cell r="I58">
            <v>0</v>
          </cell>
          <cell r="K58">
            <v>0</v>
          </cell>
        </row>
        <row r="59">
          <cell r="I59" t="str">
            <v xml:space="preserve"> (G)  Total </v>
          </cell>
          <cell r="J59" t="str">
            <v xml:space="preserve"> R$</v>
          </cell>
          <cell r="K59">
            <v>0</v>
          </cell>
        </row>
        <row r="61">
          <cell r="A61" t="str">
            <v xml:space="preserve"> Custo Direto Total  (D) + (E) + (F) + (G)</v>
          </cell>
          <cell r="J61" t="str">
            <v xml:space="preserve"> R$</v>
          </cell>
          <cell r="K61">
            <v>42.41</v>
          </cell>
        </row>
        <row r="62">
          <cell r="A62" t="str">
            <v xml:space="preserve"> Lucro e Despesas Indiretas </v>
          </cell>
          <cell r="C62">
            <v>0.19600000000000001</v>
          </cell>
          <cell r="J62" t="str">
            <v xml:space="preserve"> R$</v>
          </cell>
          <cell r="K62">
            <v>8.31</v>
          </cell>
        </row>
        <row r="63">
          <cell r="A63" t="str">
            <v xml:space="preserve"> Preço Unitário Total</v>
          </cell>
          <cell r="J63" t="str">
            <v xml:space="preserve"> R$</v>
          </cell>
          <cell r="K63">
            <v>50.72</v>
          </cell>
        </row>
        <row r="64">
          <cell r="A64" t="str">
            <v>Edital nº 035-2008-00</v>
          </cell>
        </row>
        <row r="65">
          <cell r="A65" t="str">
            <v>LOTE 01</v>
          </cell>
        </row>
        <row r="66">
          <cell r="A66" t="str">
            <v>ENCARGOS SOCIAIS CONSIDERADO DE 126,30%</v>
          </cell>
          <cell r="I66" t="str">
            <v>DATA BASE:</v>
          </cell>
        </row>
        <row r="67">
          <cell r="I67" t="str">
            <v>Novembro/07</v>
          </cell>
        </row>
        <row r="69">
          <cell r="A69" t="str">
            <v>QUADRO 8.6</v>
          </cell>
          <cell r="D69" t="str">
            <v>COMPOSIÇÃO  DE  PREÇO  UNITÁRIO</v>
          </cell>
          <cell r="J69" t="str">
            <v>PARÁ</v>
          </cell>
        </row>
        <row r="70">
          <cell r="A70" t="str">
            <v>SERVIÇO:</v>
          </cell>
          <cell r="I70" t="str">
            <v>CÓDIGO:</v>
          </cell>
          <cell r="K70" t="str">
            <v>UNIDADE:</v>
          </cell>
        </row>
        <row r="71">
          <cell r="A71" t="str">
            <v>1.1.2</v>
          </cell>
          <cell r="B71" t="str">
            <v>FORMAS COMUNS DE MADEIRA</v>
          </cell>
          <cell r="I71" t="str">
            <v>2 S 03 370 00</v>
          </cell>
          <cell r="K71" t="str">
            <v>m2</v>
          </cell>
          <cell r="L71">
            <v>52.85</v>
          </cell>
        </row>
        <row r="73">
          <cell r="A73" t="str">
            <v xml:space="preserve"> EQUIPAMENTO</v>
          </cell>
          <cell r="F73" t="str">
            <v xml:space="preserve"> Quant</v>
          </cell>
          <cell r="G73" t="str">
            <v xml:space="preserve"> Utilizado</v>
          </cell>
          <cell r="I73" t="str">
            <v xml:space="preserve"> C. Operacional</v>
          </cell>
          <cell r="K73" t="str">
            <v xml:space="preserve"> Custo</v>
          </cell>
        </row>
        <row r="74">
          <cell r="G74" t="str">
            <v>Oper.</v>
          </cell>
          <cell r="H74" t="str">
            <v xml:space="preserve"> Improd.</v>
          </cell>
          <cell r="I74" t="str">
            <v>Oper.</v>
          </cell>
          <cell r="J74" t="str">
            <v xml:space="preserve"> Improd.</v>
          </cell>
          <cell r="K74" t="str">
            <v xml:space="preserve"> Horário</v>
          </cell>
        </row>
        <row r="75">
          <cell r="B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E509</v>
          </cell>
          <cell r="B76" t="str">
            <v>Grupo Gerador : Heimer : GEHY-18 - 16,8 / 18,5 KVA</v>
          </cell>
          <cell r="F76">
            <v>0.18</v>
          </cell>
          <cell r="G76">
            <v>1</v>
          </cell>
          <cell r="H76">
            <v>0</v>
          </cell>
          <cell r="I76">
            <v>23.31</v>
          </cell>
          <cell r="J76">
            <v>10.55</v>
          </cell>
          <cell r="K76">
            <v>4.2</v>
          </cell>
        </row>
        <row r="77">
          <cell r="A77" t="str">
            <v>E904</v>
          </cell>
          <cell r="B77" t="str">
            <v>Máquina de Bancada : Copercorte : - serra circular de 12"</v>
          </cell>
          <cell r="F77">
            <v>0.18</v>
          </cell>
          <cell r="G77">
            <v>1</v>
          </cell>
          <cell r="H77">
            <v>0</v>
          </cell>
          <cell r="I77">
            <v>0.24</v>
          </cell>
          <cell r="J77">
            <v>0</v>
          </cell>
          <cell r="K77">
            <v>0.04</v>
          </cell>
        </row>
        <row r="78">
          <cell r="B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B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B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B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</row>
        <row r="83">
          <cell r="I83" t="str">
            <v xml:space="preserve"> (A)  Total </v>
          </cell>
          <cell r="J83" t="str">
            <v xml:space="preserve"> R$</v>
          </cell>
          <cell r="K83">
            <v>4.24</v>
          </cell>
        </row>
        <row r="85">
          <cell r="A85" t="str">
            <v xml:space="preserve"> MÃO DE OBRA</v>
          </cell>
          <cell r="I85" t="str">
            <v xml:space="preserve"> Quant</v>
          </cell>
          <cell r="J85" t="str">
            <v xml:space="preserve"> Salário</v>
          </cell>
          <cell r="K85" t="str">
            <v xml:space="preserve"> Custo </v>
          </cell>
        </row>
        <row r="86">
          <cell r="J86" t="str">
            <v xml:space="preserve"> Base</v>
          </cell>
          <cell r="K86" t="str">
            <v xml:space="preserve"> Horário</v>
          </cell>
        </row>
        <row r="87">
          <cell r="A87" t="str">
            <v>T603</v>
          </cell>
          <cell r="B87" t="str">
            <v xml:space="preserve"> Carpinteiro </v>
          </cell>
          <cell r="I87">
            <v>1</v>
          </cell>
          <cell r="J87">
            <v>11.73</v>
          </cell>
          <cell r="K87">
            <v>11.73</v>
          </cell>
        </row>
        <row r="88">
          <cell r="A88" t="str">
            <v>T701</v>
          </cell>
          <cell r="B88" t="str">
            <v xml:space="preserve"> Servente </v>
          </cell>
          <cell r="I88">
            <v>1</v>
          </cell>
          <cell r="J88">
            <v>7.82</v>
          </cell>
          <cell r="K88">
            <v>7.82</v>
          </cell>
        </row>
        <row r="89">
          <cell r="B89">
            <v>0</v>
          </cell>
          <cell r="J89">
            <v>0</v>
          </cell>
          <cell r="K89">
            <v>0</v>
          </cell>
        </row>
        <row r="90">
          <cell r="B90">
            <v>0</v>
          </cell>
          <cell r="J90">
            <v>0</v>
          </cell>
          <cell r="K90">
            <v>0</v>
          </cell>
        </row>
        <row r="91">
          <cell r="B91">
            <v>0</v>
          </cell>
          <cell r="J91">
            <v>0</v>
          </cell>
          <cell r="K91">
            <v>0</v>
          </cell>
        </row>
        <row r="92">
          <cell r="B92">
            <v>0</v>
          </cell>
          <cell r="J92">
            <v>0</v>
          </cell>
          <cell r="K92">
            <v>0</v>
          </cell>
        </row>
        <row r="93">
          <cell r="E93" t="str">
            <v>Adicional M.O. - Ferramentas :</v>
          </cell>
          <cell r="I93">
            <v>0.2051</v>
          </cell>
          <cell r="K93">
            <v>4.01</v>
          </cell>
        </row>
        <row r="94">
          <cell r="I94" t="str">
            <v xml:space="preserve"> (B) Total </v>
          </cell>
          <cell r="J94" t="str">
            <v xml:space="preserve"> R$</v>
          </cell>
          <cell r="K94">
            <v>23.56</v>
          </cell>
        </row>
        <row r="96">
          <cell r="A96" t="str">
            <v xml:space="preserve"> (C) Produção da Equipe</v>
          </cell>
          <cell r="C96">
            <v>1</v>
          </cell>
          <cell r="D96" t="str">
            <v>m2 / h</v>
          </cell>
          <cell r="G96" t="str">
            <v xml:space="preserve"> Custo Horário Total (A + B) </v>
          </cell>
          <cell r="J96" t="str">
            <v xml:space="preserve"> R$</v>
          </cell>
          <cell r="K96">
            <v>27.799999999999997</v>
          </cell>
        </row>
        <row r="98">
          <cell r="A98" t="str">
            <v xml:space="preserve"> (D) Custo Unitário de Execução </v>
          </cell>
          <cell r="H98" t="str">
            <v xml:space="preserve"> [(A) + (B)] / (C) = (D)   </v>
          </cell>
          <cell r="J98" t="str">
            <v xml:space="preserve"> R$</v>
          </cell>
          <cell r="K98">
            <v>27.8</v>
          </cell>
        </row>
        <row r="100">
          <cell r="A100" t="str">
            <v xml:space="preserve"> MATERIAL</v>
          </cell>
          <cell r="H100" t="str">
            <v xml:space="preserve"> Unid.</v>
          </cell>
          <cell r="I100" t="str">
            <v xml:space="preserve"> Custo</v>
          </cell>
          <cell r="J100" t="str">
            <v xml:space="preserve"> Consumo</v>
          </cell>
          <cell r="K100" t="str">
            <v xml:space="preserve"> C. Unitário</v>
          </cell>
        </row>
        <row r="101">
          <cell r="B101">
            <v>0</v>
          </cell>
          <cell r="H101">
            <v>0</v>
          </cell>
          <cell r="I101">
            <v>0</v>
          </cell>
          <cell r="K101">
            <v>0</v>
          </cell>
        </row>
        <row r="102">
          <cell r="A102" t="str">
            <v>M320</v>
          </cell>
          <cell r="B102" t="str">
            <v>Pregos de ferro 18x30</v>
          </cell>
          <cell r="H102" t="str">
            <v>kg</v>
          </cell>
          <cell r="I102">
            <v>4</v>
          </cell>
          <cell r="J102">
            <v>0.1</v>
          </cell>
          <cell r="K102">
            <v>0.4</v>
          </cell>
        </row>
        <row r="103">
          <cell r="A103" t="str">
            <v>M406</v>
          </cell>
          <cell r="B103" t="str">
            <v>Caibros de 7,5 cm x 7,5 cm</v>
          </cell>
          <cell r="H103" t="str">
            <v>m</v>
          </cell>
          <cell r="I103">
            <v>2.14</v>
          </cell>
          <cell r="J103">
            <v>1.1499999999999999</v>
          </cell>
          <cell r="K103">
            <v>2.46</v>
          </cell>
        </row>
        <row r="104">
          <cell r="A104" t="str">
            <v>M408</v>
          </cell>
          <cell r="B104" t="str">
            <v>Tábua de 5ª 2,5 cm x 30,0 cm</v>
          </cell>
          <cell r="H104" t="str">
            <v>m</v>
          </cell>
          <cell r="I104">
            <v>4.5999999999999996</v>
          </cell>
          <cell r="J104">
            <v>1.92</v>
          </cell>
          <cell r="K104">
            <v>8.83</v>
          </cell>
        </row>
        <row r="105">
          <cell r="A105" t="str">
            <v>M413</v>
          </cell>
          <cell r="B105" t="str">
            <v>Gastalho 10 x 2,5 cm</v>
          </cell>
          <cell r="H105" t="str">
            <v>m</v>
          </cell>
          <cell r="I105">
            <v>3</v>
          </cell>
          <cell r="J105">
            <v>1.29</v>
          </cell>
          <cell r="K105">
            <v>3.87</v>
          </cell>
        </row>
        <row r="106">
          <cell r="A106" t="str">
            <v>M621</v>
          </cell>
          <cell r="B106" t="str">
            <v>Desmoldante</v>
          </cell>
          <cell r="H106" t="str">
            <v>kg</v>
          </cell>
          <cell r="I106">
            <v>3.48</v>
          </cell>
          <cell r="J106">
            <v>0.02</v>
          </cell>
          <cell r="K106">
            <v>7.0000000000000007E-2</v>
          </cell>
        </row>
        <row r="107">
          <cell r="I107" t="str">
            <v xml:space="preserve"> (E)  Total </v>
          </cell>
          <cell r="J107" t="str">
            <v xml:space="preserve"> R$</v>
          </cell>
          <cell r="K107">
            <v>15.629999999999999</v>
          </cell>
        </row>
        <row r="109">
          <cell r="A109" t="str">
            <v>ATIVIDADE AUXILIAR</v>
          </cell>
          <cell r="H109" t="str">
            <v xml:space="preserve"> Unid.</v>
          </cell>
          <cell r="I109" t="str">
            <v xml:space="preserve"> Custo</v>
          </cell>
          <cell r="J109" t="str">
            <v xml:space="preserve"> Consumo</v>
          </cell>
          <cell r="K109" t="str">
            <v xml:space="preserve"> C. Unitário</v>
          </cell>
        </row>
        <row r="110">
          <cell r="B110">
            <v>0</v>
          </cell>
          <cell r="H110">
            <v>0</v>
          </cell>
          <cell r="I110">
            <v>0</v>
          </cell>
          <cell r="K110">
            <v>0</v>
          </cell>
        </row>
        <row r="111">
          <cell r="A111" t="str">
            <v>1 A 00 301 00</v>
          </cell>
          <cell r="B111" t="str">
            <v>Fornecimento de Aço  CA-25</v>
          </cell>
          <cell r="H111" t="str">
            <v>m3</v>
          </cell>
          <cell r="I111">
            <v>3.02</v>
          </cell>
          <cell r="J111">
            <v>0.25</v>
          </cell>
          <cell r="K111">
            <v>0.76</v>
          </cell>
        </row>
        <row r="112">
          <cell r="B112">
            <v>0</v>
          </cell>
          <cell r="H112">
            <v>0</v>
          </cell>
          <cell r="I112">
            <v>0</v>
          </cell>
          <cell r="K112">
            <v>0</v>
          </cell>
        </row>
        <row r="113">
          <cell r="B113">
            <v>0</v>
          </cell>
          <cell r="H113">
            <v>0</v>
          </cell>
          <cell r="I113">
            <v>0</v>
          </cell>
          <cell r="K113">
            <v>0</v>
          </cell>
        </row>
        <row r="114">
          <cell r="B114">
            <v>0</v>
          </cell>
          <cell r="H114">
            <v>0</v>
          </cell>
          <cell r="I114">
            <v>0</v>
          </cell>
          <cell r="K114">
            <v>0</v>
          </cell>
        </row>
        <row r="115">
          <cell r="I115" t="str">
            <v xml:space="preserve"> (F)  Total </v>
          </cell>
          <cell r="J115" t="str">
            <v xml:space="preserve"> R$</v>
          </cell>
          <cell r="K115">
            <v>0.76</v>
          </cell>
        </row>
        <row r="117">
          <cell r="A117" t="str">
            <v xml:space="preserve"> TRANSPORTE</v>
          </cell>
          <cell r="H117" t="str">
            <v>DMT</v>
          </cell>
          <cell r="I117" t="str">
            <v xml:space="preserve"> Custo</v>
          </cell>
          <cell r="J117" t="str">
            <v xml:space="preserve"> Consumo</v>
          </cell>
          <cell r="K117" t="str">
            <v xml:space="preserve"> Custo</v>
          </cell>
        </row>
        <row r="118">
          <cell r="B118">
            <v>0</v>
          </cell>
          <cell r="I118">
            <v>0</v>
          </cell>
          <cell r="K118">
            <v>0</v>
          </cell>
        </row>
        <row r="119">
          <cell r="B119">
            <v>0</v>
          </cell>
          <cell r="I119">
            <v>0</v>
          </cell>
          <cell r="K119">
            <v>0</v>
          </cell>
        </row>
        <row r="120">
          <cell r="B120">
            <v>0</v>
          </cell>
          <cell r="I120">
            <v>0</v>
          </cell>
          <cell r="K120">
            <v>0</v>
          </cell>
        </row>
        <row r="121">
          <cell r="B121">
            <v>0</v>
          </cell>
          <cell r="I121">
            <v>0</v>
          </cell>
          <cell r="K121">
            <v>0</v>
          </cell>
        </row>
        <row r="122">
          <cell r="B122">
            <v>0</v>
          </cell>
          <cell r="I122">
            <v>0</v>
          </cell>
          <cell r="K122">
            <v>0</v>
          </cell>
        </row>
        <row r="123">
          <cell r="B123">
            <v>0</v>
          </cell>
          <cell r="I123">
            <v>0</v>
          </cell>
          <cell r="K123">
            <v>0</v>
          </cell>
        </row>
        <row r="124">
          <cell r="I124" t="str">
            <v xml:space="preserve"> (G)  Total </v>
          </cell>
          <cell r="J124" t="str">
            <v xml:space="preserve"> R$</v>
          </cell>
          <cell r="K124">
            <v>0</v>
          </cell>
        </row>
        <row r="126">
          <cell r="A126" t="str">
            <v xml:space="preserve"> Custo Direto Total  (D) + (E) + (F) + (G)</v>
          </cell>
          <cell r="J126" t="str">
            <v xml:space="preserve"> R$</v>
          </cell>
          <cell r="K126">
            <v>44.19</v>
          </cell>
        </row>
        <row r="127">
          <cell r="A127" t="str">
            <v xml:space="preserve"> Lucro e Despesas Indiretas </v>
          </cell>
          <cell r="C127">
            <v>0.19600000000000001</v>
          </cell>
          <cell r="J127" t="str">
            <v xml:space="preserve"> R$</v>
          </cell>
          <cell r="K127">
            <v>8.66</v>
          </cell>
        </row>
        <row r="128">
          <cell r="A128" t="str">
            <v xml:space="preserve"> Preço Unitário Total</v>
          </cell>
          <cell r="J128" t="str">
            <v xml:space="preserve"> R$</v>
          </cell>
          <cell r="K128">
            <v>52.85</v>
          </cell>
        </row>
        <row r="129">
          <cell r="A129" t="str">
            <v>Edital nº 035-2008-00</v>
          </cell>
        </row>
        <row r="130">
          <cell r="A130" t="str">
            <v>LOTE 01</v>
          </cell>
        </row>
        <row r="131">
          <cell r="A131" t="str">
            <v>ENCARGOS SOCIAIS CONSIDERADO DE 126,30%</v>
          </cell>
          <cell r="I131" t="str">
            <v>DATA BASE:</v>
          </cell>
        </row>
        <row r="132">
          <cell r="I132" t="str">
            <v>Novembro/07</v>
          </cell>
        </row>
        <row r="134">
          <cell r="A134" t="str">
            <v>QUADRO 8.6</v>
          </cell>
          <cell r="D134" t="str">
            <v>COMPOSIÇÃO  DE  PREÇO  UNITÁRIO</v>
          </cell>
          <cell r="J134" t="str">
            <v>PARÁ</v>
          </cell>
        </row>
        <row r="135">
          <cell r="A135" t="str">
            <v>SERVIÇO:</v>
          </cell>
          <cell r="I135" t="str">
            <v>CÓDIGO:</v>
          </cell>
          <cell r="K135" t="str">
            <v>UNIDADE:</v>
          </cell>
        </row>
        <row r="136">
          <cell r="A136" t="str">
            <v>1.1.3</v>
          </cell>
          <cell r="B136" t="str">
            <v>FORNECIMENTO, PREPARO E COLOCAÇÃO FORMAS AÇO CA 50</v>
          </cell>
          <cell r="I136" t="str">
            <v>1 A 01 890 01</v>
          </cell>
          <cell r="K136" t="str">
            <v>m3</v>
          </cell>
          <cell r="L136">
            <v>7.83</v>
          </cell>
        </row>
        <row r="138">
          <cell r="A138" t="str">
            <v xml:space="preserve"> EQUIPAMENTO</v>
          </cell>
          <cell r="F138" t="str">
            <v xml:space="preserve"> Quant</v>
          </cell>
          <cell r="G138" t="str">
            <v xml:space="preserve"> Utilizado</v>
          </cell>
          <cell r="I138" t="str">
            <v xml:space="preserve"> C. Operacional</v>
          </cell>
          <cell r="K138" t="str">
            <v xml:space="preserve"> Custo</v>
          </cell>
        </row>
        <row r="139">
          <cell r="G139" t="str">
            <v>Oper.</v>
          </cell>
          <cell r="H139" t="str">
            <v xml:space="preserve"> Improd.</v>
          </cell>
          <cell r="I139" t="str">
            <v>Oper.</v>
          </cell>
          <cell r="J139" t="str">
            <v xml:space="preserve"> Improd.</v>
          </cell>
          <cell r="K139" t="str">
            <v xml:space="preserve"> Horário</v>
          </cell>
        </row>
        <row r="140">
          <cell r="B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B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B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B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B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H147">
            <v>0</v>
          </cell>
          <cell r="I147">
            <v>0</v>
          </cell>
          <cell r="J147">
            <v>0</v>
          </cell>
        </row>
        <row r="148">
          <cell r="I148" t="str">
            <v xml:space="preserve"> (A)  Total </v>
          </cell>
          <cell r="J148" t="str">
            <v xml:space="preserve"> R$</v>
          </cell>
          <cell r="K148">
            <v>0</v>
          </cell>
        </row>
        <row r="150">
          <cell r="A150" t="str">
            <v xml:space="preserve"> MÃO DE OBRA</v>
          </cell>
          <cell r="I150" t="str">
            <v xml:space="preserve"> Quant</v>
          </cell>
          <cell r="J150" t="str">
            <v xml:space="preserve"> Salário</v>
          </cell>
          <cell r="K150" t="str">
            <v xml:space="preserve"> Custo </v>
          </cell>
        </row>
        <row r="151">
          <cell r="J151" t="str">
            <v xml:space="preserve"> Base</v>
          </cell>
          <cell r="K151" t="str">
            <v xml:space="preserve"> Horário</v>
          </cell>
        </row>
        <row r="152">
          <cell r="A152" t="str">
            <v>T501</v>
          </cell>
          <cell r="B152" t="str">
            <v xml:space="preserve"> Encarregado de turma </v>
          </cell>
          <cell r="I152">
            <v>0.02</v>
          </cell>
          <cell r="J152">
            <v>16.809999999999999</v>
          </cell>
          <cell r="K152">
            <v>0.34</v>
          </cell>
        </row>
        <row r="153">
          <cell r="A153" t="str">
            <v>T605</v>
          </cell>
          <cell r="B153" t="str">
            <v xml:space="preserve"> Armador </v>
          </cell>
          <cell r="I153">
            <v>0.08</v>
          </cell>
          <cell r="J153">
            <v>11.73</v>
          </cell>
          <cell r="K153">
            <v>0.94</v>
          </cell>
        </row>
        <row r="154">
          <cell r="A154" t="str">
            <v>T701</v>
          </cell>
          <cell r="B154" t="str">
            <v xml:space="preserve"> Servente </v>
          </cell>
          <cell r="I154">
            <v>0.14000000000000001</v>
          </cell>
          <cell r="J154">
            <v>7.82</v>
          </cell>
          <cell r="K154">
            <v>1.0900000000000001</v>
          </cell>
        </row>
        <row r="155">
          <cell r="B155">
            <v>0</v>
          </cell>
          <cell r="J155">
            <v>0</v>
          </cell>
          <cell r="K155">
            <v>0</v>
          </cell>
        </row>
        <row r="156">
          <cell r="B156">
            <v>0</v>
          </cell>
          <cell r="J156">
            <v>0</v>
          </cell>
          <cell r="K156">
            <v>0</v>
          </cell>
        </row>
        <row r="157">
          <cell r="B157">
            <v>0</v>
          </cell>
          <cell r="J157">
            <v>0</v>
          </cell>
          <cell r="K157">
            <v>0</v>
          </cell>
        </row>
        <row r="158">
          <cell r="E158" t="str">
            <v>Adicional M.O. - Ferramentas :</v>
          </cell>
          <cell r="I158">
            <v>0.2051</v>
          </cell>
          <cell r="K158">
            <v>0.49</v>
          </cell>
        </row>
        <row r="159">
          <cell r="I159" t="str">
            <v xml:space="preserve"> (B) Total </v>
          </cell>
          <cell r="J159" t="str">
            <v xml:space="preserve"> R$</v>
          </cell>
          <cell r="K159">
            <v>2.86</v>
          </cell>
        </row>
        <row r="161">
          <cell r="A161" t="str">
            <v xml:space="preserve"> (C) Produção da Equipe</v>
          </cell>
          <cell r="C161">
            <v>1</v>
          </cell>
          <cell r="D161" t="str">
            <v>m3 / h</v>
          </cell>
          <cell r="G161" t="str">
            <v xml:space="preserve"> Custo Horário Total (A + B) </v>
          </cell>
          <cell r="J161" t="str">
            <v xml:space="preserve"> R$</v>
          </cell>
          <cell r="K161">
            <v>2.86</v>
          </cell>
        </row>
        <row r="163">
          <cell r="A163" t="str">
            <v xml:space="preserve"> (D) Custo Unitário de Execução </v>
          </cell>
          <cell r="H163" t="str">
            <v xml:space="preserve"> [(A) + (B)] / (C) = (D)   </v>
          </cell>
          <cell r="J163" t="str">
            <v xml:space="preserve"> R$</v>
          </cell>
          <cell r="K163">
            <v>2.86</v>
          </cell>
        </row>
        <row r="165">
          <cell r="A165" t="str">
            <v xml:space="preserve"> MATERIAL</v>
          </cell>
          <cell r="H165" t="str">
            <v xml:space="preserve"> Unid.</v>
          </cell>
          <cell r="I165" t="str">
            <v xml:space="preserve"> Custo</v>
          </cell>
          <cell r="J165" t="str">
            <v xml:space="preserve"> Consumo</v>
          </cell>
          <cell r="K165" t="str">
            <v xml:space="preserve"> C. Unitário</v>
          </cell>
        </row>
        <row r="166">
          <cell r="B166">
            <v>0</v>
          </cell>
          <cell r="H166">
            <v>0</v>
          </cell>
          <cell r="I166">
            <v>0</v>
          </cell>
          <cell r="K166">
            <v>0</v>
          </cell>
        </row>
        <row r="167">
          <cell r="A167" t="str">
            <v>M319</v>
          </cell>
          <cell r="B167" t="str">
            <v>Arame recozido nº. 18</v>
          </cell>
          <cell r="H167" t="str">
            <v>kg</v>
          </cell>
          <cell r="I167">
            <v>4.6500000000000004</v>
          </cell>
          <cell r="J167">
            <v>0.01</v>
          </cell>
          <cell r="K167">
            <v>0.05</v>
          </cell>
        </row>
        <row r="168">
          <cell r="B168">
            <v>0</v>
          </cell>
          <cell r="H168">
            <v>0</v>
          </cell>
          <cell r="I168">
            <v>0</v>
          </cell>
          <cell r="K168">
            <v>0</v>
          </cell>
        </row>
        <row r="169">
          <cell r="B169">
            <v>0</v>
          </cell>
          <cell r="H169">
            <v>0</v>
          </cell>
          <cell r="I169">
            <v>0</v>
          </cell>
          <cell r="K169">
            <v>0</v>
          </cell>
        </row>
        <row r="170">
          <cell r="B170">
            <v>0</v>
          </cell>
          <cell r="H170">
            <v>0</v>
          </cell>
          <cell r="I170">
            <v>0</v>
          </cell>
          <cell r="K170">
            <v>0</v>
          </cell>
        </row>
        <row r="171">
          <cell r="B171">
            <v>0</v>
          </cell>
          <cell r="H171">
            <v>0</v>
          </cell>
          <cell r="I171">
            <v>0</v>
          </cell>
          <cell r="K171">
            <v>0</v>
          </cell>
        </row>
        <row r="172">
          <cell r="I172" t="str">
            <v xml:space="preserve"> (E)  Total </v>
          </cell>
          <cell r="J172" t="str">
            <v xml:space="preserve"> R$</v>
          </cell>
          <cell r="K172">
            <v>0.05</v>
          </cell>
        </row>
        <row r="174">
          <cell r="A174" t="str">
            <v>ATIVIDADE AUXILIAR</v>
          </cell>
          <cell r="H174" t="str">
            <v xml:space="preserve"> Unid.</v>
          </cell>
          <cell r="I174" t="str">
            <v xml:space="preserve"> Custo</v>
          </cell>
          <cell r="J174" t="str">
            <v xml:space="preserve"> Consumo</v>
          </cell>
          <cell r="K174" t="str">
            <v xml:space="preserve"> C. Unitário</v>
          </cell>
        </row>
        <row r="175">
          <cell r="B175">
            <v>0</v>
          </cell>
          <cell r="H175">
            <v>0</v>
          </cell>
          <cell r="I175">
            <v>0</v>
          </cell>
          <cell r="K175">
            <v>0</v>
          </cell>
        </row>
        <row r="176">
          <cell r="A176" t="str">
            <v>1 A 00 302 00</v>
          </cell>
          <cell r="B176" t="str">
            <v>Fornecimento de Aço  CA-50</v>
          </cell>
          <cell r="H176" t="str">
            <v>m2</v>
          </cell>
          <cell r="I176">
            <v>3.31</v>
          </cell>
          <cell r="J176">
            <v>1.1000000000000001</v>
          </cell>
          <cell r="K176">
            <v>3.64</v>
          </cell>
        </row>
        <row r="177">
          <cell r="B177">
            <v>0</v>
          </cell>
          <cell r="H177">
            <v>0</v>
          </cell>
          <cell r="I177">
            <v>0</v>
          </cell>
          <cell r="K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K178">
            <v>0</v>
          </cell>
        </row>
        <row r="179">
          <cell r="B179">
            <v>0</v>
          </cell>
          <cell r="H179">
            <v>0</v>
          </cell>
          <cell r="I179">
            <v>0</v>
          </cell>
          <cell r="K179">
            <v>0</v>
          </cell>
        </row>
        <row r="180">
          <cell r="I180" t="str">
            <v xml:space="preserve"> (F)  Total </v>
          </cell>
          <cell r="J180" t="str">
            <v xml:space="preserve"> R$</v>
          </cell>
          <cell r="K180">
            <v>3.64</v>
          </cell>
        </row>
        <row r="182">
          <cell r="A182" t="str">
            <v xml:space="preserve"> TRANSPORTE</v>
          </cell>
          <cell r="H182" t="str">
            <v>DMT</v>
          </cell>
          <cell r="I182" t="str">
            <v xml:space="preserve"> Custo</v>
          </cell>
          <cell r="J182" t="str">
            <v xml:space="preserve"> Consumo</v>
          </cell>
          <cell r="K182" t="str">
            <v xml:space="preserve"> Custo</v>
          </cell>
        </row>
        <row r="183">
          <cell r="B183">
            <v>0</v>
          </cell>
          <cell r="I183">
            <v>0</v>
          </cell>
          <cell r="K183">
            <v>0</v>
          </cell>
        </row>
        <row r="184">
          <cell r="B184">
            <v>0</v>
          </cell>
          <cell r="I184">
            <v>0</v>
          </cell>
          <cell r="K184">
            <v>0</v>
          </cell>
        </row>
        <row r="185">
          <cell r="B185">
            <v>0</v>
          </cell>
          <cell r="I185">
            <v>0</v>
          </cell>
          <cell r="K185">
            <v>0</v>
          </cell>
        </row>
        <row r="186">
          <cell r="B186">
            <v>0</v>
          </cell>
          <cell r="I186">
            <v>0</v>
          </cell>
          <cell r="K186">
            <v>0</v>
          </cell>
        </row>
        <row r="187">
          <cell r="B187">
            <v>0</v>
          </cell>
          <cell r="I187">
            <v>0</v>
          </cell>
          <cell r="K187">
            <v>0</v>
          </cell>
        </row>
        <row r="188">
          <cell r="B188">
            <v>0</v>
          </cell>
          <cell r="I188">
            <v>0</v>
          </cell>
          <cell r="K188">
            <v>0</v>
          </cell>
        </row>
        <row r="189">
          <cell r="I189" t="str">
            <v xml:space="preserve"> (G)  Total </v>
          </cell>
          <cell r="J189" t="str">
            <v xml:space="preserve"> R$</v>
          </cell>
          <cell r="K189">
            <v>0</v>
          </cell>
        </row>
        <row r="191">
          <cell r="A191" t="str">
            <v xml:space="preserve"> Custo Direto Total  (D) + (E) + (F) + (G)</v>
          </cell>
          <cell r="J191" t="str">
            <v xml:space="preserve"> R$</v>
          </cell>
          <cell r="K191">
            <v>6.55</v>
          </cell>
        </row>
        <row r="192">
          <cell r="A192" t="str">
            <v xml:space="preserve"> Lucro e Despesas Indiretas </v>
          </cell>
          <cell r="C192">
            <v>0.19600000000000001</v>
          </cell>
          <cell r="J192" t="str">
            <v xml:space="preserve"> R$</v>
          </cell>
          <cell r="K192">
            <v>1.28</v>
          </cell>
        </row>
        <row r="193">
          <cell r="A193" t="str">
            <v xml:space="preserve"> Preço Unitário Total</v>
          </cell>
          <cell r="J193" t="str">
            <v xml:space="preserve"> R$</v>
          </cell>
          <cell r="K193">
            <v>7.83</v>
          </cell>
        </row>
        <row r="194">
          <cell r="A194" t="str">
            <v>Edital nº 035-2008-00</v>
          </cell>
        </row>
        <row r="195">
          <cell r="A195" t="str">
            <v>LOTE 01</v>
          </cell>
        </row>
        <row r="196">
          <cell r="A196" t="str">
            <v>ENCARGOS SOCIAIS CONSIDERADO DE 126,30%</v>
          </cell>
          <cell r="I196" t="str">
            <v>DATA BASE:</v>
          </cell>
        </row>
        <row r="197">
          <cell r="I197" t="str">
            <v>Novembro/07</v>
          </cell>
        </row>
        <row r="199">
          <cell r="A199" t="str">
            <v>QUADRO 8.6</v>
          </cell>
          <cell r="D199" t="str">
            <v>COMPOSIÇÃO  DE  PREÇO  UNITÁRIO</v>
          </cell>
          <cell r="J199" t="str">
            <v>PARÁ</v>
          </cell>
        </row>
        <row r="200">
          <cell r="A200" t="str">
            <v>SERVIÇO:</v>
          </cell>
          <cell r="I200" t="str">
            <v>CÓDIGO:</v>
          </cell>
          <cell r="K200" t="str">
            <v>UNIDADE:</v>
          </cell>
        </row>
        <row r="201">
          <cell r="A201" t="str">
            <v>1.1.4</v>
          </cell>
          <cell r="B201" t="str">
            <v>CONCRETO  FCK ³ 18 MPA - FORNECIMENTO E APLICAÇÃO</v>
          </cell>
          <cell r="I201" t="str">
            <v>2 S 03 325 50</v>
          </cell>
          <cell r="K201" t="str">
            <v>m3</v>
          </cell>
          <cell r="L201">
            <v>342.51</v>
          </cell>
        </row>
        <row r="203">
          <cell r="A203" t="str">
            <v xml:space="preserve"> EQUIPAMENTO</v>
          </cell>
          <cell r="F203" t="str">
            <v xml:space="preserve"> Quant</v>
          </cell>
          <cell r="G203" t="str">
            <v xml:space="preserve"> Utilizado</v>
          </cell>
          <cell r="I203" t="str">
            <v xml:space="preserve"> C. Operacional</v>
          </cell>
          <cell r="K203" t="str">
            <v xml:space="preserve"> Custo</v>
          </cell>
        </row>
        <row r="204">
          <cell r="G204" t="str">
            <v>Oper.</v>
          </cell>
          <cell r="H204" t="str">
            <v xml:space="preserve"> Improd.</v>
          </cell>
          <cell r="I204" t="str">
            <v>Oper.</v>
          </cell>
          <cell r="J204" t="str">
            <v xml:space="preserve"> Improd.</v>
          </cell>
          <cell r="K204" t="str">
            <v xml:space="preserve"> Horário</v>
          </cell>
        </row>
        <row r="205">
          <cell r="B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E302</v>
          </cell>
          <cell r="B206" t="str">
            <v>Betoneira : Penedo : - 320 l</v>
          </cell>
          <cell r="F206">
            <v>1</v>
          </cell>
          <cell r="G206">
            <v>1</v>
          </cell>
          <cell r="H206">
            <v>0</v>
          </cell>
          <cell r="I206">
            <v>10.9</v>
          </cell>
          <cell r="J206">
            <v>10.55</v>
          </cell>
          <cell r="K206">
            <v>10.9</v>
          </cell>
        </row>
        <row r="207">
          <cell r="A207" t="str">
            <v>E304</v>
          </cell>
          <cell r="B207" t="str">
            <v>Transportador Manual : Laguna : - carrinho de mão 80 l</v>
          </cell>
          <cell r="F207">
            <v>3</v>
          </cell>
          <cell r="G207">
            <v>0.69</v>
          </cell>
          <cell r="H207">
            <v>0.31000000000000005</v>
          </cell>
          <cell r="I207">
            <v>0.16</v>
          </cell>
          <cell r="J207">
            <v>0</v>
          </cell>
          <cell r="K207">
            <v>0.33</v>
          </cell>
        </row>
        <row r="208">
          <cell r="A208" t="str">
            <v>E306</v>
          </cell>
          <cell r="B208" t="str">
            <v>Vibrador de Concreto : Wacker : VIP45/MT2 - de imersão</v>
          </cell>
          <cell r="F208">
            <v>2</v>
          </cell>
          <cell r="G208">
            <v>1</v>
          </cell>
          <cell r="H208">
            <v>0</v>
          </cell>
          <cell r="I208">
            <v>10.62</v>
          </cell>
          <cell r="J208">
            <v>9.3800000000000008</v>
          </cell>
          <cell r="K208">
            <v>21.24</v>
          </cell>
        </row>
        <row r="209">
          <cell r="A209" t="str">
            <v>E402</v>
          </cell>
          <cell r="B209" t="str">
            <v>Caminhão Carroceria : Mercedes Benz : 2423 K - de madeira 15 t</v>
          </cell>
          <cell r="F209">
            <v>0.06</v>
          </cell>
          <cell r="G209">
            <v>1</v>
          </cell>
          <cell r="H209">
            <v>0</v>
          </cell>
          <cell r="I209">
            <v>94.87</v>
          </cell>
          <cell r="J209">
            <v>12.51</v>
          </cell>
          <cell r="K209">
            <v>5.69</v>
          </cell>
        </row>
        <row r="210">
          <cell r="A210" t="str">
            <v>E404</v>
          </cell>
          <cell r="B210" t="str">
            <v>Caminhão Basculante : Mercedes Benz : 2423 K - 10 m3 -15 t</v>
          </cell>
          <cell r="F210">
            <v>0.02</v>
          </cell>
          <cell r="G210">
            <v>1</v>
          </cell>
          <cell r="H210">
            <v>0</v>
          </cell>
          <cell r="I210">
            <v>97.83</v>
          </cell>
          <cell r="J210">
            <v>12.51</v>
          </cell>
          <cell r="K210">
            <v>1.96</v>
          </cell>
        </row>
        <row r="211">
          <cell r="A211" t="str">
            <v>E509</v>
          </cell>
          <cell r="B211" t="str">
            <v>Grupo Gerador : Heimer : GEHY-18 - 16,8 / 18,5 KVA</v>
          </cell>
          <cell r="F211">
            <v>1</v>
          </cell>
          <cell r="G211">
            <v>1</v>
          </cell>
          <cell r="H211">
            <v>0</v>
          </cell>
          <cell r="I211">
            <v>23.31</v>
          </cell>
          <cell r="J211">
            <v>10.55</v>
          </cell>
          <cell r="K211">
            <v>23.31</v>
          </cell>
        </row>
        <row r="212">
          <cell r="H212">
            <v>0</v>
          </cell>
          <cell r="I212">
            <v>0</v>
          </cell>
          <cell r="J212">
            <v>0</v>
          </cell>
        </row>
        <row r="213">
          <cell r="I213" t="str">
            <v xml:space="preserve"> (A)  Total </v>
          </cell>
          <cell r="J213" t="str">
            <v xml:space="preserve"> R$</v>
          </cell>
          <cell r="K213">
            <v>63.43</v>
          </cell>
        </row>
        <row r="215">
          <cell r="A215" t="str">
            <v xml:space="preserve"> MÃO DE OBRA</v>
          </cell>
          <cell r="I215" t="str">
            <v xml:space="preserve"> Quant</v>
          </cell>
          <cell r="J215" t="str">
            <v xml:space="preserve"> Salário</v>
          </cell>
          <cell r="K215" t="str">
            <v xml:space="preserve"> Custo </v>
          </cell>
        </row>
        <row r="216">
          <cell r="J216" t="str">
            <v xml:space="preserve"> Base</v>
          </cell>
          <cell r="K216" t="str">
            <v xml:space="preserve"> Horário</v>
          </cell>
        </row>
        <row r="217">
          <cell r="A217" t="str">
            <v>T604</v>
          </cell>
          <cell r="B217" t="str">
            <v xml:space="preserve"> Pedreiro </v>
          </cell>
          <cell r="I217">
            <v>1</v>
          </cell>
          <cell r="J217">
            <v>11.73</v>
          </cell>
          <cell r="K217">
            <v>11.73</v>
          </cell>
        </row>
        <row r="218">
          <cell r="A218" t="str">
            <v>T701</v>
          </cell>
          <cell r="B218" t="str">
            <v xml:space="preserve"> Servente </v>
          </cell>
          <cell r="I218">
            <v>14</v>
          </cell>
          <cell r="J218">
            <v>7.82</v>
          </cell>
          <cell r="K218">
            <v>109.48</v>
          </cell>
        </row>
        <row r="219">
          <cell r="B219">
            <v>0</v>
          </cell>
          <cell r="J219">
            <v>0</v>
          </cell>
          <cell r="K219">
            <v>0</v>
          </cell>
        </row>
        <row r="220">
          <cell r="B220">
            <v>0</v>
          </cell>
          <cell r="J220">
            <v>0</v>
          </cell>
          <cell r="K220">
            <v>0</v>
          </cell>
        </row>
        <row r="221">
          <cell r="B221">
            <v>0</v>
          </cell>
          <cell r="J221">
            <v>0</v>
          </cell>
          <cell r="K221">
            <v>0</v>
          </cell>
        </row>
        <row r="222">
          <cell r="B222">
            <v>0</v>
          </cell>
          <cell r="J222">
            <v>0</v>
          </cell>
          <cell r="K222">
            <v>0</v>
          </cell>
        </row>
        <row r="223">
          <cell r="E223" t="str">
            <v>Adicional M.O. - Ferramentas :</v>
          </cell>
          <cell r="I223">
            <v>0.2051</v>
          </cell>
          <cell r="K223">
            <v>24.86</v>
          </cell>
        </row>
        <row r="224">
          <cell r="I224" t="str">
            <v xml:space="preserve"> (B) Total </v>
          </cell>
          <cell r="J224" t="str">
            <v xml:space="preserve"> R$</v>
          </cell>
          <cell r="K224">
            <v>146.07</v>
          </cell>
        </row>
        <row r="226">
          <cell r="A226" t="str">
            <v xml:space="preserve"> (C) Produção da Equipe</v>
          </cell>
          <cell r="C226">
            <v>2.5</v>
          </cell>
          <cell r="D226" t="str">
            <v>m3 / h</v>
          </cell>
          <cell r="G226" t="str">
            <v xml:space="preserve"> Custo Horário Total (A + B) </v>
          </cell>
          <cell r="J226" t="str">
            <v xml:space="preserve"> R$</v>
          </cell>
          <cell r="K226">
            <v>209.5</v>
          </cell>
        </row>
        <row r="228">
          <cell r="A228" t="str">
            <v xml:space="preserve"> (D) Custo Unitário de Execução </v>
          </cell>
          <cell r="H228" t="str">
            <v xml:space="preserve"> [(A) + (B)] / (C) = (D)   </v>
          </cell>
          <cell r="J228" t="str">
            <v xml:space="preserve"> R$</v>
          </cell>
          <cell r="K228">
            <v>83.8</v>
          </cell>
        </row>
        <row r="230">
          <cell r="A230" t="str">
            <v xml:space="preserve"> MATERIAL</v>
          </cell>
          <cell r="H230" t="str">
            <v xml:space="preserve"> Unid.</v>
          </cell>
          <cell r="I230" t="str">
            <v xml:space="preserve"> Custo</v>
          </cell>
          <cell r="J230" t="str">
            <v xml:space="preserve"> Consumo</v>
          </cell>
          <cell r="K230" t="str">
            <v xml:space="preserve"> C. Unitário</v>
          </cell>
        </row>
        <row r="231">
          <cell r="B231">
            <v>0</v>
          </cell>
          <cell r="H231">
            <v>0</v>
          </cell>
          <cell r="I231">
            <v>0</v>
          </cell>
          <cell r="K231">
            <v>0</v>
          </cell>
        </row>
        <row r="232">
          <cell r="A232" t="str">
            <v>M202</v>
          </cell>
          <cell r="B232" t="str">
            <v>Cimento portland CP-32</v>
          </cell>
          <cell r="H232" t="str">
            <v>kg</v>
          </cell>
          <cell r="I232">
            <v>0.38</v>
          </cell>
          <cell r="J232">
            <v>295</v>
          </cell>
          <cell r="K232">
            <v>112.1</v>
          </cell>
        </row>
        <row r="233">
          <cell r="B233">
            <v>0</v>
          </cell>
          <cell r="H233">
            <v>0</v>
          </cell>
          <cell r="I233">
            <v>0</v>
          </cell>
          <cell r="K233">
            <v>0</v>
          </cell>
        </row>
        <row r="234">
          <cell r="B234">
            <v>0</v>
          </cell>
          <cell r="H234">
            <v>0</v>
          </cell>
          <cell r="I234">
            <v>0</v>
          </cell>
          <cell r="K234">
            <v>0</v>
          </cell>
        </row>
        <row r="235">
          <cell r="B235">
            <v>0</v>
          </cell>
          <cell r="H235">
            <v>0</v>
          </cell>
          <cell r="I235">
            <v>0</v>
          </cell>
          <cell r="K235">
            <v>0</v>
          </cell>
        </row>
        <row r="236">
          <cell r="B236">
            <v>0</v>
          </cell>
          <cell r="H236">
            <v>0</v>
          </cell>
          <cell r="I236">
            <v>0</v>
          </cell>
          <cell r="K236">
            <v>0</v>
          </cell>
        </row>
        <row r="237">
          <cell r="I237" t="str">
            <v xml:space="preserve"> (E)  Total </v>
          </cell>
          <cell r="J237" t="str">
            <v xml:space="preserve"> R$</v>
          </cell>
          <cell r="K237">
            <v>112.1</v>
          </cell>
        </row>
        <row r="239">
          <cell r="A239" t="str">
            <v>ATIVIDADE AUXILIAR</v>
          </cell>
          <cell r="H239" t="str">
            <v xml:space="preserve"> Unid.</v>
          </cell>
          <cell r="I239" t="str">
            <v xml:space="preserve"> Custo</v>
          </cell>
          <cell r="J239" t="str">
            <v xml:space="preserve"> Consumo</v>
          </cell>
          <cell r="K239" t="str">
            <v xml:space="preserve"> C. Unitário</v>
          </cell>
        </row>
        <row r="240">
          <cell r="B240">
            <v>0</v>
          </cell>
          <cell r="H240">
            <v>0</v>
          </cell>
          <cell r="I240">
            <v>0</v>
          </cell>
          <cell r="K240">
            <v>0</v>
          </cell>
        </row>
        <row r="241">
          <cell r="A241" t="str">
            <v>1 A 00 716 00</v>
          </cell>
          <cell r="B241" t="str">
            <v>Areia Comercial</v>
          </cell>
          <cell r="H241" t="str">
            <v>m3</v>
          </cell>
          <cell r="I241">
            <v>36</v>
          </cell>
          <cell r="J241">
            <v>0.96</v>
          </cell>
          <cell r="K241">
            <v>34.56</v>
          </cell>
        </row>
        <row r="242">
          <cell r="A242" t="str">
            <v>1 A 00 717 00</v>
          </cell>
          <cell r="B242" t="str">
            <v>Brita Comercial</v>
          </cell>
          <cell r="H242" t="str">
            <v>m3</v>
          </cell>
          <cell r="I242">
            <v>64.989999999999995</v>
          </cell>
          <cell r="J242">
            <v>0.84</v>
          </cell>
          <cell r="K242">
            <v>54.59</v>
          </cell>
        </row>
        <row r="243">
          <cell r="B243">
            <v>0</v>
          </cell>
          <cell r="H243">
            <v>0</v>
          </cell>
          <cell r="I243">
            <v>0</v>
          </cell>
          <cell r="K243">
            <v>0</v>
          </cell>
        </row>
        <row r="244">
          <cell r="B244">
            <v>0</v>
          </cell>
          <cell r="H244">
            <v>0</v>
          </cell>
          <cell r="I244">
            <v>0</v>
          </cell>
          <cell r="K244">
            <v>0</v>
          </cell>
        </row>
        <row r="245">
          <cell r="I245" t="str">
            <v xml:space="preserve"> (F)  Total </v>
          </cell>
          <cell r="J245" t="str">
            <v xml:space="preserve"> R$</v>
          </cell>
          <cell r="K245">
            <v>89.15</v>
          </cell>
        </row>
        <row r="247">
          <cell r="A247" t="str">
            <v xml:space="preserve"> TRANSPORTE</v>
          </cell>
          <cell r="H247" t="str">
            <v>DMT</v>
          </cell>
          <cell r="I247" t="str">
            <v xml:space="preserve"> Custo</v>
          </cell>
          <cell r="J247" t="str">
            <v xml:space="preserve"> Consumo</v>
          </cell>
          <cell r="K247" t="str">
            <v xml:space="preserve"> Custo</v>
          </cell>
        </row>
        <row r="248">
          <cell r="B248">
            <v>0</v>
          </cell>
          <cell r="I248">
            <v>0</v>
          </cell>
          <cell r="K248">
            <v>0</v>
          </cell>
        </row>
        <row r="249">
          <cell r="A249" t="str">
            <v>1 A 00 002 00</v>
          </cell>
          <cell r="B249" t="str">
            <v>Transporte local c/ basc. 5m3 rodov. pav.</v>
          </cell>
          <cell r="D249" t="str">
            <v xml:space="preserve"> - Areia</v>
          </cell>
          <cell r="H249">
            <v>50</v>
          </cell>
          <cell r="I249">
            <v>0.49</v>
          </cell>
          <cell r="J249">
            <v>1.44</v>
          </cell>
          <cell r="K249">
            <v>0.71</v>
          </cell>
        </row>
        <row r="250">
          <cell r="A250" t="str">
            <v>1 A 00 002 00</v>
          </cell>
          <cell r="B250" t="str">
            <v>Transporte local c/ basc. 5m3 rodov. pav.</v>
          </cell>
          <cell r="D250" t="str">
            <v xml:space="preserve"> - Brita</v>
          </cell>
          <cell r="H250">
            <v>50</v>
          </cell>
          <cell r="I250">
            <v>0.49</v>
          </cell>
          <cell r="J250">
            <v>1.26</v>
          </cell>
          <cell r="K250">
            <v>0.62</v>
          </cell>
        </row>
        <row r="251">
          <cell r="B251">
            <v>0</v>
          </cell>
          <cell r="I251">
            <v>0</v>
          </cell>
          <cell r="K251">
            <v>0</v>
          </cell>
        </row>
        <row r="252">
          <cell r="B252">
            <v>0</v>
          </cell>
          <cell r="I252">
            <v>0</v>
          </cell>
          <cell r="K252">
            <v>0</v>
          </cell>
        </row>
        <row r="253">
          <cell r="B253">
            <v>0</v>
          </cell>
          <cell r="I253">
            <v>0</v>
          </cell>
          <cell r="K253">
            <v>0</v>
          </cell>
        </row>
        <row r="254">
          <cell r="I254" t="str">
            <v xml:space="preserve"> (G)  Total </v>
          </cell>
          <cell r="J254" t="str">
            <v xml:space="preserve"> R$</v>
          </cell>
          <cell r="K254">
            <v>1.33</v>
          </cell>
        </row>
        <row r="256">
          <cell r="A256" t="str">
            <v xml:space="preserve"> Custo Direto Total  (D) + (E) + (F) + (G)</v>
          </cell>
          <cell r="J256" t="str">
            <v xml:space="preserve"> R$</v>
          </cell>
          <cell r="K256">
            <v>286.38</v>
          </cell>
        </row>
        <row r="257">
          <cell r="A257" t="str">
            <v xml:space="preserve"> Lucro e Despesas Indiretas </v>
          </cell>
          <cell r="C257">
            <v>0.19600000000000001</v>
          </cell>
          <cell r="J257" t="str">
            <v xml:space="preserve"> R$</v>
          </cell>
          <cell r="K257">
            <v>56.13</v>
          </cell>
        </row>
        <row r="258">
          <cell r="A258" t="str">
            <v xml:space="preserve"> Preço Unitário Total</v>
          </cell>
          <cell r="J258" t="str">
            <v xml:space="preserve"> R$</v>
          </cell>
          <cell r="K258">
            <v>342.51</v>
          </cell>
        </row>
        <row r="259">
          <cell r="A259" t="str">
            <v>Edital nº 035-2008-00</v>
          </cell>
        </row>
        <row r="260">
          <cell r="A260" t="str">
            <v>LOTE 01</v>
          </cell>
        </row>
        <row r="261">
          <cell r="A261" t="str">
            <v>ENCARGOS SOCIAIS CONSIDERADO DE 126,30%</v>
          </cell>
          <cell r="I261" t="str">
            <v>DATA BASE:</v>
          </cell>
        </row>
        <row r="262">
          <cell r="I262" t="str">
            <v>Novembro/07</v>
          </cell>
        </row>
        <row r="264">
          <cell r="A264" t="str">
            <v>QUADRO 8.6</v>
          </cell>
          <cell r="D264" t="str">
            <v>COMPOSIÇÃO  DE  PREÇO  UNITÁRIO</v>
          </cell>
          <cell r="J264" t="str">
            <v>PARÁ</v>
          </cell>
        </row>
        <row r="265">
          <cell r="A265" t="str">
            <v>SERVIÇO:</v>
          </cell>
          <cell r="I265" t="str">
            <v>CÓDIGO:</v>
          </cell>
          <cell r="K265" t="str">
            <v>UNIDADE:</v>
          </cell>
        </row>
        <row r="266">
          <cell r="A266" t="str">
            <v>1.1.5</v>
          </cell>
          <cell r="B266" t="str">
            <v>FORNECIMENTO E IMPLANTAÇÃO DE ELETRODUTO</v>
          </cell>
          <cell r="K266" t="str">
            <v>m</v>
          </cell>
          <cell r="L266">
            <v>6.43</v>
          </cell>
        </row>
        <row r="268">
          <cell r="A268" t="str">
            <v xml:space="preserve"> EQUIPAMENTO</v>
          </cell>
          <cell r="F268" t="str">
            <v xml:space="preserve"> Quant</v>
          </cell>
          <cell r="G268" t="str">
            <v xml:space="preserve"> Utilizado</v>
          </cell>
          <cell r="I268" t="str">
            <v xml:space="preserve"> C. Operacional</v>
          </cell>
          <cell r="K268" t="str">
            <v xml:space="preserve"> Custo</v>
          </cell>
        </row>
        <row r="269">
          <cell r="G269" t="str">
            <v>Oper.</v>
          </cell>
          <cell r="H269" t="str">
            <v xml:space="preserve"> Improd.</v>
          </cell>
          <cell r="I269" t="str">
            <v>Oper.</v>
          </cell>
          <cell r="J269" t="str">
            <v xml:space="preserve"> Improd.</v>
          </cell>
          <cell r="K269" t="str">
            <v xml:space="preserve"> Horário</v>
          </cell>
        </row>
        <row r="270">
          <cell r="B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B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B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B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B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B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B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H277">
            <v>0</v>
          </cell>
          <cell r="I277">
            <v>0</v>
          </cell>
          <cell r="J277">
            <v>0</v>
          </cell>
        </row>
        <row r="278">
          <cell r="I278" t="str">
            <v xml:space="preserve"> (A)  Total </v>
          </cell>
          <cell r="J278" t="str">
            <v xml:space="preserve"> R$</v>
          </cell>
          <cell r="K278">
            <v>0</v>
          </cell>
        </row>
        <row r="280">
          <cell r="A280" t="str">
            <v xml:space="preserve"> MÃO DE OBRA</v>
          </cell>
          <cell r="I280" t="str">
            <v xml:space="preserve"> Quant</v>
          </cell>
          <cell r="J280" t="str">
            <v xml:space="preserve"> Salário</v>
          </cell>
          <cell r="K280" t="str">
            <v xml:space="preserve"> Custo </v>
          </cell>
        </row>
        <row r="281">
          <cell r="J281" t="str">
            <v xml:space="preserve"> Base</v>
          </cell>
          <cell r="K281" t="str">
            <v xml:space="preserve"> Horário</v>
          </cell>
        </row>
        <row r="282">
          <cell r="A282" t="str">
            <v>T701</v>
          </cell>
          <cell r="B282" t="str">
            <v xml:space="preserve"> Servente </v>
          </cell>
          <cell r="I282">
            <v>0.2</v>
          </cell>
          <cell r="J282">
            <v>7.82</v>
          </cell>
          <cell r="K282">
            <v>1.56</v>
          </cell>
        </row>
        <row r="283">
          <cell r="B283">
            <v>0</v>
          </cell>
          <cell r="J283">
            <v>0</v>
          </cell>
          <cell r="K283">
            <v>0</v>
          </cell>
        </row>
        <row r="284">
          <cell r="B284">
            <v>0</v>
          </cell>
          <cell r="J284">
            <v>0</v>
          </cell>
          <cell r="K284">
            <v>0</v>
          </cell>
        </row>
        <row r="285">
          <cell r="B285">
            <v>0</v>
          </cell>
          <cell r="J285">
            <v>0</v>
          </cell>
          <cell r="K285">
            <v>0</v>
          </cell>
        </row>
        <row r="286">
          <cell r="B286">
            <v>0</v>
          </cell>
          <cell r="J286">
            <v>0</v>
          </cell>
          <cell r="K286">
            <v>0</v>
          </cell>
        </row>
        <row r="287">
          <cell r="B287">
            <v>0</v>
          </cell>
          <cell r="J287">
            <v>0</v>
          </cell>
          <cell r="K287">
            <v>0</v>
          </cell>
        </row>
        <row r="288">
          <cell r="E288" t="str">
            <v>Adicional M.O. - Ferramentas :</v>
          </cell>
          <cell r="I288">
            <v>0.2051</v>
          </cell>
          <cell r="K288">
            <v>0.32</v>
          </cell>
        </row>
        <row r="289">
          <cell r="I289" t="str">
            <v xml:space="preserve"> (B) Total </v>
          </cell>
          <cell r="J289" t="str">
            <v xml:space="preserve"> R$</v>
          </cell>
          <cell r="K289">
            <v>1.88</v>
          </cell>
        </row>
        <row r="291">
          <cell r="A291" t="str">
            <v xml:space="preserve"> (C) Produção da Equipe</v>
          </cell>
          <cell r="C291">
            <v>1</v>
          </cell>
          <cell r="D291" t="str">
            <v>m / h</v>
          </cell>
          <cell r="G291" t="str">
            <v xml:space="preserve"> Custo Horário Total (A + B) </v>
          </cell>
          <cell r="J291" t="str">
            <v xml:space="preserve"> R$</v>
          </cell>
          <cell r="K291">
            <v>1.88</v>
          </cell>
        </row>
        <row r="293">
          <cell r="A293" t="str">
            <v xml:space="preserve"> (D) Custo Unitário de Execução </v>
          </cell>
          <cell r="H293" t="str">
            <v xml:space="preserve"> [(A) + (B)] / (C) = (D)   </v>
          </cell>
          <cell r="J293" t="str">
            <v xml:space="preserve"> R$</v>
          </cell>
          <cell r="K293">
            <v>1.88</v>
          </cell>
        </row>
        <row r="295">
          <cell r="A295" t="str">
            <v xml:space="preserve"> MATERIAL</v>
          </cell>
          <cell r="H295" t="str">
            <v xml:space="preserve"> Unid.</v>
          </cell>
          <cell r="I295" t="str">
            <v xml:space="preserve"> Custo</v>
          </cell>
          <cell r="J295" t="str">
            <v xml:space="preserve"> Consumo</v>
          </cell>
          <cell r="K295" t="str">
            <v xml:space="preserve"> C. Unitário</v>
          </cell>
        </row>
        <row r="296">
          <cell r="B296">
            <v>0</v>
          </cell>
          <cell r="H296">
            <v>0</v>
          </cell>
          <cell r="I296">
            <v>0</v>
          </cell>
          <cell r="K296">
            <v>0</v>
          </cell>
        </row>
        <row r="297">
          <cell r="A297" t="str">
            <v>M1000</v>
          </cell>
          <cell r="B297" t="str">
            <v>Eletroduto 3/4" e peças de conexão</v>
          </cell>
          <cell r="H297" t="str">
            <v>m</v>
          </cell>
          <cell r="I297">
            <v>3.5</v>
          </cell>
          <cell r="J297">
            <v>1</v>
          </cell>
          <cell r="K297">
            <v>3.5</v>
          </cell>
        </row>
        <row r="298">
          <cell r="B298">
            <v>0</v>
          </cell>
          <cell r="H298">
            <v>0</v>
          </cell>
          <cell r="I298">
            <v>0</v>
          </cell>
          <cell r="K298">
            <v>0</v>
          </cell>
        </row>
        <row r="299">
          <cell r="B299">
            <v>0</v>
          </cell>
          <cell r="H299">
            <v>0</v>
          </cell>
          <cell r="I299">
            <v>0</v>
          </cell>
          <cell r="K299">
            <v>0</v>
          </cell>
        </row>
        <row r="300">
          <cell r="B300">
            <v>0</v>
          </cell>
          <cell r="H300">
            <v>0</v>
          </cell>
          <cell r="I300">
            <v>0</v>
          </cell>
          <cell r="K300">
            <v>0</v>
          </cell>
        </row>
        <row r="301">
          <cell r="B301">
            <v>0</v>
          </cell>
          <cell r="H301">
            <v>0</v>
          </cell>
          <cell r="I301">
            <v>0</v>
          </cell>
          <cell r="K301">
            <v>0</v>
          </cell>
        </row>
        <row r="302">
          <cell r="I302" t="str">
            <v xml:space="preserve"> (E)  Total </v>
          </cell>
          <cell r="J302" t="str">
            <v xml:space="preserve"> R$</v>
          </cell>
          <cell r="K302">
            <v>3.5</v>
          </cell>
        </row>
        <row r="304">
          <cell r="A304" t="str">
            <v>ATIVIDADE AUXILIAR</v>
          </cell>
          <cell r="H304" t="str">
            <v xml:space="preserve"> Unid.</v>
          </cell>
          <cell r="I304" t="str">
            <v xml:space="preserve"> Custo</v>
          </cell>
          <cell r="J304" t="str">
            <v xml:space="preserve"> Consumo</v>
          </cell>
          <cell r="K304" t="str">
            <v xml:space="preserve"> C. Unitário</v>
          </cell>
        </row>
        <row r="305">
          <cell r="B305">
            <v>0</v>
          </cell>
          <cell r="H305">
            <v>0</v>
          </cell>
          <cell r="I305">
            <v>0</v>
          </cell>
          <cell r="K305">
            <v>0</v>
          </cell>
        </row>
        <row r="306">
          <cell r="B306">
            <v>0</v>
          </cell>
          <cell r="H306">
            <v>0</v>
          </cell>
          <cell r="I306">
            <v>0</v>
          </cell>
          <cell r="K306">
            <v>0</v>
          </cell>
        </row>
        <row r="307">
          <cell r="B307">
            <v>0</v>
          </cell>
          <cell r="H307">
            <v>0</v>
          </cell>
          <cell r="I307">
            <v>0</v>
          </cell>
          <cell r="K307">
            <v>0</v>
          </cell>
        </row>
        <row r="308">
          <cell r="B308">
            <v>0</v>
          </cell>
          <cell r="H308">
            <v>0</v>
          </cell>
          <cell r="I308">
            <v>0</v>
          </cell>
          <cell r="K308">
            <v>0</v>
          </cell>
        </row>
        <row r="309">
          <cell r="B309">
            <v>0</v>
          </cell>
          <cell r="H309">
            <v>0</v>
          </cell>
          <cell r="I309">
            <v>0</v>
          </cell>
          <cell r="K309">
            <v>0</v>
          </cell>
        </row>
        <row r="310">
          <cell r="I310" t="str">
            <v xml:space="preserve"> (F)  Total </v>
          </cell>
          <cell r="J310" t="str">
            <v xml:space="preserve"> R$</v>
          </cell>
          <cell r="K310">
            <v>0</v>
          </cell>
        </row>
        <row r="312">
          <cell r="A312" t="str">
            <v xml:space="preserve"> TRANSPORTE</v>
          </cell>
          <cell r="H312" t="str">
            <v>DMT</v>
          </cell>
          <cell r="I312" t="str">
            <v xml:space="preserve"> Custo</v>
          </cell>
          <cell r="J312" t="str">
            <v xml:space="preserve"> Consumo</v>
          </cell>
          <cell r="K312" t="str">
            <v xml:space="preserve"> Custo</v>
          </cell>
        </row>
        <row r="313">
          <cell r="B313">
            <v>0</v>
          </cell>
          <cell r="I313">
            <v>0</v>
          </cell>
          <cell r="K313">
            <v>0</v>
          </cell>
        </row>
        <row r="314">
          <cell r="B314">
            <v>0</v>
          </cell>
          <cell r="I314">
            <v>0</v>
          </cell>
          <cell r="K314">
            <v>0</v>
          </cell>
        </row>
        <row r="315">
          <cell r="B315">
            <v>0</v>
          </cell>
          <cell r="I315">
            <v>0</v>
          </cell>
          <cell r="K315">
            <v>0</v>
          </cell>
        </row>
        <row r="316">
          <cell r="B316">
            <v>0</v>
          </cell>
          <cell r="I316">
            <v>0</v>
          </cell>
          <cell r="K316">
            <v>0</v>
          </cell>
        </row>
        <row r="317">
          <cell r="B317">
            <v>0</v>
          </cell>
          <cell r="I317">
            <v>0</v>
          </cell>
          <cell r="K317">
            <v>0</v>
          </cell>
        </row>
        <row r="318">
          <cell r="B318">
            <v>0</v>
          </cell>
          <cell r="I318">
            <v>0</v>
          </cell>
          <cell r="K318">
            <v>0</v>
          </cell>
        </row>
        <row r="319">
          <cell r="I319" t="str">
            <v xml:space="preserve"> (G)  Total </v>
          </cell>
          <cell r="J319" t="str">
            <v xml:space="preserve"> R$</v>
          </cell>
          <cell r="K319">
            <v>0</v>
          </cell>
        </row>
        <row r="321">
          <cell r="A321" t="str">
            <v xml:space="preserve"> Custo Direto Total  (D) + (E) + (F) + (G)</v>
          </cell>
          <cell r="J321" t="str">
            <v xml:space="preserve"> R$</v>
          </cell>
          <cell r="K321">
            <v>5.38</v>
          </cell>
        </row>
        <row r="322">
          <cell r="A322" t="str">
            <v xml:space="preserve"> Lucro e Despesas Indiretas </v>
          </cell>
          <cell r="C322">
            <v>0.19600000000000001</v>
          </cell>
          <cell r="J322" t="str">
            <v xml:space="preserve"> R$</v>
          </cell>
          <cell r="K322">
            <v>1.05</v>
          </cell>
        </row>
        <row r="323">
          <cell r="A323" t="str">
            <v xml:space="preserve"> Preço Unitário Total</v>
          </cell>
          <cell r="J323" t="str">
            <v xml:space="preserve"> R$</v>
          </cell>
          <cell r="K323">
            <v>6.43</v>
          </cell>
        </row>
        <row r="324">
          <cell r="A324" t="str">
            <v>Edital nº 035-2008-00</v>
          </cell>
        </row>
        <row r="325">
          <cell r="A325" t="str">
            <v>LOTE 01</v>
          </cell>
        </row>
        <row r="326">
          <cell r="A326" t="str">
            <v>ENCARGOS SOCIAIS CONSIDERADO DE 126,30%</v>
          </cell>
          <cell r="I326" t="str">
            <v>DATA BASE:</v>
          </cell>
        </row>
        <row r="327">
          <cell r="I327" t="str">
            <v>Novembro/07</v>
          </cell>
        </row>
        <row r="329">
          <cell r="A329" t="str">
            <v>QUADRO 8.6</v>
          </cell>
          <cell r="D329" t="str">
            <v>COMPOSIÇÃO  DE  PREÇO  UNITÁRIO</v>
          </cell>
          <cell r="J329" t="str">
            <v>PARÁ</v>
          </cell>
        </row>
        <row r="330">
          <cell r="A330" t="str">
            <v>SERVIÇO:</v>
          </cell>
          <cell r="I330" t="str">
            <v>CÓDIGO:</v>
          </cell>
          <cell r="K330" t="str">
            <v>UNIDADE:</v>
          </cell>
        </row>
        <row r="331">
          <cell r="A331" t="str">
            <v>1.2.1</v>
          </cell>
          <cell r="B331" t="str">
            <v>FORNECIMENTO E IMPLANTAÇÃO DO LAÇO INDUTIVO</v>
          </cell>
          <cell r="K331" t="str">
            <v>und</v>
          </cell>
          <cell r="L331">
            <v>2930.2</v>
          </cell>
        </row>
        <row r="333">
          <cell r="A333" t="str">
            <v xml:space="preserve"> EQUIPAMENTO</v>
          </cell>
          <cell r="F333" t="str">
            <v xml:space="preserve"> Quant</v>
          </cell>
          <cell r="G333" t="str">
            <v xml:space="preserve"> Utilizado</v>
          </cell>
          <cell r="I333" t="str">
            <v xml:space="preserve"> C. Operacional</v>
          </cell>
          <cell r="K333" t="str">
            <v xml:space="preserve"> Custo</v>
          </cell>
        </row>
        <row r="334">
          <cell r="G334" t="str">
            <v>Oper.</v>
          </cell>
          <cell r="H334" t="str">
            <v xml:space="preserve"> Improd.</v>
          </cell>
          <cell r="I334" t="str">
            <v>Oper.</v>
          </cell>
          <cell r="J334" t="str">
            <v xml:space="preserve"> Improd.</v>
          </cell>
          <cell r="K334" t="str">
            <v xml:space="preserve"> Horário</v>
          </cell>
        </row>
        <row r="335">
          <cell r="B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B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B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B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B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B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B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H342">
            <v>0</v>
          </cell>
          <cell r="I342">
            <v>0</v>
          </cell>
          <cell r="J342">
            <v>0</v>
          </cell>
        </row>
        <row r="343">
          <cell r="I343" t="str">
            <v xml:space="preserve"> (A)  Total </v>
          </cell>
          <cell r="J343" t="str">
            <v xml:space="preserve"> R$</v>
          </cell>
          <cell r="K343">
            <v>0</v>
          </cell>
        </row>
        <row r="345">
          <cell r="A345" t="str">
            <v xml:space="preserve"> MÃO DE OBRA</v>
          </cell>
          <cell r="I345" t="str">
            <v xml:space="preserve"> Quant</v>
          </cell>
          <cell r="J345" t="str">
            <v xml:space="preserve"> Salário</v>
          </cell>
          <cell r="K345" t="str">
            <v xml:space="preserve"> Custo </v>
          </cell>
        </row>
        <row r="346">
          <cell r="J346" t="str">
            <v xml:space="preserve"> Base</v>
          </cell>
          <cell r="K346" t="str">
            <v xml:space="preserve"> Horário</v>
          </cell>
        </row>
        <row r="347">
          <cell r="B347">
            <v>0</v>
          </cell>
          <cell r="J347">
            <v>0</v>
          </cell>
          <cell r="K347">
            <v>0</v>
          </cell>
        </row>
        <row r="348">
          <cell r="B348">
            <v>0</v>
          </cell>
          <cell r="J348">
            <v>0</v>
          </cell>
          <cell r="K348">
            <v>0</v>
          </cell>
        </row>
        <row r="349">
          <cell r="B349">
            <v>0</v>
          </cell>
          <cell r="J349">
            <v>0</v>
          </cell>
          <cell r="K349">
            <v>0</v>
          </cell>
        </row>
        <row r="350">
          <cell r="B350">
            <v>0</v>
          </cell>
          <cell r="J350">
            <v>0</v>
          </cell>
          <cell r="K350">
            <v>0</v>
          </cell>
        </row>
        <row r="351">
          <cell r="B351">
            <v>0</v>
          </cell>
          <cell r="J351">
            <v>0</v>
          </cell>
          <cell r="K351">
            <v>0</v>
          </cell>
        </row>
        <row r="352">
          <cell r="B352">
            <v>0</v>
          </cell>
          <cell r="J352">
            <v>0</v>
          </cell>
          <cell r="K352">
            <v>0</v>
          </cell>
        </row>
        <row r="353">
          <cell r="E353" t="str">
            <v>Adicional M.O. - Ferramentas :</v>
          </cell>
          <cell r="K353">
            <v>0</v>
          </cell>
        </row>
        <row r="354">
          <cell r="I354" t="str">
            <v xml:space="preserve"> (B) Total </v>
          </cell>
          <cell r="J354" t="str">
            <v xml:space="preserve"> R$</v>
          </cell>
          <cell r="K354">
            <v>0</v>
          </cell>
        </row>
        <row r="356">
          <cell r="A356" t="str">
            <v xml:space="preserve"> (C) Produção da Equipe</v>
          </cell>
          <cell r="C356">
            <v>1</v>
          </cell>
          <cell r="D356" t="str">
            <v>und / h</v>
          </cell>
          <cell r="G356" t="str">
            <v xml:space="preserve"> Custo Horário Total (A + B) </v>
          </cell>
          <cell r="J356" t="str">
            <v xml:space="preserve"> R$</v>
          </cell>
          <cell r="K356">
            <v>0</v>
          </cell>
        </row>
        <row r="358">
          <cell r="A358" t="str">
            <v xml:space="preserve"> (D) Custo Unitário de Execução </v>
          </cell>
          <cell r="H358" t="str">
            <v xml:space="preserve"> [(A) + (B)] / (C) = (D)   </v>
          </cell>
          <cell r="J358" t="str">
            <v xml:space="preserve"> R$</v>
          </cell>
          <cell r="K358">
            <v>0</v>
          </cell>
        </row>
        <row r="360">
          <cell r="A360" t="str">
            <v xml:space="preserve"> MATERIAL</v>
          </cell>
          <cell r="H360" t="str">
            <v xml:space="preserve"> Unid.</v>
          </cell>
          <cell r="I360" t="str">
            <v xml:space="preserve"> Custo</v>
          </cell>
          <cell r="J360" t="str">
            <v xml:space="preserve"> Consumo</v>
          </cell>
          <cell r="K360" t="str">
            <v xml:space="preserve"> C. Unitário</v>
          </cell>
        </row>
        <row r="361">
          <cell r="B361">
            <v>0</v>
          </cell>
          <cell r="H361">
            <v>0</v>
          </cell>
          <cell r="I361">
            <v>0</v>
          </cell>
          <cell r="K361">
            <v>0</v>
          </cell>
        </row>
        <row r="362">
          <cell r="A362" t="str">
            <v>M1010</v>
          </cell>
          <cell r="B362" t="str">
            <v xml:space="preserve"> Fornecimento e implantação do laço indutivo veicular</v>
          </cell>
          <cell r="H362" t="str">
            <v>cj</v>
          </cell>
          <cell r="I362">
            <v>2450</v>
          </cell>
          <cell r="J362">
            <v>1</v>
          </cell>
          <cell r="K362">
            <v>2450</v>
          </cell>
        </row>
        <row r="363">
          <cell r="B363">
            <v>0</v>
          </cell>
          <cell r="H363">
            <v>0</v>
          </cell>
          <cell r="I363">
            <v>0</v>
          </cell>
          <cell r="K363">
            <v>0</v>
          </cell>
        </row>
        <row r="364">
          <cell r="B364">
            <v>0</v>
          </cell>
          <cell r="H364">
            <v>0</v>
          </cell>
          <cell r="I364">
            <v>0</v>
          </cell>
          <cell r="K364">
            <v>0</v>
          </cell>
        </row>
        <row r="365">
          <cell r="B365">
            <v>0</v>
          </cell>
          <cell r="H365">
            <v>0</v>
          </cell>
          <cell r="I365">
            <v>0</v>
          </cell>
          <cell r="K365">
            <v>0</v>
          </cell>
        </row>
        <row r="366">
          <cell r="B366">
            <v>0</v>
          </cell>
          <cell r="H366">
            <v>0</v>
          </cell>
          <cell r="I366">
            <v>0</v>
          </cell>
          <cell r="K366">
            <v>0</v>
          </cell>
        </row>
        <row r="367">
          <cell r="I367" t="str">
            <v xml:space="preserve"> (E)  Total </v>
          </cell>
          <cell r="J367" t="str">
            <v xml:space="preserve"> R$</v>
          </cell>
          <cell r="K367">
            <v>2450</v>
          </cell>
        </row>
        <row r="369">
          <cell r="A369" t="str">
            <v>ATIVIDADE AUXILIAR</v>
          </cell>
          <cell r="H369" t="str">
            <v xml:space="preserve"> Unid.</v>
          </cell>
          <cell r="I369" t="str">
            <v xml:space="preserve"> Custo</v>
          </cell>
          <cell r="J369" t="str">
            <v xml:space="preserve"> Consumo</v>
          </cell>
          <cell r="K369" t="str">
            <v xml:space="preserve"> C. Unitário</v>
          </cell>
        </row>
        <row r="370">
          <cell r="B370">
            <v>0</v>
          </cell>
          <cell r="H370">
            <v>0</v>
          </cell>
          <cell r="I370">
            <v>0</v>
          </cell>
          <cell r="K370">
            <v>0</v>
          </cell>
        </row>
        <row r="371">
          <cell r="B371">
            <v>0</v>
          </cell>
          <cell r="H371">
            <v>0</v>
          </cell>
          <cell r="I371">
            <v>0</v>
          </cell>
          <cell r="K371">
            <v>0</v>
          </cell>
        </row>
        <row r="372">
          <cell r="B372">
            <v>0</v>
          </cell>
          <cell r="H372">
            <v>0</v>
          </cell>
          <cell r="I372">
            <v>0</v>
          </cell>
          <cell r="K372">
            <v>0</v>
          </cell>
        </row>
        <row r="373">
          <cell r="B373">
            <v>0</v>
          </cell>
          <cell r="H373">
            <v>0</v>
          </cell>
          <cell r="I373">
            <v>0</v>
          </cell>
          <cell r="K373">
            <v>0</v>
          </cell>
        </row>
        <row r="374">
          <cell r="B374">
            <v>0</v>
          </cell>
          <cell r="H374">
            <v>0</v>
          </cell>
          <cell r="I374">
            <v>0</v>
          </cell>
          <cell r="K374">
            <v>0</v>
          </cell>
        </row>
        <row r="375">
          <cell r="I375" t="str">
            <v xml:space="preserve"> (F)  Total </v>
          </cell>
          <cell r="J375" t="str">
            <v xml:space="preserve"> R$</v>
          </cell>
          <cell r="K375">
            <v>0</v>
          </cell>
        </row>
        <row r="377">
          <cell r="A377" t="str">
            <v xml:space="preserve"> TRANSPORTE</v>
          </cell>
          <cell r="H377" t="str">
            <v>DMT</v>
          </cell>
          <cell r="I377" t="str">
            <v xml:space="preserve"> Custo</v>
          </cell>
          <cell r="J377" t="str">
            <v xml:space="preserve"> Consumo</v>
          </cell>
          <cell r="K377" t="str">
            <v xml:space="preserve"> Custo</v>
          </cell>
        </row>
        <row r="378">
          <cell r="B378">
            <v>0</v>
          </cell>
          <cell r="I378">
            <v>0</v>
          </cell>
          <cell r="K378">
            <v>0</v>
          </cell>
        </row>
        <row r="379">
          <cell r="B379">
            <v>0</v>
          </cell>
          <cell r="I379">
            <v>0</v>
          </cell>
          <cell r="K379">
            <v>0</v>
          </cell>
        </row>
        <row r="380">
          <cell r="B380">
            <v>0</v>
          </cell>
          <cell r="I380">
            <v>0</v>
          </cell>
          <cell r="K380">
            <v>0</v>
          </cell>
        </row>
        <row r="381">
          <cell r="B381">
            <v>0</v>
          </cell>
          <cell r="I381">
            <v>0</v>
          </cell>
          <cell r="K381">
            <v>0</v>
          </cell>
        </row>
        <row r="382">
          <cell r="B382">
            <v>0</v>
          </cell>
          <cell r="I382">
            <v>0</v>
          </cell>
          <cell r="K382">
            <v>0</v>
          </cell>
        </row>
        <row r="383">
          <cell r="B383">
            <v>0</v>
          </cell>
          <cell r="I383">
            <v>0</v>
          </cell>
          <cell r="K383">
            <v>0</v>
          </cell>
        </row>
        <row r="384">
          <cell r="I384" t="str">
            <v xml:space="preserve"> (G)  Total </v>
          </cell>
          <cell r="J384" t="str">
            <v xml:space="preserve"> R$</v>
          </cell>
          <cell r="K384">
            <v>0</v>
          </cell>
        </row>
        <row r="386">
          <cell r="A386" t="str">
            <v xml:space="preserve"> Custo Direto Total  (D) + (E) + (F) + (G)</v>
          </cell>
          <cell r="J386" t="str">
            <v xml:space="preserve"> R$</v>
          </cell>
          <cell r="K386">
            <v>2450</v>
          </cell>
        </row>
        <row r="387">
          <cell r="A387" t="str">
            <v xml:space="preserve"> Lucro e Despesas Indiretas </v>
          </cell>
          <cell r="C387">
            <v>0.19600000000000001</v>
          </cell>
          <cell r="J387" t="str">
            <v xml:space="preserve"> R$</v>
          </cell>
          <cell r="K387">
            <v>480.2</v>
          </cell>
        </row>
        <row r="388">
          <cell r="A388" t="str">
            <v xml:space="preserve"> Preço Unitário Total</v>
          </cell>
          <cell r="J388" t="str">
            <v xml:space="preserve"> R$</v>
          </cell>
          <cell r="K388">
            <v>2930.2</v>
          </cell>
        </row>
        <row r="389">
          <cell r="A389" t="str">
            <v>Edital nº 035-2008-00</v>
          </cell>
        </row>
        <row r="390">
          <cell r="A390" t="str">
            <v>LOTE 01</v>
          </cell>
        </row>
        <row r="391">
          <cell r="A391" t="str">
            <v>ENCARGOS SOCIAIS CONSIDERADO DE 126,30%</v>
          </cell>
          <cell r="I391" t="str">
            <v>DATA BASE:</v>
          </cell>
        </row>
        <row r="392">
          <cell r="I392" t="str">
            <v>Novembro/07</v>
          </cell>
        </row>
        <row r="394">
          <cell r="A394" t="str">
            <v>QUADRO 8.6</v>
          </cell>
          <cell r="D394" t="str">
            <v>COMPOSIÇÃO  DE  PREÇO  UNITÁRIO</v>
          </cell>
          <cell r="J394" t="str">
            <v>PARÁ</v>
          </cell>
        </row>
        <row r="395">
          <cell r="A395" t="str">
            <v>SERVIÇO:</v>
          </cell>
          <cell r="I395" t="str">
            <v>CÓDIGO:</v>
          </cell>
          <cell r="K395" t="str">
            <v>UNIDADE:</v>
          </cell>
        </row>
        <row r="396">
          <cell r="A396" t="str">
            <v>1.3.1</v>
          </cell>
          <cell r="B396" t="str">
            <v>CONCRETO  FCK ³ 15 MPA - FORNECIMENTO E APLICAÇÃO</v>
          </cell>
          <cell r="I396" t="str">
            <v>2 S 03 323 50</v>
          </cell>
          <cell r="K396" t="str">
            <v>m3</v>
          </cell>
          <cell r="L396">
            <v>331.15</v>
          </cell>
        </row>
        <row r="398">
          <cell r="A398" t="str">
            <v xml:space="preserve"> EQUIPAMENTO</v>
          </cell>
          <cell r="F398" t="str">
            <v xml:space="preserve"> Quant</v>
          </cell>
          <cell r="G398" t="str">
            <v xml:space="preserve"> Utilizado</v>
          </cell>
          <cell r="I398" t="str">
            <v xml:space="preserve"> C. Operacional</v>
          </cell>
          <cell r="K398" t="str">
            <v xml:space="preserve"> Custo</v>
          </cell>
        </row>
        <row r="399">
          <cell r="G399" t="str">
            <v>Oper.</v>
          </cell>
          <cell r="H399" t="str">
            <v xml:space="preserve"> Improd.</v>
          </cell>
          <cell r="I399" t="str">
            <v>Oper.</v>
          </cell>
          <cell r="J399" t="str">
            <v xml:space="preserve"> Improd.</v>
          </cell>
          <cell r="K399" t="str">
            <v xml:space="preserve"> Horário</v>
          </cell>
        </row>
        <row r="400">
          <cell r="B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A401" t="str">
            <v>E302</v>
          </cell>
          <cell r="B401" t="str">
            <v>Betoneira : Penedo : - 320 l</v>
          </cell>
          <cell r="F401">
            <v>1</v>
          </cell>
          <cell r="G401">
            <v>1</v>
          </cell>
          <cell r="H401">
            <v>0</v>
          </cell>
          <cell r="I401">
            <v>10.9</v>
          </cell>
          <cell r="J401">
            <v>10.55</v>
          </cell>
          <cell r="K401">
            <v>10.9</v>
          </cell>
        </row>
        <row r="402">
          <cell r="A402" t="str">
            <v>E304</v>
          </cell>
          <cell r="B402" t="str">
            <v>Transportador Manual : Laguna : - carrinho de mão 80 l</v>
          </cell>
          <cell r="F402">
            <v>3</v>
          </cell>
          <cell r="G402">
            <v>0.69</v>
          </cell>
          <cell r="H402">
            <v>0.31000000000000005</v>
          </cell>
          <cell r="I402">
            <v>0.16</v>
          </cell>
          <cell r="J402">
            <v>0</v>
          </cell>
          <cell r="K402">
            <v>0.33</v>
          </cell>
        </row>
        <row r="403">
          <cell r="A403" t="str">
            <v>E306</v>
          </cell>
          <cell r="B403" t="str">
            <v>Vibrador de Concreto : Wacker : VIP45/MT2 - de imersão</v>
          </cell>
          <cell r="F403">
            <v>2</v>
          </cell>
          <cell r="G403">
            <v>1</v>
          </cell>
          <cell r="H403">
            <v>0</v>
          </cell>
          <cell r="I403">
            <v>10.62</v>
          </cell>
          <cell r="J403">
            <v>9.3800000000000008</v>
          </cell>
          <cell r="K403">
            <v>21.24</v>
          </cell>
        </row>
        <row r="404">
          <cell r="A404" t="str">
            <v>E402</v>
          </cell>
          <cell r="B404" t="str">
            <v>Caminhão Carroceria : Mercedes Benz : 2423 K - de madeira 15 t</v>
          </cell>
          <cell r="F404">
            <v>0.06</v>
          </cell>
          <cell r="G404">
            <v>1</v>
          </cell>
          <cell r="H404">
            <v>0</v>
          </cell>
          <cell r="I404">
            <v>94.87</v>
          </cell>
          <cell r="J404">
            <v>12.51</v>
          </cell>
          <cell r="K404">
            <v>5.69</v>
          </cell>
        </row>
        <row r="405">
          <cell r="A405" t="str">
            <v>E404</v>
          </cell>
          <cell r="B405" t="str">
            <v>Caminhão Basculante : Mercedes Benz : 2423 K - 10 m3 -15 t</v>
          </cell>
          <cell r="F405">
            <v>0.02</v>
          </cell>
          <cell r="G405">
            <v>1</v>
          </cell>
          <cell r="H405">
            <v>0</v>
          </cell>
          <cell r="I405">
            <v>97.83</v>
          </cell>
          <cell r="J405">
            <v>12.51</v>
          </cell>
          <cell r="K405">
            <v>1.96</v>
          </cell>
        </row>
        <row r="406">
          <cell r="A406" t="str">
            <v>E509</v>
          </cell>
          <cell r="B406" t="str">
            <v>Grupo Gerador : Heimer : GEHY-18 - 16,8 / 18,5 KVA</v>
          </cell>
          <cell r="F406">
            <v>1</v>
          </cell>
          <cell r="G406">
            <v>1</v>
          </cell>
          <cell r="H406">
            <v>0</v>
          </cell>
          <cell r="I406">
            <v>23.31</v>
          </cell>
          <cell r="J406">
            <v>10.55</v>
          </cell>
          <cell r="K406">
            <v>23.31</v>
          </cell>
        </row>
        <row r="407">
          <cell r="H407">
            <v>0</v>
          </cell>
          <cell r="I407">
            <v>0</v>
          </cell>
          <cell r="J407">
            <v>0</v>
          </cell>
        </row>
        <row r="408">
          <cell r="I408" t="str">
            <v xml:space="preserve"> (A)  Total </v>
          </cell>
          <cell r="J408" t="str">
            <v xml:space="preserve"> R$</v>
          </cell>
          <cell r="K408">
            <v>63.43</v>
          </cell>
        </row>
        <row r="410">
          <cell r="A410" t="str">
            <v xml:space="preserve"> MÃO DE OBRA</v>
          </cell>
          <cell r="I410" t="str">
            <v xml:space="preserve"> Quant</v>
          </cell>
          <cell r="J410" t="str">
            <v xml:space="preserve"> Salário</v>
          </cell>
          <cell r="K410" t="str">
            <v xml:space="preserve"> Custo </v>
          </cell>
        </row>
        <row r="411">
          <cell r="J411" t="str">
            <v xml:space="preserve"> Base</v>
          </cell>
          <cell r="K411" t="str">
            <v xml:space="preserve"> Horário</v>
          </cell>
        </row>
        <row r="412">
          <cell r="A412" t="str">
            <v>T604</v>
          </cell>
          <cell r="B412" t="str">
            <v xml:space="preserve"> Pedreiro </v>
          </cell>
          <cell r="I412">
            <v>1</v>
          </cell>
          <cell r="J412">
            <v>11.73</v>
          </cell>
          <cell r="K412">
            <v>11.73</v>
          </cell>
        </row>
        <row r="413">
          <cell r="A413" t="str">
            <v>T701</v>
          </cell>
          <cell r="B413" t="str">
            <v xml:space="preserve"> Servente </v>
          </cell>
          <cell r="I413">
            <v>14</v>
          </cell>
          <cell r="J413">
            <v>7.82</v>
          </cell>
          <cell r="K413">
            <v>109.48</v>
          </cell>
        </row>
        <row r="414">
          <cell r="B414">
            <v>0</v>
          </cell>
          <cell r="J414">
            <v>0</v>
          </cell>
          <cell r="K414">
            <v>0</v>
          </cell>
        </row>
        <row r="415">
          <cell r="B415">
            <v>0</v>
          </cell>
          <cell r="J415">
            <v>0</v>
          </cell>
          <cell r="K415">
            <v>0</v>
          </cell>
        </row>
        <row r="416">
          <cell r="B416">
            <v>0</v>
          </cell>
          <cell r="J416">
            <v>0</v>
          </cell>
          <cell r="K416">
            <v>0</v>
          </cell>
        </row>
        <row r="417">
          <cell r="B417">
            <v>0</v>
          </cell>
          <cell r="J417">
            <v>0</v>
          </cell>
          <cell r="K417">
            <v>0</v>
          </cell>
        </row>
        <row r="418">
          <cell r="E418" t="str">
            <v>Adicional M.O. - Ferramentas :</v>
          </cell>
          <cell r="I418">
            <v>0.2051</v>
          </cell>
          <cell r="K418">
            <v>24.86</v>
          </cell>
        </row>
        <row r="419">
          <cell r="I419" t="str">
            <v xml:space="preserve"> (B) Total </v>
          </cell>
          <cell r="J419" t="str">
            <v xml:space="preserve"> R$</v>
          </cell>
          <cell r="K419">
            <v>146.07</v>
          </cell>
        </row>
        <row r="421">
          <cell r="A421" t="str">
            <v xml:space="preserve"> (C) Produção da Equipe</v>
          </cell>
          <cell r="C421">
            <v>2.5</v>
          </cell>
          <cell r="D421" t="str">
            <v>m3 / h</v>
          </cell>
          <cell r="G421" t="str">
            <v xml:space="preserve"> Custo Horário Total (A + B) </v>
          </cell>
          <cell r="J421" t="str">
            <v xml:space="preserve"> R$</v>
          </cell>
          <cell r="K421">
            <v>209.5</v>
          </cell>
        </row>
        <row r="423">
          <cell r="A423" t="str">
            <v xml:space="preserve"> (D) Custo Unitário de Execução </v>
          </cell>
          <cell r="H423" t="str">
            <v xml:space="preserve"> [(A) + (B)] / (C) = (D)   </v>
          </cell>
          <cell r="J423" t="str">
            <v xml:space="preserve"> R$</v>
          </cell>
          <cell r="K423">
            <v>83.8</v>
          </cell>
        </row>
        <row r="425">
          <cell r="A425" t="str">
            <v xml:space="preserve"> MATERIAL</v>
          </cell>
          <cell r="H425" t="str">
            <v xml:space="preserve"> Unid.</v>
          </cell>
          <cell r="I425" t="str">
            <v xml:space="preserve"> Custo</v>
          </cell>
          <cell r="J425" t="str">
            <v xml:space="preserve"> Consumo</v>
          </cell>
          <cell r="K425" t="str">
            <v xml:space="preserve"> C. Unitário</v>
          </cell>
        </row>
        <row r="426">
          <cell r="B426">
            <v>0</v>
          </cell>
          <cell r="H426">
            <v>0</v>
          </cell>
          <cell r="I426">
            <v>0</v>
          </cell>
          <cell r="K426">
            <v>0</v>
          </cell>
        </row>
        <row r="427">
          <cell r="A427" t="str">
            <v>M202</v>
          </cell>
          <cell r="B427" t="str">
            <v>Cimento portland CP-32</v>
          </cell>
          <cell r="H427" t="str">
            <v>kg</v>
          </cell>
          <cell r="I427">
            <v>0.38</v>
          </cell>
          <cell r="J427">
            <v>270</v>
          </cell>
          <cell r="K427">
            <v>102.6</v>
          </cell>
        </row>
        <row r="428">
          <cell r="B428">
            <v>0</v>
          </cell>
          <cell r="H428">
            <v>0</v>
          </cell>
          <cell r="I428">
            <v>0</v>
          </cell>
          <cell r="K428">
            <v>0</v>
          </cell>
        </row>
        <row r="429">
          <cell r="B429">
            <v>0</v>
          </cell>
          <cell r="H429">
            <v>0</v>
          </cell>
          <cell r="I429">
            <v>0</v>
          </cell>
          <cell r="K429">
            <v>0</v>
          </cell>
        </row>
        <row r="430">
          <cell r="B430">
            <v>0</v>
          </cell>
          <cell r="H430">
            <v>0</v>
          </cell>
          <cell r="I430">
            <v>0</v>
          </cell>
          <cell r="K430">
            <v>0</v>
          </cell>
        </row>
        <row r="431">
          <cell r="B431">
            <v>0</v>
          </cell>
          <cell r="H431">
            <v>0</v>
          </cell>
          <cell r="I431">
            <v>0</v>
          </cell>
          <cell r="K431">
            <v>0</v>
          </cell>
        </row>
        <row r="432">
          <cell r="I432" t="str">
            <v xml:space="preserve"> (E)  Total </v>
          </cell>
          <cell r="J432" t="str">
            <v xml:space="preserve"> R$</v>
          </cell>
          <cell r="K432">
            <v>102.6</v>
          </cell>
        </row>
        <row r="434">
          <cell r="A434" t="str">
            <v>ATIVIDADE AUXILIAR</v>
          </cell>
          <cell r="H434" t="str">
            <v xml:space="preserve"> Unid.</v>
          </cell>
          <cell r="I434" t="str">
            <v xml:space="preserve"> Custo</v>
          </cell>
          <cell r="J434" t="str">
            <v xml:space="preserve"> Consumo</v>
          </cell>
          <cell r="K434" t="str">
            <v xml:space="preserve"> C. Unitário</v>
          </cell>
        </row>
        <row r="435">
          <cell r="B435">
            <v>0</v>
          </cell>
          <cell r="H435">
            <v>0</v>
          </cell>
          <cell r="I435">
            <v>0</v>
          </cell>
          <cell r="K435">
            <v>0</v>
          </cell>
        </row>
        <row r="436">
          <cell r="A436" t="str">
            <v>1 A 00 716 00</v>
          </cell>
          <cell r="B436" t="str">
            <v>Areia Comercial</v>
          </cell>
          <cell r="H436" t="str">
            <v>m3</v>
          </cell>
          <cell r="I436">
            <v>36</v>
          </cell>
          <cell r="J436">
            <v>0.96</v>
          </cell>
          <cell r="K436">
            <v>34.56</v>
          </cell>
        </row>
        <row r="437">
          <cell r="A437" t="str">
            <v>1 A 00 717 00</v>
          </cell>
          <cell r="B437" t="str">
            <v>Brita Comercial</v>
          </cell>
          <cell r="H437" t="str">
            <v>m3</v>
          </cell>
          <cell r="I437">
            <v>64.989999999999995</v>
          </cell>
          <cell r="J437">
            <v>0.84</v>
          </cell>
          <cell r="K437">
            <v>54.59</v>
          </cell>
        </row>
        <row r="438">
          <cell r="B438">
            <v>0</v>
          </cell>
          <cell r="H438">
            <v>0</v>
          </cell>
          <cell r="I438">
            <v>0</v>
          </cell>
          <cell r="K438">
            <v>0</v>
          </cell>
        </row>
        <row r="439">
          <cell r="B439">
            <v>0</v>
          </cell>
          <cell r="H439">
            <v>0</v>
          </cell>
          <cell r="I439">
            <v>0</v>
          </cell>
          <cell r="K439">
            <v>0</v>
          </cell>
        </row>
        <row r="440">
          <cell r="I440" t="str">
            <v xml:space="preserve"> (F)  Total </v>
          </cell>
          <cell r="J440" t="str">
            <v xml:space="preserve"> R$</v>
          </cell>
          <cell r="K440">
            <v>89.15</v>
          </cell>
        </row>
        <row r="442">
          <cell r="A442" t="str">
            <v xml:space="preserve"> TRANSPORTE</v>
          </cell>
          <cell r="H442" t="str">
            <v>DMT</v>
          </cell>
          <cell r="I442" t="str">
            <v xml:space="preserve"> Custo</v>
          </cell>
          <cell r="J442" t="str">
            <v xml:space="preserve"> Consumo</v>
          </cell>
          <cell r="K442" t="str">
            <v xml:space="preserve"> Custo</v>
          </cell>
        </row>
        <row r="443">
          <cell r="B443">
            <v>0</v>
          </cell>
          <cell r="I443">
            <v>0</v>
          </cell>
          <cell r="K443">
            <v>0</v>
          </cell>
        </row>
        <row r="444">
          <cell r="A444" t="str">
            <v>1 A 00 002 00</v>
          </cell>
          <cell r="B444" t="str">
            <v>Transporte local c/ basc. 5m3 rodov. pav.</v>
          </cell>
          <cell r="D444" t="str">
            <v xml:space="preserve"> - Areia</v>
          </cell>
          <cell r="H444">
            <v>50</v>
          </cell>
          <cell r="I444">
            <v>0.49</v>
          </cell>
          <cell r="J444">
            <v>1.44</v>
          </cell>
          <cell r="K444">
            <v>0.71</v>
          </cell>
        </row>
        <row r="445">
          <cell r="A445" t="str">
            <v>1 A 00 002 00</v>
          </cell>
          <cell r="B445" t="str">
            <v>Transporte local c/ basc. 5m3 rodov. pav.</v>
          </cell>
          <cell r="D445" t="str">
            <v xml:space="preserve"> - Brita</v>
          </cell>
          <cell r="H445">
            <v>50</v>
          </cell>
          <cell r="I445">
            <v>0.49</v>
          </cell>
          <cell r="J445">
            <v>1.26</v>
          </cell>
          <cell r="K445">
            <v>0.62</v>
          </cell>
        </row>
        <row r="446">
          <cell r="B446">
            <v>0</v>
          </cell>
          <cell r="I446">
            <v>0</v>
          </cell>
          <cell r="K446">
            <v>0</v>
          </cell>
        </row>
        <row r="447">
          <cell r="B447">
            <v>0</v>
          </cell>
          <cell r="I447">
            <v>0</v>
          </cell>
          <cell r="K447">
            <v>0</v>
          </cell>
        </row>
        <row r="448">
          <cell r="B448">
            <v>0</v>
          </cell>
          <cell r="I448">
            <v>0</v>
          </cell>
          <cell r="K448">
            <v>0</v>
          </cell>
        </row>
        <row r="449">
          <cell r="I449" t="str">
            <v xml:space="preserve"> (G)  Total </v>
          </cell>
          <cell r="J449" t="str">
            <v xml:space="preserve"> R$</v>
          </cell>
          <cell r="K449">
            <v>1.33</v>
          </cell>
        </row>
        <row r="451">
          <cell r="A451" t="str">
            <v xml:space="preserve"> Custo Direto Total  (D) + (E) + (F) + (G)</v>
          </cell>
          <cell r="J451" t="str">
            <v xml:space="preserve"> R$</v>
          </cell>
          <cell r="K451">
            <v>276.88</v>
          </cell>
        </row>
        <row r="452">
          <cell r="A452" t="str">
            <v xml:space="preserve"> Lucro e Despesas Indiretas </v>
          </cell>
          <cell r="C452">
            <v>0.19600000000000001</v>
          </cell>
          <cell r="J452" t="str">
            <v xml:space="preserve"> R$</v>
          </cell>
          <cell r="K452">
            <v>54.27</v>
          </cell>
        </row>
        <row r="453">
          <cell r="A453" t="str">
            <v xml:space="preserve"> Preço Unitário Total</v>
          </cell>
          <cell r="J453" t="str">
            <v xml:space="preserve"> R$</v>
          </cell>
          <cell r="K453">
            <v>331.15</v>
          </cell>
        </row>
        <row r="454">
          <cell r="A454" t="str">
            <v>Edital nº 035-2008-00</v>
          </cell>
        </row>
        <row r="455">
          <cell r="A455" t="str">
            <v>LOTE 01</v>
          </cell>
        </row>
        <row r="456">
          <cell r="A456" t="str">
            <v>ENCARGOS SOCIAIS CONSIDERADO DE 126,30%</v>
          </cell>
          <cell r="I456" t="str">
            <v>DATA BASE:</v>
          </cell>
        </row>
        <row r="457">
          <cell r="I457" t="str">
            <v>Novembro/07</v>
          </cell>
        </row>
        <row r="459">
          <cell r="A459" t="str">
            <v>QUADRO 8.6</v>
          </cell>
          <cell r="D459" t="str">
            <v>COMPOSIÇÃO  DE  PREÇO  UNITÁRIO</v>
          </cell>
          <cell r="J459" t="str">
            <v>PARÁ</v>
          </cell>
        </row>
        <row r="460">
          <cell r="A460" t="str">
            <v>SERVIÇO:</v>
          </cell>
          <cell r="I460" t="str">
            <v>CÓDIGO:</v>
          </cell>
          <cell r="K460" t="str">
            <v>UNIDADE:</v>
          </cell>
        </row>
        <row r="461">
          <cell r="A461" t="str">
            <v>2.1.1</v>
          </cell>
          <cell r="B461" t="str">
            <v>FORNECIMENTO E IMPLANTAÇÃO DA ENTRADA DE ENERGIA ELÉTRICA</v>
          </cell>
          <cell r="K461" t="str">
            <v>und</v>
          </cell>
          <cell r="L461">
            <v>3707.6</v>
          </cell>
        </row>
        <row r="463">
          <cell r="A463" t="str">
            <v xml:space="preserve"> EQUIPAMENTO</v>
          </cell>
          <cell r="F463" t="str">
            <v xml:space="preserve"> Quant</v>
          </cell>
          <cell r="G463" t="str">
            <v xml:space="preserve"> Utilizado</v>
          </cell>
          <cell r="I463" t="str">
            <v xml:space="preserve"> C. Operacional</v>
          </cell>
          <cell r="K463" t="str">
            <v xml:space="preserve"> Custo</v>
          </cell>
        </row>
        <row r="464">
          <cell r="G464" t="str">
            <v>Oper.</v>
          </cell>
          <cell r="H464" t="str">
            <v xml:space="preserve"> Improd.</v>
          </cell>
          <cell r="I464" t="str">
            <v>Oper.</v>
          </cell>
          <cell r="J464" t="str">
            <v xml:space="preserve"> Improd.</v>
          </cell>
          <cell r="K464" t="str">
            <v xml:space="preserve"> Horário</v>
          </cell>
        </row>
        <row r="465">
          <cell r="B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</row>
        <row r="466">
          <cell r="B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</row>
        <row r="467">
          <cell r="B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</row>
        <row r="468">
          <cell r="B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</row>
        <row r="469">
          <cell r="B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B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</row>
        <row r="471">
          <cell r="B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</row>
        <row r="472">
          <cell r="H472">
            <v>0</v>
          </cell>
          <cell r="I472">
            <v>0</v>
          </cell>
          <cell r="J472">
            <v>0</v>
          </cell>
        </row>
        <row r="473">
          <cell r="I473" t="str">
            <v xml:space="preserve"> (A)  Total </v>
          </cell>
          <cell r="J473" t="str">
            <v xml:space="preserve"> R$</v>
          </cell>
          <cell r="K473">
            <v>0</v>
          </cell>
        </row>
        <row r="475">
          <cell r="A475" t="str">
            <v xml:space="preserve"> MÃO DE OBRA</v>
          </cell>
          <cell r="I475" t="str">
            <v xml:space="preserve"> Quant</v>
          </cell>
          <cell r="J475" t="str">
            <v xml:space="preserve"> Salário</v>
          </cell>
          <cell r="K475" t="str">
            <v xml:space="preserve"> Custo </v>
          </cell>
        </row>
        <row r="476">
          <cell r="J476" t="str">
            <v xml:space="preserve"> Base</v>
          </cell>
          <cell r="K476" t="str">
            <v xml:space="preserve"> Horário</v>
          </cell>
        </row>
        <row r="477">
          <cell r="B477">
            <v>0</v>
          </cell>
          <cell r="J477">
            <v>0</v>
          </cell>
          <cell r="K477">
            <v>0</v>
          </cell>
        </row>
        <row r="478">
          <cell r="B478">
            <v>0</v>
          </cell>
          <cell r="J478">
            <v>0</v>
          </cell>
          <cell r="K478">
            <v>0</v>
          </cell>
        </row>
        <row r="479">
          <cell r="B479">
            <v>0</v>
          </cell>
          <cell r="J479">
            <v>0</v>
          </cell>
          <cell r="K479">
            <v>0</v>
          </cell>
        </row>
        <row r="480">
          <cell r="B480">
            <v>0</v>
          </cell>
          <cell r="J480">
            <v>0</v>
          </cell>
          <cell r="K480">
            <v>0</v>
          </cell>
        </row>
        <row r="481">
          <cell r="B481">
            <v>0</v>
          </cell>
          <cell r="J481">
            <v>0</v>
          </cell>
          <cell r="K481">
            <v>0</v>
          </cell>
        </row>
        <row r="482">
          <cell r="B482">
            <v>0</v>
          </cell>
          <cell r="J482">
            <v>0</v>
          </cell>
          <cell r="K482">
            <v>0</v>
          </cell>
        </row>
        <row r="483">
          <cell r="E483" t="str">
            <v>Adicional M.O. - Ferramentas :</v>
          </cell>
          <cell r="K483">
            <v>0</v>
          </cell>
        </row>
        <row r="484">
          <cell r="I484" t="str">
            <v xml:space="preserve"> (B) Total </v>
          </cell>
          <cell r="J484" t="str">
            <v xml:space="preserve"> R$</v>
          </cell>
          <cell r="K484">
            <v>0</v>
          </cell>
        </row>
        <row r="486">
          <cell r="A486" t="str">
            <v xml:space="preserve"> (C) Produção da Equipe</v>
          </cell>
          <cell r="C486">
            <v>1</v>
          </cell>
          <cell r="D486" t="str">
            <v>und / h</v>
          </cell>
          <cell r="G486" t="str">
            <v xml:space="preserve"> Custo Horário Total (A + B) </v>
          </cell>
          <cell r="J486" t="str">
            <v xml:space="preserve"> R$</v>
          </cell>
          <cell r="K486">
            <v>0</v>
          </cell>
        </row>
        <row r="488">
          <cell r="A488" t="str">
            <v xml:space="preserve"> (D) Custo Unitário de Execução </v>
          </cell>
          <cell r="H488" t="str">
            <v xml:space="preserve"> [(A) + (B)] / (C) = (D)   </v>
          </cell>
          <cell r="J488" t="str">
            <v xml:space="preserve"> R$</v>
          </cell>
          <cell r="K488">
            <v>0</v>
          </cell>
        </row>
        <row r="490">
          <cell r="A490" t="str">
            <v xml:space="preserve"> MATERIAL</v>
          </cell>
          <cell r="H490" t="str">
            <v xml:space="preserve"> Unid.</v>
          </cell>
          <cell r="I490" t="str">
            <v xml:space="preserve"> Custo</v>
          </cell>
          <cell r="J490" t="str">
            <v xml:space="preserve"> Consumo</v>
          </cell>
          <cell r="K490" t="str">
            <v xml:space="preserve"> C. Unitário</v>
          </cell>
        </row>
        <row r="491">
          <cell r="B491">
            <v>0</v>
          </cell>
          <cell r="H491">
            <v>0</v>
          </cell>
          <cell r="I491">
            <v>0</v>
          </cell>
          <cell r="K491">
            <v>0</v>
          </cell>
        </row>
        <row r="492">
          <cell r="A492" t="str">
            <v>M1020</v>
          </cell>
          <cell r="B492" t="str">
            <v xml:space="preserve"> Fornecimento e implantação da entrada de energia</v>
          </cell>
          <cell r="H492" t="str">
            <v>cj</v>
          </cell>
          <cell r="I492">
            <v>3100</v>
          </cell>
          <cell r="J492">
            <v>1</v>
          </cell>
          <cell r="K492">
            <v>3100</v>
          </cell>
        </row>
        <row r="493">
          <cell r="B493">
            <v>0</v>
          </cell>
          <cell r="H493">
            <v>0</v>
          </cell>
          <cell r="I493">
            <v>0</v>
          </cell>
          <cell r="K493">
            <v>0</v>
          </cell>
        </row>
        <row r="494">
          <cell r="B494">
            <v>0</v>
          </cell>
          <cell r="H494">
            <v>0</v>
          </cell>
          <cell r="I494">
            <v>0</v>
          </cell>
          <cell r="K494">
            <v>0</v>
          </cell>
        </row>
        <row r="495">
          <cell r="B495">
            <v>0</v>
          </cell>
          <cell r="H495">
            <v>0</v>
          </cell>
          <cell r="I495">
            <v>0</v>
          </cell>
          <cell r="K495">
            <v>0</v>
          </cell>
        </row>
        <row r="496">
          <cell r="B496">
            <v>0</v>
          </cell>
          <cell r="H496">
            <v>0</v>
          </cell>
          <cell r="I496">
            <v>0</v>
          </cell>
          <cell r="K496">
            <v>0</v>
          </cell>
        </row>
        <row r="497">
          <cell r="I497" t="str">
            <v xml:space="preserve"> (E)  Total </v>
          </cell>
          <cell r="J497" t="str">
            <v xml:space="preserve"> R$</v>
          </cell>
          <cell r="K497">
            <v>3100</v>
          </cell>
        </row>
        <row r="499">
          <cell r="A499" t="str">
            <v>ATIVIDADE AUXILIAR</v>
          </cell>
          <cell r="H499" t="str">
            <v xml:space="preserve"> Unid.</v>
          </cell>
          <cell r="I499" t="str">
            <v xml:space="preserve"> Custo</v>
          </cell>
          <cell r="J499" t="str">
            <v xml:space="preserve"> Consumo</v>
          </cell>
          <cell r="K499" t="str">
            <v xml:space="preserve"> C. Unitário</v>
          </cell>
        </row>
        <row r="500">
          <cell r="B500">
            <v>0</v>
          </cell>
          <cell r="H500">
            <v>0</v>
          </cell>
          <cell r="I500">
            <v>0</v>
          </cell>
          <cell r="K500">
            <v>0</v>
          </cell>
        </row>
        <row r="501">
          <cell r="B501">
            <v>0</v>
          </cell>
          <cell r="H501">
            <v>0</v>
          </cell>
          <cell r="I501">
            <v>0</v>
          </cell>
          <cell r="K501">
            <v>0</v>
          </cell>
        </row>
        <row r="502">
          <cell r="B502">
            <v>0</v>
          </cell>
          <cell r="H502">
            <v>0</v>
          </cell>
          <cell r="I502">
            <v>0</v>
          </cell>
          <cell r="K502">
            <v>0</v>
          </cell>
        </row>
        <row r="503">
          <cell r="B503">
            <v>0</v>
          </cell>
          <cell r="H503">
            <v>0</v>
          </cell>
          <cell r="I503">
            <v>0</v>
          </cell>
          <cell r="K503">
            <v>0</v>
          </cell>
        </row>
        <row r="504">
          <cell r="B504">
            <v>0</v>
          </cell>
          <cell r="H504">
            <v>0</v>
          </cell>
          <cell r="I504">
            <v>0</v>
          </cell>
          <cell r="K504">
            <v>0</v>
          </cell>
        </row>
        <row r="505">
          <cell r="I505" t="str">
            <v xml:space="preserve"> (F)  Total </v>
          </cell>
          <cell r="J505" t="str">
            <v xml:space="preserve"> R$</v>
          </cell>
          <cell r="K505">
            <v>0</v>
          </cell>
        </row>
        <row r="507">
          <cell r="A507" t="str">
            <v xml:space="preserve"> TRANSPORTE</v>
          </cell>
          <cell r="H507" t="str">
            <v>DMT</v>
          </cell>
          <cell r="I507" t="str">
            <v xml:space="preserve"> Custo</v>
          </cell>
          <cell r="J507" t="str">
            <v xml:space="preserve"> Consumo</v>
          </cell>
          <cell r="K507" t="str">
            <v xml:space="preserve"> Custo</v>
          </cell>
        </row>
        <row r="508">
          <cell r="B508">
            <v>0</v>
          </cell>
          <cell r="I508">
            <v>0</v>
          </cell>
          <cell r="K508">
            <v>0</v>
          </cell>
        </row>
        <row r="509">
          <cell r="B509">
            <v>0</v>
          </cell>
          <cell r="I509">
            <v>0</v>
          </cell>
          <cell r="K509">
            <v>0</v>
          </cell>
        </row>
        <row r="510">
          <cell r="B510">
            <v>0</v>
          </cell>
          <cell r="I510">
            <v>0</v>
          </cell>
          <cell r="K510">
            <v>0</v>
          </cell>
        </row>
        <row r="511">
          <cell r="B511">
            <v>0</v>
          </cell>
          <cell r="I511">
            <v>0</v>
          </cell>
          <cell r="K511">
            <v>0</v>
          </cell>
        </row>
        <row r="512">
          <cell r="B512">
            <v>0</v>
          </cell>
          <cell r="I512">
            <v>0</v>
          </cell>
          <cell r="K512">
            <v>0</v>
          </cell>
        </row>
        <row r="513">
          <cell r="B513">
            <v>0</v>
          </cell>
          <cell r="I513">
            <v>0</v>
          </cell>
          <cell r="K513">
            <v>0</v>
          </cell>
        </row>
        <row r="514">
          <cell r="I514" t="str">
            <v xml:space="preserve"> (G)  Total </v>
          </cell>
          <cell r="J514" t="str">
            <v xml:space="preserve"> R$</v>
          </cell>
          <cell r="K514">
            <v>0</v>
          </cell>
        </row>
        <row r="516">
          <cell r="A516" t="str">
            <v xml:space="preserve"> Custo Direto Total  (D) + (E) + (F) + (G)</v>
          </cell>
          <cell r="J516" t="str">
            <v xml:space="preserve"> R$</v>
          </cell>
          <cell r="K516">
            <v>3100</v>
          </cell>
        </row>
        <row r="517">
          <cell r="A517" t="str">
            <v xml:space="preserve"> Lucro e Despesas Indiretas </v>
          </cell>
          <cell r="C517">
            <v>0.19600000000000001</v>
          </cell>
          <cell r="J517" t="str">
            <v xml:space="preserve"> R$</v>
          </cell>
          <cell r="K517">
            <v>607.6</v>
          </cell>
        </row>
        <row r="518">
          <cell r="A518" t="str">
            <v xml:space="preserve"> Preço Unitário Total</v>
          </cell>
          <cell r="J518" t="str">
            <v xml:space="preserve"> R$</v>
          </cell>
          <cell r="K518">
            <v>3707.6</v>
          </cell>
        </row>
        <row r="519">
          <cell r="A519" t="str">
            <v>Edital nº 035-2008-00</v>
          </cell>
        </row>
        <row r="520">
          <cell r="A520" t="str">
            <v>LOTE 01</v>
          </cell>
        </row>
        <row r="521">
          <cell r="A521" t="str">
            <v>ENCARGOS SOCIAIS CONSIDERADO DE 126,30%</v>
          </cell>
          <cell r="I521" t="str">
            <v>DATA BASE:</v>
          </cell>
        </row>
        <row r="522">
          <cell r="I522" t="str">
            <v>Novembro/07</v>
          </cell>
        </row>
        <row r="524">
          <cell r="A524" t="str">
            <v>QUADRO 8.6</v>
          </cell>
          <cell r="D524" t="str">
            <v>COMPOSIÇÃO  DE  PREÇO  UNITÁRIO</v>
          </cell>
          <cell r="J524" t="str">
            <v>PARÁ</v>
          </cell>
        </row>
        <row r="525">
          <cell r="A525" t="str">
            <v>SERVIÇO:</v>
          </cell>
          <cell r="I525" t="str">
            <v>CÓDIGO:</v>
          </cell>
          <cell r="K525" t="str">
            <v>UNIDADE:</v>
          </cell>
        </row>
        <row r="526">
          <cell r="A526" t="str">
            <v>3.1.1 e 4.1.1</v>
          </cell>
          <cell r="B526" t="str">
            <v>PINTURA FAIXA C/TERMOPLÁSTICO-3 ANOS (P/ ASPERSÃO)</v>
          </cell>
          <cell r="I526" t="str">
            <v>4 S 06 110 01</v>
          </cell>
          <cell r="K526" t="str">
            <v>m2</v>
          </cell>
          <cell r="L526">
            <v>34.840000000000003</v>
          </cell>
        </row>
        <row r="528">
          <cell r="A528" t="str">
            <v xml:space="preserve"> EQUIPAMENTO</v>
          </cell>
          <cell r="F528" t="str">
            <v xml:space="preserve"> Quant</v>
          </cell>
          <cell r="G528" t="str">
            <v xml:space="preserve"> Utilizado</v>
          </cell>
          <cell r="I528" t="str">
            <v xml:space="preserve"> C. Operacional</v>
          </cell>
          <cell r="K528" t="str">
            <v xml:space="preserve"> Custo</v>
          </cell>
        </row>
        <row r="529">
          <cell r="G529" t="str">
            <v>Oper.</v>
          </cell>
          <cell r="H529" t="str">
            <v xml:space="preserve"> Improd.</v>
          </cell>
          <cell r="I529" t="str">
            <v>Oper.</v>
          </cell>
          <cell r="J529" t="str">
            <v xml:space="preserve"> Improd.</v>
          </cell>
          <cell r="K529" t="str">
            <v xml:space="preserve"> Horário</v>
          </cell>
        </row>
        <row r="530">
          <cell r="B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A531" t="str">
            <v>E408</v>
          </cell>
          <cell r="B531" t="str">
            <v>Caminhão Carroceria : Mercedes Benz : 710 / 37 - 4 t</v>
          </cell>
          <cell r="F531">
            <v>1</v>
          </cell>
          <cell r="G531">
            <v>0.5</v>
          </cell>
          <cell r="H531">
            <v>0.5</v>
          </cell>
          <cell r="I531">
            <v>49.73</v>
          </cell>
          <cell r="J531">
            <v>12.51</v>
          </cell>
          <cell r="K531">
            <v>31.12</v>
          </cell>
        </row>
        <row r="532">
          <cell r="A532" t="str">
            <v>E416</v>
          </cell>
          <cell r="B532" t="str">
            <v>Veículo Leve : Chevrolet : S10 - pick up (4X4)</v>
          </cell>
          <cell r="F532">
            <v>1</v>
          </cell>
          <cell r="G532">
            <v>1</v>
          </cell>
          <cell r="H532">
            <v>0</v>
          </cell>
          <cell r="I532">
            <v>54.83</v>
          </cell>
          <cell r="J532">
            <v>11.34</v>
          </cell>
          <cell r="K532">
            <v>54.83</v>
          </cell>
        </row>
        <row r="533">
          <cell r="A533" t="str">
            <v>E920</v>
          </cell>
          <cell r="B533" t="str">
            <v>Máquina para Pintura : Consmaq : FX45-HSP - de faixa aquente p/ mat. termop.</v>
          </cell>
          <cell r="F533">
            <v>1</v>
          </cell>
          <cell r="G533">
            <v>1</v>
          </cell>
          <cell r="H533">
            <v>0</v>
          </cell>
          <cell r="I533">
            <v>64.17</v>
          </cell>
          <cell r="J533">
            <v>14.46</v>
          </cell>
          <cell r="K533">
            <v>64.17</v>
          </cell>
        </row>
        <row r="534">
          <cell r="A534" t="str">
            <v>E921</v>
          </cell>
          <cell r="B534" t="str">
            <v>Fusor : Consmaq : - 600 l</v>
          </cell>
          <cell r="F534">
            <v>1</v>
          </cell>
          <cell r="G534">
            <v>1</v>
          </cell>
          <cell r="H534">
            <v>0</v>
          </cell>
          <cell r="I534">
            <v>25.94</v>
          </cell>
          <cell r="J534">
            <v>0</v>
          </cell>
          <cell r="K534">
            <v>25.94</v>
          </cell>
        </row>
        <row r="535">
          <cell r="B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B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H537">
            <v>0</v>
          </cell>
          <cell r="I537">
            <v>0</v>
          </cell>
          <cell r="J537">
            <v>0</v>
          </cell>
        </row>
        <row r="538">
          <cell r="I538" t="str">
            <v xml:space="preserve"> (A)  Total </v>
          </cell>
          <cell r="J538" t="str">
            <v xml:space="preserve"> R$</v>
          </cell>
          <cell r="K538">
            <v>176.06</v>
          </cell>
        </row>
        <row r="540">
          <cell r="A540" t="str">
            <v xml:space="preserve"> MÃO DE OBRA</v>
          </cell>
          <cell r="I540" t="str">
            <v xml:space="preserve"> Quant</v>
          </cell>
          <cell r="J540" t="str">
            <v xml:space="preserve"> Salário</v>
          </cell>
          <cell r="K540" t="str">
            <v xml:space="preserve"> Custo </v>
          </cell>
        </row>
        <row r="541">
          <cell r="J541" t="str">
            <v xml:space="preserve"> Base</v>
          </cell>
          <cell r="K541" t="str">
            <v xml:space="preserve"> Horário</v>
          </cell>
        </row>
        <row r="542">
          <cell r="A542" t="str">
            <v>T314</v>
          </cell>
          <cell r="B542" t="str">
            <v xml:space="preserve"> Operador de equip. especial </v>
          </cell>
          <cell r="I542">
            <v>1</v>
          </cell>
          <cell r="J542">
            <v>14.46</v>
          </cell>
          <cell r="K542">
            <v>14.46</v>
          </cell>
        </row>
        <row r="543">
          <cell r="A543" t="str">
            <v>T401</v>
          </cell>
          <cell r="B543" t="str">
            <v xml:space="preserve"> Pré-marcador </v>
          </cell>
          <cell r="I543">
            <v>1</v>
          </cell>
          <cell r="J543">
            <v>14.46</v>
          </cell>
          <cell r="K543">
            <v>14.46</v>
          </cell>
        </row>
        <row r="544">
          <cell r="A544" t="str">
            <v>T501</v>
          </cell>
          <cell r="B544" t="str">
            <v xml:space="preserve"> Encarregado de turma </v>
          </cell>
          <cell r="I544">
            <v>1</v>
          </cell>
          <cell r="J544">
            <v>16.809999999999999</v>
          </cell>
          <cell r="K544">
            <v>16.809999999999999</v>
          </cell>
        </row>
        <row r="545">
          <cell r="A545" t="str">
            <v>T701</v>
          </cell>
          <cell r="B545" t="str">
            <v xml:space="preserve"> Servente </v>
          </cell>
          <cell r="I545">
            <v>7</v>
          </cell>
          <cell r="J545">
            <v>7.82</v>
          </cell>
          <cell r="K545">
            <v>54.74</v>
          </cell>
        </row>
        <row r="546">
          <cell r="B546">
            <v>0</v>
          </cell>
          <cell r="J546">
            <v>0</v>
          </cell>
          <cell r="K546">
            <v>0</v>
          </cell>
        </row>
        <row r="547">
          <cell r="B547">
            <v>0</v>
          </cell>
          <cell r="J547">
            <v>0</v>
          </cell>
          <cell r="K547">
            <v>0</v>
          </cell>
        </row>
        <row r="548">
          <cell r="E548" t="str">
            <v>Adicional M.O. - Ferramentas :</v>
          </cell>
          <cell r="I548">
            <v>0.2051</v>
          </cell>
          <cell r="K548">
            <v>20.61</v>
          </cell>
        </row>
        <row r="549">
          <cell r="I549" t="str">
            <v xml:space="preserve"> (B) Total </v>
          </cell>
          <cell r="J549" t="str">
            <v xml:space="preserve"> R$</v>
          </cell>
          <cell r="K549">
            <v>121.08</v>
          </cell>
        </row>
        <row r="551">
          <cell r="A551" t="str">
            <v xml:space="preserve"> (C) Produção da Equipe</v>
          </cell>
          <cell r="C551">
            <v>125</v>
          </cell>
          <cell r="D551" t="str">
            <v>m2 / h</v>
          </cell>
          <cell r="G551" t="str">
            <v xml:space="preserve"> Custo Horário Total (A + B) </v>
          </cell>
          <cell r="J551" t="str">
            <v xml:space="preserve"> R$</v>
          </cell>
          <cell r="K551">
            <v>297.14</v>
          </cell>
        </row>
        <row r="553">
          <cell r="A553" t="str">
            <v xml:space="preserve"> (D) Custo Unitário de Execução </v>
          </cell>
          <cell r="H553" t="str">
            <v xml:space="preserve"> [(A) + (B)] / (C) = (D)   </v>
          </cell>
          <cell r="J553" t="str">
            <v xml:space="preserve"> R$</v>
          </cell>
          <cell r="K553">
            <v>2.38</v>
          </cell>
        </row>
        <row r="555">
          <cell r="A555" t="str">
            <v xml:space="preserve"> MATERIAL</v>
          </cell>
          <cell r="H555" t="str">
            <v xml:space="preserve"> Unid.</v>
          </cell>
          <cell r="I555" t="str">
            <v xml:space="preserve"> Custo</v>
          </cell>
          <cell r="J555" t="str">
            <v xml:space="preserve"> Consumo</v>
          </cell>
          <cell r="K555" t="str">
            <v xml:space="preserve"> C. Unitário</v>
          </cell>
        </row>
        <row r="556">
          <cell r="B556">
            <v>0</v>
          </cell>
          <cell r="H556">
            <v>0</v>
          </cell>
          <cell r="I556">
            <v>0</v>
          </cell>
          <cell r="K556">
            <v>0</v>
          </cell>
        </row>
        <row r="557">
          <cell r="A557" t="str">
            <v>M611</v>
          </cell>
          <cell r="B557" t="str">
            <v>Redutor tipo 2002 prim. qualidade</v>
          </cell>
          <cell r="H557" t="str">
            <v>l</v>
          </cell>
          <cell r="I557">
            <v>7.15</v>
          </cell>
          <cell r="J557">
            <v>0.06</v>
          </cell>
          <cell r="K557">
            <v>0.43</v>
          </cell>
        </row>
        <row r="558">
          <cell r="A558" t="str">
            <v>M616</v>
          </cell>
          <cell r="B558" t="str">
            <v>Microesferas DROP-ON</v>
          </cell>
          <cell r="H558" t="str">
            <v>kg</v>
          </cell>
          <cell r="I558">
            <v>2.8</v>
          </cell>
          <cell r="J558">
            <v>0.33</v>
          </cell>
          <cell r="K558">
            <v>0.92</v>
          </cell>
        </row>
        <row r="559">
          <cell r="A559" t="str">
            <v>M618</v>
          </cell>
          <cell r="B559" t="str">
            <v>Massa termoplástica para aspersão</v>
          </cell>
          <cell r="H559" t="str">
            <v>kg</v>
          </cell>
          <cell r="I559">
            <v>7.15</v>
          </cell>
          <cell r="J559">
            <v>3.5</v>
          </cell>
          <cell r="K559">
            <v>25.03</v>
          </cell>
        </row>
        <row r="560">
          <cell r="A560" t="str">
            <v>M624</v>
          </cell>
          <cell r="B560" t="str">
            <v>Tinta para pré-marcação</v>
          </cell>
          <cell r="H560" t="str">
            <v>l</v>
          </cell>
          <cell r="I560">
            <v>12.21</v>
          </cell>
          <cell r="J560">
            <v>0.03</v>
          </cell>
          <cell r="K560">
            <v>0.37</v>
          </cell>
        </row>
        <row r="561">
          <cell r="B561">
            <v>0</v>
          </cell>
          <cell r="H561">
            <v>0</v>
          </cell>
          <cell r="I561">
            <v>0</v>
          </cell>
          <cell r="K561">
            <v>0</v>
          </cell>
        </row>
        <row r="562">
          <cell r="I562" t="str">
            <v xml:space="preserve"> (E)  Total </v>
          </cell>
          <cell r="J562" t="str">
            <v xml:space="preserve"> R$</v>
          </cell>
          <cell r="K562">
            <v>26.750000000000004</v>
          </cell>
        </row>
        <row r="564">
          <cell r="A564" t="str">
            <v>ATIVIDADE AUXILIAR</v>
          </cell>
          <cell r="H564" t="str">
            <v xml:space="preserve"> Unid.</v>
          </cell>
          <cell r="I564" t="str">
            <v xml:space="preserve"> Custo</v>
          </cell>
          <cell r="J564" t="str">
            <v xml:space="preserve"> Consumo</v>
          </cell>
          <cell r="K564" t="str">
            <v xml:space="preserve"> C. Unitário</v>
          </cell>
        </row>
        <row r="565">
          <cell r="B565">
            <v>0</v>
          </cell>
          <cell r="H565">
            <v>0</v>
          </cell>
          <cell r="I565">
            <v>0</v>
          </cell>
          <cell r="K565">
            <v>0</v>
          </cell>
        </row>
        <row r="566">
          <cell r="B566">
            <v>0</v>
          </cell>
          <cell r="H566">
            <v>0</v>
          </cell>
          <cell r="I566">
            <v>0</v>
          </cell>
          <cell r="K566">
            <v>0</v>
          </cell>
        </row>
        <row r="567">
          <cell r="B567">
            <v>0</v>
          </cell>
          <cell r="H567">
            <v>0</v>
          </cell>
          <cell r="I567">
            <v>0</v>
          </cell>
          <cell r="K567">
            <v>0</v>
          </cell>
        </row>
        <row r="568">
          <cell r="B568">
            <v>0</v>
          </cell>
          <cell r="H568">
            <v>0</v>
          </cell>
          <cell r="I568">
            <v>0</v>
          </cell>
          <cell r="K568">
            <v>0</v>
          </cell>
        </row>
        <row r="569">
          <cell r="B569">
            <v>0</v>
          </cell>
          <cell r="H569">
            <v>0</v>
          </cell>
          <cell r="I569">
            <v>0</v>
          </cell>
          <cell r="K569">
            <v>0</v>
          </cell>
        </row>
        <row r="570">
          <cell r="I570" t="str">
            <v xml:space="preserve"> (F)  Total </v>
          </cell>
          <cell r="J570" t="str">
            <v xml:space="preserve"> R$</v>
          </cell>
          <cell r="K570">
            <v>0</v>
          </cell>
        </row>
        <row r="572">
          <cell r="A572" t="str">
            <v xml:space="preserve"> TRANSPORTE</v>
          </cell>
          <cell r="H572" t="str">
            <v>DMT</v>
          </cell>
          <cell r="I572" t="str">
            <v xml:space="preserve"> Custo</v>
          </cell>
          <cell r="J572" t="str">
            <v xml:space="preserve"> Consumo</v>
          </cell>
          <cell r="K572" t="str">
            <v xml:space="preserve"> Custo</v>
          </cell>
        </row>
        <row r="573">
          <cell r="B573">
            <v>0</v>
          </cell>
          <cell r="I573">
            <v>0</v>
          </cell>
          <cell r="K573">
            <v>0</v>
          </cell>
        </row>
        <row r="574">
          <cell r="B574">
            <v>0</v>
          </cell>
          <cell r="I574">
            <v>0</v>
          </cell>
          <cell r="K574">
            <v>0</v>
          </cell>
        </row>
        <row r="575">
          <cell r="B575">
            <v>0</v>
          </cell>
          <cell r="I575">
            <v>0</v>
          </cell>
          <cell r="K575">
            <v>0</v>
          </cell>
        </row>
        <row r="576">
          <cell r="B576">
            <v>0</v>
          </cell>
          <cell r="I576">
            <v>0</v>
          </cell>
          <cell r="K576">
            <v>0</v>
          </cell>
        </row>
        <row r="577">
          <cell r="B577">
            <v>0</v>
          </cell>
          <cell r="I577">
            <v>0</v>
          </cell>
          <cell r="K577">
            <v>0</v>
          </cell>
        </row>
        <row r="578">
          <cell r="B578">
            <v>0</v>
          </cell>
          <cell r="I578">
            <v>0</v>
          </cell>
          <cell r="K578">
            <v>0</v>
          </cell>
        </row>
        <row r="579">
          <cell r="I579" t="str">
            <v xml:space="preserve"> (G)  Total </v>
          </cell>
          <cell r="J579" t="str">
            <v xml:space="preserve"> R$</v>
          </cell>
          <cell r="K579">
            <v>0</v>
          </cell>
        </row>
        <row r="581">
          <cell r="A581" t="str">
            <v xml:space="preserve"> Custo Direto Total  (D) + (E) + (F) + (G)</v>
          </cell>
          <cell r="J581" t="str">
            <v xml:space="preserve"> R$</v>
          </cell>
          <cell r="K581">
            <v>29.13</v>
          </cell>
        </row>
        <row r="582">
          <cell r="A582" t="str">
            <v xml:space="preserve"> Lucro e Despesas Indiretas </v>
          </cell>
          <cell r="C582">
            <v>0.19600000000000001</v>
          </cell>
          <cell r="J582" t="str">
            <v xml:space="preserve"> R$</v>
          </cell>
          <cell r="K582">
            <v>5.71</v>
          </cell>
        </row>
        <row r="583">
          <cell r="A583" t="str">
            <v xml:space="preserve"> Preço Unitário Total</v>
          </cell>
          <cell r="J583" t="str">
            <v xml:space="preserve"> R$</v>
          </cell>
          <cell r="K583">
            <v>34.840000000000003</v>
          </cell>
        </row>
        <row r="584">
          <cell r="A584" t="str">
            <v>Edital nº 035-2008-00</v>
          </cell>
        </row>
        <row r="585">
          <cell r="A585" t="str">
            <v>LOTE 01</v>
          </cell>
        </row>
        <row r="586">
          <cell r="A586" t="str">
            <v>ENCARGOS SOCIAIS CONSIDERADO DE 126,30%</v>
          </cell>
          <cell r="I586" t="str">
            <v>DATA BASE:</v>
          </cell>
        </row>
        <row r="587">
          <cell r="I587" t="str">
            <v>Novembro/07</v>
          </cell>
        </row>
        <row r="589">
          <cell r="A589" t="str">
            <v>QUADRO 8.6</v>
          </cell>
          <cell r="D589" t="str">
            <v>COMPOSIÇÃO  DE  PREÇO  UNITÁRIO</v>
          </cell>
          <cell r="J589" t="str">
            <v>PARÁ</v>
          </cell>
        </row>
        <row r="590">
          <cell r="A590" t="str">
            <v>SERVIÇO:</v>
          </cell>
          <cell r="I590" t="str">
            <v>CÓDIGO:</v>
          </cell>
          <cell r="K590" t="str">
            <v>UNIDADE:</v>
          </cell>
        </row>
        <row r="591">
          <cell r="A591" t="str">
            <v>3.1.2 e 4.1.2</v>
          </cell>
          <cell r="B591" t="str">
            <v>PINTURA SETAS E ZEBRADO TERMOPLÁSTICO-3 ANOS (P/ ASPERSÃO)</v>
          </cell>
          <cell r="I591" t="str">
            <v>4 S 06 110 02</v>
          </cell>
          <cell r="K591" t="str">
            <v>m2</v>
          </cell>
          <cell r="L591">
            <v>45.09</v>
          </cell>
        </row>
        <row r="593">
          <cell r="A593" t="str">
            <v xml:space="preserve"> EQUIPAMENTO</v>
          </cell>
          <cell r="F593" t="str">
            <v xml:space="preserve"> Quant</v>
          </cell>
          <cell r="G593" t="str">
            <v xml:space="preserve"> Utilizado</v>
          </cell>
          <cell r="I593" t="str">
            <v xml:space="preserve"> C. Operacional</v>
          </cell>
          <cell r="K593" t="str">
            <v xml:space="preserve"> Custo</v>
          </cell>
        </row>
        <row r="594">
          <cell r="G594" t="str">
            <v>Oper.</v>
          </cell>
          <cell r="H594" t="str">
            <v xml:space="preserve"> Improd.</v>
          </cell>
          <cell r="I594" t="str">
            <v>Oper.</v>
          </cell>
          <cell r="J594" t="str">
            <v xml:space="preserve"> Improd.</v>
          </cell>
          <cell r="K594" t="str">
            <v xml:space="preserve"> Horário</v>
          </cell>
        </row>
        <row r="595">
          <cell r="B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A596" t="str">
            <v>E408</v>
          </cell>
          <cell r="B596" t="str">
            <v>Caminhão Carroceria : Mercedes Benz : 710 / 37 - 4 t</v>
          </cell>
          <cell r="F596">
            <v>1</v>
          </cell>
          <cell r="G596">
            <v>0.5</v>
          </cell>
          <cell r="H596">
            <v>0.5</v>
          </cell>
          <cell r="I596">
            <v>49.73</v>
          </cell>
          <cell r="J596">
            <v>12.51</v>
          </cell>
          <cell r="K596">
            <v>31.12</v>
          </cell>
        </row>
        <row r="597">
          <cell r="A597" t="str">
            <v>E416</v>
          </cell>
          <cell r="B597" t="str">
            <v>Veículo Leve : Chevrolet : S10 - pick up (4X4)</v>
          </cell>
          <cell r="F597">
            <v>1</v>
          </cell>
          <cell r="G597">
            <v>1</v>
          </cell>
          <cell r="H597">
            <v>0</v>
          </cell>
          <cell r="I597">
            <v>54.83</v>
          </cell>
          <cell r="J597">
            <v>11.34</v>
          </cell>
          <cell r="K597">
            <v>54.83</v>
          </cell>
        </row>
        <row r="598">
          <cell r="A598" t="str">
            <v>E920</v>
          </cell>
          <cell r="B598" t="str">
            <v>Máquina para Pintura : Consmaq : FX45-HSP - de faixa aquente p/ mat. termop.</v>
          </cell>
          <cell r="F598">
            <v>1</v>
          </cell>
          <cell r="G598">
            <v>1</v>
          </cell>
          <cell r="H598">
            <v>0</v>
          </cell>
          <cell r="I598">
            <v>64.17</v>
          </cell>
          <cell r="J598">
            <v>14.46</v>
          </cell>
          <cell r="K598">
            <v>64.17</v>
          </cell>
        </row>
        <row r="599">
          <cell r="A599" t="str">
            <v>E921</v>
          </cell>
          <cell r="B599" t="str">
            <v>Fusor : Consmaq : - 600 l</v>
          </cell>
          <cell r="F599">
            <v>1</v>
          </cell>
          <cell r="G599">
            <v>1</v>
          </cell>
          <cell r="H599">
            <v>0</v>
          </cell>
          <cell r="I599">
            <v>25.94</v>
          </cell>
          <cell r="J599">
            <v>0</v>
          </cell>
          <cell r="K599">
            <v>25.94</v>
          </cell>
        </row>
        <row r="600">
          <cell r="B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B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H602">
            <v>0</v>
          </cell>
          <cell r="I602">
            <v>0</v>
          </cell>
          <cell r="J602">
            <v>0</v>
          </cell>
        </row>
        <row r="603">
          <cell r="I603" t="str">
            <v xml:space="preserve"> (A)  Total </v>
          </cell>
          <cell r="J603" t="str">
            <v xml:space="preserve"> R$</v>
          </cell>
          <cell r="K603">
            <v>176.06</v>
          </cell>
        </row>
        <row r="605">
          <cell r="A605" t="str">
            <v xml:space="preserve"> MÃO DE OBRA</v>
          </cell>
          <cell r="I605" t="str">
            <v xml:space="preserve"> Quant</v>
          </cell>
          <cell r="J605" t="str">
            <v xml:space="preserve"> Salário</v>
          </cell>
          <cell r="K605" t="str">
            <v xml:space="preserve"> Custo </v>
          </cell>
        </row>
        <row r="606">
          <cell r="J606" t="str">
            <v xml:space="preserve"> Base</v>
          </cell>
          <cell r="K606" t="str">
            <v xml:space="preserve"> Horário</v>
          </cell>
        </row>
        <row r="607">
          <cell r="A607" t="str">
            <v>T314</v>
          </cell>
          <cell r="B607" t="str">
            <v xml:space="preserve"> Operador de equip. especial </v>
          </cell>
          <cell r="I607">
            <v>1</v>
          </cell>
          <cell r="J607">
            <v>14.46</v>
          </cell>
          <cell r="K607">
            <v>14.46</v>
          </cell>
        </row>
        <row r="608">
          <cell r="A608" t="str">
            <v>T401</v>
          </cell>
          <cell r="B608" t="str">
            <v xml:space="preserve"> Pré-marcador </v>
          </cell>
          <cell r="I608">
            <v>1</v>
          </cell>
          <cell r="J608">
            <v>14.46</v>
          </cell>
          <cell r="K608">
            <v>14.46</v>
          </cell>
        </row>
        <row r="609">
          <cell r="A609" t="str">
            <v>T501</v>
          </cell>
          <cell r="B609" t="str">
            <v xml:space="preserve"> Encarregado de turma </v>
          </cell>
          <cell r="I609">
            <v>1</v>
          </cell>
          <cell r="J609">
            <v>16.809999999999999</v>
          </cell>
          <cell r="K609">
            <v>16.809999999999999</v>
          </cell>
        </row>
        <row r="610">
          <cell r="A610" t="str">
            <v>T701</v>
          </cell>
          <cell r="B610" t="str">
            <v xml:space="preserve"> Servente </v>
          </cell>
          <cell r="I610">
            <v>4</v>
          </cell>
          <cell r="J610">
            <v>7.82</v>
          </cell>
          <cell r="K610">
            <v>31.28</v>
          </cell>
        </row>
        <row r="611">
          <cell r="B611">
            <v>0</v>
          </cell>
          <cell r="J611">
            <v>0</v>
          </cell>
          <cell r="K611">
            <v>0</v>
          </cell>
        </row>
        <row r="612">
          <cell r="B612">
            <v>0</v>
          </cell>
          <cell r="J612">
            <v>0</v>
          </cell>
          <cell r="K612">
            <v>0</v>
          </cell>
        </row>
        <row r="613">
          <cell r="E613" t="str">
            <v>Adicional M.O. - Ferramentas :</v>
          </cell>
          <cell r="I613">
            <v>0.2051</v>
          </cell>
          <cell r="K613">
            <v>15.79</v>
          </cell>
        </row>
        <row r="614">
          <cell r="I614" t="str">
            <v xml:space="preserve"> (B) Total </v>
          </cell>
          <cell r="J614" t="str">
            <v xml:space="preserve"> R$</v>
          </cell>
          <cell r="K614">
            <v>92.8</v>
          </cell>
        </row>
        <row r="616">
          <cell r="A616" t="str">
            <v xml:space="preserve"> (C) Produção da Equipe</v>
          </cell>
          <cell r="C616">
            <v>25</v>
          </cell>
          <cell r="D616" t="str">
            <v>m2 / h</v>
          </cell>
          <cell r="G616" t="str">
            <v xml:space="preserve"> Custo Horário Total (A + B) </v>
          </cell>
          <cell r="J616" t="str">
            <v xml:space="preserve"> R$</v>
          </cell>
          <cell r="K616">
            <v>268.86</v>
          </cell>
        </row>
        <row r="618">
          <cell r="A618" t="str">
            <v xml:space="preserve"> (D) Custo Unitário de Execução </v>
          </cell>
          <cell r="H618" t="str">
            <v xml:space="preserve"> [(A) + (B)] / (C) = (D)   </v>
          </cell>
          <cell r="J618" t="str">
            <v xml:space="preserve"> R$</v>
          </cell>
          <cell r="K618">
            <v>10.75</v>
          </cell>
        </row>
        <row r="620">
          <cell r="A620" t="str">
            <v xml:space="preserve"> MATERIAL</v>
          </cell>
          <cell r="H620" t="str">
            <v xml:space="preserve"> Unid.</v>
          </cell>
          <cell r="I620" t="str">
            <v xml:space="preserve"> Custo</v>
          </cell>
          <cell r="J620" t="str">
            <v xml:space="preserve"> Consumo</v>
          </cell>
          <cell r="K620" t="str">
            <v xml:space="preserve"> C. Unitário</v>
          </cell>
        </row>
        <row r="621">
          <cell r="B621">
            <v>0</v>
          </cell>
          <cell r="H621">
            <v>0</v>
          </cell>
          <cell r="I621">
            <v>0</v>
          </cell>
          <cell r="K621">
            <v>0</v>
          </cell>
        </row>
        <row r="622">
          <cell r="A622" t="str">
            <v>M611</v>
          </cell>
          <cell r="B622" t="str">
            <v>Redutor tipo 2002 prim. qualidade</v>
          </cell>
          <cell r="H622" t="str">
            <v>l</v>
          </cell>
          <cell r="I622">
            <v>7.15</v>
          </cell>
          <cell r="J622">
            <v>0.06</v>
          </cell>
          <cell r="K622">
            <v>0.43</v>
          </cell>
        </row>
        <row r="623">
          <cell r="A623" t="str">
            <v>M616</v>
          </cell>
          <cell r="B623" t="str">
            <v>Microesferas DROP-ON</v>
          </cell>
          <cell r="H623" t="str">
            <v>kg</v>
          </cell>
          <cell r="I623">
            <v>2.8</v>
          </cell>
          <cell r="J623">
            <v>0.4</v>
          </cell>
          <cell r="K623">
            <v>1.1200000000000001</v>
          </cell>
        </row>
        <row r="624">
          <cell r="A624" t="str">
            <v>M618</v>
          </cell>
          <cell r="B624" t="str">
            <v>Massa termoplástica para aspersão</v>
          </cell>
          <cell r="H624" t="str">
            <v>kg</v>
          </cell>
          <cell r="I624">
            <v>7.15</v>
          </cell>
          <cell r="J624">
            <v>3.5</v>
          </cell>
          <cell r="K624">
            <v>25.03</v>
          </cell>
        </row>
        <row r="625">
          <cell r="A625" t="str">
            <v>M624</v>
          </cell>
          <cell r="B625" t="str">
            <v>Tinta para pré-marcação</v>
          </cell>
          <cell r="H625" t="str">
            <v>l</v>
          </cell>
          <cell r="I625">
            <v>12.21</v>
          </cell>
          <cell r="J625">
            <v>0.03</v>
          </cell>
          <cell r="K625">
            <v>0.37</v>
          </cell>
        </row>
        <row r="626">
          <cell r="B626">
            <v>0</v>
          </cell>
          <cell r="H626">
            <v>0</v>
          </cell>
          <cell r="I626">
            <v>0</v>
          </cell>
          <cell r="K626">
            <v>0</v>
          </cell>
        </row>
        <row r="627">
          <cell r="I627" t="str">
            <v xml:space="preserve"> (E)  Total </v>
          </cell>
          <cell r="J627" t="str">
            <v xml:space="preserve"> R$</v>
          </cell>
          <cell r="K627">
            <v>26.950000000000003</v>
          </cell>
        </row>
        <row r="629">
          <cell r="A629" t="str">
            <v>ATIVIDADE AUXILIAR</v>
          </cell>
          <cell r="H629" t="str">
            <v xml:space="preserve"> Unid.</v>
          </cell>
          <cell r="I629" t="str">
            <v xml:space="preserve"> Custo</v>
          </cell>
          <cell r="J629" t="str">
            <v xml:space="preserve"> Consumo</v>
          </cell>
          <cell r="K629" t="str">
            <v xml:space="preserve"> C. Unitário</v>
          </cell>
        </row>
        <row r="630">
          <cell r="B630">
            <v>0</v>
          </cell>
          <cell r="H630">
            <v>0</v>
          </cell>
          <cell r="I630">
            <v>0</v>
          </cell>
          <cell r="K630">
            <v>0</v>
          </cell>
        </row>
        <row r="631">
          <cell r="B631">
            <v>0</v>
          </cell>
          <cell r="H631">
            <v>0</v>
          </cell>
          <cell r="I631">
            <v>0</v>
          </cell>
          <cell r="K631">
            <v>0</v>
          </cell>
        </row>
        <row r="632">
          <cell r="B632">
            <v>0</v>
          </cell>
          <cell r="H632">
            <v>0</v>
          </cell>
          <cell r="I632">
            <v>0</v>
          </cell>
          <cell r="K632">
            <v>0</v>
          </cell>
        </row>
        <row r="633">
          <cell r="B633">
            <v>0</v>
          </cell>
          <cell r="H633">
            <v>0</v>
          </cell>
          <cell r="I633">
            <v>0</v>
          </cell>
          <cell r="K633">
            <v>0</v>
          </cell>
        </row>
        <row r="634">
          <cell r="B634">
            <v>0</v>
          </cell>
          <cell r="H634">
            <v>0</v>
          </cell>
          <cell r="I634">
            <v>0</v>
          </cell>
          <cell r="K634">
            <v>0</v>
          </cell>
        </row>
        <row r="635">
          <cell r="I635" t="str">
            <v xml:space="preserve"> (F)  Total </v>
          </cell>
          <cell r="J635" t="str">
            <v xml:space="preserve"> R$</v>
          </cell>
          <cell r="K635">
            <v>0</v>
          </cell>
        </row>
        <row r="637">
          <cell r="A637" t="str">
            <v xml:space="preserve"> TRANSPORTE</v>
          </cell>
          <cell r="H637" t="str">
            <v>DMT</v>
          </cell>
          <cell r="I637" t="str">
            <v xml:space="preserve"> Custo</v>
          </cell>
          <cell r="J637" t="str">
            <v xml:space="preserve"> Consumo</v>
          </cell>
          <cell r="K637" t="str">
            <v xml:space="preserve"> Custo</v>
          </cell>
        </row>
        <row r="638">
          <cell r="B638">
            <v>0</v>
          </cell>
          <cell r="I638">
            <v>0</v>
          </cell>
          <cell r="K638">
            <v>0</v>
          </cell>
        </row>
        <row r="639">
          <cell r="B639">
            <v>0</v>
          </cell>
          <cell r="I639">
            <v>0</v>
          </cell>
          <cell r="K639">
            <v>0</v>
          </cell>
        </row>
        <row r="640">
          <cell r="B640">
            <v>0</v>
          </cell>
          <cell r="I640">
            <v>0</v>
          </cell>
          <cell r="K640">
            <v>0</v>
          </cell>
        </row>
        <row r="641">
          <cell r="B641">
            <v>0</v>
          </cell>
          <cell r="I641">
            <v>0</v>
          </cell>
          <cell r="K641">
            <v>0</v>
          </cell>
        </row>
        <row r="642">
          <cell r="B642">
            <v>0</v>
          </cell>
          <cell r="I642">
            <v>0</v>
          </cell>
          <cell r="K642">
            <v>0</v>
          </cell>
        </row>
        <row r="643">
          <cell r="B643">
            <v>0</v>
          </cell>
          <cell r="I643">
            <v>0</v>
          </cell>
          <cell r="K643">
            <v>0</v>
          </cell>
        </row>
        <row r="644">
          <cell r="I644" t="str">
            <v xml:space="preserve"> (G)  Total </v>
          </cell>
          <cell r="J644" t="str">
            <v xml:space="preserve"> R$</v>
          </cell>
          <cell r="K644">
            <v>0</v>
          </cell>
        </row>
        <row r="646">
          <cell r="A646" t="str">
            <v xml:space="preserve"> Custo Direto Total  (D) + (E) + (F) + (G)</v>
          </cell>
          <cell r="J646" t="str">
            <v xml:space="preserve"> R$</v>
          </cell>
          <cell r="K646">
            <v>37.700000000000003</v>
          </cell>
        </row>
        <row r="647">
          <cell r="A647" t="str">
            <v xml:space="preserve"> Lucro e Despesas Indiretas </v>
          </cell>
          <cell r="C647">
            <v>0.19600000000000001</v>
          </cell>
          <cell r="J647" t="str">
            <v xml:space="preserve"> R$</v>
          </cell>
          <cell r="K647">
            <v>7.39</v>
          </cell>
        </row>
        <row r="648">
          <cell r="A648" t="str">
            <v xml:space="preserve"> Preço Unitário Total</v>
          </cell>
          <cell r="J648" t="str">
            <v xml:space="preserve"> R$</v>
          </cell>
          <cell r="K648">
            <v>45.09</v>
          </cell>
        </row>
        <row r="649">
          <cell r="A649" t="str">
            <v>Edital nº 035-2008-00</v>
          </cell>
        </row>
        <row r="650">
          <cell r="A650" t="str">
            <v>LOTE 01</v>
          </cell>
        </row>
        <row r="651">
          <cell r="A651" t="str">
            <v>ENCARGOS SOCIAIS CONSIDERADO DE 126,30%</v>
          </cell>
          <cell r="I651" t="str">
            <v>DATA BASE:</v>
          </cell>
        </row>
        <row r="652">
          <cell r="I652" t="str">
            <v>Novembro/07</v>
          </cell>
        </row>
        <row r="654">
          <cell r="A654" t="str">
            <v>QUADRO 8.6</v>
          </cell>
          <cell r="D654" t="str">
            <v>COMPOSIÇÃO  DE  PREÇO  UNITÁRIO</v>
          </cell>
          <cell r="J654" t="str">
            <v>PARÁ</v>
          </cell>
        </row>
        <row r="655">
          <cell r="A655" t="str">
            <v>SERVIÇO:</v>
          </cell>
          <cell r="I655" t="str">
            <v>CÓDIGO:</v>
          </cell>
          <cell r="K655" t="str">
            <v>UNIDADE:</v>
          </cell>
        </row>
        <row r="656">
          <cell r="A656" t="str">
            <v>3.1.3 e 4.1.3</v>
          </cell>
          <cell r="B656" t="str">
            <v xml:space="preserve">FORN. E COLOCAÇÃO DE TACHÃO REFLETIVO MONODIRECIONAL  </v>
          </cell>
          <cell r="I656" t="str">
            <v>4 S 06 120 11</v>
          </cell>
          <cell r="K656" t="str">
            <v>und</v>
          </cell>
          <cell r="L656">
            <v>26.13</v>
          </cell>
        </row>
        <row r="658">
          <cell r="A658" t="str">
            <v xml:space="preserve"> EQUIPAMENTO</v>
          </cell>
          <cell r="F658" t="str">
            <v xml:space="preserve"> Quant</v>
          </cell>
          <cell r="G658" t="str">
            <v xml:space="preserve"> Utilizado</v>
          </cell>
          <cell r="I658" t="str">
            <v xml:space="preserve"> C. Operacional</v>
          </cell>
          <cell r="K658" t="str">
            <v xml:space="preserve"> Custo</v>
          </cell>
        </row>
        <row r="659">
          <cell r="G659" t="str">
            <v>Oper.</v>
          </cell>
          <cell r="H659" t="str">
            <v xml:space="preserve"> Improd.</v>
          </cell>
          <cell r="I659" t="str">
            <v>Oper.</v>
          </cell>
          <cell r="J659" t="str">
            <v xml:space="preserve"> Improd.</v>
          </cell>
          <cell r="K659" t="str">
            <v xml:space="preserve"> Horário</v>
          </cell>
        </row>
        <row r="660">
          <cell r="A660" t="str">
            <v>E408</v>
          </cell>
          <cell r="B660" t="str">
            <v>Caminhão Carroceria : Mercedes Benz : 710 / 37 - 4 t</v>
          </cell>
          <cell r="F660">
            <v>1</v>
          </cell>
          <cell r="G660">
            <v>1</v>
          </cell>
          <cell r="H660">
            <v>0</v>
          </cell>
          <cell r="I660">
            <v>49.73</v>
          </cell>
          <cell r="J660">
            <v>12.51</v>
          </cell>
          <cell r="K660">
            <v>49.73</v>
          </cell>
        </row>
        <row r="661">
          <cell r="A661" t="str">
            <v>E416</v>
          </cell>
          <cell r="B661" t="str">
            <v>Veículo Leve : Chevrolet : S10 - pick up (4X4)</v>
          </cell>
          <cell r="F661">
            <v>1</v>
          </cell>
          <cell r="G661">
            <v>1</v>
          </cell>
          <cell r="H661">
            <v>0</v>
          </cell>
          <cell r="I661">
            <v>54.83</v>
          </cell>
          <cell r="J661">
            <v>11.34</v>
          </cell>
          <cell r="K661">
            <v>54.83</v>
          </cell>
        </row>
        <row r="662">
          <cell r="A662" t="str">
            <v>E508</v>
          </cell>
          <cell r="B662" t="str">
            <v>Grupo Gerador : Heimer : GEHY-3 - 2,5 / 3,0 KVA</v>
          </cell>
          <cell r="F662">
            <v>1</v>
          </cell>
          <cell r="G662">
            <v>1</v>
          </cell>
          <cell r="H662">
            <v>0</v>
          </cell>
          <cell r="I662">
            <v>14.76</v>
          </cell>
          <cell r="J662">
            <v>10.55</v>
          </cell>
          <cell r="K662">
            <v>14.76</v>
          </cell>
        </row>
        <row r="663">
          <cell r="A663" t="str">
            <v>E922</v>
          </cell>
          <cell r="B663" t="str">
            <v>Martelete : Bosch : - perfurador/ rompedor elétrico 11316</v>
          </cell>
          <cell r="F663">
            <v>2</v>
          </cell>
          <cell r="G663">
            <v>1</v>
          </cell>
          <cell r="H663">
            <v>0</v>
          </cell>
          <cell r="I663">
            <v>10.06</v>
          </cell>
          <cell r="J663">
            <v>9.3800000000000008</v>
          </cell>
          <cell r="K663">
            <v>20.12</v>
          </cell>
        </row>
        <row r="664">
          <cell r="B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B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B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H667">
            <v>0</v>
          </cell>
          <cell r="I667">
            <v>0</v>
          </cell>
          <cell r="J667">
            <v>0</v>
          </cell>
        </row>
        <row r="668">
          <cell r="I668" t="str">
            <v xml:space="preserve"> (A)  Total </v>
          </cell>
          <cell r="J668" t="str">
            <v xml:space="preserve"> R$</v>
          </cell>
          <cell r="K668">
            <v>139.44</v>
          </cell>
        </row>
        <row r="670">
          <cell r="A670" t="str">
            <v xml:space="preserve"> MÃO DE OBRA</v>
          </cell>
          <cell r="I670" t="str">
            <v xml:space="preserve"> Quant</v>
          </cell>
          <cell r="J670" t="str">
            <v xml:space="preserve"> Salário</v>
          </cell>
          <cell r="K670" t="str">
            <v xml:space="preserve"> Custo </v>
          </cell>
        </row>
        <row r="671">
          <cell r="J671" t="str">
            <v xml:space="preserve"> Base</v>
          </cell>
          <cell r="K671" t="str">
            <v xml:space="preserve"> Horário</v>
          </cell>
        </row>
        <row r="672">
          <cell r="A672" t="str">
            <v>T501</v>
          </cell>
          <cell r="B672" t="str">
            <v xml:space="preserve"> Encarregado de turma </v>
          </cell>
          <cell r="I672">
            <v>1</v>
          </cell>
          <cell r="J672">
            <v>16.809999999999999</v>
          </cell>
          <cell r="K672">
            <v>16.809999999999999</v>
          </cell>
        </row>
        <row r="673">
          <cell r="A673" t="str">
            <v>T602</v>
          </cell>
          <cell r="B673" t="str">
            <v xml:space="preserve"> Montador </v>
          </cell>
          <cell r="I673">
            <v>2</v>
          </cell>
          <cell r="J673">
            <v>11.73</v>
          </cell>
          <cell r="K673">
            <v>23.46</v>
          </cell>
        </row>
        <row r="674">
          <cell r="A674" t="str">
            <v>T701</v>
          </cell>
          <cell r="B674" t="str">
            <v xml:space="preserve"> Servente </v>
          </cell>
          <cell r="I674">
            <v>4</v>
          </cell>
          <cell r="J674">
            <v>7.82</v>
          </cell>
          <cell r="K674">
            <v>31.28</v>
          </cell>
        </row>
        <row r="675">
          <cell r="B675">
            <v>0</v>
          </cell>
          <cell r="J675">
            <v>0</v>
          </cell>
          <cell r="K675">
            <v>0</v>
          </cell>
        </row>
        <row r="676">
          <cell r="B676">
            <v>0</v>
          </cell>
          <cell r="J676">
            <v>0</v>
          </cell>
          <cell r="K676">
            <v>0</v>
          </cell>
        </row>
        <row r="677">
          <cell r="B677">
            <v>0</v>
          </cell>
          <cell r="J677">
            <v>0</v>
          </cell>
          <cell r="K677">
            <v>0</v>
          </cell>
        </row>
        <row r="678">
          <cell r="E678" t="str">
            <v>Adicional M.O. - Ferramentas :</v>
          </cell>
          <cell r="I678">
            <v>0.2051</v>
          </cell>
          <cell r="K678">
            <v>14.67</v>
          </cell>
        </row>
        <row r="679">
          <cell r="I679" t="str">
            <v xml:space="preserve"> (B) Total </v>
          </cell>
          <cell r="J679" t="str">
            <v xml:space="preserve"> R$</v>
          </cell>
          <cell r="K679">
            <v>86.22</v>
          </cell>
        </row>
        <row r="681">
          <cell r="A681" t="str">
            <v xml:space="preserve"> (C) Produção da Equipe</v>
          </cell>
          <cell r="C681">
            <v>35</v>
          </cell>
          <cell r="D681" t="str">
            <v>und / h</v>
          </cell>
          <cell r="G681" t="str">
            <v xml:space="preserve"> Custo Horário Total (A + B) </v>
          </cell>
          <cell r="J681" t="str">
            <v xml:space="preserve"> R$</v>
          </cell>
          <cell r="K681">
            <v>225.66</v>
          </cell>
        </row>
        <row r="683">
          <cell r="A683" t="str">
            <v xml:space="preserve"> (D) Custo Unitário de Execução </v>
          </cell>
          <cell r="H683" t="str">
            <v xml:space="preserve"> [(A) + (B)] / (C) = (D)   </v>
          </cell>
          <cell r="J683" t="str">
            <v xml:space="preserve"> R$</v>
          </cell>
          <cell r="K683">
            <v>6.45</v>
          </cell>
        </row>
        <row r="685">
          <cell r="A685" t="str">
            <v xml:space="preserve"> MATERIAL</v>
          </cell>
          <cell r="H685" t="str">
            <v xml:space="preserve"> Unid.</v>
          </cell>
          <cell r="I685" t="str">
            <v xml:space="preserve"> Custo</v>
          </cell>
          <cell r="J685" t="str">
            <v xml:space="preserve"> Consumo</v>
          </cell>
          <cell r="K685" t="str">
            <v xml:space="preserve"> C. Unitário</v>
          </cell>
        </row>
        <row r="686">
          <cell r="A686" t="str">
            <v>M619</v>
          </cell>
          <cell r="B686" t="str">
            <v>Cola poliester</v>
          </cell>
          <cell r="H686" t="str">
            <v>kg</v>
          </cell>
          <cell r="I686">
            <v>7</v>
          </cell>
          <cell r="J686">
            <v>0.2</v>
          </cell>
          <cell r="K686">
            <v>1.4</v>
          </cell>
        </row>
        <row r="687">
          <cell r="A687" t="str">
            <v>M974</v>
          </cell>
          <cell r="B687" t="str">
            <v>Tachão refletivo monodirecional</v>
          </cell>
          <cell r="H687" t="str">
            <v>un</v>
          </cell>
          <cell r="I687">
            <v>14</v>
          </cell>
          <cell r="J687">
            <v>1</v>
          </cell>
          <cell r="K687">
            <v>14</v>
          </cell>
        </row>
        <row r="688">
          <cell r="B688">
            <v>0</v>
          </cell>
          <cell r="H688">
            <v>0</v>
          </cell>
          <cell r="I688">
            <v>0</v>
          </cell>
          <cell r="K688">
            <v>0</v>
          </cell>
        </row>
        <row r="689">
          <cell r="B689">
            <v>0</v>
          </cell>
          <cell r="H689">
            <v>0</v>
          </cell>
          <cell r="I689">
            <v>0</v>
          </cell>
          <cell r="K689">
            <v>0</v>
          </cell>
        </row>
        <row r="690">
          <cell r="B690">
            <v>0</v>
          </cell>
          <cell r="H690">
            <v>0</v>
          </cell>
          <cell r="I690">
            <v>0</v>
          </cell>
          <cell r="K690">
            <v>0</v>
          </cell>
        </row>
        <row r="691">
          <cell r="B691">
            <v>0</v>
          </cell>
          <cell r="H691">
            <v>0</v>
          </cell>
          <cell r="I691">
            <v>0</v>
          </cell>
          <cell r="K691">
            <v>0</v>
          </cell>
        </row>
        <row r="692">
          <cell r="I692" t="str">
            <v xml:space="preserve"> (E)  Total </v>
          </cell>
          <cell r="J692" t="str">
            <v xml:space="preserve"> R$</v>
          </cell>
          <cell r="K692">
            <v>15.4</v>
          </cell>
        </row>
        <row r="694">
          <cell r="A694" t="str">
            <v>ATIVIDADE AUXILIAR</v>
          </cell>
          <cell r="H694" t="str">
            <v xml:space="preserve"> Unid.</v>
          </cell>
          <cell r="I694" t="str">
            <v xml:space="preserve"> Custo</v>
          </cell>
          <cell r="J694" t="str">
            <v xml:space="preserve"> Consumo</v>
          </cell>
          <cell r="K694" t="str">
            <v xml:space="preserve"> C. Unitário</v>
          </cell>
        </row>
        <row r="695">
          <cell r="B695">
            <v>0</v>
          </cell>
          <cell r="H695">
            <v>0</v>
          </cell>
          <cell r="I695">
            <v>0</v>
          </cell>
          <cell r="K695">
            <v>0</v>
          </cell>
        </row>
        <row r="696">
          <cell r="B696">
            <v>0</v>
          </cell>
          <cell r="H696">
            <v>0</v>
          </cell>
          <cell r="I696">
            <v>0</v>
          </cell>
          <cell r="K696">
            <v>0</v>
          </cell>
        </row>
        <row r="697">
          <cell r="B697">
            <v>0</v>
          </cell>
          <cell r="H697">
            <v>0</v>
          </cell>
          <cell r="I697">
            <v>0</v>
          </cell>
          <cell r="K697">
            <v>0</v>
          </cell>
        </row>
        <row r="698">
          <cell r="B698">
            <v>0</v>
          </cell>
          <cell r="H698">
            <v>0</v>
          </cell>
          <cell r="I698">
            <v>0</v>
          </cell>
          <cell r="K698">
            <v>0</v>
          </cell>
        </row>
        <row r="699">
          <cell r="B699">
            <v>0</v>
          </cell>
          <cell r="H699">
            <v>0</v>
          </cell>
          <cell r="I699">
            <v>0</v>
          </cell>
          <cell r="K699">
            <v>0</v>
          </cell>
        </row>
        <row r="700">
          <cell r="I700" t="str">
            <v xml:space="preserve"> (F)  Total </v>
          </cell>
          <cell r="J700" t="str">
            <v xml:space="preserve"> R$</v>
          </cell>
          <cell r="K700">
            <v>0</v>
          </cell>
        </row>
        <row r="702">
          <cell r="A702" t="str">
            <v xml:space="preserve"> TRANSPORTE</v>
          </cell>
          <cell r="H702" t="str">
            <v>DMT</v>
          </cell>
          <cell r="I702" t="str">
            <v xml:space="preserve"> Custo</v>
          </cell>
          <cell r="J702" t="str">
            <v xml:space="preserve"> Consumo</v>
          </cell>
          <cell r="K702" t="str">
            <v xml:space="preserve"> Custo</v>
          </cell>
        </row>
        <row r="703">
          <cell r="B703">
            <v>0</v>
          </cell>
          <cell r="I703">
            <v>0</v>
          </cell>
          <cell r="K703">
            <v>0</v>
          </cell>
        </row>
        <row r="704">
          <cell r="B704">
            <v>0</v>
          </cell>
          <cell r="I704">
            <v>0</v>
          </cell>
          <cell r="K704">
            <v>0</v>
          </cell>
        </row>
        <row r="705">
          <cell r="B705">
            <v>0</v>
          </cell>
          <cell r="I705">
            <v>0</v>
          </cell>
          <cell r="K705">
            <v>0</v>
          </cell>
        </row>
        <row r="706">
          <cell r="B706">
            <v>0</v>
          </cell>
          <cell r="I706">
            <v>0</v>
          </cell>
          <cell r="K706">
            <v>0</v>
          </cell>
        </row>
        <row r="707">
          <cell r="B707">
            <v>0</v>
          </cell>
          <cell r="I707">
            <v>0</v>
          </cell>
          <cell r="K707">
            <v>0</v>
          </cell>
        </row>
        <row r="708">
          <cell r="B708">
            <v>0</v>
          </cell>
          <cell r="I708">
            <v>0</v>
          </cell>
          <cell r="K708">
            <v>0</v>
          </cell>
        </row>
        <row r="709">
          <cell r="I709" t="str">
            <v xml:space="preserve"> (G)  Total </v>
          </cell>
          <cell r="J709" t="str">
            <v xml:space="preserve"> R$</v>
          </cell>
          <cell r="K709">
            <v>0</v>
          </cell>
        </row>
        <row r="711">
          <cell r="A711" t="str">
            <v xml:space="preserve"> Custo Direto Total  (D) + (E) + (F) + (G)</v>
          </cell>
          <cell r="J711" t="str">
            <v xml:space="preserve"> R$</v>
          </cell>
          <cell r="K711">
            <v>21.85</v>
          </cell>
        </row>
        <row r="712">
          <cell r="A712" t="str">
            <v xml:space="preserve"> Lucro e Despesas Indiretas </v>
          </cell>
          <cell r="C712">
            <v>0.19600000000000001</v>
          </cell>
          <cell r="J712" t="str">
            <v xml:space="preserve"> R$</v>
          </cell>
          <cell r="K712">
            <v>4.28</v>
          </cell>
        </row>
        <row r="713">
          <cell r="A713" t="str">
            <v xml:space="preserve"> Preço Unitário Total</v>
          </cell>
          <cell r="J713" t="str">
            <v xml:space="preserve"> R$</v>
          </cell>
          <cell r="K713">
            <v>26.13</v>
          </cell>
        </row>
        <row r="714">
          <cell r="A714" t="str">
            <v>Edital nº 035-2008-00</v>
          </cell>
        </row>
        <row r="715">
          <cell r="A715" t="str">
            <v>LOTE 01</v>
          </cell>
        </row>
        <row r="716">
          <cell r="A716" t="str">
            <v>ENCARGOS SOCIAIS CONSIDERADO DE 126,30%</v>
          </cell>
          <cell r="I716" t="str">
            <v>DATA BASE:</v>
          </cell>
        </row>
        <row r="717">
          <cell r="I717" t="str">
            <v>Novembro/07</v>
          </cell>
        </row>
        <row r="719">
          <cell r="A719" t="str">
            <v>QUADRO 8.6</v>
          </cell>
          <cell r="D719" t="str">
            <v>COMPOSIÇÃO  DE  PREÇO  UNITÁRIO</v>
          </cell>
          <cell r="J719" t="str">
            <v>PARÁ</v>
          </cell>
        </row>
        <row r="720">
          <cell r="A720" t="str">
            <v>SERVIÇO:</v>
          </cell>
          <cell r="I720" t="str">
            <v>CÓDIGO:</v>
          </cell>
          <cell r="K720" t="str">
            <v>UNIDADE:</v>
          </cell>
        </row>
        <row r="721">
          <cell r="A721" t="str">
            <v>3.1.4 e 4.1.4</v>
          </cell>
          <cell r="B721" t="str">
            <v xml:space="preserve">FORN. E COLOCAÇÃO DE TACHÃO REFLETIVO BIDIRECIONAL  </v>
          </cell>
          <cell r="I721" t="str">
            <v>4 S 06 121 11</v>
          </cell>
          <cell r="K721" t="str">
            <v>und</v>
          </cell>
          <cell r="L721">
            <v>28.52</v>
          </cell>
        </row>
        <row r="723">
          <cell r="A723" t="str">
            <v xml:space="preserve"> EQUIPAMENTO</v>
          </cell>
          <cell r="F723" t="str">
            <v xml:space="preserve"> Quant</v>
          </cell>
          <cell r="G723" t="str">
            <v xml:space="preserve"> Utilizado</v>
          </cell>
          <cell r="I723" t="str">
            <v xml:space="preserve"> C. Operacional</v>
          </cell>
          <cell r="K723" t="str">
            <v xml:space="preserve"> Custo</v>
          </cell>
        </row>
        <row r="724">
          <cell r="G724" t="str">
            <v>Oper.</v>
          </cell>
          <cell r="H724" t="str">
            <v xml:space="preserve"> Improd.</v>
          </cell>
          <cell r="I724" t="str">
            <v>Oper.</v>
          </cell>
          <cell r="J724" t="str">
            <v xml:space="preserve"> Improd.</v>
          </cell>
          <cell r="K724" t="str">
            <v xml:space="preserve"> Horário</v>
          </cell>
        </row>
        <row r="725">
          <cell r="A725" t="str">
            <v>E408</v>
          </cell>
          <cell r="B725" t="str">
            <v>Caminhão Carroceria : Mercedes Benz : 710 / 37 - 4 t</v>
          </cell>
          <cell r="F725">
            <v>1</v>
          </cell>
          <cell r="G725">
            <v>1</v>
          </cell>
          <cell r="H725">
            <v>0</v>
          </cell>
          <cell r="I725">
            <v>49.73</v>
          </cell>
          <cell r="J725">
            <v>12.51</v>
          </cell>
          <cell r="K725">
            <v>49.73</v>
          </cell>
        </row>
        <row r="726">
          <cell r="A726" t="str">
            <v>E416</v>
          </cell>
          <cell r="B726" t="str">
            <v>Veículo Leve : Chevrolet : S10 - pick up (4X4)</v>
          </cell>
          <cell r="F726">
            <v>1</v>
          </cell>
          <cell r="G726">
            <v>1</v>
          </cell>
          <cell r="H726">
            <v>0</v>
          </cell>
          <cell r="I726">
            <v>54.83</v>
          </cell>
          <cell r="J726">
            <v>11.34</v>
          </cell>
          <cell r="K726">
            <v>54.83</v>
          </cell>
        </row>
        <row r="727">
          <cell r="A727" t="str">
            <v>E508</v>
          </cell>
          <cell r="B727" t="str">
            <v>Grupo Gerador : Heimer : GEHY-3 - 2,5 / 3,0 KVA</v>
          </cell>
          <cell r="F727">
            <v>1</v>
          </cell>
          <cell r="G727">
            <v>1</v>
          </cell>
          <cell r="H727">
            <v>0</v>
          </cell>
          <cell r="I727">
            <v>14.76</v>
          </cell>
          <cell r="J727">
            <v>10.55</v>
          </cell>
          <cell r="K727">
            <v>14.76</v>
          </cell>
        </row>
        <row r="728">
          <cell r="A728" t="str">
            <v>E922</v>
          </cell>
          <cell r="B728" t="str">
            <v>Martelete : Bosch : - perfurador/ rompedor elétrico 11316</v>
          </cell>
          <cell r="F728">
            <v>2</v>
          </cell>
          <cell r="G728">
            <v>1</v>
          </cell>
          <cell r="H728">
            <v>0</v>
          </cell>
          <cell r="I728">
            <v>10.06</v>
          </cell>
          <cell r="J728">
            <v>9.3800000000000008</v>
          </cell>
          <cell r="K728">
            <v>20.12</v>
          </cell>
        </row>
        <row r="729">
          <cell r="B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B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B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H732">
            <v>0</v>
          </cell>
          <cell r="I732">
            <v>0</v>
          </cell>
          <cell r="J732">
            <v>0</v>
          </cell>
        </row>
        <row r="733">
          <cell r="I733" t="str">
            <v xml:space="preserve"> (A)  Total </v>
          </cell>
          <cell r="J733" t="str">
            <v xml:space="preserve"> R$</v>
          </cell>
          <cell r="K733">
            <v>139.44</v>
          </cell>
        </row>
        <row r="735">
          <cell r="A735" t="str">
            <v xml:space="preserve"> MÃO DE OBRA</v>
          </cell>
          <cell r="I735" t="str">
            <v xml:space="preserve"> Quant</v>
          </cell>
          <cell r="J735" t="str">
            <v xml:space="preserve"> Salário</v>
          </cell>
          <cell r="K735" t="str">
            <v xml:space="preserve"> Custo </v>
          </cell>
        </row>
        <row r="736">
          <cell r="J736" t="str">
            <v xml:space="preserve"> Base</v>
          </cell>
          <cell r="K736" t="str">
            <v xml:space="preserve"> Horário</v>
          </cell>
        </row>
        <row r="737">
          <cell r="A737" t="str">
            <v>T501</v>
          </cell>
          <cell r="B737" t="str">
            <v xml:space="preserve"> Encarregado de turma </v>
          </cell>
          <cell r="I737">
            <v>1</v>
          </cell>
          <cell r="J737">
            <v>16.809999999999999</v>
          </cell>
          <cell r="K737">
            <v>16.809999999999999</v>
          </cell>
        </row>
        <row r="738">
          <cell r="A738" t="str">
            <v>T602</v>
          </cell>
          <cell r="B738" t="str">
            <v xml:space="preserve"> Montador </v>
          </cell>
          <cell r="I738">
            <v>2</v>
          </cell>
          <cell r="J738">
            <v>11.73</v>
          </cell>
          <cell r="K738">
            <v>23.46</v>
          </cell>
        </row>
        <row r="739">
          <cell r="A739" t="str">
            <v>T701</v>
          </cell>
          <cell r="B739" t="str">
            <v xml:space="preserve"> Servente </v>
          </cell>
          <cell r="I739">
            <v>4</v>
          </cell>
          <cell r="J739">
            <v>7.82</v>
          </cell>
          <cell r="K739">
            <v>31.28</v>
          </cell>
        </row>
        <row r="740">
          <cell r="B740">
            <v>0</v>
          </cell>
          <cell r="J740">
            <v>0</v>
          </cell>
          <cell r="K740">
            <v>0</v>
          </cell>
        </row>
        <row r="741">
          <cell r="B741">
            <v>0</v>
          </cell>
          <cell r="J741">
            <v>0</v>
          </cell>
          <cell r="K741">
            <v>0</v>
          </cell>
        </row>
        <row r="742">
          <cell r="B742">
            <v>0</v>
          </cell>
          <cell r="J742">
            <v>0</v>
          </cell>
          <cell r="K742">
            <v>0</v>
          </cell>
        </row>
        <row r="743">
          <cell r="E743" t="str">
            <v>Adicional M.O. - Ferramentas :</v>
          </cell>
          <cell r="I743">
            <v>0.2051</v>
          </cell>
          <cell r="K743">
            <v>14.67</v>
          </cell>
        </row>
        <row r="744">
          <cell r="I744" t="str">
            <v xml:space="preserve"> (B) Total </v>
          </cell>
          <cell r="J744" t="str">
            <v xml:space="preserve"> R$</v>
          </cell>
          <cell r="K744">
            <v>86.22</v>
          </cell>
        </row>
        <row r="746">
          <cell r="A746" t="str">
            <v xml:space="preserve"> (C) Produção da Equipe</v>
          </cell>
          <cell r="C746">
            <v>35</v>
          </cell>
          <cell r="D746" t="str">
            <v>und / h</v>
          </cell>
          <cell r="G746" t="str">
            <v xml:space="preserve"> Custo Horário Total (A + B) </v>
          </cell>
          <cell r="J746" t="str">
            <v xml:space="preserve"> R$</v>
          </cell>
          <cell r="K746">
            <v>225.66</v>
          </cell>
        </row>
        <row r="748">
          <cell r="A748" t="str">
            <v xml:space="preserve"> (D) Custo Unitário de Execução </v>
          </cell>
          <cell r="H748" t="str">
            <v xml:space="preserve"> [(A) + (B)] / (C) = (D)   </v>
          </cell>
          <cell r="J748" t="str">
            <v xml:space="preserve"> R$</v>
          </cell>
          <cell r="K748">
            <v>6.45</v>
          </cell>
        </row>
        <row r="750">
          <cell r="A750" t="str">
            <v xml:space="preserve"> MATERIAL</v>
          </cell>
          <cell r="H750" t="str">
            <v xml:space="preserve"> Unid.</v>
          </cell>
          <cell r="I750" t="str">
            <v xml:space="preserve"> Custo</v>
          </cell>
          <cell r="J750" t="str">
            <v xml:space="preserve"> Consumo</v>
          </cell>
          <cell r="K750" t="str">
            <v xml:space="preserve"> C. Unitário</v>
          </cell>
        </row>
        <row r="751">
          <cell r="A751" t="str">
            <v>M619</v>
          </cell>
          <cell r="B751" t="str">
            <v>Cola poliester</v>
          </cell>
          <cell r="H751" t="str">
            <v>kg</v>
          </cell>
          <cell r="I751">
            <v>7</v>
          </cell>
          <cell r="J751">
            <v>0.2</v>
          </cell>
          <cell r="K751">
            <v>1.4</v>
          </cell>
        </row>
        <row r="752">
          <cell r="A752" t="str">
            <v>M975</v>
          </cell>
          <cell r="B752" t="str">
            <v>Tachão refletivo bidirecional</v>
          </cell>
          <cell r="H752" t="str">
            <v>un</v>
          </cell>
          <cell r="I752">
            <v>16</v>
          </cell>
          <cell r="J752">
            <v>1</v>
          </cell>
          <cell r="K752">
            <v>16</v>
          </cell>
        </row>
        <row r="753">
          <cell r="B753">
            <v>0</v>
          </cell>
          <cell r="H753">
            <v>0</v>
          </cell>
          <cell r="I753">
            <v>0</v>
          </cell>
          <cell r="K753">
            <v>0</v>
          </cell>
        </row>
        <row r="754">
          <cell r="B754">
            <v>0</v>
          </cell>
          <cell r="H754">
            <v>0</v>
          </cell>
          <cell r="I754">
            <v>0</v>
          </cell>
          <cell r="K754">
            <v>0</v>
          </cell>
        </row>
        <row r="755">
          <cell r="B755">
            <v>0</v>
          </cell>
          <cell r="H755">
            <v>0</v>
          </cell>
          <cell r="I755">
            <v>0</v>
          </cell>
          <cell r="K755">
            <v>0</v>
          </cell>
        </row>
        <row r="756">
          <cell r="B756">
            <v>0</v>
          </cell>
          <cell r="H756">
            <v>0</v>
          </cell>
          <cell r="I756">
            <v>0</v>
          </cell>
          <cell r="K756">
            <v>0</v>
          </cell>
        </row>
        <row r="757">
          <cell r="I757" t="str">
            <v xml:space="preserve"> (E)  Total </v>
          </cell>
          <cell r="J757" t="str">
            <v xml:space="preserve"> R$</v>
          </cell>
          <cell r="K757">
            <v>17.399999999999999</v>
          </cell>
        </row>
        <row r="759">
          <cell r="A759" t="str">
            <v>ATIVIDADE AUXILIAR</v>
          </cell>
          <cell r="H759" t="str">
            <v xml:space="preserve"> Unid.</v>
          </cell>
          <cell r="I759" t="str">
            <v xml:space="preserve"> Custo</v>
          </cell>
          <cell r="J759" t="str">
            <v xml:space="preserve"> Consumo</v>
          </cell>
          <cell r="K759" t="str">
            <v xml:space="preserve"> C. Unitário</v>
          </cell>
        </row>
        <row r="760">
          <cell r="B760">
            <v>0</v>
          </cell>
          <cell r="H760">
            <v>0</v>
          </cell>
          <cell r="I760">
            <v>0</v>
          </cell>
          <cell r="K760">
            <v>0</v>
          </cell>
        </row>
        <row r="761">
          <cell r="B761">
            <v>0</v>
          </cell>
          <cell r="H761">
            <v>0</v>
          </cell>
          <cell r="I761">
            <v>0</v>
          </cell>
          <cell r="K761">
            <v>0</v>
          </cell>
        </row>
        <row r="762">
          <cell r="B762">
            <v>0</v>
          </cell>
          <cell r="H762">
            <v>0</v>
          </cell>
          <cell r="I762">
            <v>0</v>
          </cell>
          <cell r="K762">
            <v>0</v>
          </cell>
        </row>
        <row r="763">
          <cell r="B763">
            <v>0</v>
          </cell>
          <cell r="H763">
            <v>0</v>
          </cell>
          <cell r="I763">
            <v>0</v>
          </cell>
          <cell r="K763">
            <v>0</v>
          </cell>
        </row>
        <row r="764">
          <cell r="B764">
            <v>0</v>
          </cell>
          <cell r="H764">
            <v>0</v>
          </cell>
          <cell r="I764">
            <v>0</v>
          </cell>
          <cell r="K764">
            <v>0</v>
          </cell>
        </row>
        <row r="765">
          <cell r="I765" t="str">
            <v xml:space="preserve"> (F)  Total </v>
          </cell>
          <cell r="J765" t="str">
            <v xml:space="preserve"> R$</v>
          </cell>
          <cell r="K765">
            <v>0</v>
          </cell>
        </row>
        <row r="767">
          <cell r="A767" t="str">
            <v xml:space="preserve"> TRANSPORTE</v>
          </cell>
          <cell r="H767" t="str">
            <v>DMT</v>
          </cell>
          <cell r="I767" t="str">
            <v xml:space="preserve"> Custo</v>
          </cell>
          <cell r="J767" t="str">
            <v xml:space="preserve"> Consumo</v>
          </cell>
          <cell r="K767" t="str">
            <v xml:space="preserve"> Custo</v>
          </cell>
        </row>
        <row r="768">
          <cell r="B768">
            <v>0</v>
          </cell>
          <cell r="I768">
            <v>0</v>
          </cell>
          <cell r="K768">
            <v>0</v>
          </cell>
        </row>
        <row r="769">
          <cell r="B769">
            <v>0</v>
          </cell>
          <cell r="I769">
            <v>0</v>
          </cell>
          <cell r="K769">
            <v>0</v>
          </cell>
        </row>
        <row r="770">
          <cell r="B770">
            <v>0</v>
          </cell>
          <cell r="I770">
            <v>0</v>
          </cell>
          <cell r="K770">
            <v>0</v>
          </cell>
        </row>
        <row r="771">
          <cell r="B771">
            <v>0</v>
          </cell>
          <cell r="I771">
            <v>0</v>
          </cell>
          <cell r="K771">
            <v>0</v>
          </cell>
        </row>
        <row r="772">
          <cell r="B772">
            <v>0</v>
          </cell>
          <cell r="I772">
            <v>0</v>
          </cell>
          <cell r="K772">
            <v>0</v>
          </cell>
        </row>
        <row r="773">
          <cell r="B773">
            <v>0</v>
          </cell>
          <cell r="I773">
            <v>0</v>
          </cell>
          <cell r="K773">
            <v>0</v>
          </cell>
        </row>
        <row r="774">
          <cell r="I774" t="str">
            <v xml:space="preserve"> (G)  Total </v>
          </cell>
          <cell r="J774" t="str">
            <v xml:space="preserve"> R$</v>
          </cell>
          <cell r="K774">
            <v>0</v>
          </cell>
        </row>
        <row r="776">
          <cell r="A776" t="str">
            <v xml:space="preserve"> Custo Direto Total  (D) + (E) + (F) + (G)</v>
          </cell>
          <cell r="J776" t="str">
            <v xml:space="preserve"> R$</v>
          </cell>
          <cell r="K776">
            <v>23.85</v>
          </cell>
        </row>
        <row r="777">
          <cell r="A777" t="str">
            <v xml:space="preserve"> Lucro e Despesas Indiretas </v>
          </cell>
          <cell r="C777">
            <v>0.19600000000000001</v>
          </cell>
          <cell r="J777" t="str">
            <v xml:space="preserve"> R$</v>
          </cell>
          <cell r="K777">
            <v>4.67</v>
          </cell>
        </row>
        <row r="778">
          <cell r="A778" t="str">
            <v xml:space="preserve"> Preço Unitário Total</v>
          </cell>
          <cell r="J778" t="str">
            <v xml:space="preserve"> R$</v>
          </cell>
          <cell r="K778">
            <v>28.52</v>
          </cell>
        </row>
        <row r="779">
          <cell r="A779" t="str">
            <v>Edital nº 035-2008-00</v>
          </cell>
        </row>
        <row r="780">
          <cell r="A780" t="str">
            <v>LOTE 01</v>
          </cell>
        </row>
        <row r="781">
          <cell r="A781" t="str">
            <v>ENCARGOS SOCIAIS CONSIDERADO DE 126,30%</v>
          </cell>
          <cell r="I781" t="str">
            <v>DATA BASE:</v>
          </cell>
        </row>
        <row r="782">
          <cell r="I782" t="str">
            <v>Novembro/07</v>
          </cell>
        </row>
        <row r="784">
          <cell r="A784" t="str">
            <v>QUADRO 8.6</v>
          </cell>
          <cell r="D784" t="str">
            <v>COMPOSIÇÃO  DE  PREÇO  UNITÁRIO</v>
          </cell>
          <cell r="J784" t="str">
            <v>PARÁ</v>
          </cell>
        </row>
        <row r="785">
          <cell r="A785" t="str">
            <v>SERVIÇO:</v>
          </cell>
          <cell r="I785" t="str">
            <v>CÓDIGO:</v>
          </cell>
          <cell r="K785" t="str">
            <v>UNIDADE:</v>
          </cell>
        </row>
        <row r="786">
          <cell r="A786" t="str">
            <v>3.2.1 e 4.2.1</v>
          </cell>
          <cell r="B786" t="str">
            <v>FORN. E IMPLANTAÇÃO PLACA SINALIZ. TOT. REFLETIVA</v>
          </cell>
          <cell r="I786" t="str">
            <v>4 S 06 200 02</v>
          </cell>
          <cell r="K786" t="str">
            <v>m2</v>
          </cell>
          <cell r="L786">
            <v>313.60000000000002</v>
          </cell>
        </row>
        <row r="788">
          <cell r="A788" t="str">
            <v xml:space="preserve"> EQUIPAMENTO</v>
          </cell>
          <cell r="F788" t="str">
            <v xml:space="preserve"> Quant</v>
          </cell>
          <cell r="G788" t="str">
            <v xml:space="preserve"> Utilizado</v>
          </cell>
          <cell r="I788" t="str">
            <v xml:space="preserve"> C. Operacional</v>
          </cell>
          <cell r="K788" t="str">
            <v xml:space="preserve"> Custo</v>
          </cell>
        </row>
        <row r="789">
          <cell r="G789" t="str">
            <v>Oper.</v>
          </cell>
          <cell r="H789" t="str">
            <v xml:space="preserve"> Improd.</v>
          </cell>
          <cell r="I789" t="str">
            <v>Oper.</v>
          </cell>
          <cell r="J789" t="str">
            <v xml:space="preserve"> Improd.</v>
          </cell>
          <cell r="K789" t="str">
            <v xml:space="preserve"> Horário</v>
          </cell>
        </row>
        <row r="790">
          <cell r="A790" t="str">
            <v>E408</v>
          </cell>
          <cell r="B790" t="str">
            <v>Caminhão Carroceria : Mercedes Benz : 710 / 37 - 4 t</v>
          </cell>
          <cell r="F790">
            <v>1</v>
          </cell>
          <cell r="G790">
            <v>0.5</v>
          </cell>
          <cell r="H790">
            <v>0.5</v>
          </cell>
          <cell r="I790">
            <v>49.73</v>
          </cell>
          <cell r="J790">
            <v>12.51</v>
          </cell>
          <cell r="K790">
            <v>31.12</v>
          </cell>
        </row>
        <row r="791">
          <cell r="B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2">
          <cell r="B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</row>
        <row r="793">
          <cell r="B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</row>
        <row r="794">
          <cell r="B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B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</row>
        <row r="796">
          <cell r="B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H797">
            <v>0</v>
          </cell>
          <cell r="I797">
            <v>0</v>
          </cell>
          <cell r="J797">
            <v>0</v>
          </cell>
        </row>
        <row r="798">
          <cell r="I798" t="str">
            <v xml:space="preserve"> (A)  Total </v>
          </cell>
          <cell r="J798" t="str">
            <v xml:space="preserve"> R$</v>
          </cell>
          <cell r="K798">
            <v>31.12</v>
          </cell>
        </row>
        <row r="800">
          <cell r="A800" t="str">
            <v xml:space="preserve"> MÃO DE OBRA</v>
          </cell>
          <cell r="I800" t="str">
            <v xml:space="preserve"> Quant</v>
          </cell>
          <cell r="J800" t="str">
            <v xml:space="preserve"> Salário</v>
          </cell>
          <cell r="K800" t="str">
            <v xml:space="preserve"> Custo </v>
          </cell>
        </row>
        <row r="801">
          <cell r="J801" t="str">
            <v xml:space="preserve"> Base</v>
          </cell>
          <cell r="K801" t="str">
            <v xml:space="preserve"> Horário</v>
          </cell>
        </row>
        <row r="802">
          <cell r="A802" t="str">
            <v>T501</v>
          </cell>
          <cell r="B802" t="str">
            <v xml:space="preserve"> Encarregado de turma </v>
          </cell>
          <cell r="I802">
            <v>0.5</v>
          </cell>
          <cell r="J802">
            <v>16.809999999999999</v>
          </cell>
          <cell r="K802">
            <v>8.41</v>
          </cell>
        </row>
        <row r="803">
          <cell r="A803" t="str">
            <v>T701</v>
          </cell>
          <cell r="B803" t="str">
            <v xml:space="preserve"> Servente </v>
          </cell>
          <cell r="I803">
            <v>3</v>
          </cell>
          <cell r="J803">
            <v>7.82</v>
          </cell>
          <cell r="K803">
            <v>23.46</v>
          </cell>
        </row>
        <row r="804">
          <cell r="B804">
            <v>0</v>
          </cell>
          <cell r="J804">
            <v>0</v>
          </cell>
          <cell r="K804">
            <v>0</v>
          </cell>
        </row>
        <row r="805">
          <cell r="B805">
            <v>0</v>
          </cell>
          <cell r="J805">
            <v>0</v>
          </cell>
          <cell r="K805">
            <v>0</v>
          </cell>
        </row>
        <row r="806">
          <cell r="B806">
            <v>0</v>
          </cell>
          <cell r="J806">
            <v>0</v>
          </cell>
          <cell r="K806">
            <v>0</v>
          </cell>
        </row>
        <row r="807">
          <cell r="B807">
            <v>0</v>
          </cell>
          <cell r="J807">
            <v>0</v>
          </cell>
          <cell r="K807">
            <v>0</v>
          </cell>
        </row>
        <row r="808">
          <cell r="E808" t="str">
            <v>Adicional M.O. - Ferramentas :</v>
          </cell>
          <cell r="I808">
            <v>0.2051</v>
          </cell>
          <cell r="K808">
            <v>6.54</v>
          </cell>
        </row>
        <row r="809">
          <cell r="I809" t="str">
            <v xml:space="preserve"> (B) Total </v>
          </cell>
          <cell r="J809" t="str">
            <v xml:space="preserve"> R$</v>
          </cell>
          <cell r="K809">
            <v>38.409999999999997</v>
          </cell>
        </row>
        <row r="811">
          <cell r="A811" t="str">
            <v xml:space="preserve"> (C) Produção da Equipe</v>
          </cell>
          <cell r="C811">
            <v>4</v>
          </cell>
          <cell r="D811" t="str">
            <v>m2 / h</v>
          </cell>
          <cell r="G811" t="str">
            <v xml:space="preserve"> Custo Horário Total (A + B) </v>
          </cell>
          <cell r="J811" t="str">
            <v xml:space="preserve"> R$</v>
          </cell>
          <cell r="K811">
            <v>69.53</v>
          </cell>
        </row>
        <row r="813">
          <cell r="A813" t="str">
            <v xml:space="preserve"> (D) Custo Unitário de Execução </v>
          </cell>
          <cell r="H813" t="str">
            <v xml:space="preserve"> [(A) + (B)] / (C) = (D)   </v>
          </cell>
          <cell r="J813" t="str">
            <v xml:space="preserve"> R$</v>
          </cell>
          <cell r="K813">
            <v>17.38</v>
          </cell>
        </row>
        <row r="815">
          <cell r="A815" t="str">
            <v xml:space="preserve"> MATERIAL</v>
          </cell>
          <cell r="H815" t="str">
            <v xml:space="preserve"> Unid.</v>
          </cell>
          <cell r="I815" t="str">
            <v xml:space="preserve"> Custo</v>
          </cell>
          <cell r="J815" t="str">
            <v xml:space="preserve"> Consumo</v>
          </cell>
          <cell r="K815" t="str">
            <v xml:space="preserve"> C. Unitário</v>
          </cell>
        </row>
        <row r="816">
          <cell r="A816" t="str">
            <v>M334</v>
          </cell>
          <cell r="B816" t="str">
            <v>Paraf. zinc. c/ fenda 1 1/2"x3/16"</v>
          </cell>
          <cell r="H816" t="str">
            <v>un</v>
          </cell>
          <cell r="I816">
            <v>0.12</v>
          </cell>
          <cell r="J816">
            <v>2</v>
          </cell>
          <cell r="K816">
            <v>0.24</v>
          </cell>
        </row>
        <row r="817">
          <cell r="A817" t="str">
            <v>M335</v>
          </cell>
          <cell r="B817" t="str">
            <v>Paraf. zincado francês 4" x 5/16"</v>
          </cell>
          <cell r="H817" t="str">
            <v>un</v>
          </cell>
          <cell r="I817">
            <v>0.52</v>
          </cell>
          <cell r="J817">
            <v>3</v>
          </cell>
          <cell r="K817">
            <v>1.56</v>
          </cell>
        </row>
        <row r="818">
          <cell r="B818">
            <v>0</v>
          </cell>
          <cell r="H818">
            <v>0</v>
          </cell>
          <cell r="I818">
            <v>0</v>
          </cell>
          <cell r="K818">
            <v>0</v>
          </cell>
        </row>
        <row r="819">
          <cell r="B819">
            <v>0</v>
          </cell>
          <cell r="H819">
            <v>0</v>
          </cell>
          <cell r="I819">
            <v>0</v>
          </cell>
          <cell r="K819">
            <v>0</v>
          </cell>
        </row>
        <row r="820">
          <cell r="B820">
            <v>0</v>
          </cell>
          <cell r="H820">
            <v>0</v>
          </cell>
          <cell r="I820">
            <v>0</v>
          </cell>
          <cell r="K820">
            <v>0</v>
          </cell>
        </row>
        <row r="821">
          <cell r="B821">
            <v>0</v>
          </cell>
          <cell r="H821">
            <v>0</v>
          </cell>
          <cell r="I821">
            <v>0</v>
          </cell>
          <cell r="K821">
            <v>0</v>
          </cell>
        </row>
        <row r="822">
          <cell r="I822" t="str">
            <v xml:space="preserve"> (E)  Total </v>
          </cell>
          <cell r="J822" t="str">
            <v xml:space="preserve"> R$</v>
          </cell>
          <cell r="K822">
            <v>1.8</v>
          </cell>
        </row>
        <row r="824">
          <cell r="A824" t="str">
            <v>ATIVIDADE AUXILIAR</v>
          </cell>
          <cell r="H824" t="str">
            <v xml:space="preserve"> Unid.</v>
          </cell>
          <cell r="I824" t="str">
            <v xml:space="preserve"> Custo</v>
          </cell>
          <cell r="J824" t="str">
            <v xml:space="preserve"> Consumo</v>
          </cell>
          <cell r="K824" t="str">
            <v xml:space="preserve"> C. Unitário</v>
          </cell>
        </row>
        <row r="825">
          <cell r="A825" t="str">
            <v>1 A 01 860 01</v>
          </cell>
          <cell r="B825" t="str">
            <v>Confecção de placa de sinalização tot. refletiva</v>
          </cell>
          <cell r="H825" t="str">
            <v>m2</v>
          </cell>
          <cell r="I825">
            <v>218.54</v>
          </cell>
          <cell r="J825">
            <v>1</v>
          </cell>
          <cell r="K825">
            <v>218.54</v>
          </cell>
        </row>
        <row r="826">
          <cell r="A826" t="str">
            <v>1 A 01 870 01</v>
          </cell>
          <cell r="B826" t="str">
            <v>Confecção de suporte e travessa p/ placa</v>
          </cell>
          <cell r="H826" t="str">
            <v>un</v>
          </cell>
          <cell r="I826">
            <v>24.49</v>
          </cell>
          <cell r="J826">
            <v>1</v>
          </cell>
          <cell r="K826">
            <v>24.49</v>
          </cell>
        </row>
        <row r="827">
          <cell r="B827">
            <v>0</v>
          </cell>
          <cell r="H827">
            <v>0</v>
          </cell>
          <cell r="I827">
            <v>0</v>
          </cell>
          <cell r="K827">
            <v>0</v>
          </cell>
        </row>
        <row r="828">
          <cell r="B828">
            <v>0</v>
          </cell>
          <cell r="H828">
            <v>0</v>
          </cell>
          <cell r="I828">
            <v>0</v>
          </cell>
          <cell r="K828">
            <v>0</v>
          </cell>
        </row>
        <row r="829">
          <cell r="B829">
            <v>0</v>
          </cell>
          <cell r="H829">
            <v>0</v>
          </cell>
          <cell r="I829">
            <v>0</v>
          </cell>
          <cell r="K829">
            <v>0</v>
          </cell>
        </row>
        <row r="830">
          <cell r="I830" t="str">
            <v xml:space="preserve"> (F)  Total </v>
          </cell>
          <cell r="J830" t="str">
            <v xml:space="preserve"> R$</v>
          </cell>
          <cell r="K830">
            <v>243.03</v>
          </cell>
        </row>
        <row r="832">
          <cell r="A832" t="str">
            <v xml:space="preserve"> TRANSPORTE</v>
          </cell>
          <cell r="H832" t="str">
            <v>DMT</v>
          </cell>
          <cell r="I832" t="str">
            <v xml:space="preserve"> Custo</v>
          </cell>
          <cell r="J832" t="str">
            <v xml:space="preserve"> Consumo</v>
          </cell>
          <cell r="K832" t="str">
            <v xml:space="preserve"> Custo</v>
          </cell>
        </row>
        <row r="833">
          <cell r="B833">
            <v>0</v>
          </cell>
          <cell r="I833">
            <v>0</v>
          </cell>
          <cell r="K833">
            <v>0</v>
          </cell>
        </row>
        <row r="834">
          <cell r="B834">
            <v>0</v>
          </cell>
          <cell r="I834">
            <v>0</v>
          </cell>
          <cell r="K834">
            <v>0</v>
          </cell>
        </row>
        <row r="835">
          <cell r="B835">
            <v>0</v>
          </cell>
          <cell r="I835">
            <v>0</v>
          </cell>
          <cell r="K835">
            <v>0</v>
          </cell>
        </row>
        <row r="836">
          <cell r="B836">
            <v>0</v>
          </cell>
          <cell r="I836">
            <v>0</v>
          </cell>
          <cell r="K836">
            <v>0</v>
          </cell>
        </row>
        <row r="837">
          <cell r="B837">
            <v>0</v>
          </cell>
          <cell r="I837">
            <v>0</v>
          </cell>
          <cell r="K837">
            <v>0</v>
          </cell>
        </row>
        <row r="838">
          <cell r="B838">
            <v>0</v>
          </cell>
          <cell r="I838">
            <v>0</v>
          </cell>
          <cell r="K838">
            <v>0</v>
          </cell>
        </row>
        <row r="839">
          <cell r="I839" t="str">
            <v xml:space="preserve"> (G)  Total </v>
          </cell>
          <cell r="J839" t="str">
            <v xml:space="preserve"> R$</v>
          </cell>
          <cell r="K839">
            <v>0</v>
          </cell>
        </row>
        <row r="841">
          <cell r="A841" t="str">
            <v xml:space="preserve"> Custo Direto Total  (D) + (E) + (F) + (G)</v>
          </cell>
          <cell r="J841" t="str">
            <v xml:space="preserve"> R$</v>
          </cell>
          <cell r="K841">
            <v>262.20999999999998</v>
          </cell>
        </row>
        <row r="842">
          <cell r="A842" t="str">
            <v xml:space="preserve"> Lucro e Despesas Indiretas </v>
          </cell>
          <cell r="C842">
            <v>0.19600000000000001</v>
          </cell>
          <cell r="J842" t="str">
            <v xml:space="preserve"> R$</v>
          </cell>
          <cell r="K842">
            <v>51.39</v>
          </cell>
        </row>
        <row r="843">
          <cell r="A843" t="str">
            <v xml:space="preserve"> Preço Unitário Total</v>
          </cell>
          <cell r="J843" t="str">
            <v xml:space="preserve"> R$</v>
          </cell>
          <cell r="K843">
            <v>313.60000000000002</v>
          </cell>
        </row>
        <row r="844">
          <cell r="A844" t="str">
            <v>Edital nº 035-2008-00</v>
          </cell>
        </row>
        <row r="845">
          <cell r="A845" t="str">
            <v>LOTE 01</v>
          </cell>
        </row>
        <row r="846">
          <cell r="A846" t="str">
            <v>ENCARGOS SOCIAIS CONSIDERADO DE 126,30%</v>
          </cell>
          <cell r="I846" t="str">
            <v>DATA BASE:</v>
          </cell>
        </row>
        <row r="847">
          <cell r="I847" t="str">
            <v>Novembro/07</v>
          </cell>
        </row>
        <row r="849">
          <cell r="A849" t="str">
            <v>QUADRO 8.6</v>
          </cell>
          <cell r="D849" t="str">
            <v>COMPOSIÇÃO  DE  PREÇO  UNITÁRIO</v>
          </cell>
          <cell r="J849" t="str">
            <v>PARÁ</v>
          </cell>
        </row>
        <row r="850">
          <cell r="A850" t="str">
            <v>SERVIÇO:</v>
          </cell>
          <cell r="I850" t="str">
            <v>CÓDIGO:</v>
          </cell>
          <cell r="K850" t="str">
            <v>UNIDADE:</v>
          </cell>
        </row>
        <row r="851">
          <cell r="A851" t="str">
            <v>Auxiliar</v>
          </cell>
          <cell r="B851" t="str">
            <v>FORNECIMENTO DE AÇO CA - 25</v>
          </cell>
          <cell r="I851" t="str">
            <v>1 A 00 301 00</v>
          </cell>
          <cell r="K851" t="str">
            <v>kg</v>
          </cell>
          <cell r="L851">
            <v>3.02</v>
          </cell>
        </row>
        <row r="853">
          <cell r="A853" t="str">
            <v xml:space="preserve"> EQUIPAMENTO</v>
          </cell>
          <cell r="F853" t="str">
            <v xml:space="preserve"> Quant</v>
          </cell>
          <cell r="G853" t="str">
            <v xml:space="preserve"> Utilizado</v>
          </cell>
          <cell r="I853" t="str">
            <v xml:space="preserve"> C. Operacional</v>
          </cell>
          <cell r="K853" t="str">
            <v xml:space="preserve"> Custo</v>
          </cell>
        </row>
        <row r="854">
          <cell r="G854" t="str">
            <v>Oper.</v>
          </cell>
          <cell r="H854" t="str">
            <v xml:space="preserve"> Improd.</v>
          </cell>
          <cell r="I854" t="str">
            <v>Oper.</v>
          </cell>
          <cell r="J854" t="str">
            <v xml:space="preserve"> Improd.</v>
          </cell>
          <cell r="K854" t="str">
            <v xml:space="preserve"> Horário</v>
          </cell>
        </row>
        <row r="855">
          <cell r="B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B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B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B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B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B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B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H862">
            <v>0</v>
          </cell>
          <cell r="I862">
            <v>0</v>
          </cell>
          <cell r="J862">
            <v>0</v>
          </cell>
        </row>
        <row r="863">
          <cell r="I863" t="str">
            <v xml:space="preserve"> (A)  Total </v>
          </cell>
          <cell r="J863" t="str">
            <v xml:space="preserve"> R$</v>
          </cell>
          <cell r="K863">
            <v>0</v>
          </cell>
        </row>
        <row r="865">
          <cell r="A865" t="str">
            <v xml:space="preserve"> MÃO DE OBRA</v>
          </cell>
          <cell r="I865" t="str">
            <v xml:space="preserve"> Quant</v>
          </cell>
          <cell r="J865" t="str">
            <v xml:space="preserve"> Salário</v>
          </cell>
          <cell r="K865" t="str">
            <v xml:space="preserve"> Custo </v>
          </cell>
        </row>
        <row r="866">
          <cell r="J866" t="str">
            <v xml:space="preserve"> Base</v>
          </cell>
          <cell r="K866" t="str">
            <v xml:space="preserve"> Horário</v>
          </cell>
        </row>
        <row r="867">
          <cell r="B867">
            <v>0</v>
          </cell>
          <cell r="J867">
            <v>0</v>
          </cell>
          <cell r="K867">
            <v>0</v>
          </cell>
        </row>
        <row r="868">
          <cell r="B868">
            <v>0</v>
          </cell>
          <cell r="J868">
            <v>0</v>
          </cell>
          <cell r="K868">
            <v>0</v>
          </cell>
        </row>
        <row r="869">
          <cell r="B869">
            <v>0</v>
          </cell>
          <cell r="J869">
            <v>0</v>
          </cell>
          <cell r="K869">
            <v>0</v>
          </cell>
        </row>
        <row r="870">
          <cell r="B870">
            <v>0</v>
          </cell>
          <cell r="J870">
            <v>0</v>
          </cell>
          <cell r="K870">
            <v>0</v>
          </cell>
        </row>
        <row r="871">
          <cell r="B871">
            <v>0</v>
          </cell>
          <cell r="J871">
            <v>0</v>
          </cell>
          <cell r="K871">
            <v>0</v>
          </cell>
        </row>
        <row r="872">
          <cell r="B872">
            <v>0</v>
          </cell>
          <cell r="J872">
            <v>0</v>
          </cell>
          <cell r="K872">
            <v>0</v>
          </cell>
        </row>
        <row r="873">
          <cell r="E873" t="str">
            <v>Adicional M.O. - Ferramentas :</v>
          </cell>
          <cell r="I873">
            <v>0</v>
          </cell>
          <cell r="K873">
            <v>0</v>
          </cell>
        </row>
        <row r="874">
          <cell r="I874" t="str">
            <v xml:space="preserve"> (B) Total </v>
          </cell>
          <cell r="J874" t="str">
            <v xml:space="preserve"> R$</v>
          </cell>
          <cell r="K874">
            <v>0</v>
          </cell>
        </row>
        <row r="876">
          <cell r="A876" t="str">
            <v xml:space="preserve"> (C) Produção da Equipe</v>
          </cell>
          <cell r="C876">
            <v>1</v>
          </cell>
          <cell r="D876" t="str">
            <v>kg / h</v>
          </cell>
          <cell r="G876" t="str">
            <v xml:space="preserve"> Custo Horário Total (A + B) </v>
          </cell>
          <cell r="J876" t="str">
            <v xml:space="preserve"> R$</v>
          </cell>
          <cell r="K876">
            <v>0</v>
          </cell>
        </row>
        <row r="878">
          <cell r="A878" t="str">
            <v xml:space="preserve"> (D) Custo Unitário de Execução </v>
          </cell>
          <cell r="H878" t="str">
            <v xml:space="preserve"> [(A) + (B)] / (C) = (D)   </v>
          </cell>
          <cell r="J878" t="str">
            <v xml:space="preserve"> R$</v>
          </cell>
          <cell r="K878">
            <v>0</v>
          </cell>
        </row>
        <row r="880">
          <cell r="A880" t="str">
            <v xml:space="preserve"> MATERIAL</v>
          </cell>
          <cell r="H880" t="str">
            <v xml:space="preserve"> Unid.</v>
          </cell>
          <cell r="I880" t="str">
            <v xml:space="preserve"> Custo</v>
          </cell>
          <cell r="J880" t="str">
            <v xml:space="preserve"> Consumo</v>
          </cell>
          <cell r="K880" t="str">
            <v xml:space="preserve"> C. Unitário</v>
          </cell>
        </row>
        <row r="881">
          <cell r="B881">
            <v>0</v>
          </cell>
          <cell r="H881">
            <v>0</v>
          </cell>
          <cell r="I881">
            <v>0</v>
          </cell>
          <cell r="K881">
            <v>0</v>
          </cell>
        </row>
        <row r="882">
          <cell r="A882" t="str">
            <v>AM01</v>
          </cell>
          <cell r="B882" t="str">
            <v>Aço D=4,2 mm CA-25</v>
          </cell>
          <cell r="H882" t="str">
            <v>kg</v>
          </cell>
          <cell r="I882">
            <v>3.34</v>
          </cell>
          <cell r="J882">
            <v>0.33333333333333331</v>
          </cell>
          <cell r="K882">
            <v>1.1100000000000001</v>
          </cell>
        </row>
        <row r="883">
          <cell r="A883" t="str">
            <v>AM02</v>
          </cell>
          <cell r="B883" t="str">
            <v>Aço D=6,3 mm CA-25</v>
          </cell>
          <cell r="H883" t="str">
            <v>kg</v>
          </cell>
          <cell r="I883">
            <v>3.16</v>
          </cell>
          <cell r="J883">
            <v>0.33333333333333331</v>
          </cell>
          <cell r="K883">
            <v>1.05</v>
          </cell>
        </row>
        <row r="884">
          <cell r="A884" t="str">
            <v>AM03</v>
          </cell>
          <cell r="B884" t="str">
            <v>Aço D=10 mm CA-25</v>
          </cell>
          <cell r="H884" t="str">
            <v>kg</v>
          </cell>
          <cell r="I884">
            <v>2.59</v>
          </cell>
          <cell r="J884">
            <v>0.33333333333333331</v>
          </cell>
          <cell r="K884">
            <v>0.86</v>
          </cell>
        </row>
        <row r="885">
          <cell r="B885">
            <v>0</v>
          </cell>
          <cell r="H885">
            <v>0</v>
          </cell>
          <cell r="I885">
            <v>0</v>
          </cell>
          <cell r="K885">
            <v>0</v>
          </cell>
        </row>
        <row r="886">
          <cell r="B886">
            <v>0</v>
          </cell>
          <cell r="H886">
            <v>0</v>
          </cell>
          <cell r="I886">
            <v>0</v>
          </cell>
          <cell r="K886">
            <v>0</v>
          </cell>
        </row>
        <row r="887">
          <cell r="I887" t="str">
            <v xml:space="preserve"> (E)  Total </v>
          </cell>
          <cell r="J887" t="str">
            <v xml:space="preserve"> R$</v>
          </cell>
          <cell r="K887">
            <v>3.02</v>
          </cell>
        </row>
        <row r="889">
          <cell r="A889" t="str">
            <v>ATIVIDADE AUXILIAR</v>
          </cell>
          <cell r="H889" t="str">
            <v xml:space="preserve"> Unid.</v>
          </cell>
          <cell r="I889" t="str">
            <v xml:space="preserve"> Custo</v>
          </cell>
          <cell r="J889" t="str">
            <v xml:space="preserve"> Consumo</v>
          </cell>
          <cell r="K889" t="str">
            <v xml:space="preserve"> C. Unitário</v>
          </cell>
        </row>
        <row r="890">
          <cell r="B890">
            <v>0</v>
          </cell>
          <cell r="H890">
            <v>0</v>
          </cell>
          <cell r="I890">
            <v>0</v>
          </cell>
          <cell r="K890">
            <v>0</v>
          </cell>
        </row>
        <row r="891">
          <cell r="B891">
            <v>0</v>
          </cell>
          <cell r="H891">
            <v>0</v>
          </cell>
          <cell r="I891">
            <v>0</v>
          </cell>
          <cell r="K891">
            <v>0</v>
          </cell>
        </row>
        <row r="892">
          <cell r="B892">
            <v>0</v>
          </cell>
          <cell r="H892">
            <v>0</v>
          </cell>
          <cell r="I892">
            <v>0</v>
          </cell>
          <cell r="K892">
            <v>0</v>
          </cell>
        </row>
        <row r="893">
          <cell r="B893">
            <v>0</v>
          </cell>
          <cell r="H893">
            <v>0</v>
          </cell>
          <cell r="I893">
            <v>0</v>
          </cell>
          <cell r="K893">
            <v>0</v>
          </cell>
        </row>
        <row r="894">
          <cell r="B894">
            <v>0</v>
          </cell>
          <cell r="H894">
            <v>0</v>
          </cell>
          <cell r="I894">
            <v>0</v>
          </cell>
          <cell r="K894">
            <v>0</v>
          </cell>
        </row>
        <row r="895">
          <cell r="I895" t="str">
            <v xml:space="preserve"> (F)  Total </v>
          </cell>
          <cell r="J895" t="str">
            <v xml:space="preserve"> R$</v>
          </cell>
          <cell r="K895">
            <v>0</v>
          </cell>
        </row>
        <row r="897">
          <cell r="A897" t="str">
            <v xml:space="preserve"> TRANSPORTE</v>
          </cell>
          <cell r="H897" t="str">
            <v>DMT</v>
          </cell>
          <cell r="I897" t="str">
            <v xml:space="preserve"> Custo</v>
          </cell>
          <cell r="J897" t="str">
            <v xml:space="preserve"> Consumo</v>
          </cell>
          <cell r="K897" t="str">
            <v xml:space="preserve"> Custo</v>
          </cell>
        </row>
        <row r="898">
          <cell r="B898">
            <v>0</v>
          </cell>
          <cell r="I898">
            <v>0</v>
          </cell>
          <cell r="K898">
            <v>0</v>
          </cell>
        </row>
        <row r="899">
          <cell r="B899">
            <v>0</v>
          </cell>
          <cell r="I899">
            <v>0</v>
          </cell>
          <cell r="K899">
            <v>0</v>
          </cell>
        </row>
        <row r="900">
          <cell r="B900">
            <v>0</v>
          </cell>
          <cell r="I900">
            <v>0</v>
          </cell>
          <cell r="K900">
            <v>0</v>
          </cell>
        </row>
        <row r="901">
          <cell r="B901">
            <v>0</v>
          </cell>
          <cell r="I901">
            <v>0</v>
          </cell>
          <cell r="K901">
            <v>0</v>
          </cell>
        </row>
        <row r="902">
          <cell r="B902">
            <v>0</v>
          </cell>
          <cell r="I902">
            <v>0</v>
          </cell>
          <cell r="K902">
            <v>0</v>
          </cell>
        </row>
        <row r="903">
          <cell r="B903">
            <v>0</v>
          </cell>
          <cell r="I903">
            <v>0</v>
          </cell>
          <cell r="K903">
            <v>0</v>
          </cell>
        </row>
        <row r="904">
          <cell r="I904" t="str">
            <v xml:space="preserve"> (G)  Total </v>
          </cell>
          <cell r="J904" t="str">
            <v xml:space="preserve"> R$</v>
          </cell>
          <cell r="K904">
            <v>0</v>
          </cell>
        </row>
        <row r="906">
          <cell r="A906" t="str">
            <v xml:space="preserve"> Custo Direto Total  (D) + (E) + (F) + (G)</v>
          </cell>
          <cell r="J906" t="str">
            <v xml:space="preserve"> R$</v>
          </cell>
          <cell r="K906">
            <v>3.02</v>
          </cell>
        </row>
        <row r="907">
          <cell r="A907" t="str">
            <v xml:space="preserve"> Lucro e Despesas Indiretas </v>
          </cell>
          <cell r="J907" t="str">
            <v xml:space="preserve"> R$</v>
          </cell>
          <cell r="K907">
            <v>0</v>
          </cell>
        </row>
        <row r="908">
          <cell r="A908" t="str">
            <v xml:space="preserve"> Preço Unitário Total</v>
          </cell>
          <cell r="J908" t="str">
            <v xml:space="preserve"> R$</v>
          </cell>
          <cell r="K908">
            <v>3.02</v>
          </cell>
        </row>
        <row r="909">
          <cell r="A909" t="str">
            <v>Edital nº 035-2008-00</v>
          </cell>
        </row>
        <row r="910">
          <cell r="A910" t="str">
            <v>LOTE 01</v>
          </cell>
        </row>
        <row r="911">
          <cell r="A911" t="str">
            <v>ENCARGOS SOCIAIS CONSIDERADO DE 126,30%</v>
          </cell>
          <cell r="I911" t="str">
            <v>DATA BASE:</v>
          </cell>
        </row>
        <row r="912">
          <cell r="I912" t="str">
            <v>Novembro/07</v>
          </cell>
        </row>
        <row r="914">
          <cell r="A914" t="str">
            <v>QUADRO 8.6</v>
          </cell>
          <cell r="D914" t="str">
            <v>COMPOSIÇÃO  DE  PREÇO  UNITÁRIO</v>
          </cell>
          <cell r="J914" t="str">
            <v>PARÁ</v>
          </cell>
        </row>
        <row r="915">
          <cell r="A915" t="str">
            <v>SERVIÇO:</v>
          </cell>
          <cell r="I915" t="str">
            <v>CÓDIGO:</v>
          </cell>
          <cell r="K915" t="str">
            <v>UNIDADE:</v>
          </cell>
        </row>
        <row r="916">
          <cell r="A916" t="str">
            <v>Auxiliar</v>
          </cell>
          <cell r="B916" t="str">
            <v>FORNECIMENTO DE AÇO CA - 50</v>
          </cell>
          <cell r="I916" t="str">
            <v>1 A 00 302 00</v>
          </cell>
          <cell r="K916" t="str">
            <v>kg</v>
          </cell>
          <cell r="L916">
            <v>3.31</v>
          </cell>
        </row>
        <row r="918">
          <cell r="A918" t="str">
            <v xml:space="preserve"> EQUIPAMENTO</v>
          </cell>
          <cell r="F918" t="str">
            <v xml:space="preserve"> Quant</v>
          </cell>
          <cell r="G918" t="str">
            <v xml:space="preserve"> Utilizado</v>
          </cell>
          <cell r="I918" t="str">
            <v xml:space="preserve"> C. Operacional</v>
          </cell>
          <cell r="K918" t="str">
            <v xml:space="preserve"> Custo</v>
          </cell>
        </row>
        <row r="919">
          <cell r="G919" t="str">
            <v>Oper.</v>
          </cell>
          <cell r="H919" t="str">
            <v xml:space="preserve"> Improd.</v>
          </cell>
          <cell r="I919" t="str">
            <v>Oper.</v>
          </cell>
          <cell r="J919" t="str">
            <v xml:space="preserve"> Improd.</v>
          </cell>
          <cell r="K919" t="str">
            <v xml:space="preserve"> Horário</v>
          </cell>
        </row>
        <row r="920">
          <cell r="B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B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</row>
        <row r="922">
          <cell r="B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B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</row>
        <row r="924">
          <cell r="B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</row>
        <row r="925">
          <cell r="B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</row>
        <row r="926">
          <cell r="B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H927">
            <v>0</v>
          </cell>
          <cell r="I927">
            <v>0</v>
          </cell>
          <cell r="J927">
            <v>0</v>
          </cell>
        </row>
        <row r="928">
          <cell r="I928" t="str">
            <v xml:space="preserve"> (A)  Total </v>
          </cell>
          <cell r="J928" t="str">
            <v xml:space="preserve"> R$</v>
          </cell>
          <cell r="K928">
            <v>0</v>
          </cell>
        </row>
        <row r="930">
          <cell r="A930" t="str">
            <v xml:space="preserve"> MÃO DE OBRA</v>
          </cell>
          <cell r="I930" t="str">
            <v xml:space="preserve"> Quant</v>
          </cell>
          <cell r="J930" t="str">
            <v xml:space="preserve"> Salário</v>
          </cell>
          <cell r="K930" t="str">
            <v xml:space="preserve"> Custo </v>
          </cell>
        </row>
        <row r="931">
          <cell r="J931" t="str">
            <v xml:space="preserve"> Base</v>
          </cell>
          <cell r="K931" t="str">
            <v xml:space="preserve"> Horário</v>
          </cell>
        </row>
        <row r="932">
          <cell r="B932">
            <v>0</v>
          </cell>
          <cell r="J932">
            <v>0</v>
          </cell>
          <cell r="K932">
            <v>0</v>
          </cell>
        </row>
        <row r="933">
          <cell r="B933">
            <v>0</v>
          </cell>
          <cell r="J933">
            <v>0</v>
          </cell>
          <cell r="K933">
            <v>0</v>
          </cell>
        </row>
        <row r="934">
          <cell r="B934">
            <v>0</v>
          </cell>
          <cell r="J934">
            <v>0</v>
          </cell>
          <cell r="K934">
            <v>0</v>
          </cell>
        </row>
        <row r="935">
          <cell r="B935">
            <v>0</v>
          </cell>
          <cell r="J935">
            <v>0</v>
          </cell>
          <cell r="K935">
            <v>0</v>
          </cell>
        </row>
        <row r="936">
          <cell r="B936">
            <v>0</v>
          </cell>
          <cell r="J936">
            <v>0</v>
          </cell>
          <cell r="K936">
            <v>0</v>
          </cell>
        </row>
        <row r="937">
          <cell r="B937">
            <v>0</v>
          </cell>
          <cell r="J937">
            <v>0</v>
          </cell>
          <cell r="K937">
            <v>0</v>
          </cell>
        </row>
        <row r="938">
          <cell r="E938" t="str">
            <v>Adicional M.O. - Ferramentas :</v>
          </cell>
          <cell r="I938">
            <v>0</v>
          </cell>
          <cell r="K938">
            <v>0</v>
          </cell>
        </row>
        <row r="939">
          <cell r="I939" t="str">
            <v xml:space="preserve"> (B) Total </v>
          </cell>
          <cell r="J939" t="str">
            <v xml:space="preserve"> R$</v>
          </cell>
          <cell r="K939">
            <v>0</v>
          </cell>
        </row>
        <row r="941">
          <cell r="A941" t="str">
            <v xml:space="preserve"> (C) Produção da Equipe</v>
          </cell>
          <cell r="C941">
            <v>1</v>
          </cell>
          <cell r="D941" t="str">
            <v>kg / h</v>
          </cell>
          <cell r="G941" t="str">
            <v xml:space="preserve"> Custo Horário Total (A + B) </v>
          </cell>
          <cell r="J941" t="str">
            <v xml:space="preserve"> R$</v>
          </cell>
          <cell r="K941">
            <v>0</v>
          </cell>
        </row>
        <row r="943">
          <cell r="A943" t="str">
            <v xml:space="preserve"> (D) Custo Unitário de Execução </v>
          </cell>
          <cell r="H943" t="str">
            <v xml:space="preserve"> [(A) + (B)] / (C) = (D)   </v>
          </cell>
          <cell r="J943" t="str">
            <v xml:space="preserve"> R$</v>
          </cell>
          <cell r="K943">
            <v>0</v>
          </cell>
        </row>
        <row r="945">
          <cell r="A945" t="str">
            <v xml:space="preserve"> MATERIAL</v>
          </cell>
          <cell r="H945" t="str">
            <v xml:space="preserve"> Unid.</v>
          </cell>
          <cell r="I945" t="str">
            <v xml:space="preserve"> Custo</v>
          </cell>
          <cell r="J945" t="str">
            <v xml:space="preserve"> Consumo</v>
          </cell>
          <cell r="K945" t="str">
            <v xml:space="preserve"> C. Unitário</v>
          </cell>
        </row>
        <row r="946">
          <cell r="B946">
            <v>0</v>
          </cell>
          <cell r="H946">
            <v>0</v>
          </cell>
          <cell r="I946">
            <v>0</v>
          </cell>
          <cell r="K946">
            <v>0</v>
          </cell>
        </row>
        <row r="947">
          <cell r="A947" t="str">
            <v>AM04</v>
          </cell>
          <cell r="B947" t="str">
            <v>Aço D=6,3 mm CA-50</v>
          </cell>
          <cell r="H947" t="str">
            <v>kg</v>
          </cell>
          <cell r="I947">
            <v>3.62</v>
          </cell>
          <cell r="J947">
            <v>0.5</v>
          </cell>
          <cell r="K947">
            <v>1.81</v>
          </cell>
        </row>
        <row r="948">
          <cell r="A948" t="str">
            <v>AM05</v>
          </cell>
          <cell r="B948" t="str">
            <v>Aço D=10 mm CA-50</v>
          </cell>
          <cell r="H948" t="str">
            <v>kg</v>
          </cell>
          <cell r="I948">
            <v>3</v>
          </cell>
          <cell r="J948">
            <v>0.5</v>
          </cell>
          <cell r="K948">
            <v>1.5</v>
          </cell>
        </row>
        <row r="949">
          <cell r="B949">
            <v>0</v>
          </cell>
          <cell r="H949">
            <v>0</v>
          </cell>
          <cell r="I949">
            <v>0</v>
          </cell>
          <cell r="K949">
            <v>0</v>
          </cell>
        </row>
        <row r="950">
          <cell r="B950">
            <v>0</v>
          </cell>
          <cell r="H950">
            <v>0</v>
          </cell>
          <cell r="I950">
            <v>0</v>
          </cell>
          <cell r="K950">
            <v>0</v>
          </cell>
        </row>
        <row r="951">
          <cell r="B951">
            <v>0</v>
          </cell>
          <cell r="H951">
            <v>0</v>
          </cell>
          <cell r="I951">
            <v>0</v>
          </cell>
          <cell r="K951">
            <v>0</v>
          </cell>
        </row>
        <row r="952">
          <cell r="I952" t="str">
            <v xml:space="preserve"> (E)  Total </v>
          </cell>
          <cell r="J952" t="str">
            <v xml:space="preserve"> R$</v>
          </cell>
          <cell r="K952">
            <v>3.31</v>
          </cell>
        </row>
        <row r="954">
          <cell r="A954" t="str">
            <v>ATIVIDADE AUXILIAR</v>
          </cell>
          <cell r="H954" t="str">
            <v xml:space="preserve"> Unid.</v>
          </cell>
          <cell r="I954" t="str">
            <v xml:space="preserve"> Custo</v>
          </cell>
          <cell r="J954" t="str">
            <v xml:space="preserve"> Consumo</v>
          </cell>
          <cell r="K954" t="str">
            <v xml:space="preserve"> C. Unitário</v>
          </cell>
        </row>
        <row r="955">
          <cell r="B955">
            <v>0</v>
          </cell>
          <cell r="H955">
            <v>0</v>
          </cell>
          <cell r="I955">
            <v>0</v>
          </cell>
          <cell r="K955">
            <v>0</v>
          </cell>
        </row>
        <row r="956">
          <cell r="B956">
            <v>0</v>
          </cell>
          <cell r="H956">
            <v>0</v>
          </cell>
          <cell r="I956">
            <v>0</v>
          </cell>
          <cell r="K956">
            <v>0</v>
          </cell>
        </row>
        <row r="957">
          <cell r="B957">
            <v>0</v>
          </cell>
          <cell r="H957">
            <v>0</v>
          </cell>
          <cell r="I957">
            <v>0</v>
          </cell>
          <cell r="K957">
            <v>0</v>
          </cell>
        </row>
        <row r="958">
          <cell r="B958">
            <v>0</v>
          </cell>
          <cell r="H958">
            <v>0</v>
          </cell>
          <cell r="I958">
            <v>0</v>
          </cell>
          <cell r="K958">
            <v>0</v>
          </cell>
        </row>
        <row r="959">
          <cell r="B959">
            <v>0</v>
          </cell>
          <cell r="H959">
            <v>0</v>
          </cell>
          <cell r="I959">
            <v>0</v>
          </cell>
          <cell r="K959">
            <v>0</v>
          </cell>
        </row>
        <row r="960">
          <cell r="I960" t="str">
            <v xml:space="preserve"> (F)  Total </v>
          </cell>
          <cell r="J960" t="str">
            <v xml:space="preserve"> R$</v>
          </cell>
          <cell r="K960">
            <v>0</v>
          </cell>
        </row>
        <row r="962">
          <cell r="A962" t="str">
            <v xml:space="preserve"> TRANSPORTE</v>
          </cell>
          <cell r="H962" t="str">
            <v>DMT</v>
          </cell>
          <cell r="I962" t="str">
            <v xml:space="preserve"> Custo</v>
          </cell>
          <cell r="J962" t="str">
            <v xml:space="preserve"> Consumo</v>
          </cell>
          <cell r="K962" t="str">
            <v xml:space="preserve"> Custo</v>
          </cell>
        </row>
        <row r="963">
          <cell r="B963">
            <v>0</v>
          </cell>
          <cell r="I963">
            <v>0</v>
          </cell>
          <cell r="K963">
            <v>0</v>
          </cell>
        </row>
        <row r="964">
          <cell r="B964">
            <v>0</v>
          </cell>
          <cell r="I964">
            <v>0</v>
          </cell>
          <cell r="K964">
            <v>0</v>
          </cell>
        </row>
        <row r="965">
          <cell r="B965">
            <v>0</v>
          </cell>
          <cell r="I965">
            <v>0</v>
          </cell>
          <cell r="K965">
            <v>0</v>
          </cell>
        </row>
        <row r="966">
          <cell r="B966">
            <v>0</v>
          </cell>
          <cell r="I966">
            <v>0</v>
          </cell>
          <cell r="K966">
            <v>0</v>
          </cell>
        </row>
        <row r="967">
          <cell r="B967">
            <v>0</v>
          </cell>
          <cell r="I967">
            <v>0</v>
          </cell>
          <cell r="K967">
            <v>0</v>
          </cell>
        </row>
        <row r="968">
          <cell r="B968">
            <v>0</v>
          </cell>
          <cell r="I968">
            <v>0</v>
          </cell>
          <cell r="K968">
            <v>0</v>
          </cell>
        </row>
        <row r="969">
          <cell r="I969" t="str">
            <v xml:space="preserve"> (G)  Total </v>
          </cell>
          <cell r="J969" t="str">
            <v xml:space="preserve"> R$</v>
          </cell>
          <cell r="K969">
            <v>0</v>
          </cell>
        </row>
        <row r="971">
          <cell r="A971" t="str">
            <v xml:space="preserve"> Custo Direto Total  (D) + (E) + (F) + (G)</v>
          </cell>
          <cell r="J971" t="str">
            <v xml:space="preserve"> R$</v>
          </cell>
          <cell r="K971">
            <v>3.31</v>
          </cell>
        </row>
        <row r="972">
          <cell r="A972" t="str">
            <v xml:space="preserve"> Lucro e Despesas Indiretas </v>
          </cell>
          <cell r="J972" t="str">
            <v xml:space="preserve"> R$</v>
          </cell>
          <cell r="K972">
            <v>0</v>
          </cell>
        </row>
        <row r="973">
          <cell r="A973" t="str">
            <v xml:space="preserve"> Preço Unitário Total</v>
          </cell>
          <cell r="J973" t="str">
            <v xml:space="preserve"> R$</v>
          </cell>
          <cell r="K973">
            <v>3.31</v>
          </cell>
        </row>
        <row r="974">
          <cell r="A974" t="str">
            <v>Edital nº 035-2008-00</v>
          </cell>
        </row>
        <row r="975">
          <cell r="A975" t="str">
            <v>LOTE 01</v>
          </cell>
        </row>
        <row r="976">
          <cell r="A976" t="str">
            <v>ENCARGOS SOCIAIS CONSIDERADO DE 126,30%</v>
          </cell>
          <cell r="I976" t="str">
            <v>DATA BASE:</v>
          </cell>
        </row>
        <row r="977">
          <cell r="I977" t="str">
            <v>Novembro/07</v>
          </cell>
        </row>
        <row r="979">
          <cell r="A979" t="str">
            <v>QUADRO 8.6</v>
          </cell>
          <cell r="D979" t="str">
            <v>COMPOSIÇÃO  DE  PREÇO  UNITÁRIO</v>
          </cell>
          <cell r="J979" t="str">
            <v>PARÁ</v>
          </cell>
        </row>
        <row r="980">
          <cell r="A980" t="str">
            <v>SERVIÇO:</v>
          </cell>
          <cell r="I980" t="str">
            <v>CÓDIGO:</v>
          </cell>
          <cell r="K980" t="str">
            <v>UNIDADE:</v>
          </cell>
        </row>
        <row r="981">
          <cell r="A981" t="str">
            <v>Auxiliar</v>
          </cell>
          <cell r="B981" t="str">
            <v>Brita Comercial</v>
          </cell>
          <cell r="I981" t="str">
            <v>1 A 01 717 00</v>
          </cell>
          <cell r="K981" t="str">
            <v>m3</v>
          </cell>
          <cell r="L981">
            <v>64.989999999999995</v>
          </cell>
        </row>
        <row r="983">
          <cell r="A983" t="str">
            <v xml:space="preserve"> EQUIPAMENTO</v>
          </cell>
          <cell r="F983" t="str">
            <v xml:space="preserve"> Quant</v>
          </cell>
          <cell r="G983" t="str">
            <v xml:space="preserve"> Utilizado</v>
          </cell>
          <cell r="I983" t="str">
            <v xml:space="preserve"> C. Operacional</v>
          </cell>
          <cell r="K983" t="str">
            <v xml:space="preserve"> Custo</v>
          </cell>
        </row>
        <row r="984">
          <cell r="G984" t="str">
            <v>Oper.</v>
          </cell>
          <cell r="H984" t="str">
            <v xml:space="preserve"> Improd.</v>
          </cell>
          <cell r="I984" t="str">
            <v>Oper.</v>
          </cell>
          <cell r="J984" t="str">
            <v xml:space="preserve"> Improd.</v>
          </cell>
          <cell r="K984" t="str">
            <v xml:space="preserve"> Horário</v>
          </cell>
        </row>
        <row r="985">
          <cell r="B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B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</row>
        <row r="987">
          <cell r="B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B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</row>
        <row r="989">
          <cell r="B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</row>
        <row r="990">
          <cell r="B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</row>
        <row r="991">
          <cell r="B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H992">
            <v>0</v>
          </cell>
          <cell r="I992">
            <v>0</v>
          </cell>
          <cell r="J992">
            <v>0</v>
          </cell>
        </row>
        <row r="993">
          <cell r="I993" t="str">
            <v xml:space="preserve"> (A)  Total </v>
          </cell>
          <cell r="J993" t="str">
            <v xml:space="preserve"> R$</v>
          </cell>
          <cell r="K993">
            <v>0</v>
          </cell>
        </row>
        <row r="995">
          <cell r="A995" t="str">
            <v xml:space="preserve"> MÃO DE OBRA</v>
          </cell>
          <cell r="I995" t="str">
            <v xml:space="preserve"> Quant</v>
          </cell>
          <cell r="J995" t="str">
            <v xml:space="preserve"> Salário</v>
          </cell>
          <cell r="K995" t="str">
            <v xml:space="preserve"> Custo </v>
          </cell>
        </row>
        <row r="996">
          <cell r="J996" t="str">
            <v xml:space="preserve"> Base</v>
          </cell>
          <cell r="K996" t="str">
            <v xml:space="preserve"> Horário</v>
          </cell>
        </row>
        <row r="997">
          <cell r="B997">
            <v>0</v>
          </cell>
          <cell r="J997">
            <v>0</v>
          </cell>
          <cell r="K997">
            <v>0</v>
          </cell>
        </row>
        <row r="998">
          <cell r="B998">
            <v>0</v>
          </cell>
          <cell r="J998">
            <v>0</v>
          </cell>
          <cell r="K998">
            <v>0</v>
          </cell>
        </row>
        <row r="999">
          <cell r="B999">
            <v>0</v>
          </cell>
          <cell r="J999">
            <v>0</v>
          </cell>
          <cell r="K999">
            <v>0</v>
          </cell>
        </row>
        <row r="1000">
          <cell r="B1000">
            <v>0</v>
          </cell>
          <cell r="J1000">
            <v>0</v>
          </cell>
          <cell r="K1000">
            <v>0</v>
          </cell>
        </row>
        <row r="1001">
          <cell r="B1001">
            <v>0</v>
          </cell>
          <cell r="J1001">
            <v>0</v>
          </cell>
          <cell r="K1001">
            <v>0</v>
          </cell>
        </row>
        <row r="1002">
          <cell r="B1002">
            <v>0</v>
          </cell>
          <cell r="J1002">
            <v>0</v>
          </cell>
          <cell r="K1002">
            <v>0</v>
          </cell>
        </row>
        <row r="1003">
          <cell r="E1003" t="str">
            <v>Adicional M.O. - Ferramentas :</v>
          </cell>
          <cell r="I1003">
            <v>0</v>
          </cell>
          <cell r="K1003">
            <v>0</v>
          </cell>
        </row>
        <row r="1004">
          <cell r="I1004" t="str">
            <v xml:space="preserve"> (B) Total </v>
          </cell>
          <cell r="J1004" t="str">
            <v xml:space="preserve"> R$</v>
          </cell>
          <cell r="K1004">
            <v>0</v>
          </cell>
        </row>
        <row r="1006">
          <cell r="A1006" t="str">
            <v xml:space="preserve"> (C) Produção da Equipe</v>
          </cell>
          <cell r="C1006">
            <v>1</v>
          </cell>
          <cell r="D1006" t="str">
            <v>m3 / h</v>
          </cell>
          <cell r="G1006" t="str">
            <v xml:space="preserve"> Custo Horário Total (A + B) </v>
          </cell>
          <cell r="J1006" t="str">
            <v xml:space="preserve"> R$</v>
          </cell>
          <cell r="K1006">
            <v>0</v>
          </cell>
        </row>
        <row r="1008">
          <cell r="A1008" t="str">
            <v xml:space="preserve"> (D) Custo Unitário de Execução </v>
          </cell>
          <cell r="H1008" t="str">
            <v xml:space="preserve"> [(A) + (B)] / (C) = (D)   </v>
          </cell>
          <cell r="J1008" t="str">
            <v xml:space="preserve"> R$</v>
          </cell>
          <cell r="K1008">
            <v>0</v>
          </cell>
        </row>
        <row r="1010">
          <cell r="A1010" t="str">
            <v xml:space="preserve"> MATERIAL</v>
          </cell>
          <cell r="H1010" t="str">
            <v xml:space="preserve"> Unid.</v>
          </cell>
          <cell r="I1010" t="str">
            <v xml:space="preserve"> Custo</v>
          </cell>
          <cell r="J1010" t="str">
            <v xml:space="preserve"> Consumo</v>
          </cell>
          <cell r="K1010" t="str">
            <v xml:space="preserve"> C. Unitário</v>
          </cell>
        </row>
        <row r="1011">
          <cell r="A1011" t="str">
            <v>AM35</v>
          </cell>
          <cell r="B1011" t="str">
            <v>Brita 1</v>
          </cell>
          <cell r="H1011" t="str">
            <v>m3</v>
          </cell>
          <cell r="I1011">
            <v>65</v>
          </cell>
          <cell r="J1011">
            <v>0.33329999999999999</v>
          </cell>
          <cell r="K1011">
            <v>21.66</v>
          </cell>
        </row>
        <row r="1012">
          <cell r="A1012" t="str">
            <v>AM36</v>
          </cell>
          <cell r="B1012" t="str">
            <v>Brita 2</v>
          </cell>
          <cell r="H1012" t="str">
            <v>m3</v>
          </cell>
          <cell r="I1012">
            <v>65</v>
          </cell>
          <cell r="J1012">
            <v>0.33329999999999999</v>
          </cell>
          <cell r="K1012">
            <v>21.66</v>
          </cell>
        </row>
        <row r="1013">
          <cell r="A1013" t="str">
            <v>AM37</v>
          </cell>
          <cell r="B1013" t="str">
            <v>Brita 3</v>
          </cell>
          <cell r="H1013" t="str">
            <v>m3</v>
          </cell>
          <cell r="I1013">
            <v>65</v>
          </cell>
          <cell r="J1013">
            <v>0.33339999999999997</v>
          </cell>
          <cell r="K1013">
            <v>21.67</v>
          </cell>
        </row>
        <row r="1014">
          <cell r="B1014">
            <v>0</v>
          </cell>
          <cell r="H1014">
            <v>0</v>
          </cell>
          <cell r="I1014">
            <v>0</v>
          </cell>
          <cell r="K1014">
            <v>0</v>
          </cell>
        </row>
        <row r="1015">
          <cell r="B1015">
            <v>0</v>
          </cell>
          <cell r="H1015">
            <v>0</v>
          </cell>
          <cell r="I1015">
            <v>0</v>
          </cell>
          <cell r="K1015">
            <v>0</v>
          </cell>
        </row>
        <row r="1016">
          <cell r="B1016">
            <v>0</v>
          </cell>
          <cell r="H1016">
            <v>0</v>
          </cell>
          <cell r="I1016">
            <v>0</v>
          </cell>
          <cell r="K1016">
            <v>0</v>
          </cell>
        </row>
        <row r="1017">
          <cell r="I1017" t="str">
            <v xml:space="preserve"> (E)  Total </v>
          </cell>
          <cell r="J1017" t="str">
            <v xml:space="preserve"> R$</v>
          </cell>
          <cell r="K1017">
            <v>64.990000000000009</v>
          </cell>
        </row>
        <row r="1019">
          <cell r="A1019" t="str">
            <v>ATIVIDADE AUXILIAR</v>
          </cell>
          <cell r="H1019" t="str">
            <v xml:space="preserve"> Unid.</v>
          </cell>
          <cell r="I1019" t="str">
            <v xml:space="preserve"> Custo</v>
          </cell>
          <cell r="J1019" t="str">
            <v xml:space="preserve"> Consumo</v>
          </cell>
          <cell r="K1019" t="str">
            <v xml:space="preserve"> C. Unitário</v>
          </cell>
        </row>
        <row r="1020">
          <cell r="B1020">
            <v>0</v>
          </cell>
          <cell r="H1020">
            <v>0</v>
          </cell>
          <cell r="I1020">
            <v>0</v>
          </cell>
          <cell r="K1020">
            <v>0</v>
          </cell>
        </row>
        <row r="1021">
          <cell r="B1021">
            <v>0</v>
          </cell>
          <cell r="H1021">
            <v>0</v>
          </cell>
          <cell r="I1021">
            <v>0</v>
          </cell>
          <cell r="K1021">
            <v>0</v>
          </cell>
        </row>
        <row r="1022">
          <cell r="B1022">
            <v>0</v>
          </cell>
          <cell r="H1022">
            <v>0</v>
          </cell>
          <cell r="I1022">
            <v>0</v>
          </cell>
          <cell r="K1022">
            <v>0</v>
          </cell>
        </row>
        <row r="1023">
          <cell r="B1023">
            <v>0</v>
          </cell>
          <cell r="H1023">
            <v>0</v>
          </cell>
          <cell r="I1023">
            <v>0</v>
          </cell>
          <cell r="K1023">
            <v>0</v>
          </cell>
        </row>
        <row r="1024">
          <cell r="B1024">
            <v>0</v>
          </cell>
          <cell r="H1024">
            <v>0</v>
          </cell>
          <cell r="I1024">
            <v>0</v>
          </cell>
          <cell r="K1024">
            <v>0</v>
          </cell>
        </row>
        <row r="1025">
          <cell r="I1025" t="str">
            <v xml:space="preserve"> (F)  Total </v>
          </cell>
          <cell r="J1025" t="str">
            <v xml:space="preserve"> R$</v>
          </cell>
          <cell r="K1025">
            <v>0</v>
          </cell>
        </row>
        <row r="1027">
          <cell r="A1027" t="str">
            <v xml:space="preserve"> TRANSPORTE</v>
          </cell>
          <cell r="H1027" t="str">
            <v>DMT</v>
          </cell>
          <cell r="I1027" t="str">
            <v xml:space="preserve"> Custo</v>
          </cell>
          <cell r="J1027" t="str">
            <v xml:space="preserve"> Consumo</v>
          </cell>
          <cell r="K1027" t="str">
            <v xml:space="preserve"> Custo</v>
          </cell>
        </row>
        <row r="1028">
          <cell r="B1028">
            <v>0</v>
          </cell>
          <cell r="K1028">
            <v>0</v>
          </cell>
        </row>
        <row r="1029">
          <cell r="B1029">
            <v>0</v>
          </cell>
          <cell r="K1029">
            <v>0</v>
          </cell>
        </row>
        <row r="1030">
          <cell r="B1030">
            <v>0</v>
          </cell>
          <cell r="K1030">
            <v>0</v>
          </cell>
        </row>
        <row r="1031">
          <cell r="B1031">
            <v>0</v>
          </cell>
          <cell r="K1031">
            <v>0</v>
          </cell>
        </row>
        <row r="1032">
          <cell r="B1032">
            <v>0</v>
          </cell>
          <cell r="K1032">
            <v>0</v>
          </cell>
        </row>
        <row r="1033">
          <cell r="B1033">
            <v>0</v>
          </cell>
          <cell r="K1033">
            <v>0</v>
          </cell>
        </row>
        <row r="1034">
          <cell r="I1034" t="str">
            <v xml:space="preserve"> (G)  Total </v>
          </cell>
          <cell r="J1034" t="str">
            <v xml:space="preserve"> R$</v>
          </cell>
          <cell r="K1034">
            <v>0</v>
          </cell>
        </row>
        <row r="1036">
          <cell r="A1036" t="str">
            <v xml:space="preserve"> Custo Direto Total  (D) + (E) + (F) + (G)</v>
          </cell>
          <cell r="J1036" t="str">
            <v xml:space="preserve"> R$</v>
          </cell>
          <cell r="K1036">
            <v>64.989999999999995</v>
          </cell>
        </row>
        <row r="1037">
          <cell r="A1037" t="str">
            <v xml:space="preserve"> Lucro e Despesas Indiretas </v>
          </cell>
          <cell r="J1037" t="str">
            <v xml:space="preserve"> R$</v>
          </cell>
        </row>
        <row r="1038">
          <cell r="A1038" t="str">
            <v xml:space="preserve"> Preço Unitário Total</v>
          </cell>
          <cell r="J1038" t="str">
            <v xml:space="preserve"> R$</v>
          </cell>
          <cell r="K1038">
            <v>64.989999999999995</v>
          </cell>
        </row>
        <row r="1039">
          <cell r="A1039" t="str">
            <v>Edital nº 035-2008-00</v>
          </cell>
        </row>
        <row r="1040">
          <cell r="A1040" t="str">
            <v>LOTE 01</v>
          </cell>
        </row>
        <row r="1041">
          <cell r="A1041" t="str">
            <v>ENCARGOS SOCIAIS CONSIDERADO DE 126,30%</v>
          </cell>
          <cell r="I1041" t="str">
            <v>DATA BASE:</v>
          </cell>
        </row>
        <row r="1042">
          <cell r="I1042" t="str">
            <v>Novembro/07</v>
          </cell>
        </row>
        <row r="1044">
          <cell r="A1044" t="str">
            <v>QUADRO 8.6</v>
          </cell>
          <cell r="D1044" t="str">
            <v>COMPOSIÇÃO  DE  PREÇO  UNITÁRIO</v>
          </cell>
          <cell r="J1044" t="str">
            <v>PARÁ</v>
          </cell>
        </row>
        <row r="1045">
          <cell r="A1045" t="str">
            <v>SERVIÇO:</v>
          </cell>
          <cell r="I1045" t="str">
            <v>CÓDIGO:</v>
          </cell>
          <cell r="K1045" t="str">
            <v>UNIDADE:</v>
          </cell>
        </row>
        <row r="1046">
          <cell r="A1046" t="str">
            <v>Auxiliar</v>
          </cell>
          <cell r="B1046" t="str">
            <v>Areia Comercial</v>
          </cell>
          <cell r="I1046" t="str">
            <v>1 A 01 716 00</v>
          </cell>
          <cell r="K1046" t="str">
            <v>m3</v>
          </cell>
          <cell r="L1046">
            <v>36</v>
          </cell>
        </row>
        <row r="1048">
          <cell r="A1048" t="str">
            <v xml:space="preserve"> EQUIPAMENTO</v>
          </cell>
          <cell r="F1048" t="str">
            <v xml:space="preserve"> Quant</v>
          </cell>
          <cell r="G1048" t="str">
            <v xml:space="preserve"> Utilizado</v>
          </cell>
          <cell r="I1048" t="str">
            <v xml:space="preserve"> C. Operacional</v>
          </cell>
          <cell r="K1048" t="str">
            <v xml:space="preserve"> Custo</v>
          </cell>
        </row>
        <row r="1049">
          <cell r="G1049" t="str">
            <v>Oper.</v>
          </cell>
          <cell r="H1049" t="str">
            <v xml:space="preserve"> Improd.</v>
          </cell>
          <cell r="I1049" t="str">
            <v>Oper.</v>
          </cell>
          <cell r="J1049" t="str">
            <v xml:space="preserve"> Improd.</v>
          </cell>
          <cell r="K1049" t="str">
            <v xml:space="preserve"> Horário</v>
          </cell>
        </row>
        <row r="1050">
          <cell r="B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B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B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</row>
        <row r="1053">
          <cell r="B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B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</row>
        <row r="1055">
          <cell r="B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B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</row>
        <row r="1057">
          <cell r="H1057">
            <v>0</v>
          </cell>
          <cell r="I1057">
            <v>0</v>
          </cell>
          <cell r="J1057">
            <v>0</v>
          </cell>
        </row>
        <row r="1058">
          <cell r="I1058" t="str">
            <v xml:space="preserve"> (A)  Total </v>
          </cell>
          <cell r="J1058" t="str">
            <v xml:space="preserve"> R$</v>
          </cell>
          <cell r="K1058">
            <v>0</v>
          </cell>
        </row>
        <row r="1060">
          <cell r="A1060" t="str">
            <v xml:space="preserve"> MÃO DE OBRA</v>
          </cell>
          <cell r="I1060" t="str">
            <v xml:space="preserve"> Quant</v>
          </cell>
          <cell r="J1060" t="str">
            <v xml:space="preserve"> Salário</v>
          </cell>
          <cell r="K1060" t="str">
            <v xml:space="preserve"> Custo </v>
          </cell>
        </row>
        <row r="1061">
          <cell r="J1061" t="str">
            <v xml:space="preserve"> Base</v>
          </cell>
          <cell r="K1061" t="str">
            <v xml:space="preserve"> Horário</v>
          </cell>
        </row>
        <row r="1062">
          <cell r="B1062">
            <v>0</v>
          </cell>
          <cell r="J1062">
            <v>0</v>
          </cell>
          <cell r="K1062">
            <v>0</v>
          </cell>
        </row>
        <row r="1063">
          <cell r="B1063">
            <v>0</v>
          </cell>
          <cell r="J1063">
            <v>0</v>
          </cell>
          <cell r="K1063">
            <v>0</v>
          </cell>
        </row>
        <row r="1064">
          <cell r="B1064">
            <v>0</v>
          </cell>
          <cell r="J1064">
            <v>0</v>
          </cell>
          <cell r="K1064">
            <v>0</v>
          </cell>
        </row>
        <row r="1065">
          <cell r="B1065">
            <v>0</v>
          </cell>
          <cell r="J1065">
            <v>0</v>
          </cell>
          <cell r="K1065">
            <v>0</v>
          </cell>
        </row>
        <row r="1066">
          <cell r="B1066">
            <v>0</v>
          </cell>
          <cell r="J1066">
            <v>0</v>
          </cell>
          <cell r="K1066">
            <v>0</v>
          </cell>
        </row>
        <row r="1067">
          <cell r="B1067">
            <v>0</v>
          </cell>
          <cell r="J1067">
            <v>0</v>
          </cell>
          <cell r="K1067">
            <v>0</v>
          </cell>
        </row>
        <row r="1068">
          <cell r="E1068" t="str">
            <v>Adicional M.O. - Ferramentas :</v>
          </cell>
          <cell r="I1068">
            <v>0</v>
          </cell>
          <cell r="K1068">
            <v>0</v>
          </cell>
        </row>
        <row r="1069">
          <cell r="I1069" t="str">
            <v xml:space="preserve"> (B) Total </v>
          </cell>
          <cell r="J1069" t="str">
            <v xml:space="preserve"> R$</v>
          </cell>
          <cell r="K1069">
            <v>0</v>
          </cell>
        </row>
        <row r="1071">
          <cell r="A1071" t="str">
            <v xml:space="preserve"> (C) Produção da Equipe</v>
          </cell>
          <cell r="C1071">
            <v>1</v>
          </cell>
          <cell r="D1071" t="str">
            <v>m3 / h</v>
          </cell>
          <cell r="G1071" t="str">
            <v xml:space="preserve"> Custo Horário Total (A + B) </v>
          </cell>
          <cell r="J1071" t="str">
            <v xml:space="preserve"> R$</v>
          </cell>
          <cell r="K1071">
            <v>0</v>
          </cell>
        </row>
        <row r="1073">
          <cell r="A1073" t="str">
            <v xml:space="preserve"> (D) Custo Unitário de Execução </v>
          </cell>
          <cell r="H1073" t="str">
            <v xml:space="preserve"> [(A) + (B)] / (C) = (D)   </v>
          </cell>
          <cell r="J1073" t="str">
            <v xml:space="preserve"> R$</v>
          </cell>
          <cell r="K1073">
            <v>0</v>
          </cell>
        </row>
        <row r="1075">
          <cell r="A1075" t="str">
            <v xml:space="preserve"> MATERIAL</v>
          </cell>
          <cell r="H1075" t="str">
            <v xml:space="preserve"> Unid.</v>
          </cell>
          <cell r="I1075" t="str">
            <v xml:space="preserve"> Custo</v>
          </cell>
          <cell r="J1075" t="str">
            <v xml:space="preserve"> Consumo</v>
          </cell>
          <cell r="K1075" t="str">
            <v xml:space="preserve"> C. Unitário</v>
          </cell>
        </row>
        <row r="1076">
          <cell r="A1076" t="str">
            <v>M704</v>
          </cell>
          <cell r="B1076" t="str">
            <v>Areia lavada</v>
          </cell>
          <cell r="H1076" t="str">
            <v>m3</v>
          </cell>
          <cell r="I1076">
            <v>36</v>
          </cell>
          <cell r="J1076">
            <v>1</v>
          </cell>
          <cell r="K1076">
            <v>36</v>
          </cell>
        </row>
        <row r="1077">
          <cell r="B1077">
            <v>0</v>
          </cell>
          <cell r="H1077">
            <v>0</v>
          </cell>
          <cell r="I1077">
            <v>0</v>
          </cell>
          <cell r="K1077">
            <v>0</v>
          </cell>
        </row>
        <row r="1078">
          <cell r="B1078">
            <v>0</v>
          </cell>
          <cell r="H1078">
            <v>0</v>
          </cell>
          <cell r="I1078">
            <v>0</v>
          </cell>
          <cell r="K1078">
            <v>0</v>
          </cell>
        </row>
        <row r="1079">
          <cell r="B1079">
            <v>0</v>
          </cell>
          <cell r="H1079">
            <v>0</v>
          </cell>
          <cell r="I1079">
            <v>0</v>
          </cell>
          <cell r="K1079">
            <v>0</v>
          </cell>
        </row>
        <row r="1080">
          <cell r="B1080">
            <v>0</v>
          </cell>
          <cell r="H1080">
            <v>0</v>
          </cell>
          <cell r="I1080">
            <v>0</v>
          </cell>
          <cell r="K1080">
            <v>0</v>
          </cell>
        </row>
        <row r="1081">
          <cell r="B1081">
            <v>0</v>
          </cell>
          <cell r="H1081">
            <v>0</v>
          </cell>
          <cell r="I1081">
            <v>0</v>
          </cell>
          <cell r="K1081">
            <v>0</v>
          </cell>
        </row>
        <row r="1082">
          <cell r="I1082" t="str">
            <v xml:space="preserve"> (E)  Total </v>
          </cell>
          <cell r="J1082" t="str">
            <v xml:space="preserve"> R$</v>
          </cell>
          <cell r="K1082">
            <v>36</v>
          </cell>
        </row>
        <row r="1084">
          <cell r="A1084" t="str">
            <v>ATIVIDADE AUXILIAR</v>
          </cell>
          <cell r="H1084" t="str">
            <v xml:space="preserve"> Unid.</v>
          </cell>
          <cell r="I1084" t="str">
            <v xml:space="preserve"> Custo</v>
          </cell>
          <cell r="J1084" t="str">
            <v xml:space="preserve"> Consumo</v>
          </cell>
          <cell r="K1084" t="str">
            <v xml:space="preserve"> C. Unitário</v>
          </cell>
        </row>
        <row r="1085">
          <cell r="B1085">
            <v>0</v>
          </cell>
          <cell r="H1085">
            <v>0</v>
          </cell>
          <cell r="I1085">
            <v>0</v>
          </cell>
          <cell r="K1085">
            <v>0</v>
          </cell>
        </row>
        <row r="1086">
          <cell r="B1086">
            <v>0</v>
          </cell>
          <cell r="H1086">
            <v>0</v>
          </cell>
          <cell r="I1086">
            <v>0</v>
          </cell>
          <cell r="K1086">
            <v>0</v>
          </cell>
        </row>
        <row r="1087">
          <cell r="B1087">
            <v>0</v>
          </cell>
          <cell r="H1087">
            <v>0</v>
          </cell>
          <cell r="I1087">
            <v>0</v>
          </cell>
          <cell r="K1087">
            <v>0</v>
          </cell>
        </row>
        <row r="1088">
          <cell r="B1088">
            <v>0</v>
          </cell>
          <cell r="H1088">
            <v>0</v>
          </cell>
          <cell r="I1088">
            <v>0</v>
          </cell>
          <cell r="K1088">
            <v>0</v>
          </cell>
        </row>
        <row r="1089">
          <cell r="B1089">
            <v>0</v>
          </cell>
          <cell r="H1089">
            <v>0</v>
          </cell>
          <cell r="I1089">
            <v>0</v>
          </cell>
          <cell r="K1089">
            <v>0</v>
          </cell>
        </row>
        <row r="1090">
          <cell r="I1090" t="str">
            <v xml:space="preserve"> (F)  Total </v>
          </cell>
          <cell r="J1090" t="str">
            <v xml:space="preserve"> R$</v>
          </cell>
          <cell r="K1090">
            <v>0</v>
          </cell>
        </row>
        <row r="1092">
          <cell r="A1092" t="str">
            <v xml:space="preserve"> TRANSPORTE</v>
          </cell>
          <cell r="H1092" t="str">
            <v>DMT</v>
          </cell>
          <cell r="I1092" t="str">
            <v xml:space="preserve"> Custo</v>
          </cell>
          <cell r="J1092" t="str">
            <v xml:space="preserve"> Consumo</v>
          </cell>
          <cell r="K1092" t="str">
            <v xml:space="preserve"> Custo</v>
          </cell>
        </row>
        <row r="1093">
          <cell r="B1093">
            <v>0</v>
          </cell>
          <cell r="K1093">
            <v>0</v>
          </cell>
        </row>
        <row r="1094">
          <cell r="B1094">
            <v>0</v>
          </cell>
          <cell r="K1094">
            <v>0</v>
          </cell>
        </row>
        <row r="1095">
          <cell r="B1095">
            <v>0</v>
          </cell>
          <cell r="K1095">
            <v>0</v>
          </cell>
        </row>
        <row r="1096">
          <cell r="B1096">
            <v>0</v>
          </cell>
          <cell r="K1096">
            <v>0</v>
          </cell>
        </row>
        <row r="1097">
          <cell r="B1097">
            <v>0</v>
          </cell>
          <cell r="K1097">
            <v>0</v>
          </cell>
        </row>
        <row r="1098">
          <cell r="B1098">
            <v>0</v>
          </cell>
          <cell r="K1098">
            <v>0</v>
          </cell>
        </row>
        <row r="1099">
          <cell r="I1099" t="str">
            <v xml:space="preserve"> (G)  Total </v>
          </cell>
          <cell r="J1099" t="str">
            <v xml:space="preserve"> R$</v>
          </cell>
          <cell r="K1099">
            <v>0</v>
          </cell>
        </row>
        <row r="1101">
          <cell r="A1101" t="str">
            <v xml:space="preserve"> Custo Direto Total  (D) + (E) + (F) + (G)</v>
          </cell>
          <cell r="J1101" t="str">
            <v xml:space="preserve"> R$</v>
          </cell>
          <cell r="K1101">
            <v>36</v>
          </cell>
        </row>
        <row r="1102">
          <cell r="A1102" t="str">
            <v xml:space="preserve"> Lucro e Despesas Indiretas </v>
          </cell>
          <cell r="J1102" t="str">
            <v xml:space="preserve"> R$</v>
          </cell>
        </row>
        <row r="1103">
          <cell r="A1103" t="str">
            <v xml:space="preserve"> Preço Unitário Total</v>
          </cell>
          <cell r="J1103" t="str">
            <v xml:space="preserve"> R$</v>
          </cell>
          <cell r="K1103">
            <v>36</v>
          </cell>
        </row>
        <row r="1104">
          <cell r="A1104" t="str">
            <v>Edital nº 035-2008-00</v>
          </cell>
        </row>
        <row r="1105">
          <cell r="A1105" t="str">
            <v>LOTE 01</v>
          </cell>
        </row>
        <row r="1106">
          <cell r="A1106" t="str">
            <v>ENCARGOS SOCIAIS CONSIDERADO DE 126,30%</v>
          </cell>
          <cell r="I1106" t="str">
            <v>DATA BASE:</v>
          </cell>
        </row>
        <row r="1107">
          <cell r="I1107" t="str">
            <v>Novembro/07</v>
          </cell>
        </row>
        <row r="1109">
          <cell r="A1109" t="str">
            <v>QUADRO 8.6</v>
          </cell>
          <cell r="D1109" t="str">
            <v>COMPOSIÇÃO  DE  PREÇO  UNITÁRIO</v>
          </cell>
          <cell r="J1109" t="str">
            <v>PARÁ</v>
          </cell>
        </row>
        <row r="1110">
          <cell r="A1110" t="str">
            <v>SERVIÇO:</v>
          </cell>
          <cell r="I1110" t="str">
            <v>CÓDIGO:</v>
          </cell>
          <cell r="K1110" t="str">
            <v>UNIDADE:</v>
          </cell>
        </row>
        <row r="1111">
          <cell r="A1111" t="str">
            <v>Auxiliar</v>
          </cell>
          <cell r="B1111" t="str">
            <v>Transporte local c/ basc. 5m3 rodov. pav.</v>
          </cell>
          <cell r="I1111" t="str">
            <v>1 A 00 002 00</v>
          </cell>
          <cell r="K1111" t="str">
            <v>ton x km</v>
          </cell>
          <cell r="L1111">
            <v>0.49</v>
          </cell>
        </row>
        <row r="1113">
          <cell r="A1113" t="str">
            <v xml:space="preserve"> EQUIPAMENTO</v>
          </cell>
          <cell r="F1113" t="str">
            <v xml:space="preserve"> Quant</v>
          </cell>
          <cell r="G1113" t="str">
            <v xml:space="preserve"> Utilizado</v>
          </cell>
          <cell r="I1113" t="str">
            <v xml:space="preserve"> C. Operacional</v>
          </cell>
          <cell r="K1113" t="str">
            <v xml:space="preserve"> Custo</v>
          </cell>
        </row>
        <row r="1114">
          <cell r="G1114" t="str">
            <v>Oper.</v>
          </cell>
          <cell r="H1114" t="str">
            <v xml:space="preserve"> Improd.</v>
          </cell>
          <cell r="I1114" t="str">
            <v>Oper.</v>
          </cell>
          <cell r="J1114" t="str">
            <v xml:space="preserve"> Improd.</v>
          </cell>
          <cell r="K1114" t="str">
            <v xml:space="preserve"> Horário</v>
          </cell>
        </row>
        <row r="1115">
          <cell r="A1115" t="str">
            <v>E400</v>
          </cell>
          <cell r="B1115" t="str">
            <v>Caminhão Basculante : Mercedes Benz : 1418R - 5 m3 - 8,8 ton</v>
          </cell>
          <cell r="F1115">
            <v>1</v>
          </cell>
          <cell r="G1115">
            <v>1</v>
          </cell>
          <cell r="H1115">
            <v>0</v>
          </cell>
          <cell r="I1115">
            <v>82.82</v>
          </cell>
          <cell r="J1115">
            <v>12.51</v>
          </cell>
          <cell r="K1115">
            <v>82.82</v>
          </cell>
        </row>
        <row r="1116">
          <cell r="B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B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</row>
        <row r="1118">
          <cell r="B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B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B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</row>
        <row r="1121">
          <cell r="B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H1122">
            <v>0</v>
          </cell>
          <cell r="I1122">
            <v>0</v>
          </cell>
          <cell r="J1122">
            <v>0</v>
          </cell>
        </row>
        <row r="1123">
          <cell r="I1123" t="str">
            <v xml:space="preserve"> (A)  Total </v>
          </cell>
          <cell r="J1123" t="str">
            <v xml:space="preserve"> R$</v>
          </cell>
          <cell r="K1123">
            <v>82.82</v>
          </cell>
        </row>
        <row r="1125">
          <cell r="A1125" t="str">
            <v xml:space="preserve"> MÃO DE OBRA</v>
          </cell>
          <cell r="I1125" t="str">
            <v xml:space="preserve"> Quant</v>
          </cell>
          <cell r="J1125" t="str">
            <v xml:space="preserve"> Salário</v>
          </cell>
          <cell r="K1125" t="str">
            <v xml:space="preserve"> Custo </v>
          </cell>
        </row>
        <row r="1126">
          <cell r="J1126" t="str">
            <v xml:space="preserve"> Base</v>
          </cell>
          <cell r="K1126" t="str">
            <v xml:space="preserve"> Horário</v>
          </cell>
        </row>
        <row r="1127">
          <cell r="B1127">
            <v>0</v>
          </cell>
          <cell r="J1127">
            <v>0</v>
          </cell>
          <cell r="K1127">
            <v>0</v>
          </cell>
        </row>
        <row r="1128">
          <cell r="B1128">
            <v>0</v>
          </cell>
          <cell r="J1128">
            <v>0</v>
          </cell>
          <cell r="K1128">
            <v>0</v>
          </cell>
        </row>
        <row r="1129">
          <cell r="B1129">
            <v>0</v>
          </cell>
          <cell r="J1129">
            <v>0</v>
          </cell>
          <cell r="K1129">
            <v>0</v>
          </cell>
        </row>
        <row r="1130">
          <cell r="B1130">
            <v>0</v>
          </cell>
          <cell r="J1130">
            <v>0</v>
          </cell>
          <cell r="K1130">
            <v>0</v>
          </cell>
        </row>
        <row r="1131">
          <cell r="B1131">
            <v>0</v>
          </cell>
          <cell r="J1131">
            <v>0</v>
          </cell>
          <cell r="K1131">
            <v>0</v>
          </cell>
        </row>
        <row r="1132">
          <cell r="B1132">
            <v>0</v>
          </cell>
          <cell r="J1132">
            <v>0</v>
          </cell>
          <cell r="K1132">
            <v>0</v>
          </cell>
        </row>
        <row r="1133">
          <cell r="E1133" t="str">
            <v>Adicional M.O. - Ferramentas :</v>
          </cell>
          <cell r="I1133">
            <v>0</v>
          </cell>
          <cell r="K1133">
            <v>0</v>
          </cell>
        </row>
        <row r="1134">
          <cell r="I1134" t="str">
            <v xml:space="preserve"> (B) Total </v>
          </cell>
          <cell r="J1134" t="str">
            <v xml:space="preserve"> R$</v>
          </cell>
          <cell r="K1134">
            <v>0</v>
          </cell>
        </row>
        <row r="1136">
          <cell r="A1136" t="str">
            <v xml:space="preserve"> (C) Produção da Equipe</v>
          </cell>
          <cell r="C1136">
            <v>169</v>
          </cell>
          <cell r="D1136" t="str">
            <v>ton x km / h</v>
          </cell>
          <cell r="G1136" t="str">
            <v xml:space="preserve"> Custo Horário Total (A + B) </v>
          </cell>
          <cell r="J1136" t="str">
            <v xml:space="preserve"> R$</v>
          </cell>
          <cell r="K1136">
            <v>82.82</v>
          </cell>
        </row>
        <row r="1138">
          <cell r="A1138" t="str">
            <v xml:space="preserve"> (D) Custo Unitário de Execução </v>
          </cell>
          <cell r="H1138" t="str">
            <v xml:space="preserve"> [(A) + (B)] / (C) = (D)   </v>
          </cell>
          <cell r="J1138" t="str">
            <v xml:space="preserve"> R$</v>
          </cell>
          <cell r="K1138">
            <v>0.49</v>
          </cell>
        </row>
        <row r="1140">
          <cell r="A1140" t="str">
            <v xml:space="preserve"> MATERIAL</v>
          </cell>
          <cell r="H1140" t="str">
            <v xml:space="preserve"> Unid.</v>
          </cell>
          <cell r="I1140" t="str">
            <v xml:space="preserve"> Custo</v>
          </cell>
          <cell r="J1140" t="str">
            <v xml:space="preserve"> Consumo</v>
          </cell>
          <cell r="K1140" t="str">
            <v xml:space="preserve"> C. Unitário</v>
          </cell>
        </row>
        <row r="1141">
          <cell r="B1141">
            <v>0</v>
          </cell>
          <cell r="H1141">
            <v>0</v>
          </cell>
          <cell r="I1141">
            <v>0</v>
          </cell>
          <cell r="K1141">
            <v>0</v>
          </cell>
        </row>
        <row r="1142">
          <cell r="B1142">
            <v>0</v>
          </cell>
          <cell r="H1142">
            <v>0</v>
          </cell>
          <cell r="I1142">
            <v>0</v>
          </cell>
          <cell r="K1142">
            <v>0</v>
          </cell>
        </row>
        <row r="1143">
          <cell r="B1143">
            <v>0</v>
          </cell>
          <cell r="H1143">
            <v>0</v>
          </cell>
          <cell r="I1143">
            <v>0</v>
          </cell>
          <cell r="K1143">
            <v>0</v>
          </cell>
        </row>
        <row r="1144">
          <cell r="B1144">
            <v>0</v>
          </cell>
          <cell r="H1144">
            <v>0</v>
          </cell>
          <cell r="I1144">
            <v>0</v>
          </cell>
          <cell r="K1144">
            <v>0</v>
          </cell>
        </row>
        <row r="1145">
          <cell r="B1145">
            <v>0</v>
          </cell>
          <cell r="H1145">
            <v>0</v>
          </cell>
          <cell r="I1145">
            <v>0</v>
          </cell>
          <cell r="K1145">
            <v>0</v>
          </cell>
        </row>
        <row r="1146">
          <cell r="B1146">
            <v>0</v>
          </cell>
          <cell r="H1146">
            <v>0</v>
          </cell>
          <cell r="I1146">
            <v>0</v>
          </cell>
          <cell r="K1146">
            <v>0</v>
          </cell>
        </row>
        <row r="1147">
          <cell r="I1147" t="str">
            <v xml:space="preserve"> (E)  Total </v>
          </cell>
          <cell r="J1147" t="str">
            <v xml:space="preserve"> R$</v>
          </cell>
          <cell r="K1147">
            <v>0</v>
          </cell>
        </row>
        <row r="1149">
          <cell r="A1149" t="str">
            <v>ATIVIDADE AUXILIAR</v>
          </cell>
          <cell r="H1149" t="str">
            <v xml:space="preserve"> Unid.</v>
          </cell>
          <cell r="I1149" t="str">
            <v xml:space="preserve"> Custo</v>
          </cell>
          <cell r="J1149" t="str">
            <v xml:space="preserve"> Consumo</v>
          </cell>
          <cell r="K1149" t="str">
            <v xml:space="preserve"> C. Unitário</v>
          </cell>
        </row>
        <row r="1150">
          <cell r="B1150">
            <v>0</v>
          </cell>
          <cell r="H1150">
            <v>0</v>
          </cell>
          <cell r="I1150">
            <v>0</v>
          </cell>
          <cell r="K1150">
            <v>0</v>
          </cell>
        </row>
        <row r="1151">
          <cell r="B1151">
            <v>0</v>
          </cell>
          <cell r="H1151">
            <v>0</v>
          </cell>
          <cell r="I1151">
            <v>0</v>
          </cell>
          <cell r="K1151">
            <v>0</v>
          </cell>
        </row>
        <row r="1152">
          <cell r="B1152">
            <v>0</v>
          </cell>
          <cell r="H1152">
            <v>0</v>
          </cell>
          <cell r="I1152">
            <v>0</v>
          </cell>
          <cell r="K1152">
            <v>0</v>
          </cell>
        </row>
        <row r="1153">
          <cell r="B1153">
            <v>0</v>
          </cell>
          <cell r="H1153">
            <v>0</v>
          </cell>
          <cell r="I1153">
            <v>0</v>
          </cell>
          <cell r="K1153">
            <v>0</v>
          </cell>
        </row>
        <row r="1154">
          <cell r="B1154">
            <v>0</v>
          </cell>
          <cell r="H1154">
            <v>0</v>
          </cell>
          <cell r="I1154">
            <v>0</v>
          </cell>
          <cell r="K1154">
            <v>0</v>
          </cell>
        </row>
        <row r="1155">
          <cell r="I1155" t="str">
            <v xml:space="preserve"> (F)  Total </v>
          </cell>
          <cell r="J1155" t="str">
            <v xml:space="preserve"> R$</v>
          </cell>
          <cell r="K1155">
            <v>0</v>
          </cell>
        </row>
        <row r="1157">
          <cell r="A1157" t="str">
            <v xml:space="preserve"> TRANSPORTE</v>
          </cell>
          <cell r="H1157" t="str">
            <v>DMT</v>
          </cell>
          <cell r="I1157" t="str">
            <v xml:space="preserve"> Custo</v>
          </cell>
          <cell r="J1157" t="str">
            <v xml:space="preserve"> Consumo</v>
          </cell>
          <cell r="K1157" t="str">
            <v xml:space="preserve"> Custo</v>
          </cell>
        </row>
        <row r="1158">
          <cell r="B1158">
            <v>0</v>
          </cell>
          <cell r="K1158">
            <v>0</v>
          </cell>
        </row>
        <row r="1159">
          <cell r="B1159">
            <v>0</v>
          </cell>
          <cell r="K1159">
            <v>0</v>
          </cell>
        </row>
        <row r="1160">
          <cell r="B1160">
            <v>0</v>
          </cell>
          <cell r="K1160">
            <v>0</v>
          </cell>
        </row>
        <row r="1161">
          <cell r="B1161">
            <v>0</v>
          </cell>
          <cell r="K1161">
            <v>0</v>
          </cell>
        </row>
        <row r="1162">
          <cell r="B1162">
            <v>0</v>
          </cell>
          <cell r="K1162">
            <v>0</v>
          </cell>
        </row>
        <row r="1163">
          <cell r="B1163">
            <v>0</v>
          </cell>
          <cell r="K1163">
            <v>0</v>
          </cell>
        </row>
        <row r="1164">
          <cell r="I1164" t="str">
            <v xml:space="preserve"> (G)  Total </v>
          </cell>
          <cell r="J1164" t="str">
            <v xml:space="preserve"> R$</v>
          </cell>
          <cell r="K1164">
            <v>0</v>
          </cell>
        </row>
        <row r="1166">
          <cell r="A1166" t="str">
            <v xml:space="preserve"> Custo Direto Total  (D) + (E) + (F) + (G)</v>
          </cell>
          <cell r="J1166" t="str">
            <v xml:space="preserve"> R$</v>
          </cell>
          <cell r="K1166">
            <v>0.49</v>
          </cell>
        </row>
        <row r="1167">
          <cell r="A1167" t="str">
            <v xml:space="preserve"> Lucro e Despesas Indiretas </v>
          </cell>
          <cell r="J1167" t="str">
            <v xml:space="preserve"> R$</v>
          </cell>
        </row>
        <row r="1168">
          <cell r="A1168" t="str">
            <v xml:space="preserve"> Preço Unitário Total</v>
          </cell>
          <cell r="J1168" t="str">
            <v xml:space="preserve"> R$</v>
          </cell>
          <cell r="K1168">
            <v>0.49</v>
          </cell>
        </row>
        <row r="1169">
          <cell r="A1169" t="str">
            <v>Edital nº 035-2008-00</v>
          </cell>
        </row>
        <row r="1170">
          <cell r="A1170" t="str">
            <v>LOTE 01</v>
          </cell>
        </row>
        <row r="1171">
          <cell r="A1171" t="str">
            <v>ENCARGOS SOCIAIS CONSIDERADO DE 126,30%</v>
          </cell>
          <cell r="I1171" t="str">
            <v>DATA BASE:</v>
          </cell>
        </row>
        <row r="1172">
          <cell r="I1172" t="str">
            <v>Novembro/07</v>
          </cell>
        </row>
        <row r="1174">
          <cell r="A1174" t="str">
            <v>QUADRO 8.6</v>
          </cell>
          <cell r="D1174" t="str">
            <v>COMPOSIÇÃO  DE  PREÇO  UNITÁRIO</v>
          </cell>
          <cell r="J1174" t="str">
            <v>PARÁ</v>
          </cell>
        </row>
        <row r="1175">
          <cell r="A1175" t="str">
            <v>SERVIÇO:</v>
          </cell>
          <cell r="I1175" t="str">
            <v>CÓDIGO:</v>
          </cell>
          <cell r="K1175" t="str">
            <v>UNIDADE:</v>
          </cell>
        </row>
        <row r="1176">
          <cell r="A1176" t="str">
            <v>Auxiliar</v>
          </cell>
          <cell r="B1176" t="str">
            <v>Confecção de placa de sinalização tot. refletiva</v>
          </cell>
          <cell r="I1176" t="str">
            <v>1 A 01 860 01</v>
          </cell>
          <cell r="K1176" t="str">
            <v>m2</v>
          </cell>
          <cell r="L1176">
            <v>218.54</v>
          </cell>
        </row>
        <row r="1178">
          <cell r="A1178" t="str">
            <v xml:space="preserve"> EQUIPAMENTO</v>
          </cell>
          <cell r="F1178" t="str">
            <v xml:space="preserve"> Quant</v>
          </cell>
          <cell r="G1178" t="str">
            <v xml:space="preserve"> Utilizado</v>
          </cell>
          <cell r="I1178" t="str">
            <v xml:space="preserve"> C. Operacional</v>
          </cell>
          <cell r="K1178" t="str">
            <v xml:space="preserve"> Custo</v>
          </cell>
        </row>
        <row r="1179">
          <cell r="G1179" t="str">
            <v>Oper.</v>
          </cell>
          <cell r="H1179" t="str">
            <v xml:space="preserve"> Improd.</v>
          </cell>
          <cell r="I1179" t="str">
            <v>Oper.</v>
          </cell>
          <cell r="J1179" t="str">
            <v xml:space="preserve"> Improd.</v>
          </cell>
          <cell r="K1179" t="str">
            <v xml:space="preserve"> Horário</v>
          </cell>
        </row>
        <row r="1180">
          <cell r="A1180" t="str">
            <v>E211</v>
          </cell>
          <cell r="B1180" t="str">
            <v>Máquina para Pintura : Shulz : MSV-15 NAP - compres. de ar p/ pintura c/ filtro</v>
          </cell>
          <cell r="F1180">
            <v>1</v>
          </cell>
          <cell r="G1180">
            <v>0.3</v>
          </cell>
          <cell r="H1180">
            <v>0.7</v>
          </cell>
          <cell r="I1180">
            <v>0.83</v>
          </cell>
          <cell r="J1180">
            <v>0</v>
          </cell>
          <cell r="K1180">
            <v>0.25</v>
          </cell>
        </row>
        <row r="1181">
          <cell r="A1181" t="str">
            <v>E917</v>
          </cell>
          <cell r="B1181" t="str">
            <v>Máquina de Bancada : Franho : - C-6A universal de corte p/ chapa</v>
          </cell>
          <cell r="F1181">
            <v>1</v>
          </cell>
          <cell r="G1181">
            <v>0.5</v>
          </cell>
          <cell r="H1181">
            <v>0.5</v>
          </cell>
          <cell r="I1181">
            <v>12.06</v>
          </cell>
          <cell r="J1181">
            <v>9.3800000000000008</v>
          </cell>
          <cell r="K1181">
            <v>10.72</v>
          </cell>
        </row>
        <row r="1182">
          <cell r="A1182" t="str">
            <v>E918</v>
          </cell>
          <cell r="B1182" t="str">
            <v>Máquina de Bancada : Walviwas : EB-08 - prensa excêntrica</v>
          </cell>
          <cell r="F1182">
            <v>1</v>
          </cell>
          <cell r="G1182">
            <v>0.3</v>
          </cell>
          <cell r="H1182">
            <v>0.7</v>
          </cell>
          <cell r="I1182">
            <v>2.14</v>
          </cell>
          <cell r="J1182">
            <v>0</v>
          </cell>
          <cell r="K1182">
            <v>0.64</v>
          </cell>
        </row>
        <row r="1183">
          <cell r="A1183" t="str">
            <v>E919</v>
          </cell>
          <cell r="B1183" t="str">
            <v>Máquina de Bancada : Newton : GMN 1202 - guilhotina 8 t</v>
          </cell>
          <cell r="F1183">
            <v>1</v>
          </cell>
          <cell r="G1183">
            <v>0.2</v>
          </cell>
          <cell r="H1183">
            <v>0.8</v>
          </cell>
          <cell r="I1183">
            <v>3.73</v>
          </cell>
          <cell r="J1183">
            <v>0</v>
          </cell>
          <cell r="K1183">
            <v>0.75</v>
          </cell>
        </row>
        <row r="1184">
          <cell r="B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B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B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</row>
        <row r="1187">
          <cell r="H1187">
            <v>0</v>
          </cell>
          <cell r="I1187">
            <v>0</v>
          </cell>
          <cell r="J1187">
            <v>0</v>
          </cell>
        </row>
        <row r="1188">
          <cell r="I1188" t="str">
            <v xml:space="preserve"> (A)  Total </v>
          </cell>
          <cell r="J1188" t="str">
            <v xml:space="preserve"> R$</v>
          </cell>
          <cell r="K1188">
            <v>12.36</v>
          </cell>
        </row>
        <row r="1190">
          <cell r="A1190" t="str">
            <v xml:space="preserve"> MÃO DE OBRA</v>
          </cell>
          <cell r="I1190" t="str">
            <v xml:space="preserve"> Quant</v>
          </cell>
          <cell r="J1190" t="str">
            <v xml:space="preserve"> Salário</v>
          </cell>
          <cell r="K1190" t="str">
            <v xml:space="preserve"> Custo </v>
          </cell>
        </row>
        <row r="1191">
          <cell r="J1191" t="str">
            <v xml:space="preserve"> Base</v>
          </cell>
          <cell r="K1191" t="str">
            <v xml:space="preserve"> Horário</v>
          </cell>
        </row>
        <row r="1192">
          <cell r="A1192" t="str">
            <v>T501</v>
          </cell>
          <cell r="B1192" t="str">
            <v xml:space="preserve"> Encarregado de turma </v>
          </cell>
          <cell r="I1192">
            <v>0.5</v>
          </cell>
          <cell r="J1192">
            <v>16.809999999999999</v>
          </cell>
          <cell r="K1192">
            <v>8.41</v>
          </cell>
        </row>
        <row r="1193">
          <cell r="A1193" t="str">
            <v>T602</v>
          </cell>
          <cell r="B1193" t="str">
            <v xml:space="preserve"> Montador </v>
          </cell>
          <cell r="I1193">
            <v>2</v>
          </cell>
          <cell r="J1193">
            <v>11.73</v>
          </cell>
          <cell r="K1193">
            <v>23.46</v>
          </cell>
        </row>
        <row r="1194">
          <cell r="A1194" t="str">
            <v>T607</v>
          </cell>
          <cell r="B1194" t="str">
            <v xml:space="preserve"> Pintor </v>
          </cell>
          <cell r="I1194">
            <v>0.3</v>
          </cell>
          <cell r="J1194">
            <v>11.73</v>
          </cell>
          <cell r="K1194">
            <v>3.52</v>
          </cell>
        </row>
        <row r="1195">
          <cell r="A1195" t="str">
            <v>T610</v>
          </cell>
          <cell r="B1195" t="str">
            <v xml:space="preserve"> Serralheiro </v>
          </cell>
          <cell r="I1195">
            <v>1</v>
          </cell>
          <cell r="J1195">
            <v>11.73</v>
          </cell>
          <cell r="K1195">
            <v>11.73</v>
          </cell>
        </row>
        <row r="1196">
          <cell r="A1196" t="str">
            <v>T702</v>
          </cell>
          <cell r="B1196" t="str">
            <v xml:space="preserve"> Ajudante </v>
          </cell>
          <cell r="I1196">
            <v>4</v>
          </cell>
          <cell r="J1196">
            <v>8.2100000000000009</v>
          </cell>
          <cell r="K1196">
            <v>32.840000000000003</v>
          </cell>
        </row>
        <row r="1197">
          <cell r="B1197">
            <v>0</v>
          </cell>
          <cell r="J1197">
            <v>0</v>
          </cell>
          <cell r="K1197">
            <v>0</v>
          </cell>
        </row>
        <row r="1198">
          <cell r="E1198" t="str">
            <v>Adicional M.O. - Ferramentas :</v>
          </cell>
          <cell r="I1198">
            <v>0.2051</v>
          </cell>
          <cell r="K1198">
            <v>16.399999999999999</v>
          </cell>
        </row>
        <row r="1199">
          <cell r="I1199" t="str">
            <v xml:space="preserve"> (B) Total </v>
          </cell>
          <cell r="J1199" t="str">
            <v xml:space="preserve"> R$</v>
          </cell>
          <cell r="K1199">
            <v>96.36</v>
          </cell>
        </row>
        <row r="1201">
          <cell r="A1201" t="str">
            <v xml:space="preserve"> (C) Produção da Equipe</v>
          </cell>
          <cell r="C1201">
            <v>6</v>
          </cell>
          <cell r="D1201" t="str">
            <v>m2 / h</v>
          </cell>
          <cell r="G1201" t="str">
            <v xml:space="preserve"> Custo Horário Total (A + B) </v>
          </cell>
          <cell r="J1201" t="str">
            <v xml:space="preserve"> R$</v>
          </cell>
          <cell r="K1201">
            <v>108.72</v>
          </cell>
        </row>
        <row r="1203">
          <cell r="A1203" t="str">
            <v xml:space="preserve"> (D) Custo Unitário de Execução </v>
          </cell>
          <cell r="H1203" t="str">
            <v xml:space="preserve"> [(A) + (B)] / (C) = (D)   </v>
          </cell>
          <cell r="J1203" t="str">
            <v xml:space="preserve"> R$</v>
          </cell>
          <cell r="K1203">
            <v>18.12</v>
          </cell>
        </row>
        <row r="1205">
          <cell r="A1205" t="str">
            <v xml:space="preserve"> MATERIAL</v>
          </cell>
          <cell r="H1205" t="str">
            <v xml:space="preserve"> Unid.</v>
          </cell>
          <cell r="I1205" t="str">
            <v xml:space="preserve"> Custo</v>
          </cell>
          <cell r="J1205" t="str">
            <v xml:space="preserve"> Consumo</v>
          </cell>
          <cell r="K1205" t="str">
            <v xml:space="preserve"> C. Unitário</v>
          </cell>
        </row>
        <row r="1206">
          <cell r="A1206" t="str">
            <v>M346</v>
          </cell>
          <cell r="B1206" t="str">
            <v>Chapa de aço n. 16 (tratada)</v>
          </cell>
          <cell r="H1206" t="str">
            <v>m2</v>
          </cell>
          <cell r="I1206">
            <v>98</v>
          </cell>
          <cell r="J1206">
            <v>1</v>
          </cell>
          <cell r="K1206">
            <v>98</v>
          </cell>
        </row>
        <row r="1207">
          <cell r="A1207" t="str">
            <v>M609</v>
          </cell>
          <cell r="B1207" t="str">
            <v>Tinta esmalte sintético fosco</v>
          </cell>
          <cell r="H1207" t="str">
            <v>l</v>
          </cell>
          <cell r="I1207">
            <v>11.65</v>
          </cell>
          <cell r="J1207">
            <v>0.53</v>
          </cell>
          <cell r="K1207">
            <v>6.17</v>
          </cell>
        </row>
        <row r="1208">
          <cell r="A1208" t="str">
            <v>M970</v>
          </cell>
          <cell r="B1208" t="str">
            <v>Película refletiva lentes inclusas</v>
          </cell>
          <cell r="H1208" t="str">
            <v>m2</v>
          </cell>
          <cell r="I1208">
            <v>68.75</v>
          </cell>
          <cell r="J1208">
            <v>1.4</v>
          </cell>
          <cell r="K1208">
            <v>96.25</v>
          </cell>
        </row>
        <row r="1209">
          <cell r="B1209">
            <v>0</v>
          </cell>
          <cell r="H1209">
            <v>0</v>
          </cell>
          <cell r="I1209">
            <v>0</v>
          </cell>
          <cell r="K1209">
            <v>0</v>
          </cell>
        </row>
        <row r="1210">
          <cell r="B1210">
            <v>0</v>
          </cell>
          <cell r="H1210">
            <v>0</v>
          </cell>
          <cell r="I1210">
            <v>0</v>
          </cell>
          <cell r="K1210">
            <v>0</v>
          </cell>
        </row>
        <row r="1211">
          <cell r="B1211">
            <v>0</v>
          </cell>
          <cell r="H1211">
            <v>0</v>
          </cell>
          <cell r="I1211">
            <v>0</v>
          </cell>
          <cell r="K1211">
            <v>0</v>
          </cell>
        </row>
        <row r="1212">
          <cell r="I1212" t="str">
            <v xml:space="preserve"> (E)  Total </v>
          </cell>
          <cell r="J1212" t="str">
            <v xml:space="preserve"> R$</v>
          </cell>
          <cell r="K1212">
            <v>200.42000000000002</v>
          </cell>
        </row>
        <row r="1214">
          <cell r="A1214" t="str">
            <v>ATIVIDADE AUXILIAR</v>
          </cell>
          <cell r="H1214" t="str">
            <v xml:space="preserve"> Unid.</v>
          </cell>
          <cell r="I1214" t="str">
            <v xml:space="preserve"> Custo</v>
          </cell>
          <cell r="J1214" t="str">
            <v xml:space="preserve"> Consumo</v>
          </cell>
          <cell r="K1214" t="str">
            <v xml:space="preserve"> C. Unitário</v>
          </cell>
        </row>
        <row r="1215">
          <cell r="B1215">
            <v>0</v>
          </cell>
          <cell r="H1215">
            <v>0</v>
          </cell>
          <cell r="I1215">
            <v>0</v>
          </cell>
          <cell r="K1215">
            <v>0</v>
          </cell>
        </row>
        <row r="1216">
          <cell r="B1216">
            <v>0</v>
          </cell>
          <cell r="H1216">
            <v>0</v>
          </cell>
          <cell r="I1216">
            <v>0</v>
          </cell>
          <cell r="K1216">
            <v>0</v>
          </cell>
        </row>
        <row r="1217">
          <cell r="B1217">
            <v>0</v>
          </cell>
          <cell r="H1217">
            <v>0</v>
          </cell>
          <cell r="I1217">
            <v>0</v>
          </cell>
          <cell r="K1217">
            <v>0</v>
          </cell>
        </row>
        <row r="1218">
          <cell r="B1218">
            <v>0</v>
          </cell>
          <cell r="H1218">
            <v>0</v>
          </cell>
          <cell r="I1218">
            <v>0</v>
          </cell>
          <cell r="K1218">
            <v>0</v>
          </cell>
        </row>
        <row r="1219">
          <cell r="B1219">
            <v>0</v>
          </cell>
          <cell r="H1219">
            <v>0</v>
          </cell>
          <cell r="I1219">
            <v>0</v>
          </cell>
          <cell r="K1219">
            <v>0</v>
          </cell>
        </row>
        <row r="1220">
          <cell r="I1220" t="str">
            <v xml:space="preserve"> (F)  Total </v>
          </cell>
          <cell r="J1220" t="str">
            <v xml:space="preserve"> R$</v>
          </cell>
          <cell r="K1220">
            <v>0</v>
          </cell>
        </row>
        <row r="1222">
          <cell r="A1222" t="str">
            <v xml:space="preserve"> TRANSPORTE</v>
          </cell>
          <cell r="H1222" t="str">
            <v>DMT</v>
          </cell>
          <cell r="I1222" t="str">
            <v xml:space="preserve"> Custo</v>
          </cell>
          <cell r="J1222" t="str">
            <v xml:space="preserve"> Consumo</v>
          </cell>
          <cell r="K1222" t="str">
            <v xml:space="preserve"> Custo</v>
          </cell>
        </row>
        <row r="1223">
          <cell r="B1223">
            <v>0</v>
          </cell>
          <cell r="K1223">
            <v>0</v>
          </cell>
        </row>
        <row r="1224">
          <cell r="B1224">
            <v>0</v>
          </cell>
          <cell r="K1224">
            <v>0</v>
          </cell>
        </row>
        <row r="1225">
          <cell r="B1225">
            <v>0</v>
          </cell>
          <cell r="K1225">
            <v>0</v>
          </cell>
        </row>
        <row r="1226">
          <cell r="B1226">
            <v>0</v>
          </cell>
          <cell r="K1226">
            <v>0</v>
          </cell>
        </row>
        <row r="1227">
          <cell r="B1227">
            <v>0</v>
          </cell>
          <cell r="K1227">
            <v>0</v>
          </cell>
        </row>
        <row r="1228">
          <cell r="B1228">
            <v>0</v>
          </cell>
          <cell r="K1228">
            <v>0</v>
          </cell>
        </row>
        <row r="1229">
          <cell r="I1229" t="str">
            <v xml:space="preserve"> (G)  Total </v>
          </cell>
          <cell r="J1229" t="str">
            <v xml:space="preserve"> R$</v>
          </cell>
          <cell r="K1229">
            <v>0</v>
          </cell>
        </row>
        <row r="1231">
          <cell r="A1231" t="str">
            <v xml:space="preserve"> Custo Direto Total  (D) + (E) + (F) + (G)</v>
          </cell>
          <cell r="J1231" t="str">
            <v xml:space="preserve"> R$</v>
          </cell>
          <cell r="K1231">
            <v>218.54</v>
          </cell>
        </row>
        <row r="1232">
          <cell r="A1232" t="str">
            <v xml:space="preserve"> Lucro e Despesas Indiretas </v>
          </cell>
          <cell r="J1232" t="str">
            <v xml:space="preserve"> R$</v>
          </cell>
        </row>
        <row r="1233">
          <cell r="A1233" t="str">
            <v xml:space="preserve"> Preço Unitário Total</v>
          </cell>
          <cell r="J1233" t="str">
            <v xml:space="preserve"> R$</v>
          </cell>
          <cell r="K1233">
            <v>218.54</v>
          </cell>
        </row>
        <row r="1234">
          <cell r="A1234" t="str">
            <v>Edital nº 035-2008-00</v>
          </cell>
        </row>
        <row r="1235">
          <cell r="A1235" t="str">
            <v>LOTE 01</v>
          </cell>
        </row>
        <row r="1236">
          <cell r="A1236" t="str">
            <v>ENCARGOS SOCIAIS CONSIDERADO DE 126,30%</v>
          </cell>
          <cell r="I1236" t="str">
            <v>DATA BASE:</v>
          </cell>
        </row>
        <row r="1237">
          <cell r="I1237" t="str">
            <v>Novembro/07</v>
          </cell>
        </row>
        <row r="1239">
          <cell r="A1239" t="str">
            <v>QUADRO 8.6</v>
          </cell>
          <cell r="D1239" t="str">
            <v>COMPOSIÇÃO  DE  PREÇO  UNITÁRIO</v>
          </cell>
          <cell r="J1239" t="str">
            <v>PARÁ</v>
          </cell>
        </row>
        <row r="1240">
          <cell r="A1240" t="str">
            <v>SERVIÇO:</v>
          </cell>
          <cell r="I1240" t="str">
            <v>CÓDIGO:</v>
          </cell>
          <cell r="K1240" t="str">
            <v>UNIDADE:</v>
          </cell>
        </row>
        <row r="1241">
          <cell r="A1241" t="str">
            <v>Auxiliar</v>
          </cell>
          <cell r="B1241" t="str">
            <v>Confecção de suporte e travessa p/ placa</v>
          </cell>
          <cell r="I1241" t="str">
            <v>1 A 01 870 01</v>
          </cell>
          <cell r="K1241" t="str">
            <v xml:space="preserve">un </v>
          </cell>
          <cell r="L1241">
            <v>24.49</v>
          </cell>
        </row>
        <row r="1243">
          <cell r="A1243" t="str">
            <v xml:space="preserve"> EQUIPAMENTO</v>
          </cell>
          <cell r="F1243" t="str">
            <v xml:space="preserve"> Quant</v>
          </cell>
          <cell r="G1243" t="str">
            <v xml:space="preserve"> Utilizado</v>
          </cell>
          <cell r="I1243" t="str">
            <v xml:space="preserve"> C. Operacional</v>
          </cell>
          <cell r="K1243" t="str">
            <v xml:space="preserve"> Custo</v>
          </cell>
        </row>
        <row r="1244">
          <cell r="G1244" t="str">
            <v>Oper.</v>
          </cell>
          <cell r="H1244" t="str">
            <v xml:space="preserve"> Improd.</v>
          </cell>
          <cell r="I1244" t="str">
            <v>Oper.</v>
          </cell>
          <cell r="J1244" t="str">
            <v xml:space="preserve"> Improd.</v>
          </cell>
          <cell r="K1244" t="str">
            <v xml:space="preserve"> Horário</v>
          </cell>
        </row>
        <row r="1245">
          <cell r="B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B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</row>
        <row r="1247">
          <cell r="B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B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B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B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B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H1252">
            <v>0</v>
          </cell>
          <cell r="I1252">
            <v>0</v>
          </cell>
          <cell r="J1252">
            <v>0</v>
          </cell>
        </row>
        <row r="1253">
          <cell r="I1253" t="str">
            <v xml:space="preserve"> (A)  Total </v>
          </cell>
          <cell r="J1253" t="str">
            <v xml:space="preserve"> R$</v>
          </cell>
          <cell r="K1253">
            <v>0</v>
          </cell>
        </row>
        <row r="1255">
          <cell r="A1255" t="str">
            <v xml:space="preserve"> MÃO DE OBRA</v>
          </cell>
          <cell r="I1255" t="str">
            <v xml:space="preserve"> Quant</v>
          </cell>
          <cell r="J1255" t="str">
            <v xml:space="preserve"> Salário</v>
          </cell>
          <cell r="K1255" t="str">
            <v xml:space="preserve"> Custo </v>
          </cell>
        </row>
        <row r="1256">
          <cell r="J1256" t="str">
            <v xml:space="preserve"> Base</v>
          </cell>
          <cell r="K1256" t="str">
            <v xml:space="preserve"> Horário</v>
          </cell>
        </row>
        <row r="1257">
          <cell r="A1257" t="str">
            <v>T501</v>
          </cell>
          <cell r="B1257" t="str">
            <v xml:space="preserve"> Encarregado de turma </v>
          </cell>
          <cell r="I1257">
            <v>0.5</v>
          </cell>
          <cell r="J1257">
            <v>16.809999999999999</v>
          </cell>
          <cell r="K1257">
            <v>8.41</v>
          </cell>
        </row>
        <row r="1258">
          <cell r="A1258" t="str">
            <v>T603</v>
          </cell>
          <cell r="B1258" t="str">
            <v xml:space="preserve"> Carpinteiro </v>
          </cell>
          <cell r="I1258">
            <v>1</v>
          </cell>
          <cell r="J1258">
            <v>11.73</v>
          </cell>
          <cell r="K1258">
            <v>11.73</v>
          </cell>
        </row>
        <row r="1259">
          <cell r="A1259" t="str">
            <v>T607</v>
          </cell>
          <cell r="B1259" t="str">
            <v xml:space="preserve"> Pintor </v>
          </cell>
          <cell r="I1259">
            <v>0.5</v>
          </cell>
          <cell r="J1259">
            <v>11.73</v>
          </cell>
          <cell r="K1259">
            <v>5.87</v>
          </cell>
        </row>
        <row r="1260">
          <cell r="A1260" t="str">
            <v>T701</v>
          </cell>
          <cell r="B1260" t="str">
            <v xml:space="preserve"> Servente </v>
          </cell>
          <cell r="I1260">
            <v>2</v>
          </cell>
          <cell r="J1260">
            <v>7.82</v>
          </cell>
          <cell r="K1260">
            <v>15.64</v>
          </cell>
        </row>
        <row r="1261">
          <cell r="B1261">
            <v>0</v>
          </cell>
          <cell r="J1261">
            <v>0</v>
          </cell>
          <cell r="K1261">
            <v>0</v>
          </cell>
        </row>
        <row r="1262">
          <cell r="B1262">
            <v>0</v>
          </cell>
          <cell r="J1262">
            <v>0</v>
          </cell>
          <cell r="K1262">
            <v>0</v>
          </cell>
        </row>
        <row r="1263">
          <cell r="E1263" t="str">
            <v>Adicional M.O. - Ferramentas :</v>
          </cell>
          <cell r="I1263">
            <v>0.2051</v>
          </cell>
          <cell r="K1263">
            <v>8.5399999999999991</v>
          </cell>
        </row>
        <row r="1264">
          <cell r="I1264" t="str">
            <v xml:space="preserve"> (B) Total </v>
          </cell>
          <cell r="J1264" t="str">
            <v xml:space="preserve"> R$</v>
          </cell>
          <cell r="K1264">
            <v>50.19</v>
          </cell>
        </row>
        <row r="1266">
          <cell r="A1266" t="str">
            <v xml:space="preserve"> (C) Produção da Equipe</v>
          </cell>
          <cell r="C1266">
            <v>4</v>
          </cell>
          <cell r="D1266" t="str">
            <v>un  / h</v>
          </cell>
          <cell r="G1266" t="str">
            <v xml:space="preserve"> Custo Horário Total (A + B) </v>
          </cell>
          <cell r="J1266" t="str">
            <v xml:space="preserve"> R$</v>
          </cell>
          <cell r="K1266">
            <v>50.19</v>
          </cell>
        </row>
        <row r="1268">
          <cell r="A1268" t="str">
            <v xml:space="preserve"> (D) Custo Unitário de Execução </v>
          </cell>
          <cell r="H1268" t="str">
            <v xml:space="preserve"> [(A) + (B)] / (C) = (D)   </v>
          </cell>
          <cell r="J1268" t="str">
            <v xml:space="preserve"> R$</v>
          </cell>
          <cell r="K1268">
            <v>12.55</v>
          </cell>
        </row>
        <row r="1270">
          <cell r="A1270" t="str">
            <v xml:space="preserve"> MATERIAL</v>
          </cell>
          <cell r="H1270" t="str">
            <v xml:space="preserve"> Unid.</v>
          </cell>
          <cell r="I1270" t="str">
            <v xml:space="preserve"> Custo</v>
          </cell>
          <cell r="J1270" t="str">
            <v xml:space="preserve"> Consumo</v>
          </cell>
          <cell r="K1270" t="str">
            <v xml:space="preserve"> C. Unitário</v>
          </cell>
        </row>
        <row r="1271">
          <cell r="A1271" t="str">
            <v>M406</v>
          </cell>
          <cell r="B1271" t="str">
            <v>Caibros de 7,5 cm x 7,5 cm</v>
          </cell>
          <cell r="H1271" t="str">
            <v>m</v>
          </cell>
          <cell r="I1271">
            <v>2.14</v>
          </cell>
          <cell r="J1271">
            <v>3</v>
          </cell>
          <cell r="K1271">
            <v>6.42</v>
          </cell>
        </row>
        <row r="1272">
          <cell r="A1272" t="str">
            <v>M412</v>
          </cell>
          <cell r="B1272" t="str">
            <v>Gastalho 10 x 2,0 cm</v>
          </cell>
          <cell r="H1272" t="str">
            <v>m</v>
          </cell>
          <cell r="I1272">
            <v>1.2</v>
          </cell>
          <cell r="J1272">
            <v>1.4</v>
          </cell>
          <cell r="K1272">
            <v>1.68</v>
          </cell>
        </row>
        <row r="1273">
          <cell r="A1273" t="str">
            <v>M609</v>
          </cell>
          <cell r="B1273" t="str">
            <v>Tinta esmalte sintético fosco</v>
          </cell>
          <cell r="H1273" t="str">
            <v>l</v>
          </cell>
          <cell r="I1273">
            <v>11.65</v>
          </cell>
          <cell r="J1273">
            <v>0.33</v>
          </cell>
          <cell r="K1273">
            <v>3.84</v>
          </cell>
        </row>
        <row r="1274">
          <cell r="B1274">
            <v>0</v>
          </cell>
          <cell r="H1274">
            <v>0</v>
          </cell>
          <cell r="I1274">
            <v>0</v>
          </cell>
          <cell r="K1274">
            <v>0</v>
          </cell>
        </row>
        <row r="1275">
          <cell r="B1275">
            <v>0</v>
          </cell>
          <cell r="H1275">
            <v>0</v>
          </cell>
          <cell r="I1275">
            <v>0</v>
          </cell>
          <cell r="K1275">
            <v>0</v>
          </cell>
        </row>
        <row r="1276">
          <cell r="B1276">
            <v>0</v>
          </cell>
          <cell r="H1276">
            <v>0</v>
          </cell>
          <cell r="I1276">
            <v>0</v>
          </cell>
          <cell r="K1276">
            <v>0</v>
          </cell>
        </row>
        <row r="1277">
          <cell r="I1277" t="str">
            <v xml:space="preserve"> (E)  Total </v>
          </cell>
          <cell r="J1277" t="str">
            <v xml:space="preserve"> R$</v>
          </cell>
          <cell r="K1277">
            <v>11.94</v>
          </cell>
        </row>
        <row r="1279">
          <cell r="A1279" t="str">
            <v>ATIVIDADE AUXILIAR</v>
          </cell>
          <cell r="H1279" t="str">
            <v xml:space="preserve"> Unid.</v>
          </cell>
          <cell r="I1279" t="str">
            <v xml:space="preserve"> Custo</v>
          </cell>
          <cell r="J1279" t="str">
            <v xml:space="preserve"> Consumo</v>
          </cell>
          <cell r="K1279" t="str">
            <v xml:space="preserve"> C. Unitário</v>
          </cell>
        </row>
        <row r="1280">
          <cell r="B1280">
            <v>0</v>
          </cell>
          <cell r="H1280">
            <v>0</v>
          </cell>
          <cell r="I1280">
            <v>0</v>
          </cell>
          <cell r="K1280">
            <v>0</v>
          </cell>
        </row>
        <row r="1281">
          <cell r="B1281">
            <v>0</v>
          </cell>
          <cell r="H1281">
            <v>0</v>
          </cell>
          <cell r="I1281">
            <v>0</v>
          </cell>
          <cell r="K1281">
            <v>0</v>
          </cell>
        </row>
        <row r="1282">
          <cell r="B1282">
            <v>0</v>
          </cell>
          <cell r="H1282">
            <v>0</v>
          </cell>
          <cell r="I1282">
            <v>0</v>
          </cell>
          <cell r="K1282">
            <v>0</v>
          </cell>
        </row>
        <row r="1283">
          <cell r="B1283">
            <v>0</v>
          </cell>
          <cell r="H1283">
            <v>0</v>
          </cell>
          <cell r="I1283">
            <v>0</v>
          </cell>
          <cell r="K1283">
            <v>0</v>
          </cell>
        </row>
        <row r="1284">
          <cell r="B1284">
            <v>0</v>
          </cell>
          <cell r="H1284">
            <v>0</v>
          </cell>
          <cell r="I1284">
            <v>0</v>
          </cell>
          <cell r="K1284">
            <v>0</v>
          </cell>
        </row>
        <row r="1285">
          <cell r="I1285" t="str">
            <v xml:space="preserve"> (F)  Total </v>
          </cell>
          <cell r="J1285" t="str">
            <v xml:space="preserve"> R$</v>
          </cell>
          <cell r="K1285">
            <v>0</v>
          </cell>
        </row>
        <row r="1287">
          <cell r="A1287" t="str">
            <v xml:space="preserve"> TRANSPORTE</v>
          </cell>
          <cell r="H1287" t="str">
            <v>DMT</v>
          </cell>
          <cell r="I1287" t="str">
            <v xml:space="preserve"> Custo</v>
          </cell>
          <cell r="J1287" t="str">
            <v xml:space="preserve"> Consumo</v>
          </cell>
          <cell r="K1287" t="str">
            <v xml:space="preserve"> Custo</v>
          </cell>
        </row>
        <row r="1288">
          <cell r="B1288">
            <v>0</v>
          </cell>
          <cell r="K1288">
            <v>0</v>
          </cell>
        </row>
        <row r="1289">
          <cell r="B1289">
            <v>0</v>
          </cell>
          <cell r="K1289">
            <v>0</v>
          </cell>
        </row>
        <row r="1290">
          <cell r="B1290">
            <v>0</v>
          </cell>
          <cell r="K1290">
            <v>0</v>
          </cell>
        </row>
        <row r="1291">
          <cell r="B1291">
            <v>0</v>
          </cell>
          <cell r="K1291">
            <v>0</v>
          </cell>
        </row>
        <row r="1292">
          <cell r="B1292">
            <v>0</v>
          </cell>
          <cell r="K1292">
            <v>0</v>
          </cell>
        </row>
        <row r="1293">
          <cell r="B1293">
            <v>0</v>
          </cell>
          <cell r="K1293">
            <v>0</v>
          </cell>
        </row>
        <row r="1294">
          <cell r="I1294" t="str">
            <v xml:space="preserve"> (G)  Total </v>
          </cell>
          <cell r="J1294" t="str">
            <v xml:space="preserve"> R$</v>
          </cell>
          <cell r="K1294">
            <v>0</v>
          </cell>
        </row>
        <row r="1296">
          <cell r="A1296" t="str">
            <v xml:space="preserve"> Custo Direto Total  (D) + (E) + (F) + (G)</v>
          </cell>
          <cell r="J1296" t="str">
            <v xml:space="preserve"> R$</v>
          </cell>
          <cell r="K1296">
            <v>24.49</v>
          </cell>
        </row>
        <row r="1297">
          <cell r="A1297" t="str">
            <v xml:space="preserve"> Lucro e Despesas Indiretas </v>
          </cell>
          <cell r="J1297" t="str">
            <v xml:space="preserve"> R$</v>
          </cell>
        </row>
        <row r="1298">
          <cell r="A1298" t="str">
            <v xml:space="preserve"> Preço Unitário Total</v>
          </cell>
          <cell r="J1298" t="str">
            <v xml:space="preserve"> R$</v>
          </cell>
          <cell r="K1298">
            <v>24.49</v>
          </cell>
        </row>
        <row r="1299">
          <cell r="A1299" t="str">
            <v>Edital nº 035-2008-00</v>
          </cell>
        </row>
        <row r="1300">
          <cell r="A1300" t="str">
            <v>LOTE 01</v>
          </cell>
        </row>
        <row r="1301">
          <cell r="A1301" t="str">
            <v>ENCARGOS SOCIAIS CONSIDERADO DE 126,30%</v>
          </cell>
          <cell r="I1301" t="str">
            <v>DATA BASE:</v>
          </cell>
        </row>
        <row r="1302">
          <cell r="I1302" t="str">
            <v>Novembro/07</v>
          </cell>
        </row>
      </sheetData>
      <sheetData sheetId="14">
        <row r="6">
          <cell r="A6" t="str">
            <v>1.1.1</v>
          </cell>
        </row>
      </sheetData>
      <sheetData sheetId="15">
        <row r="6">
          <cell r="A6" t="str">
            <v>1.1.1</v>
          </cell>
        </row>
      </sheetData>
      <sheetData sheetId="16">
        <row r="6">
          <cell r="A6" t="str">
            <v>1.1.1</v>
          </cell>
          <cell r="B6" t="str">
            <v>ESCAVAÇÃO MANUAL</v>
          </cell>
          <cell r="I6" t="str">
            <v>2 S 03 000 02</v>
          </cell>
          <cell r="K6" t="str">
            <v>m3</v>
          </cell>
          <cell r="L6">
            <v>50.72</v>
          </cell>
        </row>
        <row r="8">
          <cell r="A8" t="str">
            <v xml:space="preserve"> EQUIPAMENTO</v>
          </cell>
          <cell r="F8" t="str">
            <v xml:space="preserve"> Quant</v>
          </cell>
          <cell r="G8" t="str">
            <v xml:space="preserve"> Utilizado</v>
          </cell>
          <cell r="I8" t="str">
            <v xml:space="preserve"> C. Operacional</v>
          </cell>
          <cell r="K8" t="str">
            <v xml:space="preserve"> Custo</v>
          </cell>
        </row>
        <row r="9">
          <cell r="G9" t="str">
            <v>Oper.</v>
          </cell>
          <cell r="H9" t="str">
            <v xml:space="preserve"> Improd.</v>
          </cell>
          <cell r="I9" t="str">
            <v>Oper.</v>
          </cell>
          <cell r="J9" t="str">
            <v xml:space="preserve"> Improd.</v>
          </cell>
          <cell r="K9" t="str">
            <v xml:space="preserve"> Horário</v>
          </cell>
        </row>
        <row r="10">
          <cell r="B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B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B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H17">
            <v>0</v>
          </cell>
          <cell r="I17">
            <v>0</v>
          </cell>
          <cell r="J17">
            <v>0</v>
          </cell>
        </row>
        <row r="18">
          <cell r="I18" t="str">
            <v xml:space="preserve"> (A)  Total </v>
          </cell>
          <cell r="J18" t="str">
            <v xml:space="preserve"> R$</v>
          </cell>
          <cell r="K18">
            <v>0</v>
          </cell>
        </row>
        <row r="20">
          <cell r="A20" t="str">
            <v xml:space="preserve"> MÃO DE OBRA</v>
          </cell>
          <cell r="I20" t="str">
            <v xml:space="preserve"> Quant</v>
          </cell>
          <cell r="J20" t="str">
            <v xml:space="preserve"> Salário</v>
          </cell>
          <cell r="K20" t="str">
            <v xml:space="preserve"> Custo </v>
          </cell>
        </row>
        <row r="21">
          <cell r="J21" t="str">
            <v xml:space="preserve"> Base</v>
          </cell>
          <cell r="K21" t="str">
            <v xml:space="preserve"> Horário</v>
          </cell>
        </row>
        <row r="22">
          <cell r="A22" t="str">
            <v>T701</v>
          </cell>
          <cell r="B22" t="str">
            <v xml:space="preserve"> Servente </v>
          </cell>
          <cell r="I22">
            <v>4.5</v>
          </cell>
          <cell r="J22">
            <v>7.82</v>
          </cell>
          <cell r="K22">
            <v>35.19</v>
          </cell>
        </row>
        <row r="23">
          <cell r="B23">
            <v>0</v>
          </cell>
          <cell r="J23">
            <v>0</v>
          </cell>
          <cell r="K23">
            <v>0</v>
          </cell>
        </row>
        <row r="24">
          <cell r="B24">
            <v>0</v>
          </cell>
          <cell r="J24">
            <v>0</v>
          </cell>
          <cell r="K24">
            <v>0</v>
          </cell>
        </row>
        <row r="25">
          <cell r="B25">
            <v>0</v>
          </cell>
          <cell r="J25">
            <v>0</v>
          </cell>
          <cell r="K25">
            <v>0</v>
          </cell>
        </row>
        <row r="26">
          <cell r="B26">
            <v>0</v>
          </cell>
          <cell r="J26">
            <v>0</v>
          </cell>
          <cell r="K26">
            <v>0</v>
          </cell>
        </row>
        <row r="27">
          <cell r="B27">
            <v>0</v>
          </cell>
          <cell r="J27">
            <v>0</v>
          </cell>
          <cell r="K27">
            <v>0</v>
          </cell>
        </row>
        <row r="28">
          <cell r="E28" t="str">
            <v>Adicional M.O. - Ferramentas :</v>
          </cell>
          <cell r="I28">
            <v>0.2051</v>
          </cell>
          <cell r="K28">
            <v>7.22</v>
          </cell>
        </row>
        <row r="29">
          <cell r="I29" t="str">
            <v xml:space="preserve"> (B) Total </v>
          </cell>
          <cell r="J29" t="str">
            <v xml:space="preserve"> R$</v>
          </cell>
          <cell r="K29">
            <v>42.41</v>
          </cell>
        </row>
        <row r="31">
          <cell r="A31" t="str">
            <v xml:space="preserve"> (C) Produção da Equipe</v>
          </cell>
          <cell r="C31">
            <v>1</v>
          </cell>
          <cell r="D31" t="str">
            <v>m3 / h</v>
          </cell>
          <cell r="G31" t="str">
            <v xml:space="preserve"> Custo Horário Total (A + B) </v>
          </cell>
          <cell r="J31" t="str">
            <v xml:space="preserve"> R$</v>
          </cell>
          <cell r="K31">
            <v>42.41</v>
          </cell>
        </row>
        <row r="33">
          <cell r="A33" t="str">
            <v xml:space="preserve"> (D) Custo Unitário de Execução </v>
          </cell>
          <cell r="H33" t="str">
            <v xml:space="preserve"> [(A) + (B)] / (C) = (D)   </v>
          </cell>
          <cell r="J33" t="str">
            <v xml:space="preserve"> R$</v>
          </cell>
          <cell r="K33">
            <v>42.41</v>
          </cell>
        </row>
        <row r="35">
          <cell r="A35" t="str">
            <v xml:space="preserve"> MATERIAL</v>
          </cell>
          <cell r="H35" t="str">
            <v xml:space="preserve"> Unid.</v>
          </cell>
          <cell r="I35" t="str">
            <v xml:space="preserve"> Custo</v>
          </cell>
          <cell r="J35" t="str">
            <v xml:space="preserve"> Consumo</v>
          </cell>
          <cell r="K35" t="str">
            <v xml:space="preserve"> C. Unitário</v>
          </cell>
        </row>
        <row r="36">
          <cell r="B36">
            <v>0</v>
          </cell>
          <cell r="H36">
            <v>0</v>
          </cell>
          <cell r="I36">
            <v>0</v>
          </cell>
          <cell r="K36">
            <v>0</v>
          </cell>
        </row>
        <row r="37">
          <cell r="B37">
            <v>0</v>
          </cell>
          <cell r="H37">
            <v>0</v>
          </cell>
          <cell r="I37">
            <v>0</v>
          </cell>
          <cell r="K37">
            <v>0</v>
          </cell>
        </row>
        <row r="38">
          <cell r="B38">
            <v>0</v>
          </cell>
          <cell r="H38">
            <v>0</v>
          </cell>
          <cell r="I38">
            <v>0</v>
          </cell>
          <cell r="K38">
            <v>0</v>
          </cell>
        </row>
        <row r="39">
          <cell r="B39">
            <v>0</v>
          </cell>
          <cell r="H39">
            <v>0</v>
          </cell>
          <cell r="I39">
            <v>0</v>
          </cell>
          <cell r="K39">
            <v>0</v>
          </cell>
        </row>
        <row r="40">
          <cell r="B40">
            <v>0</v>
          </cell>
          <cell r="H40">
            <v>0</v>
          </cell>
          <cell r="I40">
            <v>0</v>
          </cell>
          <cell r="K40">
            <v>0</v>
          </cell>
        </row>
        <row r="41">
          <cell r="B41">
            <v>0</v>
          </cell>
          <cell r="H41">
            <v>0</v>
          </cell>
          <cell r="I41">
            <v>0</v>
          </cell>
          <cell r="K41">
            <v>0</v>
          </cell>
        </row>
        <row r="42">
          <cell r="I42" t="str">
            <v xml:space="preserve"> (E)  Total </v>
          </cell>
          <cell r="J42" t="str">
            <v xml:space="preserve"> R$</v>
          </cell>
          <cell r="K42">
            <v>0</v>
          </cell>
        </row>
        <row r="44">
          <cell r="A44" t="str">
            <v>ATIVIDADE AUXILIAR</v>
          </cell>
          <cell r="H44" t="str">
            <v xml:space="preserve"> Unid.</v>
          </cell>
          <cell r="I44" t="str">
            <v xml:space="preserve"> Custo</v>
          </cell>
          <cell r="J44" t="str">
            <v xml:space="preserve"> Consumo</v>
          </cell>
          <cell r="K44" t="str">
            <v xml:space="preserve"> C. Unitário</v>
          </cell>
        </row>
        <row r="45">
          <cell r="B45">
            <v>0</v>
          </cell>
          <cell r="H45">
            <v>0</v>
          </cell>
          <cell r="I45">
            <v>0</v>
          </cell>
          <cell r="K45">
            <v>0</v>
          </cell>
        </row>
        <row r="46">
          <cell r="B46">
            <v>0</v>
          </cell>
          <cell r="H46">
            <v>0</v>
          </cell>
          <cell r="I46">
            <v>0</v>
          </cell>
          <cell r="K46">
            <v>0</v>
          </cell>
        </row>
        <row r="47">
          <cell r="B47">
            <v>0</v>
          </cell>
          <cell r="H47">
            <v>0</v>
          </cell>
          <cell r="I47">
            <v>0</v>
          </cell>
          <cell r="K47">
            <v>0</v>
          </cell>
        </row>
        <row r="48">
          <cell r="B48">
            <v>0</v>
          </cell>
          <cell r="H48">
            <v>0</v>
          </cell>
          <cell r="I48">
            <v>0</v>
          </cell>
          <cell r="K48">
            <v>0</v>
          </cell>
        </row>
        <row r="49">
          <cell r="B49">
            <v>0</v>
          </cell>
          <cell r="H49">
            <v>0</v>
          </cell>
          <cell r="I49">
            <v>0</v>
          </cell>
          <cell r="K49">
            <v>0</v>
          </cell>
        </row>
        <row r="50">
          <cell r="I50" t="str">
            <v xml:space="preserve"> (F)  Total </v>
          </cell>
          <cell r="J50" t="str">
            <v xml:space="preserve"> R$</v>
          </cell>
          <cell r="K50">
            <v>0</v>
          </cell>
        </row>
        <row r="52">
          <cell r="A52" t="str">
            <v xml:space="preserve"> TRANSPORTE</v>
          </cell>
          <cell r="H52" t="str">
            <v>DMT</v>
          </cell>
          <cell r="I52" t="str">
            <v xml:space="preserve"> Custo</v>
          </cell>
          <cell r="J52" t="str">
            <v xml:space="preserve"> Consumo</v>
          </cell>
          <cell r="K52" t="str">
            <v xml:space="preserve"> Custo</v>
          </cell>
        </row>
        <row r="53">
          <cell r="B53">
            <v>0</v>
          </cell>
          <cell r="I53">
            <v>0</v>
          </cell>
          <cell r="K53">
            <v>0</v>
          </cell>
        </row>
        <row r="54">
          <cell r="B54">
            <v>0</v>
          </cell>
          <cell r="I54">
            <v>0</v>
          </cell>
          <cell r="K54">
            <v>0</v>
          </cell>
        </row>
        <row r="55">
          <cell r="B55">
            <v>0</v>
          </cell>
          <cell r="I55">
            <v>0</v>
          </cell>
          <cell r="K55">
            <v>0</v>
          </cell>
        </row>
        <row r="56">
          <cell r="B56">
            <v>0</v>
          </cell>
          <cell r="I56">
            <v>0</v>
          </cell>
          <cell r="K56">
            <v>0</v>
          </cell>
        </row>
        <row r="57">
          <cell r="B57">
            <v>0</v>
          </cell>
          <cell r="I57">
            <v>0</v>
          </cell>
          <cell r="K57">
            <v>0</v>
          </cell>
        </row>
        <row r="58">
          <cell r="B58">
            <v>0</v>
          </cell>
          <cell r="I58">
            <v>0</v>
          </cell>
          <cell r="K58">
            <v>0</v>
          </cell>
        </row>
        <row r="59">
          <cell r="I59" t="str">
            <v xml:space="preserve"> (G)  Total </v>
          </cell>
          <cell r="J59" t="str">
            <v xml:space="preserve"> R$</v>
          </cell>
          <cell r="K59">
            <v>0</v>
          </cell>
        </row>
        <row r="61">
          <cell r="A61" t="str">
            <v xml:space="preserve"> Custo Direto Total  (D) + (E) + (F) + (G)</v>
          </cell>
          <cell r="J61" t="str">
            <v xml:space="preserve"> R$</v>
          </cell>
          <cell r="K61">
            <v>42.41</v>
          </cell>
        </row>
        <row r="62">
          <cell r="A62" t="str">
            <v xml:space="preserve"> Lucro e Despesas Indiretas </v>
          </cell>
          <cell r="C62">
            <v>0.19600000000000001</v>
          </cell>
          <cell r="J62" t="str">
            <v xml:space="preserve"> R$</v>
          </cell>
          <cell r="K62">
            <v>8.31</v>
          </cell>
        </row>
        <row r="63">
          <cell r="A63" t="str">
            <v xml:space="preserve"> Preço Unitário Total</v>
          </cell>
          <cell r="J63" t="str">
            <v xml:space="preserve"> R$</v>
          </cell>
          <cell r="K63">
            <v>50.72</v>
          </cell>
        </row>
        <row r="64">
          <cell r="A64" t="str">
            <v>Edital nº 035-2008-00</v>
          </cell>
        </row>
        <row r="65">
          <cell r="A65" t="str">
            <v>LOTE 01</v>
          </cell>
        </row>
        <row r="66">
          <cell r="A66" t="str">
            <v>ENCARGOS SOCIAIS CONSIDERADO DE 126,30%</v>
          </cell>
          <cell r="I66" t="str">
            <v>DATA BASE:</v>
          </cell>
        </row>
        <row r="67">
          <cell r="I67" t="str">
            <v>Novembro/07</v>
          </cell>
        </row>
        <row r="69">
          <cell r="A69" t="str">
            <v>QUADRO 8.6</v>
          </cell>
          <cell r="D69" t="str">
            <v>COMPOSIÇÃO  DE  PREÇO  UNITÁRIO</v>
          </cell>
          <cell r="J69" t="str">
            <v>TOCANTINS</v>
          </cell>
        </row>
        <row r="70">
          <cell r="A70" t="str">
            <v>SERVIÇO:</v>
          </cell>
          <cell r="I70" t="str">
            <v>CÓDIGO:</v>
          </cell>
          <cell r="K70" t="str">
            <v>UNIDADE:</v>
          </cell>
        </row>
        <row r="71">
          <cell r="A71" t="str">
            <v>1.1.2</v>
          </cell>
          <cell r="B71" t="str">
            <v>FORMAS COMUNS DE MADEIRA</v>
          </cell>
          <cell r="I71" t="str">
            <v>2 S 03 370 00</v>
          </cell>
          <cell r="K71" t="str">
            <v>m2</v>
          </cell>
          <cell r="L71">
            <v>53.68</v>
          </cell>
        </row>
        <row r="73">
          <cell r="A73" t="str">
            <v xml:space="preserve"> EQUIPAMENTO</v>
          </cell>
          <cell r="F73" t="str">
            <v xml:space="preserve"> Quant</v>
          </cell>
          <cell r="G73" t="str">
            <v xml:space="preserve"> Utilizado</v>
          </cell>
          <cell r="I73" t="str">
            <v xml:space="preserve"> C. Operacional</v>
          </cell>
          <cell r="K73" t="str">
            <v xml:space="preserve"> Custo</v>
          </cell>
        </row>
        <row r="74">
          <cell r="G74" t="str">
            <v>Oper.</v>
          </cell>
          <cell r="H74" t="str">
            <v xml:space="preserve"> Improd.</v>
          </cell>
          <cell r="I74" t="str">
            <v>Oper.</v>
          </cell>
          <cell r="J74" t="str">
            <v xml:space="preserve"> Improd.</v>
          </cell>
          <cell r="K74" t="str">
            <v xml:space="preserve"> Horário</v>
          </cell>
        </row>
        <row r="75">
          <cell r="B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E509</v>
          </cell>
          <cell r="B76" t="str">
            <v>Grupo Gerador : Heimer : GEHY-18 - 16,8 / 18,5 KVA</v>
          </cell>
          <cell r="F76">
            <v>0.18</v>
          </cell>
          <cell r="G76">
            <v>1</v>
          </cell>
          <cell r="H76">
            <v>0</v>
          </cell>
          <cell r="I76">
            <v>23.03</v>
          </cell>
          <cell r="J76">
            <v>10.55</v>
          </cell>
          <cell r="K76">
            <v>4.1500000000000004</v>
          </cell>
        </row>
        <row r="77">
          <cell r="A77" t="str">
            <v>E904</v>
          </cell>
          <cell r="B77" t="str">
            <v>Máquina de Bancada : Copercorte : - serra circular de 12"</v>
          </cell>
          <cell r="F77">
            <v>0.18</v>
          </cell>
          <cell r="G77">
            <v>1</v>
          </cell>
          <cell r="H77">
            <v>0</v>
          </cell>
          <cell r="I77">
            <v>0.24</v>
          </cell>
          <cell r="J77">
            <v>0</v>
          </cell>
          <cell r="K77">
            <v>0.04</v>
          </cell>
        </row>
        <row r="78">
          <cell r="B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B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B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B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</row>
        <row r="83">
          <cell r="I83" t="str">
            <v xml:space="preserve"> (A)  Total </v>
          </cell>
          <cell r="J83" t="str">
            <v xml:space="preserve"> R$</v>
          </cell>
          <cell r="K83">
            <v>4.1900000000000004</v>
          </cell>
        </row>
        <row r="85">
          <cell r="A85" t="str">
            <v xml:space="preserve"> MÃO DE OBRA</v>
          </cell>
          <cell r="I85" t="str">
            <v xml:space="preserve"> Quant</v>
          </cell>
          <cell r="J85" t="str">
            <v xml:space="preserve"> Salário</v>
          </cell>
          <cell r="K85" t="str">
            <v xml:space="preserve"> Custo </v>
          </cell>
        </row>
        <row r="86">
          <cell r="J86" t="str">
            <v xml:space="preserve"> Base</v>
          </cell>
          <cell r="K86" t="str">
            <v xml:space="preserve"> Horário</v>
          </cell>
        </row>
        <row r="87">
          <cell r="A87" t="str">
            <v>T603</v>
          </cell>
          <cell r="B87" t="str">
            <v xml:space="preserve"> Carpinteiro </v>
          </cell>
          <cell r="I87">
            <v>1</v>
          </cell>
          <cell r="J87">
            <v>11.73</v>
          </cell>
          <cell r="K87">
            <v>11.73</v>
          </cell>
        </row>
        <row r="88">
          <cell r="A88" t="str">
            <v>T701</v>
          </cell>
          <cell r="B88" t="str">
            <v xml:space="preserve"> Servente </v>
          </cell>
          <cell r="I88">
            <v>1</v>
          </cell>
          <cell r="J88">
            <v>7.82</v>
          </cell>
          <cell r="K88">
            <v>7.82</v>
          </cell>
        </row>
        <row r="89">
          <cell r="B89">
            <v>0</v>
          </cell>
          <cell r="J89">
            <v>0</v>
          </cell>
          <cell r="K89">
            <v>0</v>
          </cell>
        </row>
        <row r="90">
          <cell r="B90">
            <v>0</v>
          </cell>
          <cell r="J90">
            <v>0</v>
          </cell>
          <cell r="K90">
            <v>0</v>
          </cell>
        </row>
        <row r="91">
          <cell r="B91">
            <v>0</v>
          </cell>
          <cell r="J91">
            <v>0</v>
          </cell>
          <cell r="K91">
            <v>0</v>
          </cell>
        </row>
        <row r="92">
          <cell r="B92">
            <v>0</v>
          </cell>
          <cell r="J92">
            <v>0</v>
          </cell>
          <cell r="K92">
            <v>0</v>
          </cell>
        </row>
        <row r="93">
          <cell r="E93" t="str">
            <v>Adicional M.O. - Ferramentas :</v>
          </cell>
          <cell r="I93">
            <v>0.2051</v>
          </cell>
          <cell r="K93">
            <v>4.01</v>
          </cell>
        </row>
        <row r="94">
          <cell r="I94" t="str">
            <v xml:space="preserve"> (B) Total </v>
          </cell>
          <cell r="J94" t="str">
            <v xml:space="preserve"> R$</v>
          </cell>
          <cell r="K94">
            <v>23.56</v>
          </cell>
        </row>
        <row r="96">
          <cell r="A96" t="str">
            <v xml:space="preserve"> (C) Produção da Equipe</v>
          </cell>
          <cell r="C96">
            <v>1</v>
          </cell>
          <cell r="D96" t="str">
            <v>m2 / h</v>
          </cell>
          <cell r="G96" t="str">
            <v xml:space="preserve"> Custo Horário Total (A + B) </v>
          </cell>
          <cell r="J96" t="str">
            <v xml:space="preserve"> R$</v>
          </cell>
          <cell r="K96">
            <v>27.75</v>
          </cell>
        </row>
        <row r="98">
          <cell r="A98" t="str">
            <v xml:space="preserve"> (D) Custo Unitário de Execução </v>
          </cell>
          <cell r="H98" t="str">
            <v xml:space="preserve"> [(A) + (B)] / (C) = (D)   </v>
          </cell>
          <cell r="J98" t="str">
            <v xml:space="preserve"> R$</v>
          </cell>
          <cell r="K98">
            <v>27.75</v>
          </cell>
        </row>
        <row r="100">
          <cell r="A100" t="str">
            <v xml:space="preserve"> MATERIAL</v>
          </cell>
          <cell r="H100" t="str">
            <v xml:space="preserve"> Unid.</v>
          </cell>
          <cell r="I100" t="str">
            <v xml:space="preserve"> Custo</v>
          </cell>
          <cell r="J100" t="str">
            <v xml:space="preserve"> Consumo</v>
          </cell>
          <cell r="K100" t="str">
            <v xml:space="preserve"> C. Unitário</v>
          </cell>
        </row>
        <row r="101">
          <cell r="B101">
            <v>0</v>
          </cell>
          <cell r="H101">
            <v>0</v>
          </cell>
          <cell r="I101">
            <v>0</v>
          </cell>
          <cell r="K101">
            <v>0</v>
          </cell>
        </row>
        <row r="102">
          <cell r="A102" t="str">
            <v>M320</v>
          </cell>
          <cell r="B102" t="str">
            <v>Pregos de ferro 18x30</v>
          </cell>
          <cell r="H102" t="str">
            <v>kg</v>
          </cell>
          <cell r="I102">
            <v>3.56</v>
          </cell>
          <cell r="J102">
            <v>0.1</v>
          </cell>
          <cell r="K102">
            <v>0.36</v>
          </cell>
        </row>
        <row r="103">
          <cell r="A103" t="str">
            <v>M406</v>
          </cell>
          <cell r="B103" t="str">
            <v>Caibros de 7,5 cm x 7,5 cm</v>
          </cell>
          <cell r="H103" t="str">
            <v>m</v>
          </cell>
          <cell r="I103">
            <v>2.5499999999999998</v>
          </cell>
          <cell r="J103">
            <v>1.1499999999999999</v>
          </cell>
          <cell r="K103">
            <v>2.93</v>
          </cell>
        </row>
        <row r="104">
          <cell r="A104" t="str">
            <v>M408</v>
          </cell>
          <cell r="B104" t="str">
            <v>Tábua de 5ª 2,5 cm x 30,0 cm</v>
          </cell>
          <cell r="H104" t="str">
            <v>m</v>
          </cell>
          <cell r="I104">
            <v>5.5</v>
          </cell>
          <cell r="J104">
            <v>1.92</v>
          </cell>
          <cell r="K104">
            <v>10.56</v>
          </cell>
        </row>
        <row r="105">
          <cell r="A105" t="str">
            <v>M413</v>
          </cell>
          <cell r="B105" t="str">
            <v>Gastalho 10 x 2,5 cm</v>
          </cell>
          <cell r="H105" t="str">
            <v>m</v>
          </cell>
          <cell r="I105">
            <v>1.9</v>
          </cell>
          <cell r="J105">
            <v>1.29</v>
          </cell>
          <cell r="K105">
            <v>2.4500000000000002</v>
          </cell>
        </row>
        <row r="106">
          <cell r="A106" t="str">
            <v>M621</v>
          </cell>
          <cell r="B106" t="str">
            <v>Desmoldante</v>
          </cell>
          <cell r="H106" t="str">
            <v>kg</v>
          </cell>
          <cell r="I106">
            <v>3.86</v>
          </cell>
          <cell r="J106">
            <v>0.02</v>
          </cell>
          <cell r="K106">
            <v>0.08</v>
          </cell>
        </row>
        <row r="107">
          <cell r="I107" t="str">
            <v xml:space="preserve"> (E)  Total </v>
          </cell>
          <cell r="J107" t="str">
            <v xml:space="preserve"> R$</v>
          </cell>
          <cell r="K107">
            <v>16.38</v>
          </cell>
        </row>
        <row r="109">
          <cell r="A109" t="str">
            <v>ATIVIDADE AUXILIAR</v>
          </cell>
          <cell r="H109" t="str">
            <v xml:space="preserve"> Unid.</v>
          </cell>
          <cell r="I109" t="str">
            <v xml:space="preserve"> Custo</v>
          </cell>
          <cell r="J109" t="str">
            <v xml:space="preserve"> Consumo</v>
          </cell>
          <cell r="K109" t="str">
            <v xml:space="preserve"> C. Unitário</v>
          </cell>
        </row>
        <row r="110">
          <cell r="B110">
            <v>0</v>
          </cell>
          <cell r="H110">
            <v>0</v>
          </cell>
          <cell r="I110">
            <v>0</v>
          </cell>
          <cell r="K110">
            <v>0</v>
          </cell>
        </row>
        <row r="111">
          <cell r="A111" t="str">
            <v>1 A 00 301 00</v>
          </cell>
          <cell r="B111" t="str">
            <v>Fornecimento de Aço  CA-25</v>
          </cell>
          <cell r="H111" t="str">
            <v>m3</v>
          </cell>
          <cell r="I111">
            <v>3</v>
          </cell>
          <cell r="J111">
            <v>0.25</v>
          </cell>
          <cell r="K111">
            <v>0.75</v>
          </cell>
        </row>
        <row r="112">
          <cell r="B112">
            <v>0</v>
          </cell>
          <cell r="H112">
            <v>0</v>
          </cell>
          <cell r="I112">
            <v>0</v>
          </cell>
          <cell r="K112">
            <v>0</v>
          </cell>
        </row>
        <row r="113">
          <cell r="B113">
            <v>0</v>
          </cell>
          <cell r="H113">
            <v>0</v>
          </cell>
          <cell r="I113">
            <v>0</v>
          </cell>
          <cell r="K113">
            <v>0</v>
          </cell>
        </row>
        <row r="114">
          <cell r="B114">
            <v>0</v>
          </cell>
          <cell r="H114">
            <v>0</v>
          </cell>
          <cell r="I114">
            <v>0</v>
          </cell>
          <cell r="K114">
            <v>0</v>
          </cell>
        </row>
        <row r="115">
          <cell r="I115" t="str">
            <v xml:space="preserve"> (F)  Total </v>
          </cell>
          <cell r="J115" t="str">
            <v xml:space="preserve"> R$</v>
          </cell>
          <cell r="K115">
            <v>0.75</v>
          </cell>
        </row>
        <row r="117">
          <cell r="A117" t="str">
            <v xml:space="preserve"> TRANSPORTE</v>
          </cell>
          <cell r="H117" t="str">
            <v>DMT</v>
          </cell>
          <cell r="I117" t="str">
            <v xml:space="preserve"> Custo</v>
          </cell>
          <cell r="J117" t="str">
            <v xml:space="preserve"> Consumo</v>
          </cell>
          <cell r="K117" t="str">
            <v xml:space="preserve"> Custo</v>
          </cell>
        </row>
        <row r="118">
          <cell r="B118">
            <v>0</v>
          </cell>
          <cell r="I118">
            <v>0</v>
          </cell>
          <cell r="K118">
            <v>0</v>
          </cell>
        </row>
        <row r="119">
          <cell r="B119">
            <v>0</v>
          </cell>
          <cell r="I119">
            <v>0</v>
          </cell>
          <cell r="K119">
            <v>0</v>
          </cell>
        </row>
        <row r="120">
          <cell r="B120">
            <v>0</v>
          </cell>
          <cell r="I120">
            <v>0</v>
          </cell>
          <cell r="K120">
            <v>0</v>
          </cell>
        </row>
        <row r="121">
          <cell r="B121">
            <v>0</v>
          </cell>
          <cell r="I121">
            <v>0</v>
          </cell>
          <cell r="K121">
            <v>0</v>
          </cell>
        </row>
        <row r="122">
          <cell r="B122">
            <v>0</v>
          </cell>
          <cell r="I122">
            <v>0</v>
          </cell>
          <cell r="K122">
            <v>0</v>
          </cell>
        </row>
        <row r="123">
          <cell r="B123">
            <v>0</v>
          </cell>
          <cell r="I123">
            <v>0</v>
          </cell>
          <cell r="K123">
            <v>0</v>
          </cell>
        </row>
        <row r="124">
          <cell r="I124" t="str">
            <v xml:space="preserve"> (G)  Total </v>
          </cell>
          <cell r="J124" t="str">
            <v xml:space="preserve"> R$</v>
          </cell>
          <cell r="K124">
            <v>0</v>
          </cell>
        </row>
        <row r="126">
          <cell r="A126" t="str">
            <v xml:space="preserve"> Custo Direto Total  (D) + (E) + (F) + (G)</v>
          </cell>
          <cell r="J126" t="str">
            <v xml:space="preserve"> R$</v>
          </cell>
          <cell r="K126">
            <v>44.88</v>
          </cell>
        </row>
        <row r="127">
          <cell r="A127" t="str">
            <v xml:space="preserve"> Lucro e Despesas Indiretas </v>
          </cell>
          <cell r="C127">
            <v>0.19600000000000001</v>
          </cell>
          <cell r="J127" t="str">
            <v xml:space="preserve"> R$</v>
          </cell>
          <cell r="K127">
            <v>8.8000000000000007</v>
          </cell>
        </row>
        <row r="128">
          <cell r="A128" t="str">
            <v xml:space="preserve"> Preço Unitário Total</v>
          </cell>
          <cell r="J128" t="str">
            <v xml:space="preserve"> R$</v>
          </cell>
          <cell r="K128">
            <v>53.68</v>
          </cell>
        </row>
        <row r="129">
          <cell r="A129" t="str">
            <v>Edital nº 035-2008-00</v>
          </cell>
        </row>
        <row r="130">
          <cell r="A130" t="str">
            <v>LOTE 01</v>
          </cell>
        </row>
        <row r="131">
          <cell r="A131" t="str">
            <v>ENCARGOS SOCIAIS CONSIDERADO DE 126,30%</v>
          </cell>
          <cell r="I131" t="str">
            <v>DATA BASE:</v>
          </cell>
        </row>
        <row r="132">
          <cell r="I132" t="str">
            <v>Novembro/07</v>
          </cell>
        </row>
        <row r="134">
          <cell r="A134" t="str">
            <v>QUADRO 8.6</v>
          </cell>
          <cell r="D134" t="str">
            <v>COMPOSIÇÃO  DE  PREÇO  UNITÁRIO</v>
          </cell>
          <cell r="J134" t="str">
            <v>TOCANTINS</v>
          </cell>
        </row>
        <row r="135">
          <cell r="A135" t="str">
            <v>SERVIÇO:</v>
          </cell>
          <cell r="I135" t="str">
            <v>CÓDIGO:</v>
          </cell>
          <cell r="K135" t="str">
            <v>UNIDADE:</v>
          </cell>
        </row>
        <row r="136">
          <cell r="A136" t="str">
            <v>1.1.3</v>
          </cell>
          <cell r="B136" t="str">
            <v>FORNECIMENTO, PREPARO E COLOCAÇÃO FORMAS AÇO CA 50</v>
          </cell>
          <cell r="I136" t="str">
            <v>1 A 01 890 01</v>
          </cell>
          <cell r="K136" t="str">
            <v>m3</v>
          </cell>
          <cell r="L136">
            <v>7.27</v>
          </cell>
        </row>
        <row r="138">
          <cell r="A138" t="str">
            <v xml:space="preserve"> EQUIPAMENTO</v>
          </cell>
          <cell r="F138" t="str">
            <v xml:space="preserve"> Quant</v>
          </cell>
          <cell r="G138" t="str">
            <v xml:space="preserve"> Utilizado</v>
          </cell>
          <cell r="I138" t="str">
            <v xml:space="preserve"> C. Operacional</v>
          </cell>
          <cell r="K138" t="str">
            <v xml:space="preserve"> Custo</v>
          </cell>
        </row>
        <row r="139">
          <cell r="G139" t="str">
            <v>Oper.</v>
          </cell>
          <cell r="H139" t="str">
            <v xml:space="preserve"> Improd.</v>
          </cell>
          <cell r="I139" t="str">
            <v>Oper.</v>
          </cell>
          <cell r="J139" t="str">
            <v xml:space="preserve"> Improd.</v>
          </cell>
          <cell r="K139" t="str">
            <v xml:space="preserve"> Horário</v>
          </cell>
        </row>
        <row r="140">
          <cell r="B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B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B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B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B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H147">
            <v>0</v>
          </cell>
          <cell r="I147">
            <v>0</v>
          </cell>
          <cell r="J147">
            <v>0</v>
          </cell>
        </row>
        <row r="148">
          <cell r="I148" t="str">
            <v xml:space="preserve"> (A)  Total </v>
          </cell>
          <cell r="J148" t="str">
            <v xml:space="preserve"> R$</v>
          </cell>
          <cell r="K148">
            <v>0</v>
          </cell>
        </row>
        <row r="150">
          <cell r="A150" t="str">
            <v xml:space="preserve"> MÃO DE OBRA</v>
          </cell>
          <cell r="I150" t="str">
            <v xml:space="preserve"> Quant</v>
          </cell>
          <cell r="J150" t="str">
            <v xml:space="preserve"> Salário</v>
          </cell>
          <cell r="K150" t="str">
            <v xml:space="preserve"> Custo </v>
          </cell>
        </row>
        <row r="151">
          <cell r="J151" t="str">
            <v xml:space="preserve"> Base</v>
          </cell>
          <cell r="K151" t="str">
            <v xml:space="preserve"> Horário</v>
          </cell>
        </row>
        <row r="152">
          <cell r="A152" t="str">
            <v>T501</v>
          </cell>
          <cell r="B152" t="str">
            <v xml:space="preserve"> Encarregado de turma </v>
          </cell>
          <cell r="I152">
            <v>0.02</v>
          </cell>
          <cell r="J152">
            <v>16.809999999999999</v>
          </cell>
          <cell r="K152">
            <v>0.34</v>
          </cell>
        </row>
        <row r="153">
          <cell r="A153" t="str">
            <v>T605</v>
          </cell>
          <cell r="B153" t="str">
            <v xml:space="preserve"> Armador </v>
          </cell>
          <cell r="I153">
            <v>0.08</v>
          </cell>
          <cell r="J153">
            <v>11.73</v>
          </cell>
          <cell r="K153">
            <v>0.94</v>
          </cell>
        </row>
        <row r="154">
          <cell r="A154" t="str">
            <v>T701</v>
          </cell>
          <cell r="B154" t="str">
            <v xml:space="preserve"> Servente </v>
          </cell>
          <cell r="I154">
            <v>0.14000000000000001</v>
          </cell>
          <cell r="J154">
            <v>7.82</v>
          </cell>
          <cell r="K154">
            <v>1.0900000000000001</v>
          </cell>
        </row>
        <row r="155">
          <cell r="B155">
            <v>0</v>
          </cell>
          <cell r="J155">
            <v>0</v>
          </cell>
          <cell r="K155">
            <v>0</v>
          </cell>
        </row>
        <row r="156">
          <cell r="B156">
            <v>0</v>
          </cell>
          <cell r="J156">
            <v>0</v>
          </cell>
          <cell r="K156">
            <v>0</v>
          </cell>
        </row>
        <row r="157">
          <cell r="B157">
            <v>0</v>
          </cell>
          <cell r="J157">
            <v>0</v>
          </cell>
          <cell r="K157">
            <v>0</v>
          </cell>
        </row>
        <row r="158">
          <cell r="E158" t="str">
            <v>Adicional M.O. - Ferramentas :</v>
          </cell>
          <cell r="I158">
            <v>0.2051</v>
          </cell>
          <cell r="K158">
            <v>0.49</v>
          </cell>
        </row>
        <row r="159">
          <cell r="I159" t="str">
            <v xml:space="preserve"> (B) Total </v>
          </cell>
          <cell r="J159" t="str">
            <v xml:space="preserve"> R$</v>
          </cell>
          <cell r="K159">
            <v>2.86</v>
          </cell>
        </row>
        <row r="161">
          <cell r="A161" t="str">
            <v xml:space="preserve"> (C) Produção da Equipe</v>
          </cell>
          <cell r="C161">
            <v>1</v>
          </cell>
          <cell r="D161" t="str">
            <v>m3 / h</v>
          </cell>
          <cell r="G161" t="str">
            <v xml:space="preserve"> Custo Horário Total (A + B) </v>
          </cell>
          <cell r="J161" t="str">
            <v xml:space="preserve"> R$</v>
          </cell>
          <cell r="K161">
            <v>2.86</v>
          </cell>
        </row>
        <row r="163">
          <cell r="A163" t="str">
            <v xml:space="preserve"> (D) Custo Unitário de Execução </v>
          </cell>
          <cell r="H163" t="str">
            <v xml:space="preserve"> [(A) + (B)] / (C) = (D)   </v>
          </cell>
          <cell r="J163" t="str">
            <v xml:space="preserve"> R$</v>
          </cell>
          <cell r="K163">
            <v>2.86</v>
          </cell>
        </row>
        <row r="165">
          <cell r="A165" t="str">
            <v xml:space="preserve"> MATERIAL</v>
          </cell>
          <cell r="H165" t="str">
            <v xml:space="preserve"> Unid.</v>
          </cell>
          <cell r="I165" t="str">
            <v xml:space="preserve"> Custo</v>
          </cell>
          <cell r="J165" t="str">
            <v xml:space="preserve"> Consumo</v>
          </cell>
          <cell r="K165" t="str">
            <v xml:space="preserve"> C. Unitário</v>
          </cell>
        </row>
        <row r="166">
          <cell r="B166">
            <v>0</v>
          </cell>
          <cell r="H166">
            <v>0</v>
          </cell>
          <cell r="I166">
            <v>0</v>
          </cell>
          <cell r="K166">
            <v>0</v>
          </cell>
        </row>
        <row r="167">
          <cell r="A167" t="str">
            <v>M319</v>
          </cell>
          <cell r="B167" t="str">
            <v>Arame recozido nº. 18</v>
          </cell>
          <cell r="H167" t="str">
            <v>kg</v>
          </cell>
          <cell r="I167">
            <v>4.49</v>
          </cell>
          <cell r="J167">
            <v>0.01</v>
          </cell>
          <cell r="K167">
            <v>0.04</v>
          </cell>
        </row>
        <row r="168">
          <cell r="B168">
            <v>0</v>
          </cell>
          <cell r="H168">
            <v>0</v>
          </cell>
          <cell r="I168">
            <v>0</v>
          </cell>
          <cell r="K168">
            <v>0</v>
          </cell>
        </row>
        <row r="169">
          <cell r="B169">
            <v>0</v>
          </cell>
          <cell r="H169">
            <v>0</v>
          </cell>
          <cell r="I169">
            <v>0</v>
          </cell>
          <cell r="K169">
            <v>0</v>
          </cell>
        </row>
        <row r="170">
          <cell r="B170">
            <v>0</v>
          </cell>
          <cell r="H170">
            <v>0</v>
          </cell>
          <cell r="I170">
            <v>0</v>
          </cell>
          <cell r="K170">
            <v>0</v>
          </cell>
        </row>
        <row r="171">
          <cell r="B171">
            <v>0</v>
          </cell>
          <cell r="H171">
            <v>0</v>
          </cell>
          <cell r="I171">
            <v>0</v>
          </cell>
          <cell r="K171">
            <v>0</v>
          </cell>
        </row>
        <row r="172">
          <cell r="I172" t="str">
            <v xml:space="preserve"> (E)  Total </v>
          </cell>
          <cell r="J172" t="str">
            <v xml:space="preserve"> R$</v>
          </cell>
          <cell r="K172">
            <v>0.04</v>
          </cell>
        </row>
        <row r="174">
          <cell r="A174" t="str">
            <v>ATIVIDADE AUXILIAR</v>
          </cell>
          <cell r="H174" t="str">
            <v xml:space="preserve"> Unid.</v>
          </cell>
          <cell r="I174" t="str">
            <v xml:space="preserve"> Custo</v>
          </cell>
          <cell r="J174" t="str">
            <v xml:space="preserve"> Consumo</v>
          </cell>
          <cell r="K174" t="str">
            <v xml:space="preserve"> C. Unitário</v>
          </cell>
        </row>
        <row r="175">
          <cell r="B175">
            <v>0</v>
          </cell>
          <cell r="H175">
            <v>0</v>
          </cell>
          <cell r="I175">
            <v>0</v>
          </cell>
          <cell r="K175">
            <v>0</v>
          </cell>
        </row>
        <row r="176">
          <cell r="A176" t="str">
            <v>1 A 00 302 00</v>
          </cell>
          <cell r="B176" t="str">
            <v>Fornecimento de Aço  CA-50</v>
          </cell>
          <cell r="H176" t="str">
            <v>m2</v>
          </cell>
          <cell r="I176">
            <v>2.89</v>
          </cell>
          <cell r="J176">
            <v>1.1000000000000001</v>
          </cell>
          <cell r="K176">
            <v>3.18</v>
          </cell>
        </row>
        <row r="177">
          <cell r="B177">
            <v>0</v>
          </cell>
          <cell r="H177">
            <v>0</v>
          </cell>
          <cell r="I177">
            <v>0</v>
          </cell>
          <cell r="K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K178">
            <v>0</v>
          </cell>
        </row>
        <row r="179">
          <cell r="B179">
            <v>0</v>
          </cell>
          <cell r="H179">
            <v>0</v>
          </cell>
          <cell r="I179">
            <v>0</v>
          </cell>
          <cell r="K179">
            <v>0</v>
          </cell>
        </row>
        <row r="180">
          <cell r="I180" t="str">
            <v xml:space="preserve"> (F)  Total </v>
          </cell>
          <cell r="J180" t="str">
            <v xml:space="preserve"> R$</v>
          </cell>
          <cell r="K180">
            <v>3.18</v>
          </cell>
        </row>
        <row r="182">
          <cell r="A182" t="str">
            <v xml:space="preserve"> TRANSPORTE</v>
          </cell>
          <cell r="H182" t="str">
            <v>DMT</v>
          </cell>
          <cell r="I182" t="str">
            <v xml:space="preserve"> Custo</v>
          </cell>
          <cell r="J182" t="str">
            <v xml:space="preserve"> Consumo</v>
          </cell>
          <cell r="K182" t="str">
            <v xml:space="preserve"> Custo</v>
          </cell>
        </row>
        <row r="183">
          <cell r="B183">
            <v>0</v>
          </cell>
          <cell r="I183">
            <v>0</v>
          </cell>
          <cell r="K183">
            <v>0</v>
          </cell>
        </row>
        <row r="184">
          <cell r="B184">
            <v>0</v>
          </cell>
          <cell r="I184">
            <v>0</v>
          </cell>
          <cell r="K184">
            <v>0</v>
          </cell>
        </row>
        <row r="185">
          <cell r="B185">
            <v>0</v>
          </cell>
          <cell r="I185">
            <v>0</v>
          </cell>
          <cell r="K185">
            <v>0</v>
          </cell>
        </row>
        <row r="186">
          <cell r="B186">
            <v>0</v>
          </cell>
          <cell r="I186">
            <v>0</v>
          </cell>
          <cell r="K186">
            <v>0</v>
          </cell>
        </row>
        <row r="187">
          <cell r="B187">
            <v>0</v>
          </cell>
          <cell r="I187">
            <v>0</v>
          </cell>
          <cell r="K187">
            <v>0</v>
          </cell>
        </row>
        <row r="188">
          <cell r="B188">
            <v>0</v>
          </cell>
          <cell r="I188">
            <v>0</v>
          </cell>
          <cell r="K188">
            <v>0</v>
          </cell>
        </row>
        <row r="189">
          <cell r="I189" t="str">
            <v xml:space="preserve"> (G)  Total </v>
          </cell>
          <cell r="J189" t="str">
            <v xml:space="preserve"> R$</v>
          </cell>
          <cell r="K189">
            <v>0</v>
          </cell>
        </row>
        <row r="191">
          <cell r="A191" t="str">
            <v xml:space="preserve"> Custo Direto Total  (D) + (E) + (F) + (G)</v>
          </cell>
          <cell r="J191" t="str">
            <v xml:space="preserve"> R$</v>
          </cell>
          <cell r="K191">
            <v>6.08</v>
          </cell>
        </row>
        <row r="192">
          <cell r="A192" t="str">
            <v xml:space="preserve"> Lucro e Despesas Indiretas </v>
          </cell>
          <cell r="C192">
            <v>0.19600000000000001</v>
          </cell>
          <cell r="J192" t="str">
            <v xml:space="preserve"> R$</v>
          </cell>
          <cell r="K192">
            <v>1.19</v>
          </cell>
        </row>
        <row r="193">
          <cell r="A193" t="str">
            <v xml:space="preserve"> Preço Unitário Total</v>
          </cell>
          <cell r="J193" t="str">
            <v xml:space="preserve"> R$</v>
          </cell>
          <cell r="K193">
            <v>7.27</v>
          </cell>
        </row>
        <row r="194">
          <cell r="A194" t="str">
            <v>Edital nº 035-2008-00</v>
          </cell>
        </row>
        <row r="195">
          <cell r="A195" t="str">
            <v>LOTE 01</v>
          </cell>
        </row>
        <row r="196">
          <cell r="A196" t="str">
            <v>ENCARGOS SOCIAIS CONSIDERADO DE 126,30%</v>
          </cell>
          <cell r="I196" t="str">
            <v>DATA BASE:</v>
          </cell>
        </row>
        <row r="197">
          <cell r="I197" t="str">
            <v>Novembro/07</v>
          </cell>
        </row>
        <row r="199">
          <cell r="A199" t="str">
            <v>QUADRO 8.6</v>
          </cell>
          <cell r="D199" t="str">
            <v>COMPOSIÇÃO  DE  PREÇO  UNITÁRIO</v>
          </cell>
          <cell r="J199" t="str">
            <v>TOCANTINS</v>
          </cell>
        </row>
        <row r="200">
          <cell r="A200" t="str">
            <v>SERVIÇO:</v>
          </cell>
          <cell r="I200" t="str">
            <v>CÓDIGO:</v>
          </cell>
          <cell r="K200" t="str">
            <v>UNIDADE:</v>
          </cell>
        </row>
        <row r="201">
          <cell r="A201" t="str">
            <v>1.1.4</v>
          </cell>
          <cell r="B201" t="str">
            <v>CONCRETO  FCK ³ 18 MPA - FORNECIMENTO E APLICAÇÃO</v>
          </cell>
          <cell r="I201" t="str">
            <v>2 S 03 325 50</v>
          </cell>
          <cell r="K201" t="str">
            <v>m3</v>
          </cell>
          <cell r="L201">
            <v>327.41000000000003</v>
          </cell>
        </row>
        <row r="203">
          <cell r="A203" t="str">
            <v xml:space="preserve"> EQUIPAMENTO</v>
          </cell>
          <cell r="F203" t="str">
            <v xml:space="preserve"> Quant</v>
          </cell>
          <cell r="G203" t="str">
            <v xml:space="preserve"> Utilizado</v>
          </cell>
          <cell r="I203" t="str">
            <v xml:space="preserve"> C. Operacional</v>
          </cell>
          <cell r="K203" t="str">
            <v xml:space="preserve"> Custo</v>
          </cell>
        </row>
        <row r="204">
          <cell r="G204" t="str">
            <v>Oper.</v>
          </cell>
          <cell r="H204" t="str">
            <v xml:space="preserve"> Improd.</v>
          </cell>
          <cell r="I204" t="str">
            <v>Oper.</v>
          </cell>
          <cell r="J204" t="str">
            <v xml:space="preserve"> Improd.</v>
          </cell>
          <cell r="K204" t="str">
            <v xml:space="preserve"> Horário</v>
          </cell>
        </row>
        <row r="205">
          <cell r="B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E302</v>
          </cell>
          <cell r="B206" t="str">
            <v>Betoneira : Penedo : - 320 l</v>
          </cell>
          <cell r="F206">
            <v>1</v>
          </cell>
          <cell r="G206">
            <v>1</v>
          </cell>
          <cell r="H206">
            <v>0</v>
          </cell>
          <cell r="I206">
            <v>10.93</v>
          </cell>
          <cell r="J206">
            <v>10.55</v>
          </cell>
          <cell r="K206">
            <v>10.93</v>
          </cell>
        </row>
        <row r="207">
          <cell r="A207" t="str">
            <v>E304</v>
          </cell>
          <cell r="B207" t="str">
            <v>Transportador Manual : Laguna : - carrinho de mão 80 l</v>
          </cell>
          <cell r="F207">
            <v>3</v>
          </cell>
          <cell r="G207">
            <v>0.69</v>
          </cell>
          <cell r="H207">
            <v>0.31000000000000005</v>
          </cell>
          <cell r="I207">
            <v>0.16</v>
          </cell>
          <cell r="J207">
            <v>0</v>
          </cell>
          <cell r="K207">
            <v>0.33</v>
          </cell>
        </row>
        <row r="208">
          <cell r="A208" t="str">
            <v>E306</v>
          </cell>
          <cell r="B208" t="str">
            <v>Vibrador de Concreto : Wacker : VIP45/MT2 - de imersão</v>
          </cell>
          <cell r="F208">
            <v>2</v>
          </cell>
          <cell r="G208">
            <v>1</v>
          </cell>
          <cell r="H208">
            <v>0</v>
          </cell>
          <cell r="I208">
            <v>10.78</v>
          </cell>
          <cell r="J208">
            <v>9.3800000000000008</v>
          </cell>
          <cell r="K208">
            <v>21.56</v>
          </cell>
        </row>
        <row r="209">
          <cell r="A209" t="str">
            <v>E402</v>
          </cell>
          <cell r="B209" t="str">
            <v>Caminhão Carroceria : Mercedes Benz : 2423 K - de madeira 15 t</v>
          </cell>
          <cell r="F209">
            <v>0.06</v>
          </cell>
          <cell r="G209">
            <v>1</v>
          </cell>
          <cell r="H209">
            <v>0</v>
          </cell>
          <cell r="I209">
            <v>98.49</v>
          </cell>
          <cell r="J209">
            <v>12.51</v>
          </cell>
          <cell r="K209">
            <v>5.91</v>
          </cell>
        </row>
        <row r="210">
          <cell r="A210" t="str">
            <v>E404</v>
          </cell>
          <cell r="B210" t="str">
            <v>Caminhão Basculante : Mercedes Benz : 2423 K - 10 m3 -15 t</v>
          </cell>
          <cell r="F210">
            <v>0.02</v>
          </cell>
          <cell r="G210">
            <v>1</v>
          </cell>
          <cell r="H210">
            <v>0</v>
          </cell>
          <cell r="I210">
            <v>102.59</v>
          </cell>
          <cell r="J210">
            <v>12.51</v>
          </cell>
          <cell r="K210">
            <v>2.0499999999999998</v>
          </cell>
        </row>
        <row r="211">
          <cell r="A211" t="str">
            <v>E509</v>
          </cell>
          <cell r="B211" t="str">
            <v>Grupo Gerador : Heimer : GEHY-18 - 16,8 / 18,5 KVA</v>
          </cell>
          <cell r="F211">
            <v>1</v>
          </cell>
          <cell r="G211">
            <v>1</v>
          </cell>
          <cell r="H211">
            <v>0</v>
          </cell>
          <cell r="I211">
            <v>23.03</v>
          </cell>
          <cell r="J211">
            <v>10.55</v>
          </cell>
          <cell r="K211">
            <v>23.03</v>
          </cell>
        </row>
        <row r="212">
          <cell r="H212">
            <v>0</v>
          </cell>
          <cell r="I212">
            <v>0</v>
          </cell>
          <cell r="J212">
            <v>0</v>
          </cell>
        </row>
        <row r="213">
          <cell r="I213" t="str">
            <v xml:space="preserve"> (A)  Total </v>
          </cell>
          <cell r="J213" t="str">
            <v xml:space="preserve"> R$</v>
          </cell>
          <cell r="K213">
            <v>63.81</v>
          </cell>
        </row>
        <row r="215">
          <cell r="A215" t="str">
            <v xml:space="preserve"> MÃO DE OBRA</v>
          </cell>
          <cell r="I215" t="str">
            <v xml:space="preserve"> Quant</v>
          </cell>
          <cell r="J215" t="str">
            <v xml:space="preserve"> Salário</v>
          </cell>
          <cell r="K215" t="str">
            <v xml:space="preserve"> Custo </v>
          </cell>
        </row>
        <row r="216">
          <cell r="J216" t="str">
            <v xml:space="preserve"> Base</v>
          </cell>
          <cell r="K216" t="str">
            <v xml:space="preserve"> Horário</v>
          </cell>
        </row>
        <row r="217">
          <cell r="A217" t="str">
            <v>T604</v>
          </cell>
          <cell r="B217" t="str">
            <v xml:space="preserve"> Pedreiro </v>
          </cell>
          <cell r="I217">
            <v>1</v>
          </cell>
          <cell r="J217">
            <v>11.73</v>
          </cell>
          <cell r="K217">
            <v>11.73</v>
          </cell>
        </row>
        <row r="218">
          <cell r="A218" t="str">
            <v>T701</v>
          </cell>
          <cell r="B218" t="str">
            <v xml:space="preserve"> Servente </v>
          </cell>
          <cell r="I218">
            <v>14</v>
          </cell>
          <cell r="J218">
            <v>7.82</v>
          </cell>
          <cell r="K218">
            <v>109.48</v>
          </cell>
        </row>
        <row r="219">
          <cell r="B219">
            <v>0</v>
          </cell>
          <cell r="J219">
            <v>0</v>
          </cell>
          <cell r="K219">
            <v>0</v>
          </cell>
        </row>
        <row r="220">
          <cell r="B220">
            <v>0</v>
          </cell>
          <cell r="J220">
            <v>0</v>
          </cell>
          <cell r="K220">
            <v>0</v>
          </cell>
        </row>
        <row r="221">
          <cell r="B221">
            <v>0</v>
          </cell>
          <cell r="J221">
            <v>0</v>
          </cell>
          <cell r="K221">
            <v>0</v>
          </cell>
        </row>
        <row r="222">
          <cell r="B222">
            <v>0</v>
          </cell>
          <cell r="J222">
            <v>0</v>
          </cell>
          <cell r="K222">
            <v>0</v>
          </cell>
        </row>
        <row r="223">
          <cell r="E223" t="str">
            <v>Adicional M.O. - Ferramentas :</v>
          </cell>
          <cell r="I223">
            <v>0.2051</v>
          </cell>
          <cell r="K223">
            <v>24.86</v>
          </cell>
        </row>
        <row r="224">
          <cell r="I224" t="str">
            <v xml:space="preserve"> (B) Total </v>
          </cell>
          <cell r="J224" t="str">
            <v xml:space="preserve"> R$</v>
          </cell>
          <cell r="K224">
            <v>146.07</v>
          </cell>
        </row>
        <row r="226">
          <cell r="A226" t="str">
            <v xml:space="preserve"> (C) Produção da Equipe</v>
          </cell>
          <cell r="C226">
            <v>2.5</v>
          </cell>
          <cell r="D226" t="str">
            <v>m3 / h</v>
          </cell>
          <cell r="G226" t="str">
            <v xml:space="preserve"> Custo Horário Total (A + B) </v>
          </cell>
          <cell r="J226" t="str">
            <v xml:space="preserve"> R$</v>
          </cell>
          <cell r="K226">
            <v>209.88</v>
          </cell>
        </row>
        <row r="228">
          <cell r="A228" t="str">
            <v xml:space="preserve"> (D) Custo Unitário de Execução </v>
          </cell>
          <cell r="H228" t="str">
            <v xml:space="preserve"> [(A) + (B)] / (C) = (D)   </v>
          </cell>
          <cell r="J228" t="str">
            <v xml:space="preserve"> R$</v>
          </cell>
          <cell r="K228">
            <v>83.95</v>
          </cell>
        </row>
        <row r="230">
          <cell r="A230" t="str">
            <v xml:space="preserve"> MATERIAL</v>
          </cell>
          <cell r="H230" t="str">
            <v xml:space="preserve"> Unid.</v>
          </cell>
          <cell r="I230" t="str">
            <v xml:space="preserve"> Custo</v>
          </cell>
          <cell r="J230" t="str">
            <v xml:space="preserve"> Consumo</v>
          </cell>
          <cell r="K230" t="str">
            <v xml:space="preserve"> C. Unitário</v>
          </cell>
        </row>
        <row r="231">
          <cell r="B231">
            <v>0</v>
          </cell>
          <cell r="H231">
            <v>0</v>
          </cell>
          <cell r="I231">
            <v>0</v>
          </cell>
          <cell r="K231">
            <v>0</v>
          </cell>
        </row>
        <row r="232">
          <cell r="A232" t="str">
            <v>M202</v>
          </cell>
          <cell r="B232" t="str">
            <v>Cimento portland CP-32</v>
          </cell>
          <cell r="H232" t="str">
            <v>kg</v>
          </cell>
          <cell r="I232">
            <v>0.44</v>
          </cell>
          <cell r="J232">
            <v>295</v>
          </cell>
          <cell r="K232">
            <v>129.80000000000001</v>
          </cell>
        </row>
        <row r="233">
          <cell r="B233">
            <v>0</v>
          </cell>
          <cell r="H233">
            <v>0</v>
          </cell>
          <cell r="I233">
            <v>0</v>
          </cell>
          <cell r="K233">
            <v>0</v>
          </cell>
        </row>
        <row r="234">
          <cell r="B234">
            <v>0</v>
          </cell>
          <cell r="H234">
            <v>0</v>
          </cell>
          <cell r="I234">
            <v>0</v>
          </cell>
          <cell r="K234">
            <v>0</v>
          </cell>
        </row>
        <row r="235">
          <cell r="B235">
            <v>0</v>
          </cell>
          <cell r="H235">
            <v>0</v>
          </cell>
          <cell r="I235">
            <v>0</v>
          </cell>
          <cell r="K235">
            <v>0</v>
          </cell>
        </row>
        <row r="236">
          <cell r="B236">
            <v>0</v>
          </cell>
          <cell r="H236">
            <v>0</v>
          </cell>
          <cell r="I236">
            <v>0</v>
          </cell>
          <cell r="K236">
            <v>0</v>
          </cell>
        </row>
        <row r="237">
          <cell r="I237" t="str">
            <v xml:space="preserve"> (E)  Total </v>
          </cell>
          <cell r="J237" t="str">
            <v xml:space="preserve"> R$</v>
          </cell>
          <cell r="K237">
            <v>129.80000000000001</v>
          </cell>
        </row>
        <row r="239">
          <cell r="A239" t="str">
            <v>ATIVIDADE AUXILIAR</v>
          </cell>
          <cell r="H239" t="str">
            <v xml:space="preserve"> Unid.</v>
          </cell>
          <cell r="I239" t="str">
            <v xml:space="preserve"> Custo</v>
          </cell>
          <cell r="J239" t="str">
            <v xml:space="preserve"> Consumo</v>
          </cell>
          <cell r="K239" t="str">
            <v xml:space="preserve"> C. Unitário</v>
          </cell>
        </row>
        <row r="240">
          <cell r="B240">
            <v>0</v>
          </cell>
          <cell r="H240">
            <v>0</v>
          </cell>
          <cell r="I240">
            <v>0</v>
          </cell>
          <cell r="K240">
            <v>0</v>
          </cell>
        </row>
        <row r="241">
          <cell r="A241" t="str">
            <v>1 A 00 716 00</v>
          </cell>
          <cell r="B241" t="str">
            <v>Areia Comercial</v>
          </cell>
          <cell r="H241" t="str">
            <v>m3</v>
          </cell>
          <cell r="I241">
            <v>25</v>
          </cell>
          <cell r="J241">
            <v>0.96</v>
          </cell>
          <cell r="K241">
            <v>24</v>
          </cell>
        </row>
        <row r="242">
          <cell r="A242" t="str">
            <v>1 A 00 717 00</v>
          </cell>
          <cell r="B242" t="str">
            <v>Brita Comercial</v>
          </cell>
          <cell r="H242" t="str">
            <v>m3</v>
          </cell>
          <cell r="I242">
            <v>41.34</v>
          </cell>
          <cell r="J242">
            <v>0.84</v>
          </cell>
          <cell r="K242">
            <v>34.729999999999997</v>
          </cell>
        </row>
        <row r="243">
          <cell r="B243">
            <v>0</v>
          </cell>
          <cell r="H243">
            <v>0</v>
          </cell>
          <cell r="I243">
            <v>0</v>
          </cell>
          <cell r="K243">
            <v>0</v>
          </cell>
        </row>
        <row r="244">
          <cell r="B244">
            <v>0</v>
          </cell>
          <cell r="H244">
            <v>0</v>
          </cell>
          <cell r="I244">
            <v>0</v>
          </cell>
          <cell r="K244">
            <v>0</v>
          </cell>
        </row>
        <row r="245">
          <cell r="I245" t="str">
            <v xml:space="preserve"> (F)  Total </v>
          </cell>
          <cell r="J245" t="str">
            <v xml:space="preserve"> R$</v>
          </cell>
          <cell r="K245">
            <v>58.73</v>
          </cell>
        </row>
        <row r="247">
          <cell r="A247" t="str">
            <v xml:space="preserve"> TRANSPORTE</v>
          </cell>
          <cell r="H247" t="str">
            <v>DMT</v>
          </cell>
          <cell r="I247" t="str">
            <v xml:space="preserve"> Custo</v>
          </cell>
          <cell r="J247" t="str">
            <v xml:space="preserve"> Consumo</v>
          </cell>
          <cell r="K247" t="str">
            <v xml:space="preserve"> Custo</v>
          </cell>
        </row>
        <row r="248">
          <cell r="B248">
            <v>0</v>
          </cell>
          <cell r="I248">
            <v>0</v>
          </cell>
          <cell r="K248">
            <v>0</v>
          </cell>
        </row>
        <row r="249">
          <cell r="A249" t="str">
            <v>1 A 00 002 00</v>
          </cell>
          <cell r="B249" t="str">
            <v>Transporte local c/ basc. 5m3 rodov. pav.</v>
          </cell>
          <cell r="D249" t="str">
            <v xml:space="preserve"> - Areia</v>
          </cell>
          <cell r="H249">
            <v>50</v>
          </cell>
          <cell r="I249">
            <v>0.47</v>
          </cell>
          <cell r="J249">
            <v>1.44</v>
          </cell>
          <cell r="K249">
            <v>0.68</v>
          </cell>
        </row>
        <row r="250">
          <cell r="A250" t="str">
            <v>1 A 00 002 00</v>
          </cell>
          <cell r="B250" t="str">
            <v>Transporte local c/ basc. 5m3 rodov. pav.</v>
          </cell>
          <cell r="D250" t="str">
            <v xml:space="preserve"> - Brita</v>
          </cell>
          <cell r="H250">
            <v>50</v>
          </cell>
          <cell r="I250">
            <v>0.47</v>
          </cell>
          <cell r="J250">
            <v>1.26</v>
          </cell>
          <cell r="K250">
            <v>0.59</v>
          </cell>
        </row>
        <row r="251">
          <cell r="B251">
            <v>0</v>
          </cell>
          <cell r="I251">
            <v>0</v>
          </cell>
          <cell r="K251">
            <v>0</v>
          </cell>
        </row>
        <row r="252">
          <cell r="B252">
            <v>0</v>
          </cell>
          <cell r="I252">
            <v>0</v>
          </cell>
          <cell r="K252">
            <v>0</v>
          </cell>
        </row>
        <row r="253">
          <cell r="B253">
            <v>0</v>
          </cell>
          <cell r="I253">
            <v>0</v>
          </cell>
          <cell r="K253">
            <v>0</v>
          </cell>
        </row>
        <row r="254">
          <cell r="I254" t="str">
            <v xml:space="preserve"> (G)  Total </v>
          </cell>
          <cell r="J254" t="str">
            <v xml:space="preserve"> R$</v>
          </cell>
          <cell r="K254">
            <v>1.27</v>
          </cell>
        </row>
        <row r="256">
          <cell r="A256" t="str">
            <v xml:space="preserve"> Custo Direto Total  (D) + (E) + (F) + (G)</v>
          </cell>
          <cell r="J256" t="str">
            <v xml:space="preserve"> R$</v>
          </cell>
          <cell r="K256">
            <v>273.75</v>
          </cell>
        </row>
        <row r="257">
          <cell r="A257" t="str">
            <v xml:space="preserve"> Lucro e Despesas Indiretas </v>
          </cell>
          <cell r="C257">
            <v>0.19600000000000001</v>
          </cell>
          <cell r="J257" t="str">
            <v xml:space="preserve"> R$</v>
          </cell>
          <cell r="K257">
            <v>53.66</v>
          </cell>
        </row>
        <row r="258">
          <cell r="A258" t="str">
            <v xml:space="preserve"> Preço Unitário Total</v>
          </cell>
          <cell r="J258" t="str">
            <v xml:space="preserve"> R$</v>
          </cell>
          <cell r="K258">
            <v>327.41000000000003</v>
          </cell>
        </row>
        <row r="259">
          <cell r="A259" t="str">
            <v>Edital nº 035-2008-00</v>
          </cell>
        </row>
        <row r="260">
          <cell r="A260" t="str">
            <v>LOTE 01</v>
          </cell>
        </row>
        <row r="261">
          <cell r="A261" t="str">
            <v>ENCARGOS SOCIAIS CONSIDERADO DE 126,30%</v>
          </cell>
          <cell r="I261" t="str">
            <v>DATA BASE:</v>
          </cell>
        </row>
        <row r="262">
          <cell r="I262" t="str">
            <v>Novembro/07</v>
          </cell>
        </row>
        <row r="264">
          <cell r="A264" t="str">
            <v>QUADRO 8.6</v>
          </cell>
          <cell r="D264" t="str">
            <v>COMPOSIÇÃO  DE  PREÇO  UNITÁRIO</v>
          </cell>
          <cell r="J264" t="str">
            <v>TOCANTINS</v>
          </cell>
        </row>
        <row r="265">
          <cell r="A265" t="str">
            <v>SERVIÇO:</v>
          </cell>
          <cell r="I265" t="str">
            <v>CÓDIGO:</v>
          </cell>
          <cell r="K265" t="str">
            <v>UNIDADE:</v>
          </cell>
        </row>
        <row r="266">
          <cell r="A266" t="str">
            <v>1.1.5</v>
          </cell>
          <cell r="B266" t="str">
            <v>FORNECIMENTO E IMPLANTAÇÃO DE ELETRODUTO</v>
          </cell>
          <cell r="K266" t="str">
            <v>m</v>
          </cell>
          <cell r="L266">
            <v>6.43</v>
          </cell>
        </row>
        <row r="268">
          <cell r="A268" t="str">
            <v xml:space="preserve"> EQUIPAMENTO</v>
          </cell>
          <cell r="F268" t="str">
            <v xml:space="preserve"> Quant</v>
          </cell>
          <cell r="G268" t="str">
            <v xml:space="preserve"> Utilizado</v>
          </cell>
          <cell r="I268" t="str">
            <v xml:space="preserve"> C. Operacional</v>
          </cell>
          <cell r="K268" t="str">
            <v xml:space="preserve"> Custo</v>
          </cell>
        </row>
        <row r="269">
          <cell r="G269" t="str">
            <v>Oper.</v>
          </cell>
          <cell r="H269" t="str">
            <v xml:space="preserve"> Improd.</v>
          </cell>
          <cell r="I269" t="str">
            <v>Oper.</v>
          </cell>
          <cell r="J269" t="str">
            <v xml:space="preserve"> Improd.</v>
          </cell>
          <cell r="K269" t="str">
            <v xml:space="preserve"> Horário</v>
          </cell>
        </row>
        <row r="270">
          <cell r="B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B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B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B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B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B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B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H277">
            <v>0</v>
          </cell>
          <cell r="I277">
            <v>0</v>
          </cell>
          <cell r="J277">
            <v>0</v>
          </cell>
        </row>
        <row r="278">
          <cell r="I278" t="str">
            <v xml:space="preserve"> (A)  Total </v>
          </cell>
          <cell r="J278" t="str">
            <v xml:space="preserve"> R$</v>
          </cell>
          <cell r="K278">
            <v>0</v>
          </cell>
        </row>
        <row r="280">
          <cell r="A280" t="str">
            <v xml:space="preserve"> MÃO DE OBRA</v>
          </cell>
          <cell r="I280" t="str">
            <v xml:space="preserve"> Quant</v>
          </cell>
          <cell r="J280" t="str">
            <v xml:space="preserve"> Salário</v>
          </cell>
          <cell r="K280" t="str">
            <v xml:space="preserve"> Custo </v>
          </cell>
        </row>
        <row r="281">
          <cell r="J281" t="str">
            <v xml:space="preserve"> Base</v>
          </cell>
          <cell r="K281" t="str">
            <v xml:space="preserve"> Horário</v>
          </cell>
        </row>
        <row r="282">
          <cell r="A282" t="str">
            <v>T701</v>
          </cell>
          <cell r="B282" t="str">
            <v xml:space="preserve"> Servente </v>
          </cell>
          <cell r="I282">
            <v>0.2</v>
          </cell>
          <cell r="J282">
            <v>7.82</v>
          </cell>
          <cell r="K282">
            <v>1.56</v>
          </cell>
        </row>
        <row r="283">
          <cell r="B283">
            <v>0</v>
          </cell>
          <cell r="J283">
            <v>0</v>
          </cell>
          <cell r="K283">
            <v>0</v>
          </cell>
        </row>
        <row r="284">
          <cell r="B284">
            <v>0</v>
          </cell>
          <cell r="J284">
            <v>0</v>
          </cell>
          <cell r="K284">
            <v>0</v>
          </cell>
        </row>
        <row r="285">
          <cell r="B285">
            <v>0</v>
          </cell>
          <cell r="J285">
            <v>0</v>
          </cell>
          <cell r="K285">
            <v>0</v>
          </cell>
        </row>
        <row r="286">
          <cell r="B286">
            <v>0</v>
          </cell>
          <cell r="J286">
            <v>0</v>
          </cell>
          <cell r="K286">
            <v>0</v>
          </cell>
        </row>
        <row r="287">
          <cell r="B287">
            <v>0</v>
          </cell>
          <cell r="J287">
            <v>0</v>
          </cell>
          <cell r="K287">
            <v>0</v>
          </cell>
        </row>
        <row r="288">
          <cell r="E288" t="str">
            <v>Adicional M.O. - Ferramentas :</v>
          </cell>
          <cell r="I288">
            <v>0.2051</v>
          </cell>
          <cell r="K288">
            <v>0.32</v>
          </cell>
        </row>
        <row r="289">
          <cell r="I289" t="str">
            <v xml:space="preserve"> (B) Total </v>
          </cell>
          <cell r="J289" t="str">
            <v xml:space="preserve"> R$</v>
          </cell>
          <cell r="K289">
            <v>1.88</v>
          </cell>
        </row>
        <row r="291">
          <cell r="A291" t="str">
            <v xml:space="preserve"> (C) Produção da Equipe</v>
          </cell>
          <cell r="C291">
            <v>1</v>
          </cell>
          <cell r="D291" t="str">
            <v>m / h</v>
          </cell>
          <cell r="G291" t="str">
            <v xml:space="preserve"> Custo Horário Total (A + B) </v>
          </cell>
          <cell r="J291" t="str">
            <v xml:space="preserve"> R$</v>
          </cell>
          <cell r="K291">
            <v>1.88</v>
          </cell>
        </row>
        <row r="293">
          <cell r="A293" t="str">
            <v xml:space="preserve"> (D) Custo Unitário de Execução </v>
          </cell>
          <cell r="H293" t="str">
            <v xml:space="preserve"> [(A) + (B)] / (C) = (D)   </v>
          </cell>
          <cell r="J293" t="str">
            <v xml:space="preserve"> R$</v>
          </cell>
          <cell r="K293">
            <v>1.88</v>
          </cell>
        </row>
        <row r="295">
          <cell r="A295" t="str">
            <v xml:space="preserve"> MATERIAL</v>
          </cell>
          <cell r="H295" t="str">
            <v xml:space="preserve"> Unid.</v>
          </cell>
          <cell r="I295" t="str">
            <v xml:space="preserve"> Custo</v>
          </cell>
          <cell r="J295" t="str">
            <v xml:space="preserve"> Consumo</v>
          </cell>
          <cell r="K295" t="str">
            <v xml:space="preserve"> C. Unitário</v>
          </cell>
        </row>
        <row r="296">
          <cell r="B296">
            <v>0</v>
          </cell>
          <cell r="H296">
            <v>0</v>
          </cell>
          <cell r="I296">
            <v>0</v>
          </cell>
          <cell r="K296">
            <v>0</v>
          </cell>
        </row>
        <row r="297">
          <cell r="A297" t="str">
            <v>M1000</v>
          </cell>
          <cell r="B297" t="str">
            <v>Eletroduto 3/4" e peças de conexão</v>
          </cell>
          <cell r="H297" t="str">
            <v>m</v>
          </cell>
          <cell r="I297">
            <v>3.5</v>
          </cell>
          <cell r="J297">
            <v>1</v>
          </cell>
          <cell r="K297">
            <v>3.5</v>
          </cell>
        </row>
        <row r="298">
          <cell r="B298">
            <v>0</v>
          </cell>
          <cell r="H298">
            <v>0</v>
          </cell>
          <cell r="I298">
            <v>0</v>
          </cell>
          <cell r="K298">
            <v>0</v>
          </cell>
        </row>
        <row r="299">
          <cell r="B299">
            <v>0</v>
          </cell>
          <cell r="H299">
            <v>0</v>
          </cell>
          <cell r="I299">
            <v>0</v>
          </cell>
          <cell r="K299">
            <v>0</v>
          </cell>
        </row>
        <row r="300">
          <cell r="B300">
            <v>0</v>
          </cell>
          <cell r="H300">
            <v>0</v>
          </cell>
          <cell r="I300">
            <v>0</v>
          </cell>
          <cell r="K300">
            <v>0</v>
          </cell>
        </row>
        <row r="301">
          <cell r="B301">
            <v>0</v>
          </cell>
          <cell r="H301">
            <v>0</v>
          </cell>
          <cell r="I301">
            <v>0</v>
          </cell>
          <cell r="K301">
            <v>0</v>
          </cell>
        </row>
        <row r="302">
          <cell r="I302" t="str">
            <v xml:space="preserve"> (E)  Total </v>
          </cell>
          <cell r="J302" t="str">
            <v xml:space="preserve"> R$</v>
          </cell>
          <cell r="K302">
            <v>3.5</v>
          </cell>
        </row>
        <row r="304">
          <cell r="A304" t="str">
            <v>ATIVIDADE AUXILIAR</v>
          </cell>
          <cell r="H304" t="str">
            <v xml:space="preserve"> Unid.</v>
          </cell>
          <cell r="I304" t="str">
            <v xml:space="preserve"> Custo</v>
          </cell>
          <cell r="J304" t="str">
            <v xml:space="preserve"> Consumo</v>
          </cell>
          <cell r="K304" t="str">
            <v xml:space="preserve"> C. Unitário</v>
          </cell>
        </row>
        <row r="305">
          <cell r="B305">
            <v>0</v>
          </cell>
          <cell r="H305">
            <v>0</v>
          </cell>
          <cell r="I305">
            <v>0</v>
          </cell>
          <cell r="K305">
            <v>0</v>
          </cell>
        </row>
        <row r="306">
          <cell r="B306">
            <v>0</v>
          </cell>
          <cell r="H306">
            <v>0</v>
          </cell>
          <cell r="I306">
            <v>0</v>
          </cell>
          <cell r="K306">
            <v>0</v>
          </cell>
        </row>
        <row r="307">
          <cell r="B307">
            <v>0</v>
          </cell>
          <cell r="H307">
            <v>0</v>
          </cell>
          <cell r="I307">
            <v>0</v>
          </cell>
          <cell r="K307">
            <v>0</v>
          </cell>
        </row>
        <row r="308">
          <cell r="B308">
            <v>0</v>
          </cell>
          <cell r="H308">
            <v>0</v>
          </cell>
          <cell r="I308">
            <v>0</v>
          </cell>
          <cell r="K308">
            <v>0</v>
          </cell>
        </row>
        <row r="309">
          <cell r="B309">
            <v>0</v>
          </cell>
          <cell r="H309">
            <v>0</v>
          </cell>
          <cell r="I309">
            <v>0</v>
          </cell>
          <cell r="K309">
            <v>0</v>
          </cell>
        </row>
        <row r="310">
          <cell r="I310" t="str">
            <v xml:space="preserve"> (F)  Total </v>
          </cell>
          <cell r="J310" t="str">
            <v xml:space="preserve"> R$</v>
          </cell>
          <cell r="K310">
            <v>0</v>
          </cell>
        </row>
        <row r="312">
          <cell r="A312" t="str">
            <v xml:space="preserve"> TRANSPORTE</v>
          </cell>
          <cell r="H312" t="str">
            <v>DMT</v>
          </cell>
          <cell r="I312" t="str">
            <v xml:space="preserve"> Custo</v>
          </cell>
          <cell r="J312" t="str">
            <v xml:space="preserve"> Consumo</v>
          </cell>
          <cell r="K312" t="str">
            <v xml:space="preserve"> Custo</v>
          </cell>
        </row>
        <row r="313">
          <cell r="B313">
            <v>0</v>
          </cell>
          <cell r="I313">
            <v>0</v>
          </cell>
          <cell r="K313">
            <v>0</v>
          </cell>
        </row>
        <row r="314">
          <cell r="B314">
            <v>0</v>
          </cell>
          <cell r="I314">
            <v>0</v>
          </cell>
          <cell r="K314">
            <v>0</v>
          </cell>
        </row>
        <row r="315">
          <cell r="B315">
            <v>0</v>
          </cell>
          <cell r="I315">
            <v>0</v>
          </cell>
          <cell r="K315">
            <v>0</v>
          </cell>
        </row>
        <row r="316">
          <cell r="B316">
            <v>0</v>
          </cell>
          <cell r="I316">
            <v>0</v>
          </cell>
          <cell r="K316">
            <v>0</v>
          </cell>
        </row>
        <row r="317">
          <cell r="B317">
            <v>0</v>
          </cell>
          <cell r="I317">
            <v>0</v>
          </cell>
          <cell r="K317">
            <v>0</v>
          </cell>
        </row>
        <row r="318">
          <cell r="B318">
            <v>0</v>
          </cell>
          <cell r="I318">
            <v>0</v>
          </cell>
          <cell r="K318">
            <v>0</v>
          </cell>
        </row>
        <row r="319">
          <cell r="I319" t="str">
            <v xml:space="preserve"> (G)  Total </v>
          </cell>
          <cell r="J319" t="str">
            <v xml:space="preserve"> R$</v>
          </cell>
          <cell r="K319">
            <v>0</v>
          </cell>
        </row>
        <row r="321">
          <cell r="A321" t="str">
            <v xml:space="preserve"> Custo Direto Total  (D) + (E) + (F) + (G)</v>
          </cell>
          <cell r="J321" t="str">
            <v xml:space="preserve"> R$</v>
          </cell>
          <cell r="K321">
            <v>5.38</v>
          </cell>
        </row>
        <row r="322">
          <cell r="A322" t="str">
            <v xml:space="preserve"> Lucro e Despesas Indiretas </v>
          </cell>
          <cell r="C322">
            <v>0.19600000000000001</v>
          </cell>
          <cell r="J322" t="str">
            <v xml:space="preserve"> R$</v>
          </cell>
          <cell r="K322">
            <v>1.05</v>
          </cell>
        </row>
        <row r="323">
          <cell r="A323" t="str">
            <v xml:space="preserve"> Preço Unitário Total</v>
          </cell>
          <cell r="J323" t="str">
            <v xml:space="preserve"> R$</v>
          </cell>
          <cell r="K323">
            <v>6.43</v>
          </cell>
        </row>
        <row r="324">
          <cell r="A324" t="str">
            <v>Edital nº 035-2008-00</v>
          </cell>
        </row>
        <row r="325">
          <cell r="A325" t="str">
            <v>LOTE 01</v>
          </cell>
        </row>
        <row r="326">
          <cell r="A326" t="str">
            <v>ENCARGOS SOCIAIS CONSIDERADO DE 126,30%</v>
          </cell>
          <cell r="I326" t="str">
            <v>DATA BASE:</v>
          </cell>
        </row>
        <row r="327">
          <cell r="I327" t="str">
            <v>Novembro/07</v>
          </cell>
        </row>
        <row r="329">
          <cell r="A329" t="str">
            <v>QUADRO 8.6</v>
          </cell>
          <cell r="D329" t="str">
            <v>COMPOSIÇÃO  DE  PREÇO  UNITÁRIO</v>
          </cell>
          <cell r="J329" t="str">
            <v>TOCANTINS</v>
          </cell>
        </row>
        <row r="330">
          <cell r="A330" t="str">
            <v>SERVIÇO:</v>
          </cell>
          <cell r="I330" t="str">
            <v>CÓDIGO:</v>
          </cell>
          <cell r="K330" t="str">
            <v>UNIDADE:</v>
          </cell>
        </row>
        <row r="331">
          <cell r="A331" t="str">
            <v>1.2.1</v>
          </cell>
          <cell r="B331" t="str">
            <v>FORNECIMENTO E IMPLANTAÇÃO DO LAÇO INDUTIVO</v>
          </cell>
          <cell r="K331" t="str">
            <v>und</v>
          </cell>
          <cell r="L331">
            <v>2930.2</v>
          </cell>
        </row>
        <row r="333">
          <cell r="A333" t="str">
            <v xml:space="preserve"> EQUIPAMENTO</v>
          </cell>
          <cell r="F333" t="str">
            <v xml:space="preserve"> Quant</v>
          </cell>
          <cell r="G333" t="str">
            <v xml:space="preserve"> Utilizado</v>
          </cell>
          <cell r="I333" t="str">
            <v xml:space="preserve"> C. Operacional</v>
          </cell>
          <cell r="K333" t="str">
            <v xml:space="preserve"> Custo</v>
          </cell>
        </row>
        <row r="334">
          <cell r="G334" t="str">
            <v>Oper.</v>
          </cell>
          <cell r="H334" t="str">
            <v xml:space="preserve"> Improd.</v>
          </cell>
          <cell r="I334" t="str">
            <v>Oper.</v>
          </cell>
          <cell r="J334" t="str">
            <v xml:space="preserve"> Improd.</v>
          </cell>
          <cell r="K334" t="str">
            <v xml:space="preserve"> Horário</v>
          </cell>
        </row>
        <row r="335">
          <cell r="B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B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B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B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B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B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B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H342">
            <v>0</v>
          </cell>
          <cell r="I342">
            <v>0</v>
          </cell>
          <cell r="J342">
            <v>0</v>
          </cell>
        </row>
        <row r="343">
          <cell r="I343" t="str">
            <v xml:space="preserve"> (A)  Total </v>
          </cell>
          <cell r="J343" t="str">
            <v xml:space="preserve"> R$</v>
          </cell>
          <cell r="K343">
            <v>0</v>
          </cell>
        </row>
        <row r="345">
          <cell r="A345" t="str">
            <v xml:space="preserve"> MÃO DE OBRA</v>
          </cell>
          <cell r="I345" t="str">
            <v xml:space="preserve"> Quant</v>
          </cell>
          <cell r="J345" t="str">
            <v xml:space="preserve"> Salário</v>
          </cell>
          <cell r="K345" t="str">
            <v xml:space="preserve"> Custo </v>
          </cell>
        </row>
        <row r="346">
          <cell r="J346" t="str">
            <v xml:space="preserve"> Base</v>
          </cell>
          <cell r="K346" t="str">
            <v xml:space="preserve"> Horário</v>
          </cell>
        </row>
        <row r="347">
          <cell r="B347">
            <v>0</v>
          </cell>
          <cell r="J347">
            <v>0</v>
          </cell>
          <cell r="K347">
            <v>0</v>
          </cell>
        </row>
        <row r="348">
          <cell r="B348">
            <v>0</v>
          </cell>
          <cell r="J348">
            <v>0</v>
          </cell>
          <cell r="K348">
            <v>0</v>
          </cell>
        </row>
        <row r="349">
          <cell r="B349">
            <v>0</v>
          </cell>
          <cell r="J349">
            <v>0</v>
          </cell>
          <cell r="K349">
            <v>0</v>
          </cell>
        </row>
        <row r="350">
          <cell r="B350">
            <v>0</v>
          </cell>
          <cell r="J350">
            <v>0</v>
          </cell>
          <cell r="K350">
            <v>0</v>
          </cell>
        </row>
        <row r="351">
          <cell r="B351">
            <v>0</v>
          </cell>
          <cell r="J351">
            <v>0</v>
          </cell>
          <cell r="K351">
            <v>0</v>
          </cell>
        </row>
        <row r="352">
          <cell r="B352">
            <v>0</v>
          </cell>
          <cell r="J352">
            <v>0</v>
          </cell>
          <cell r="K352">
            <v>0</v>
          </cell>
        </row>
        <row r="353">
          <cell r="E353" t="str">
            <v>Adicional M.O. - Ferramentas :</v>
          </cell>
          <cell r="K353">
            <v>0</v>
          </cell>
        </row>
        <row r="354">
          <cell r="I354" t="str">
            <v xml:space="preserve"> (B) Total </v>
          </cell>
          <cell r="J354" t="str">
            <v xml:space="preserve"> R$</v>
          </cell>
          <cell r="K354">
            <v>0</v>
          </cell>
        </row>
        <row r="356">
          <cell r="A356" t="str">
            <v xml:space="preserve"> (C) Produção da Equipe</v>
          </cell>
          <cell r="C356">
            <v>1</v>
          </cell>
          <cell r="D356" t="str">
            <v>und / h</v>
          </cell>
          <cell r="G356" t="str">
            <v xml:space="preserve"> Custo Horário Total (A + B) </v>
          </cell>
          <cell r="J356" t="str">
            <v xml:space="preserve"> R$</v>
          </cell>
          <cell r="K356">
            <v>0</v>
          </cell>
        </row>
        <row r="358">
          <cell r="A358" t="str">
            <v xml:space="preserve"> (D) Custo Unitário de Execução </v>
          </cell>
          <cell r="H358" t="str">
            <v xml:space="preserve"> [(A) + (B)] / (C) = (D)   </v>
          </cell>
          <cell r="J358" t="str">
            <v xml:space="preserve"> R$</v>
          </cell>
          <cell r="K358">
            <v>0</v>
          </cell>
        </row>
        <row r="360">
          <cell r="A360" t="str">
            <v xml:space="preserve"> MATERIAL</v>
          </cell>
          <cell r="H360" t="str">
            <v xml:space="preserve"> Unid.</v>
          </cell>
          <cell r="I360" t="str">
            <v xml:space="preserve"> Custo</v>
          </cell>
          <cell r="J360" t="str">
            <v xml:space="preserve"> Consumo</v>
          </cell>
          <cell r="K360" t="str">
            <v xml:space="preserve"> C. Unitário</v>
          </cell>
        </row>
        <row r="361">
          <cell r="B361">
            <v>0</v>
          </cell>
          <cell r="H361">
            <v>0</v>
          </cell>
          <cell r="I361">
            <v>0</v>
          </cell>
          <cell r="K361">
            <v>0</v>
          </cell>
        </row>
        <row r="362">
          <cell r="A362" t="str">
            <v>M1010</v>
          </cell>
          <cell r="B362" t="str">
            <v xml:space="preserve"> Fornecimento e implantação do laço indutivo veicular</v>
          </cell>
          <cell r="H362" t="str">
            <v>cj</v>
          </cell>
          <cell r="I362">
            <v>2450</v>
          </cell>
          <cell r="J362">
            <v>1</v>
          </cell>
          <cell r="K362">
            <v>2450</v>
          </cell>
        </row>
        <row r="363">
          <cell r="B363">
            <v>0</v>
          </cell>
          <cell r="H363">
            <v>0</v>
          </cell>
          <cell r="I363">
            <v>0</v>
          </cell>
          <cell r="K363">
            <v>0</v>
          </cell>
        </row>
        <row r="364">
          <cell r="B364">
            <v>0</v>
          </cell>
          <cell r="H364">
            <v>0</v>
          </cell>
          <cell r="I364">
            <v>0</v>
          </cell>
          <cell r="K364">
            <v>0</v>
          </cell>
        </row>
        <row r="365">
          <cell r="B365">
            <v>0</v>
          </cell>
          <cell r="H365">
            <v>0</v>
          </cell>
          <cell r="I365">
            <v>0</v>
          </cell>
          <cell r="K365">
            <v>0</v>
          </cell>
        </row>
        <row r="366">
          <cell r="B366">
            <v>0</v>
          </cell>
          <cell r="H366">
            <v>0</v>
          </cell>
          <cell r="I366">
            <v>0</v>
          </cell>
          <cell r="K366">
            <v>0</v>
          </cell>
        </row>
        <row r="367">
          <cell r="I367" t="str">
            <v xml:space="preserve"> (E)  Total </v>
          </cell>
          <cell r="J367" t="str">
            <v xml:space="preserve"> R$</v>
          </cell>
          <cell r="K367">
            <v>2450</v>
          </cell>
        </row>
        <row r="369">
          <cell r="A369" t="str">
            <v>ATIVIDADE AUXILIAR</v>
          </cell>
          <cell r="H369" t="str">
            <v xml:space="preserve"> Unid.</v>
          </cell>
          <cell r="I369" t="str">
            <v xml:space="preserve"> Custo</v>
          </cell>
          <cell r="J369" t="str">
            <v xml:space="preserve"> Consumo</v>
          </cell>
          <cell r="K369" t="str">
            <v xml:space="preserve"> C. Unitário</v>
          </cell>
        </row>
        <row r="370">
          <cell r="B370">
            <v>0</v>
          </cell>
          <cell r="H370">
            <v>0</v>
          </cell>
          <cell r="I370">
            <v>0</v>
          </cell>
          <cell r="K370">
            <v>0</v>
          </cell>
        </row>
        <row r="371">
          <cell r="B371">
            <v>0</v>
          </cell>
          <cell r="H371">
            <v>0</v>
          </cell>
          <cell r="I371">
            <v>0</v>
          </cell>
          <cell r="K371">
            <v>0</v>
          </cell>
        </row>
        <row r="372">
          <cell r="B372">
            <v>0</v>
          </cell>
          <cell r="H372">
            <v>0</v>
          </cell>
          <cell r="I372">
            <v>0</v>
          </cell>
          <cell r="K372">
            <v>0</v>
          </cell>
        </row>
        <row r="373">
          <cell r="B373">
            <v>0</v>
          </cell>
          <cell r="H373">
            <v>0</v>
          </cell>
          <cell r="I373">
            <v>0</v>
          </cell>
          <cell r="K373">
            <v>0</v>
          </cell>
        </row>
        <row r="374">
          <cell r="B374">
            <v>0</v>
          </cell>
          <cell r="H374">
            <v>0</v>
          </cell>
          <cell r="I374">
            <v>0</v>
          </cell>
          <cell r="K374">
            <v>0</v>
          </cell>
        </row>
        <row r="375">
          <cell r="I375" t="str">
            <v xml:space="preserve"> (F)  Total </v>
          </cell>
          <cell r="J375" t="str">
            <v xml:space="preserve"> R$</v>
          </cell>
          <cell r="K375">
            <v>0</v>
          </cell>
        </row>
        <row r="377">
          <cell r="A377" t="str">
            <v xml:space="preserve"> TRANSPORTE</v>
          </cell>
          <cell r="H377" t="str">
            <v>DMT</v>
          </cell>
          <cell r="I377" t="str">
            <v xml:space="preserve"> Custo</v>
          </cell>
          <cell r="J377" t="str">
            <v xml:space="preserve"> Consumo</v>
          </cell>
          <cell r="K377" t="str">
            <v xml:space="preserve"> Custo</v>
          </cell>
        </row>
        <row r="378">
          <cell r="B378">
            <v>0</v>
          </cell>
          <cell r="I378">
            <v>0</v>
          </cell>
          <cell r="K378">
            <v>0</v>
          </cell>
        </row>
        <row r="379">
          <cell r="B379">
            <v>0</v>
          </cell>
          <cell r="I379">
            <v>0</v>
          </cell>
          <cell r="K379">
            <v>0</v>
          </cell>
        </row>
        <row r="380">
          <cell r="B380">
            <v>0</v>
          </cell>
          <cell r="I380">
            <v>0</v>
          </cell>
          <cell r="K380">
            <v>0</v>
          </cell>
        </row>
        <row r="381">
          <cell r="B381">
            <v>0</v>
          </cell>
          <cell r="I381">
            <v>0</v>
          </cell>
          <cell r="K381">
            <v>0</v>
          </cell>
        </row>
        <row r="382">
          <cell r="B382">
            <v>0</v>
          </cell>
          <cell r="I382">
            <v>0</v>
          </cell>
          <cell r="K382">
            <v>0</v>
          </cell>
        </row>
        <row r="383">
          <cell r="B383">
            <v>0</v>
          </cell>
          <cell r="I383">
            <v>0</v>
          </cell>
          <cell r="K383">
            <v>0</v>
          </cell>
        </row>
        <row r="384">
          <cell r="I384" t="str">
            <v xml:space="preserve"> (G)  Total </v>
          </cell>
          <cell r="J384" t="str">
            <v xml:space="preserve"> R$</v>
          </cell>
          <cell r="K384">
            <v>0</v>
          </cell>
        </row>
        <row r="386">
          <cell r="A386" t="str">
            <v xml:space="preserve"> Custo Direto Total  (D) + (E) + (F) + (G)</v>
          </cell>
          <cell r="J386" t="str">
            <v xml:space="preserve"> R$</v>
          </cell>
          <cell r="K386">
            <v>2450</v>
          </cell>
        </row>
        <row r="387">
          <cell r="A387" t="str">
            <v xml:space="preserve"> Lucro e Despesas Indiretas </v>
          </cell>
          <cell r="C387">
            <v>0.19600000000000001</v>
          </cell>
          <cell r="J387" t="str">
            <v xml:space="preserve"> R$</v>
          </cell>
          <cell r="K387">
            <v>480.2</v>
          </cell>
        </row>
        <row r="388">
          <cell r="A388" t="str">
            <v xml:space="preserve"> Preço Unitário Total</v>
          </cell>
          <cell r="J388" t="str">
            <v xml:space="preserve"> R$</v>
          </cell>
          <cell r="K388">
            <v>2930.2</v>
          </cell>
        </row>
        <row r="389">
          <cell r="A389" t="str">
            <v>Edital nº 035-2008-00</v>
          </cell>
        </row>
        <row r="390">
          <cell r="A390" t="str">
            <v>LOTE 01</v>
          </cell>
        </row>
        <row r="391">
          <cell r="A391" t="str">
            <v>ENCARGOS SOCIAIS CONSIDERADO DE 126,30%</v>
          </cell>
          <cell r="I391" t="str">
            <v>DATA BASE:</v>
          </cell>
        </row>
        <row r="392">
          <cell r="I392" t="str">
            <v>Novembro/07</v>
          </cell>
        </row>
        <row r="394">
          <cell r="A394" t="str">
            <v>QUADRO 8.6</v>
          </cell>
          <cell r="D394" t="str">
            <v>COMPOSIÇÃO  DE  PREÇO  UNITÁRIO</v>
          </cell>
          <cell r="J394" t="str">
            <v>TOCANTINS</v>
          </cell>
        </row>
        <row r="395">
          <cell r="A395" t="str">
            <v>SERVIÇO:</v>
          </cell>
          <cell r="I395" t="str">
            <v>CÓDIGO:</v>
          </cell>
          <cell r="K395" t="str">
            <v>UNIDADE:</v>
          </cell>
        </row>
        <row r="396">
          <cell r="A396" t="str">
            <v>1.3.1</v>
          </cell>
          <cell r="B396" t="str">
            <v>CONCRETO  FCK ³ 15 MPA - FORNECIMENTO E APLICAÇÃO</v>
          </cell>
          <cell r="I396" t="str">
            <v>2 S 03 323 50</v>
          </cell>
          <cell r="K396" t="str">
            <v>m3</v>
          </cell>
          <cell r="L396">
            <v>314.25</v>
          </cell>
        </row>
        <row r="398">
          <cell r="A398" t="str">
            <v xml:space="preserve"> EQUIPAMENTO</v>
          </cell>
          <cell r="F398" t="str">
            <v xml:space="preserve"> Quant</v>
          </cell>
          <cell r="G398" t="str">
            <v xml:space="preserve"> Utilizado</v>
          </cell>
          <cell r="I398" t="str">
            <v xml:space="preserve"> C. Operacional</v>
          </cell>
          <cell r="K398" t="str">
            <v xml:space="preserve"> Custo</v>
          </cell>
        </row>
        <row r="399">
          <cell r="G399" t="str">
            <v>Oper.</v>
          </cell>
          <cell r="H399" t="str">
            <v xml:space="preserve"> Improd.</v>
          </cell>
          <cell r="I399" t="str">
            <v>Oper.</v>
          </cell>
          <cell r="J399" t="str">
            <v xml:space="preserve"> Improd.</v>
          </cell>
          <cell r="K399" t="str">
            <v xml:space="preserve"> Horário</v>
          </cell>
        </row>
        <row r="400">
          <cell r="B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A401" t="str">
            <v>E302</v>
          </cell>
          <cell r="B401" t="str">
            <v>Betoneira : Penedo : - 320 l</v>
          </cell>
          <cell r="F401">
            <v>1</v>
          </cell>
          <cell r="G401">
            <v>1</v>
          </cell>
          <cell r="H401">
            <v>0</v>
          </cell>
          <cell r="I401">
            <v>10.93</v>
          </cell>
          <cell r="J401">
            <v>10.55</v>
          </cell>
          <cell r="K401">
            <v>10.93</v>
          </cell>
        </row>
        <row r="402">
          <cell r="A402" t="str">
            <v>E304</v>
          </cell>
          <cell r="B402" t="str">
            <v>Transportador Manual : Laguna : - carrinho de mão 80 l</v>
          </cell>
          <cell r="F402">
            <v>3</v>
          </cell>
          <cell r="G402">
            <v>0.69</v>
          </cell>
          <cell r="H402">
            <v>0.31000000000000005</v>
          </cell>
          <cell r="I402">
            <v>0.16</v>
          </cell>
          <cell r="J402">
            <v>0</v>
          </cell>
          <cell r="K402">
            <v>0.33</v>
          </cell>
        </row>
        <row r="403">
          <cell r="A403" t="str">
            <v>E306</v>
          </cell>
          <cell r="B403" t="str">
            <v>Vibrador de Concreto : Wacker : VIP45/MT2 - de imersão</v>
          </cell>
          <cell r="F403">
            <v>2</v>
          </cell>
          <cell r="G403">
            <v>1</v>
          </cell>
          <cell r="H403">
            <v>0</v>
          </cell>
          <cell r="I403">
            <v>10.78</v>
          </cell>
          <cell r="J403">
            <v>9.3800000000000008</v>
          </cell>
          <cell r="K403">
            <v>21.56</v>
          </cell>
        </row>
        <row r="404">
          <cell r="A404" t="str">
            <v>E402</v>
          </cell>
          <cell r="B404" t="str">
            <v>Caminhão Carroceria : Mercedes Benz : 2423 K - de madeira 15 t</v>
          </cell>
          <cell r="F404">
            <v>0.06</v>
          </cell>
          <cell r="G404">
            <v>1</v>
          </cell>
          <cell r="H404">
            <v>0</v>
          </cell>
          <cell r="I404">
            <v>98.49</v>
          </cell>
          <cell r="J404">
            <v>12.51</v>
          </cell>
          <cell r="K404">
            <v>5.91</v>
          </cell>
        </row>
        <row r="405">
          <cell r="A405" t="str">
            <v>E404</v>
          </cell>
          <cell r="B405" t="str">
            <v>Caminhão Basculante : Mercedes Benz : 2423 K - 10 m3 -15 t</v>
          </cell>
          <cell r="F405">
            <v>0.02</v>
          </cell>
          <cell r="G405">
            <v>1</v>
          </cell>
          <cell r="H405">
            <v>0</v>
          </cell>
          <cell r="I405">
            <v>102.59</v>
          </cell>
          <cell r="J405">
            <v>12.51</v>
          </cell>
          <cell r="K405">
            <v>2.0499999999999998</v>
          </cell>
        </row>
        <row r="406">
          <cell r="A406" t="str">
            <v>E509</v>
          </cell>
          <cell r="B406" t="str">
            <v>Grupo Gerador : Heimer : GEHY-18 - 16,8 / 18,5 KVA</v>
          </cell>
          <cell r="F406">
            <v>1</v>
          </cell>
          <cell r="G406">
            <v>1</v>
          </cell>
          <cell r="H406">
            <v>0</v>
          </cell>
          <cell r="I406">
            <v>23.03</v>
          </cell>
          <cell r="J406">
            <v>10.55</v>
          </cell>
          <cell r="K406">
            <v>23.03</v>
          </cell>
        </row>
        <row r="407">
          <cell r="H407">
            <v>0</v>
          </cell>
          <cell r="I407">
            <v>0</v>
          </cell>
          <cell r="J407">
            <v>0</v>
          </cell>
        </row>
        <row r="408">
          <cell r="I408" t="str">
            <v xml:space="preserve"> (A)  Total </v>
          </cell>
          <cell r="J408" t="str">
            <v xml:space="preserve"> R$</v>
          </cell>
          <cell r="K408">
            <v>63.81</v>
          </cell>
        </row>
        <row r="410">
          <cell r="A410" t="str">
            <v xml:space="preserve"> MÃO DE OBRA</v>
          </cell>
          <cell r="I410" t="str">
            <v xml:space="preserve"> Quant</v>
          </cell>
          <cell r="J410" t="str">
            <v xml:space="preserve"> Salário</v>
          </cell>
          <cell r="K410" t="str">
            <v xml:space="preserve"> Custo </v>
          </cell>
        </row>
        <row r="411">
          <cell r="J411" t="str">
            <v xml:space="preserve"> Base</v>
          </cell>
          <cell r="K411" t="str">
            <v xml:space="preserve"> Horário</v>
          </cell>
        </row>
        <row r="412">
          <cell r="A412" t="str">
            <v>T604</v>
          </cell>
          <cell r="B412" t="str">
            <v xml:space="preserve"> Pedreiro </v>
          </cell>
          <cell r="I412">
            <v>1</v>
          </cell>
          <cell r="J412">
            <v>11.73</v>
          </cell>
          <cell r="K412">
            <v>11.73</v>
          </cell>
        </row>
        <row r="413">
          <cell r="A413" t="str">
            <v>T701</v>
          </cell>
          <cell r="B413" t="str">
            <v xml:space="preserve"> Servente </v>
          </cell>
          <cell r="I413">
            <v>14</v>
          </cell>
          <cell r="J413">
            <v>7.82</v>
          </cell>
          <cell r="K413">
            <v>109.48</v>
          </cell>
        </row>
        <row r="414">
          <cell r="B414">
            <v>0</v>
          </cell>
          <cell r="J414">
            <v>0</v>
          </cell>
          <cell r="K414">
            <v>0</v>
          </cell>
        </row>
        <row r="415">
          <cell r="B415">
            <v>0</v>
          </cell>
          <cell r="J415">
            <v>0</v>
          </cell>
          <cell r="K415">
            <v>0</v>
          </cell>
        </row>
        <row r="416">
          <cell r="B416">
            <v>0</v>
          </cell>
          <cell r="J416">
            <v>0</v>
          </cell>
          <cell r="K416">
            <v>0</v>
          </cell>
        </row>
        <row r="417">
          <cell r="B417">
            <v>0</v>
          </cell>
          <cell r="J417">
            <v>0</v>
          </cell>
          <cell r="K417">
            <v>0</v>
          </cell>
        </row>
        <row r="418">
          <cell r="E418" t="str">
            <v>Adicional M.O. - Ferramentas :</v>
          </cell>
          <cell r="I418">
            <v>0.2051</v>
          </cell>
          <cell r="K418">
            <v>24.86</v>
          </cell>
        </row>
        <row r="419">
          <cell r="I419" t="str">
            <v xml:space="preserve"> (B) Total </v>
          </cell>
          <cell r="J419" t="str">
            <v xml:space="preserve"> R$</v>
          </cell>
          <cell r="K419">
            <v>146.07</v>
          </cell>
        </row>
        <row r="421">
          <cell r="A421" t="str">
            <v xml:space="preserve"> (C) Produção da Equipe</v>
          </cell>
          <cell r="C421">
            <v>2.5</v>
          </cell>
          <cell r="D421" t="str">
            <v>m3 / h</v>
          </cell>
          <cell r="G421" t="str">
            <v xml:space="preserve"> Custo Horário Total (A + B) </v>
          </cell>
          <cell r="J421" t="str">
            <v xml:space="preserve"> R$</v>
          </cell>
          <cell r="K421">
            <v>209.88</v>
          </cell>
        </row>
        <row r="423">
          <cell r="A423" t="str">
            <v xml:space="preserve"> (D) Custo Unitário de Execução </v>
          </cell>
          <cell r="H423" t="str">
            <v xml:space="preserve"> [(A) + (B)] / (C) = (D)   </v>
          </cell>
          <cell r="J423" t="str">
            <v xml:space="preserve"> R$</v>
          </cell>
          <cell r="K423">
            <v>83.95</v>
          </cell>
        </row>
        <row r="425">
          <cell r="A425" t="str">
            <v xml:space="preserve"> MATERIAL</v>
          </cell>
          <cell r="H425" t="str">
            <v xml:space="preserve"> Unid.</v>
          </cell>
          <cell r="I425" t="str">
            <v xml:space="preserve"> Custo</v>
          </cell>
          <cell r="J425" t="str">
            <v xml:space="preserve"> Consumo</v>
          </cell>
          <cell r="K425" t="str">
            <v xml:space="preserve"> C. Unitário</v>
          </cell>
        </row>
        <row r="426">
          <cell r="B426">
            <v>0</v>
          </cell>
          <cell r="H426">
            <v>0</v>
          </cell>
          <cell r="I426">
            <v>0</v>
          </cell>
          <cell r="K426">
            <v>0</v>
          </cell>
        </row>
        <row r="427">
          <cell r="A427" t="str">
            <v>M202</v>
          </cell>
          <cell r="B427" t="str">
            <v>Cimento portland CP-32</v>
          </cell>
          <cell r="H427" t="str">
            <v>kg</v>
          </cell>
          <cell r="I427">
            <v>0.44</v>
          </cell>
          <cell r="J427">
            <v>270</v>
          </cell>
          <cell r="K427">
            <v>118.8</v>
          </cell>
        </row>
        <row r="428">
          <cell r="B428">
            <v>0</v>
          </cell>
          <cell r="H428">
            <v>0</v>
          </cell>
          <cell r="I428">
            <v>0</v>
          </cell>
          <cell r="K428">
            <v>0</v>
          </cell>
        </row>
        <row r="429">
          <cell r="B429">
            <v>0</v>
          </cell>
          <cell r="H429">
            <v>0</v>
          </cell>
          <cell r="I429">
            <v>0</v>
          </cell>
          <cell r="K429">
            <v>0</v>
          </cell>
        </row>
        <row r="430">
          <cell r="B430">
            <v>0</v>
          </cell>
          <cell r="H430">
            <v>0</v>
          </cell>
          <cell r="I430">
            <v>0</v>
          </cell>
          <cell r="K430">
            <v>0</v>
          </cell>
        </row>
        <row r="431">
          <cell r="B431">
            <v>0</v>
          </cell>
          <cell r="H431">
            <v>0</v>
          </cell>
          <cell r="I431">
            <v>0</v>
          </cell>
          <cell r="K431">
            <v>0</v>
          </cell>
        </row>
        <row r="432">
          <cell r="I432" t="str">
            <v xml:space="preserve"> (E)  Total </v>
          </cell>
          <cell r="J432" t="str">
            <v xml:space="preserve"> R$</v>
          </cell>
          <cell r="K432">
            <v>118.8</v>
          </cell>
        </row>
        <row r="434">
          <cell r="A434" t="str">
            <v>ATIVIDADE AUXILIAR</v>
          </cell>
          <cell r="H434" t="str">
            <v xml:space="preserve"> Unid.</v>
          </cell>
          <cell r="I434" t="str">
            <v xml:space="preserve"> Custo</v>
          </cell>
          <cell r="J434" t="str">
            <v xml:space="preserve"> Consumo</v>
          </cell>
          <cell r="K434" t="str">
            <v xml:space="preserve"> C. Unitário</v>
          </cell>
        </row>
        <row r="435">
          <cell r="B435">
            <v>0</v>
          </cell>
          <cell r="H435">
            <v>0</v>
          </cell>
          <cell r="I435">
            <v>0</v>
          </cell>
          <cell r="K435">
            <v>0</v>
          </cell>
        </row>
        <row r="436">
          <cell r="A436" t="str">
            <v>1 A 00 716 00</v>
          </cell>
          <cell r="B436" t="str">
            <v>Areia Comercial</v>
          </cell>
          <cell r="H436" t="str">
            <v>m3</v>
          </cell>
          <cell r="I436">
            <v>25</v>
          </cell>
          <cell r="J436">
            <v>0.96</v>
          </cell>
          <cell r="K436">
            <v>24</v>
          </cell>
        </row>
        <row r="437">
          <cell r="A437" t="str">
            <v>1 A 00 717 00</v>
          </cell>
          <cell r="B437" t="str">
            <v>Brita Comercial</v>
          </cell>
          <cell r="H437" t="str">
            <v>m3</v>
          </cell>
          <cell r="I437">
            <v>41.34</v>
          </cell>
          <cell r="J437">
            <v>0.84</v>
          </cell>
          <cell r="K437">
            <v>34.729999999999997</v>
          </cell>
        </row>
        <row r="438">
          <cell r="B438">
            <v>0</v>
          </cell>
          <cell r="H438">
            <v>0</v>
          </cell>
          <cell r="I438">
            <v>0</v>
          </cell>
          <cell r="K438">
            <v>0</v>
          </cell>
        </row>
        <row r="439">
          <cell r="B439">
            <v>0</v>
          </cell>
          <cell r="H439">
            <v>0</v>
          </cell>
          <cell r="I439">
            <v>0</v>
          </cell>
          <cell r="K439">
            <v>0</v>
          </cell>
        </row>
        <row r="440">
          <cell r="I440" t="str">
            <v xml:space="preserve"> (F)  Total </v>
          </cell>
          <cell r="J440" t="str">
            <v xml:space="preserve"> R$</v>
          </cell>
          <cell r="K440">
            <v>58.73</v>
          </cell>
        </row>
        <row r="442">
          <cell r="A442" t="str">
            <v xml:space="preserve"> TRANSPORTE</v>
          </cell>
          <cell r="H442" t="str">
            <v>DMT</v>
          </cell>
          <cell r="I442" t="str">
            <v xml:space="preserve"> Custo</v>
          </cell>
          <cell r="J442" t="str">
            <v xml:space="preserve"> Consumo</v>
          </cell>
          <cell r="K442" t="str">
            <v xml:space="preserve"> Custo</v>
          </cell>
        </row>
        <row r="443">
          <cell r="B443">
            <v>0</v>
          </cell>
          <cell r="I443">
            <v>0</v>
          </cell>
          <cell r="K443">
            <v>0</v>
          </cell>
        </row>
        <row r="444">
          <cell r="A444" t="str">
            <v>1 A 00 002 00</v>
          </cell>
          <cell r="B444" t="str">
            <v>Transporte local c/ basc. 5m3 rodov. pav.</v>
          </cell>
          <cell r="D444" t="str">
            <v xml:space="preserve"> - Areia</v>
          </cell>
          <cell r="H444">
            <v>50</v>
          </cell>
          <cell r="I444">
            <v>0.47</v>
          </cell>
          <cell r="J444">
            <v>1.44</v>
          </cell>
          <cell r="K444">
            <v>0.68</v>
          </cell>
        </row>
        <row r="445">
          <cell r="A445" t="str">
            <v>1 A 00 002 00</v>
          </cell>
          <cell r="B445" t="str">
            <v>Transporte local c/ basc. 5m3 rodov. pav.</v>
          </cell>
          <cell r="D445" t="str">
            <v xml:space="preserve"> - Brita</v>
          </cell>
          <cell r="H445">
            <v>50</v>
          </cell>
          <cell r="I445">
            <v>0.47</v>
          </cell>
          <cell r="J445">
            <v>1.26</v>
          </cell>
          <cell r="K445">
            <v>0.59</v>
          </cell>
        </row>
        <row r="446">
          <cell r="B446">
            <v>0</v>
          </cell>
          <cell r="I446">
            <v>0</v>
          </cell>
          <cell r="K446">
            <v>0</v>
          </cell>
        </row>
        <row r="447">
          <cell r="B447">
            <v>0</v>
          </cell>
          <cell r="I447">
            <v>0</v>
          </cell>
          <cell r="K447">
            <v>0</v>
          </cell>
        </row>
        <row r="448">
          <cell r="B448">
            <v>0</v>
          </cell>
          <cell r="I448">
            <v>0</v>
          </cell>
          <cell r="K448">
            <v>0</v>
          </cell>
        </row>
        <row r="449">
          <cell r="I449" t="str">
            <v xml:space="preserve"> (G)  Total </v>
          </cell>
          <cell r="J449" t="str">
            <v xml:space="preserve"> R$</v>
          </cell>
          <cell r="K449">
            <v>1.27</v>
          </cell>
        </row>
        <row r="451">
          <cell r="A451" t="str">
            <v xml:space="preserve"> Custo Direto Total  (D) + (E) + (F) + (G)</v>
          </cell>
          <cell r="J451" t="str">
            <v xml:space="preserve"> R$</v>
          </cell>
          <cell r="K451">
            <v>262.75</v>
          </cell>
        </row>
        <row r="452">
          <cell r="A452" t="str">
            <v xml:space="preserve"> Lucro e Despesas Indiretas </v>
          </cell>
          <cell r="C452">
            <v>0.19600000000000001</v>
          </cell>
          <cell r="J452" t="str">
            <v xml:space="preserve"> R$</v>
          </cell>
          <cell r="K452">
            <v>51.5</v>
          </cell>
        </row>
        <row r="453">
          <cell r="A453" t="str">
            <v xml:space="preserve"> Preço Unitário Total</v>
          </cell>
          <cell r="J453" t="str">
            <v xml:space="preserve"> R$</v>
          </cell>
          <cell r="K453">
            <v>314.25</v>
          </cell>
        </row>
        <row r="454">
          <cell r="A454" t="str">
            <v>Edital nº 035-2008-00</v>
          </cell>
        </row>
        <row r="455">
          <cell r="A455" t="str">
            <v>LOTE 01</v>
          </cell>
        </row>
        <row r="456">
          <cell r="A456" t="str">
            <v>ENCARGOS SOCIAIS CONSIDERADO DE 126,30%</v>
          </cell>
          <cell r="I456" t="str">
            <v>DATA BASE:</v>
          </cell>
        </row>
        <row r="457">
          <cell r="I457" t="str">
            <v>Novembro/07</v>
          </cell>
        </row>
        <row r="459">
          <cell r="A459" t="str">
            <v>QUADRO 8.6</v>
          </cell>
          <cell r="D459" t="str">
            <v>COMPOSIÇÃO  DE  PREÇO  UNITÁRIO</v>
          </cell>
          <cell r="J459" t="str">
            <v>TOCANTINS</v>
          </cell>
        </row>
        <row r="460">
          <cell r="A460" t="str">
            <v>SERVIÇO:</v>
          </cell>
          <cell r="I460" t="str">
            <v>CÓDIGO:</v>
          </cell>
          <cell r="K460" t="str">
            <v>UNIDADE:</v>
          </cell>
        </row>
        <row r="461">
          <cell r="A461" t="str">
            <v>2.1.1</v>
          </cell>
          <cell r="B461" t="str">
            <v>FORNECIMENTO E IMPLANTAÇÃO DA ENTRADA DE ENERGIA ELÉTRICA</v>
          </cell>
          <cell r="K461" t="str">
            <v>und</v>
          </cell>
          <cell r="L461">
            <v>3707.6</v>
          </cell>
        </row>
        <row r="463">
          <cell r="A463" t="str">
            <v xml:space="preserve"> EQUIPAMENTO</v>
          </cell>
          <cell r="F463" t="str">
            <v xml:space="preserve"> Quant</v>
          </cell>
          <cell r="G463" t="str">
            <v xml:space="preserve"> Utilizado</v>
          </cell>
          <cell r="I463" t="str">
            <v xml:space="preserve"> C. Operacional</v>
          </cell>
          <cell r="K463" t="str">
            <v xml:space="preserve"> Custo</v>
          </cell>
        </row>
        <row r="464">
          <cell r="G464" t="str">
            <v>Oper.</v>
          </cell>
          <cell r="H464" t="str">
            <v xml:space="preserve"> Improd.</v>
          </cell>
          <cell r="I464" t="str">
            <v>Oper.</v>
          </cell>
          <cell r="J464" t="str">
            <v xml:space="preserve"> Improd.</v>
          </cell>
          <cell r="K464" t="str">
            <v xml:space="preserve"> Horário</v>
          </cell>
        </row>
        <row r="465">
          <cell r="B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</row>
        <row r="466">
          <cell r="B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</row>
        <row r="467">
          <cell r="B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</row>
        <row r="468">
          <cell r="B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</row>
        <row r="469">
          <cell r="B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B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</row>
        <row r="471">
          <cell r="B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</row>
        <row r="472">
          <cell r="H472">
            <v>0</v>
          </cell>
          <cell r="I472">
            <v>0</v>
          </cell>
          <cell r="J472">
            <v>0</v>
          </cell>
        </row>
        <row r="473">
          <cell r="I473" t="str">
            <v xml:space="preserve"> (A)  Total </v>
          </cell>
          <cell r="J473" t="str">
            <v xml:space="preserve"> R$</v>
          </cell>
          <cell r="K473">
            <v>0</v>
          </cell>
        </row>
        <row r="475">
          <cell r="A475" t="str">
            <v xml:space="preserve"> MÃO DE OBRA</v>
          </cell>
          <cell r="I475" t="str">
            <v xml:space="preserve"> Quant</v>
          </cell>
          <cell r="J475" t="str">
            <v xml:space="preserve"> Salário</v>
          </cell>
          <cell r="K475" t="str">
            <v xml:space="preserve"> Custo </v>
          </cell>
        </row>
        <row r="476">
          <cell r="J476" t="str">
            <v xml:space="preserve"> Base</v>
          </cell>
          <cell r="K476" t="str">
            <v xml:space="preserve"> Horário</v>
          </cell>
        </row>
        <row r="477">
          <cell r="B477">
            <v>0</v>
          </cell>
          <cell r="J477">
            <v>0</v>
          </cell>
          <cell r="K477">
            <v>0</v>
          </cell>
        </row>
        <row r="478">
          <cell r="B478">
            <v>0</v>
          </cell>
          <cell r="J478">
            <v>0</v>
          </cell>
          <cell r="K478">
            <v>0</v>
          </cell>
        </row>
        <row r="479">
          <cell r="B479">
            <v>0</v>
          </cell>
          <cell r="J479">
            <v>0</v>
          </cell>
          <cell r="K479">
            <v>0</v>
          </cell>
        </row>
        <row r="480">
          <cell r="B480">
            <v>0</v>
          </cell>
          <cell r="J480">
            <v>0</v>
          </cell>
          <cell r="K480">
            <v>0</v>
          </cell>
        </row>
        <row r="481">
          <cell r="B481">
            <v>0</v>
          </cell>
          <cell r="J481">
            <v>0</v>
          </cell>
          <cell r="K481">
            <v>0</v>
          </cell>
        </row>
        <row r="482">
          <cell r="B482">
            <v>0</v>
          </cell>
          <cell r="J482">
            <v>0</v>
          </cell>
          <cell r="K482">
            <v>0</v>
          </cell>
        </row>
        <row r="483">
          <cell r="E483" t="str">
            <v>Adicional M.O. - Ferramentas :</v>
          </cell>
          <cell r="K483">
            <v>0</v>
          </cell>
        </row>
        <row r="484">
          <cell r="I484" t="str">
            <v xml:space="preserve"> (B) Total </v>
          </cell>
          <cell r="J484" t="str">
            <v xml:space="preserve"> R$</v>
          </cell>
          <cell r="K484">
            <v>0</v>
          </cell>
        </row>
        <row r="486">
          <cell r="A486" t="str">
            <v xml:space="preserve"> (C) Produção da Equipe</v>
          </cell>
          <cell r="C486">
            <v>1</v>
          </cell>
          <cell r="D486" t="str">
            <v>und / h</v>
          </cell>
          <cell r="G486" t="str">
            <v xml:space="preserve"> Custo Horário Total (A + B) </v>
          </cell>
          <cell r="J486" t="str">
            <v xml:space="preserve"> R$</v>
          </cell>
          <cell r="K486">
            <v>0</v>
          </cell>
        </row>
        <row r="488">
          <cell r="A488" t="str">
            <v xml:space="preserve"> (D) Custo Unitário de Execução </v>
          </cell>
          <cell r="H488" t="str">
            <v xml:space="preserve"> [(A) + (B)] / (C) = (D)   </v>
          </cell>
          <cell r="J488" t="str">
            <v xml:space="preserve"> R$</v>
          </cell>
          <cell r="K488">
            <v>0</v>
          </cell>
        </row>
        <row r="490">
          <cell r="A490" t="str">
            <v xml:space="preserve"> MATERIAL</v>
          </cell>
          <cell r="H490" t="str">
            <v xml:space="preserve"> Unid.</v>
          </cell>
          <cell r="I490" t="str">
            <v xml:space="preserve"> Custo</v>
          </cell>
          <cell r="J490" t="str">
            <v xml:space="preserve"> Consumo</v>
          </cell>
          <cell r="K490" t="str">
            <v xml:space="preserve"> C. Unitário</v>
          </cell>
        </row>
        <row r="491">
          <cell r="B491">
            <v>0</v>
          </cell>
          <cell r="H491">
            <v>0</v>
          </cell>
          <cell r="I491">
            <v>0</v>
          </cell>
          <cell r="K491">
            <v>0</v>
          </cell>
        </row>
        <row r="492">
          <cell r="A492" t="str">
            <v>M1020</v>
          </cell>
          <cell r="B492" t="str">
            <v xml:space="preserve"> Fornecimento e implantação da entrada de energia</v>
          </cell>
          <cell r="H492" t="str">
            <v>cj</v>
          </cell>
          <cell r="I492">
            <v>3100</v>
          </cell>
          <cell r="J492">
            <v>1</v>
          </cell>
          <cell r="K492">
            <v>3100</v>
          </cell>
        </row>
        <row r="493">
          <cell r="B493">
            <v>0</v>
          </cell>
          <cell r="H493">
            <v>0</v>
          </cell>
          <cell r="I493">
            <v>0</v>
          </cell>
          <cell r="K493">
            <v>0</v>
          </cell>
        </row>
        <row r="494">
          <cell r="B494">
            <v>0</v>
          </cell>
          <cell r="H494">
            <v>0</v>
          </cell>
          <cell r="I494">
            <v>0</v>
          </cell>
          <cell r="K494">
            <v>0</v>
          </cell>
        </row>
        <row r="495">
          <cell r="B495">
            <v>0</v>
          </cell>
          <cell r="H495">
            <v>0</v>
          </cell>
          <cell r="I495">
            <v>0</v>
          </cell>
          <cell r="K495">
            <v>0</v>
          </cell>
        </row>
        <row r="496">
          <cell r="B496">
            <v>0</v>
          </cell>
          <cell r="H496">
            <v>0</v>
          </cell>
          <cell r="I496">
            <v>0</v>
          </cell>
          <cell r="K496">
            <v>0</v>
          </cell>
        </row>
        <row r="497">
          <cell r="I497" t="str">
            <v xml:space="preserve"> (E)  Total </v>
          </cell>
          <cell r="J497" t="str">
            <v xml:space="preserve"> R$</v>
          </cell>
          <cell r="K497">
            <v>3100</v>
          </cell>
        </row>
        <row r="499">
          <cell r="A499" t="str">
            <v>ATIVIDADE AUXILIAR</v>
          </cell>
          <cell r="H499" t="str">
            <v xml:space="preserve"> Unid.</v>
          </cell>
          <cell r="I499" t="str">
            <v xml:space="preserve"> Custo</v>
          </cell>
          <cell r="J499" t="str">
            <v xml:space="preserve"> Consumo</v>
          </cell>
          <cell r="K499" t="str">
            <v xml:space="preserve"> C. Unitário</v>
          </cell>
        </row>
        <row r="500">
          <cell r="B500">
            <v>0</v>
          </cell>
          <cell r="H500">
            <v>0</v>
          </cell>
          <cell r="I500">
            <v>0</v>
          </cell>
          <cell r="K500">
            <v>0</v>
          </cell>
        </row>
        <row r="501">
          <cell r="B501">
            <v>0</v>
          </cell>
          <cell r="H501">
            <v>0</v>
          </cell>
          <cell r="I501">
            <v>0</v>
          </cell>
          <cell r="K501">
            <v>0</v>
          </cell>
        </row>
        <row r="502">
          <cell r="B502">
            <v>0</v>
          </cell>
          <cell r="H502">
            <v>0</v>
          </cell>
          <cell r="I502">
            <v>0</v>
          </cell>
          <cell r="K502">
            <v>0</v>
          </cell>
        </row>
        <row r="503">
          <cell r="B503">
            <v>0</v>
          </cell>
          <cell r="H503">
            <v>0</v>
          </cell>
          <cell r="I503">
            <v>0</v>
          </cell>
          <cell r="K503">
            <v>0</v>
          </cell>
        </row>
        <row r="504">
          <cell r="B504">
            <v>0</v>
          </cell>
          <cell r="H504">
            <v>0</v>
          </cell>
          <cell r="I504">
            <v>0</v>
          </cell>
          <cell r="K504">
            <v>0</v>
          </cell>
        </row>
        <row r="505">
          <cell r="I505" t="str">
            <v xml:space="preserve"> (F)  Total </v>
          </cell>
          <cell r="J505" t="str">
            <v xml:space="preserve"> R$</v>
          </cell>
          <cell r="K505">
            <v>0</v>
          </cell>
        </row>
        <row r="507">
          <cell r="A507" t="str">
            <v xml:space="preserve"> TRANSPORTE</v>
          </cell>
          <cell r="H507" t="str">
            <v>DMT</v>
          </cell>
          <cell r="I507" t="str">
            <v xml:space="preserve"> Custo</v>
          </cell>
          <cell r="J507" t="str">
            <v xml:space="preserve"> Consumo</v>
          </cell>
          <cell r="K507" t="str">
            <v xml:space="preserve"> Custo</v>
          </cell>
        </row>
        <row r="508">
          <cell r="B508">
            <v>0</v>
          </cell>
          <cell r="I508">
            <v>0</v>
          </cell>
          <cell r="K508">
            <v>0</v>
          </cell>
        </row>
        <row r="509">
          <cell r="B509">
            <v>0</v>
          </cell>
          <cell r="I509">
            <v>0</v>
          </cell>
          <cell r="K509">
            <v>0</v>
          </cell>
        </row>
        <row r="510">
          <cell r="B510">
            <v>0</v>
          </cell>
          <cell r="I510">
            <v>0</v>
          </cell>
          <cell r="K510">
            <v>0</v>
          </cell>
        </row>
        <row r="511">
          <cell r="B511">
            <v>0</v>
          </cell>
          <cell r="I511">
            <v>0</v>
          </cell>
          <cell r="K511">
            <v>0</v>
          </cell>
        </row>
        <row r="512">
          <cell r="B512">
            <v>0</v>
          </cell>
          <cell r="I512">
            <v>0</v>
          </cell>
          <cell r="K512">
            <v>0</v>
          </cell>
        </row>
        <row r="513">
          <cell r="B513">
            <v>0</v>
          </cell>
          <cell r="I513">
            <v>0</v>
          </cell>
          <cell r="K513">
            <v>0</v>
          </cell>
        </row>
        <row r="514">
          <cell r="I514" t="str">
            <v xml:space="preserve"> (G)  Total </v>
          </cell>
          <cell r="J514" t="str">
            <v xml:space="preserve"> R$</v>
          </cell>
          <cell r="K514">
            <v>0</v>
          </cell>
        </row>
        <row r="516">
          <cell r="A516" t="str">
            <v xml:space="preserve"> Custo Direto Total  (D) + (E) + (F) + (G)</v>
          </cell>
          <cell r="J516" t="str">
            <v xml:space="preserve"> R$</v>
          </cell>
          <cell r="K516">
            <v>3100</v>
          </cell>
        </row>
        <row r="517">
          <cell r="A517" t="str">
            <v xml:space="preserve"> Lucro e Despesas Indiretas </v>
          </cell>
          <cell r="C517">
            <v>0.19600000000000001</v>
          </cell>
          <cell r="J517" t="str">
            <v xml:space="preserve"> R$</v>
          </cell>
          <cell r="K517">
            <v>607.6</v>
          </cell>
        </row>
        <row r="518">
          <cell r="A518" t="str">
            <v xml:space="preserve"> Preço Unitário Total</v>
          </cell>
          <cell r="J518" t="str">
            <v xml:space="preserve"> R$</v>
          </cell>
          <cell r="K518">
            <v>3707.6</v>
          </cell>
        </row>
        <row r="519">
          <cell r="A519" t="str">
            <v>Edital nº 035-2008-00</v>
          </cell>
        </row>
        <row r="520">
          <cell r="A520" t="str">
            <v>LOTE 01</v>
          </cell>
        </row>
        <row r="521">
          <cell r="A521" t="str">
            <v>ENCARGOS SOCIAIS CONSIDERADO DE 126,30%</v>
          </cell>
          <cell r="I521" t="str">
            <v>DATA BASE:</v>
          </cell>
        </row>
        <row r="522">
          <cell r="I522" t="str">
            <v>Novembro/07</v>
          </cell>
        </row>
        <row r="524">
          <cell r="A524" t="str">
            <v>QUADRO 8.6</v>
          </cell>
          <cell r="D524" t="str">
            <v>COMPOSIÇÃO  DE  PREÇO  UNITÁRIO</v>
          </cell>
          <cell r="J524" t="str">
            <v>TOCANTINS</v>
          </cell>
        </row>
        <row r="525">
          <cell r="A525" t="str">
            <v>SERVIÇO:</v>
          </cell>
          <cell r="I525" t="str">
            <v>CÓDIGO:</v>
          </cell>
          <cell r="K525" t="str">
            <v>UNIDADE:</v>
          </cell>
        </row>
        <row r="526">
          <cell r="A526" t="str">
            <v>3.1.1 e 4.1.1</v>
          </cell>
          <cell r="B526" t="str">
            <v>PINTURA FAIXA C/TERMOPLÁSTICO-3 ANOS (P/ ASPERSÃO)</v>
          </cell>
          <cell r="I526" t="str">
            <v>4 S 06 110 01</v>
          </cell>
          <cell r="K526" t="str">
            <v>m2</v>
          </cell>
          <cell r="L526">
            <v>33.869999999999997</v>
          </cell>
        </row>
        <row r="528">
          <cell r="A528" t="str">
            <v xml:space="preserve"> EQUIPAMENTO</v>
          </cell>
          <cell r="F528" t="str">
            <v xml:space="preserve"> Quant</v>
          </cell>
          <cell r="G528" t="str">
            <v xml:space="preserve"> Utilizado</v>
          </cell>
          <cell r="I528" t="str">
            <v xml:space="preserve"> C. Operacional</v>
          </cell>
          <cell r="K528" t="str">
            <v xml:space="preserve"> Custo</v>
          </cell>
        </row>
        <row r="529">
          <cell r="G529" t="str">
            <v>Oper.</v>
          </cell>
          <cell r="H529" t="str">
            <v xml:space="preserve"> Improd.</v>
          </cell>
          <cell r="I529" t="str">
            <v>Oper.</v>
          </cell>
          <cell r="J529" t="str">
            <v xml:space="preserve"> Improd.</v>
          </cell>
          <cell r="K529" t="str">
            <v xml:space="preserve"> Horário</v>
          </cell>
        </row>
        <row r="530">
          <cell r="B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A531" t="str">
            <v>E408</v>
          </cell>
          <cell r="B531" t="str">
            <v>Caminhão Carroceria : Mercedes Benz : 710 / 37 - 4 t</v>
          </cell>
          <cell r="F531">
            <v>1</v>
          </cell>
          <cell r="G531">
            <v>0.5</v>
          </cell>
          <cell r="H531">
            <v>0.5</v>
          </cell>
          <cell r="I531">
            <v>50.14</v>
          </cell>
          <cell r="J531">
            <v>12.51</v>
          </cell>
          <cell r="K531">
            <v>31.33</v>
          </cell>
        </row>
        <row r="532">
          <cell r="A532" t="str">
            <v>E416</v>
          </cell>
          <cell r="B532" t="str">
            <v>Veículo Leve : Chevrolet : S10 - pick up (4X4)</v>
          </cell>
          <cell r="F532">
            <v>1</v>
          </cell>
          <cell r="G532">
            <v>1</v>
          </cell>
          <cell r="H532">
            <v>0</v>
          </cell>
          <cell r="I532">
            <v>55.2</v>
          </cell>
          <cell r="J532">
            <v>11.34</v>
          </cell>
          <cell r="K532">
            <v>55.2</v>
          </cell>
        </row>
        <row r="533">
          <cell r="A533" t="str">
            <v>E920</v>
          </cell>
          <cell r="B533" t="str">
            <v>Máquina para Pintura : Consmaq : FX45-HSP - de faixa aquente p/ mat. termop.</v>
          </cell>
          <cell r="F533">
            <v>1</v>
          </cell>
          <cell r="G533">
            <v>1</v>
          </cell>
          <cell r="H533">
            <v>0</v>
          </cell>
          <cell r="I533">
            <v>60.57</v>
          </cell>
          <cell r="J533">
            <v>14.46</v>
          </cell>
          <cell r="K533">
            <v>60.57</v>
          </cell>
        </row>
        <row r="534">
          <cell r="A534" t="str">
            <v>E921</v>
          </cell>
          <cell r="B534" t="str">
            <v>Fusor : Consmaq : - 600 l</v>
          </cell>
          <cell r="F534">
            <v>1</v>
          </cell>
          <cell r="G534">
            <v>1</v>
          </cell>
          <cell r="H534">
            <v>0</v>
          </cell>
          <cell r="I534">
            <v>23.93</v>
          </cell>
          <cell r="J534">
            <v>0</v>
          </cell>
          <cell r="K534">
            <v>23.93</v>
          </cell>
        </row>
        <row r="535">
          <cell r="B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B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H537">
            <v>0</v>
          </cell>
          <cell r="I537">
            <v>0</v>
          </cell>
          <cell r="J537">
            <v>0</v>
          </cell>
        </row>
        <row r="538">
          <cell r="I538" t="str">
            <v xml:space="preserve"> (A)  Total </v>
          </cell>
          <cell r="J538" t="str">
            <v xml:space="preserve"> R$</v>
          </cell>
          <cell r="K538">
            <v>171.03</v>
          </cell>
        </row>
        <row r="540">
          <cell r="A540" t="str">
            <v xml:space="preserve"> MÃO DE OBRA</v>
          </cell>
          <cell r="I540" t="str">
            <v xml:space="preserve"> Quant</v>
          </cell>
          <cell r="J540" t="str">
            <v xml:space="preserve"> Salário</v>
          </cell>
          <cell r="K540" t="str">
            <v xml:space="preserve"> Custo </v>
          </cell>
        </row>
        <row r="541">
          <cell r="J541" t="str">
            <v xml:space="preserve"> Base</v>
          </cell>
          <cell r="K541" t="str">
            <v xml:space="preserve"> Horário</v>
          </cell>
        </row>
        <row r="542">
          <cell r="A542" t="str">
            <v>T314</v>
          </cell>
          <cell r="B542" t="str">
            <v xml:space="preserve"> Operador de equip. especial </v>
          </cell>
          <cell r="I542">
            <v>1</v>
          </cell>
          <cell r="J542">
            <v>14.46</v>
          </cell>
          <cell r="K542">
            <v>14.46</v>
          </cell>
        </row>
        <row r="543">
          <cell r="A543" t="str">
            <v>T401</v>
          </cell>
          <cell r="B543" t="str">
            <v xml:space="preserve"> Pré-marcador </v>
          </cell>
          <cell r="I543">
            <v>1</v>
          </cell>
          <cell r="J543">
            <v>14.46</v>
          </cell>
          <cell r="K543">
            <v>14.46</v>
          </cell>
        </row>
        <row r="544">
          <cell r="A544" t="str">
            <v>T501</v>
          </cell>
          <cell r="B544" t="str">
            <v xml:space="preserve"> Encarregado de turma </v>
          </cell>
          <cell r="I544">
            <v>1</v>
          </cell>
          <cell r="J544">
            <v>16.809999999999999</v>
          </cell>
          <cell r="K544">
            <v>16.809999999999999</v>
          </cell>
        </row>
        <row r="545">
          <cell r="A545" t="str">
            <v>T701</v>
          </cell>
          <cell r="B545" t="str">
            <v xml:space="preserve"> Servente </v>
          </cell>
          <cell r="I545">
            <v>7</v>
          </cell>
          <cell r="J545">
            <v>7.82</v>
          </cell>
          <cell r="K545">
            <v>54.74</v>
          </cell>
        </row>
        <row r="546">
          <cell r="B546">
            <v>0</v>
          </cell>
          <cell r="J546">
            <v>0</v>
          </cell>
          <cell r="K546">
            <v>0</v>
          </cell>
        </row>
        <row r="547">
          <cell r="B547">
            <v>0</v>
          </cell>
          <cell r="J547">
            <v>0</v>
          </cell>
          <cell r="K547">
            <v>0</v>
          </cell>
        </row>
        <row r="548">
          <cell r="E548" t="str">
            <v>Adicional M.O. - Ferramentas :</v>
          </cell>
          <cell r="I548">
            <v>0.2051</v>
          </cell>
          <cell r="K548">
            <v>20.61</v>
          </cell>
        </row>
        <row r="549">
          <cell r="I549" t="str">
            <v xml:space="preserve"> (B) Total </v>
          </cell>
          <cell r="J549" t="str">
            <v xml:space="preserve"> R$</v>
          </cell>
          <cell r="K549">
            <v>121.08</v>
          </cell>
        </row>
        <row r="551">
          <cell r="A551" t="str">
            <v xml:space="preserve"> (C) Produção da Equipe</v>
          </cell>
          <cell r="C551">
            <v>125</v>
          </cell>
          <cell r="D551" t="str">
            <v>m2 / h</v>
          </cell>
          <cell r="G551" t="str">
            <v xml:space="preserve"> Custo Horário Total (A + B) </v>
          </cell>
          <cell r="J551" t="str">
            <v xml:space="preserve"> R$</v>
          </cell>
          <cell r="K551">
            <v>292.11</v>
          </cell>
        </row>
        <row r="553">
          <cell r="A553" t="str">
            <v xml:space="preserve"> (D) Custo Unitário de Execução </v>
          </cell>
          <cell r="H553" t="str">
            <v xml:space="preserve"> [(A) + (B)] / (C) = (D)   </v>
          </cell>
          <cell r="J553" t="str">
            <v xml:space="preserve"> R$</v>
          </cell>
          <cell r="K553">
            <v>2.34</v>
          </cell>
        </row>
        <row r="555">
          <cell r="A555" t="str">
            <v xml:space="preserve"> MATERIAL</v>
          </cell>
          <cell r="H555" t="str">
            <v xml:space="preserve"> Unid.</v>
          </cell>
          <cell r="I555" t="str">
            <v xml:space="preserve"> Custo</v>
          </cell>
          <cell r="J555" t="str">
            <v xml:space="preserve"> Consumo</v>
          </cell>
          <cell r="K555" t="str">
            <v xml:space="preserve"> C. Unitário</v>
          </cell>
        </row>
        <row r="556">
          <cell r="B556">
            <v>0</v>
          </cell>
          <cell r="H556">
            <v>0</v>
          </cell>
          <cell r="I556">
            <v>0</v>
          </cell>
          <cell r="K556">
            <v>0</v>
          </cell>
        </row>
        <row r="557">
          <cell r="A557" t="str">
            <v>M611</v>
          </cell>
          <cell r="B557" t="str">
            <v>Redutor tipo 2002 prim. qualidade</v>
          </cell>
          <cell r="H557" t="str">
            <v>l</v>
          </cell>
          <cell r="I557">
            <v>7.26</v>
          </cell>
          <cell r="J557">
            <v>0.06</v>
          </cell>
          <cell r="K557">
            <v>0.44</v>
          </cell>
        </row>
        <row r="558">
          <cell r="A558" t="str">
            <v>M616</v>
          </cell>
          <cell r="B558" t="str">
            <v>Microesferas DROP-ON</v>
          </cell>
          <cell r="H558" t="str">
            <v>kg</v>
          </cell>
          <cell r="I558">
            <v>2.8</v>
          </cell>
          <cell r="J558">
            <v>0.33</v>
          </cell>
          <cell r="K558">
            <v>0.92</v>
          </cell>
        </row>
        <row r="559">
          <cell r="A559" t="str">
            <v>M618</v>
          </cell>
          <cell r="B559" t="str">
            <v>Massa termoplástica para aspersão</v>
          </cell>
          <cell r="H559" t="str">
            <v>kg</v>
          </cell>
          <cell r="I559">
            <v>6.93</v>
          </cell>
          <cell r="J559">
            <v>3.5</v>
          </cell>
          <cell r="K559">
            <v>24.26</v>
          </cell>
        </row>
        <row r="560">
          <cell r="A560" t="str">
            <v>M624</v>
          </cell>
          <cell r="B560" t="str">
            <v>Tinta para pré-marcação</v>
          </cell>
          <cell r="H560" t="str">
            <v>l</v>
          </cell>
          <cell r="I560">
            <v>11.93</v>
          </cell>
          <cell r="J560">
            <v>0.03</v>
          </cell>
          <cell r="K560">
            <v>0.36</v>
          </cell>
        </row>
        <row r="561">
          <cell r="B561">
            <v>0</v>
          </cell>
          <cell r="H561">
            <v>0</v>
          </cell>
          <cell r="I561">
            <v>0</v>
          </cell>
          <cell r="K561">
            <v>0</v>
          </cell>
        </row>
        <row r="562">
          <cell r="I562" t="str">
            <v xml:space="preserve"> (E)  Total </v>
          </cell>
          <cell r="J562" t="str">
            <v xml:space="preserve"> R$</v>
          </cell>
          <cell r="K562">
            <v>25.98</v>
          </cell>
        </row>
        <row r="564">
          <cell r="A564" t="str">
            <v>ATIVIDADE AUXILIAR</v>
          </cell>
          <cell r="H564" t="str">
            <v xml:space="preserve"> Unid.</v>
          </cell>
          <cell r="I564" t="str">
            <v xml:space="preserve"> Custo</v>
          </cell>
          <cell r="J564" t="str">
            <v xml:space="preserve"> Consumo</v>
          </cell>
          <cell r="K564" t="str">
            <v xml:space="preserve"> C. Unitário</v>
          </cell>
        </row>
        <row r="565">
          <cell r="B565">
            <v>0</v>
          </cell>
          <cell r="H565">
            <v>0</v>
          </cell>
          <cell r="I565">
            <v>0</v>
          </cell>
          <cell r="K565">
            <v>0</v>
          </cell>
        </row>
        <row r="566">
          <cell r="B566">
            <v>0</v>
          </cell>
          <cell r="H566">
            <v>0</v>
          </cell>
          <cell r="I566">
            <v>0</v>
          </cell>
          <cell r="K566">
            <v>0</v>
          </cell>
        </row>
        <row r="567">
          <cell r="B567">
            <v>0</v>
          </cell>
          <cell r="H567">
            <v>0</v>
          </cell>
          <cell r="I567">
            <v>0</v>
          </cell>
          <cell r="K567">
            <v>0</v>
          </cell>
        </row>
        <row r="568">
          <cell r="B568">
            <v>0</v>
          </cell>
          <cell r="H568">
            <v>0</v>
          </cell>
          <cell r="I568">
            <v>0</v>
          </cell>
          <cell r="K568">
            <v>0</v>
          </cell>
        </row>
        <row r="569">
          <cell r="B569">
            <v>0</v>
          </cell>
          <cell r="H569">
            <v>0</v>
          </cell>
          <cell r="I569">
            <v>0</v>
          </cell>
          <cell r="K569">
            <v>0</v>
          </cell>
        </row>
        <row r="570">
          <cell r="I570" t="str">
            <v xml:space="preserve"> (F)  Total </v>
          </cell>
          <cell r="J570" t="str">
            <v xml:space="preserve"> R$</v>
          </cell>
          <cell r="K570">
            <v>0</v>
          </cell>
        </row>
        <row r="572">
          <cell r="A572" t="str">
            <v xml:space="preserve"> TRANSPORTE</v>
          </cell>
          <cell r="H572" t="str">
            <v>DMT</v>
          </cell>
          <cell r="I572" t="str">
            <v xml:space="preserve"> Custo</v>
          </cell>
          <cell r="J572" t="str">
            <v xml:space="preserve"> Consumo</v>
          </cell>
          <cell r="K572" t="str">
            <v xml:space="preserve"> Custo</v>
          </cell>
        </row>
        <row r="573">
          <cell r="B573">
            <v>0</v>
          </cell>
          <cell r="I573">
            <v>0</v>
          </cell>
          <cell r="K573">
            <v>0</v>
          </cell>
        </row>
        <row r="574">
          <cell r="B574">
            <v>0</v>
          </cell>
          <cell r="I574">
            <v>0</v>
          </cell>
          <cell r="K574">
            <v>0</v>
          </cell>
        </row>
        <row r="575">
          <cell r="B575">
            <v>0</v>
          </cell>
          <cell r="I575">
            <v>0</v>
          </cell>
          <cell r="K575">
            <v>0</v>
          </cell>
        </row>
        <row r="576">
          <cell r="B576">
            <v>0</v>
          </cell>
          <cell r="I576">
            <v>0</v>
          </cell>
          <cell r="K576">
            <v>0</v>
          </cell>
        </row>
        <row r="577">
          <cell r="B577">
            <v>0</v>
          </cell>
          <cell r="I577">
            <v>0</v>
          </cell>
          <cell r="K577">
            <v>0</v>
          </cell>
        </row>
        <row r="578">
          <cell r="B578">
            <v>0</v>
          </cell>
          <cell r="I578">
            <v>0</v>
          </cell>
          <cell r="K578">
            <v>0</v>
          </cell>
        </row>
        <row r="579">
          <cell r="I579" t="str">
            <v xml:space="preserve"> (G)  Total </v>
          </cell>
          <cell r="J579" t="str">
            <v xml:space="preserve"> R$</v>
          </cell>
          <cell r="K579">
            <v>0</v>
          </cell>
        </row>
        <row r="581">
          <cell r="A581" t="str">
            <v xml:space="preserve"> Custo Direto Total  (D) + (E) + (F) + (G)</v>
          </cell>
          <cell r="J581" t="str">
            <v xml:space="preserve"> R$</v>
          </cell>
          <cell r="K581">
            <v>28.32</v>
          </cell>
        </row>
        <row r="582">
          <cell r="A582" t="str">
            <v xml:space="preserve"> Lucro e Despesas Indiretas </v>
          </cell>
          <cell r="C582">
            <v>0.19600000000000001</v>
          </cell>
          <cell r="J582" t="str">
            <v xml:space="preserve"> R$</v>
          </cell>
          <cell r="K582">
            <v>5.55</v>
          </cell>
        </row>
        <row r="583">
          <cell r="A583" t="str">
            <v xml:space="preserve"> Preço Unitário Total</v>
          </cell>
          <cell r="J583" t="str">
            <v xml:space="preserve"> R$</v>
          </cell>
          <cell r="K583">
            <v>33.869999999999997</v>
          </cell>
        </row>
        <row r="584">
          <cell r="A584" t="str">
            <v>Edital nº 035-2008-00</v>
          </cell>
        </row>
        <row r="585">
          <cell r="A585" t="str">
            <v>LOTE 01</v>
          </cell>
        </row>
        <row r="586">
          <cell r="A586" t="str">
            <v>ENCARGOS SOCIAIS CONSIDERADO DE 126,30%</v>
          </cell>
          <cell r="I586" t="str">
            <v>DATA BASE:</v>
          </cell>
        </row>
        <row r="587">
          <cell r="I587" t="str">
            <v>Novembro/07</v>
          </cell>
        </row>
        <row r="589">
          <cell r="A589" t="str">
            <v>QUADRO 8.6</v>
          </cell>
          <cell r="D589" t="str">
            <v>COMPOSIÇÃO  DE  PREÇO  UNITÁRIO</v>
          </cell>
          <cell r="J589" t="str">
            <v>TOCANTINS</v>
          </cell>
        </row>
        <row r="590">
          <cell r="A590" t="str">
            <v>SERVIÇO:</v>
          </cell>
          <cell r="I590" t="str">
            <v>CÓDIGO:</v>
          </cell>
          <cell r="K590" t="str">
            <v>UNIDADE:</v>
          </cell>
        </row>
        <row r="591">
          <cell r="A591" t="str">
            <v>3.1.2 e 4.1.2</v>
          </cell>
          <cell r="B591" t="str">
            <v>PINTURA SETAS E ZEBRADO TERMOPLÁSTICO-3 ANOS (P/ ASPERSÃO)</v>
          </cell>
          <cell r="I591" t="str">
            <v>4 S 06 110 02</v>
          </cell>
          <cell r="K591" t="str">
            <v>m2</v>
          </cell>
          <cell r="L591">
            <v>43.93</v>
          </cell>
        </row>
        <row r="593">
          <cell r="A593" t="str">
            <v xml:space="preserve"> EQUIPAMENTO</v>
          </cell>
          <cell r="F593" t="str">
            <v xml:space="preserve"> Quant</v>
          </cell>
          <cell r="G593" t="str">
            <v xml:space="preserve"> Utilizado</v>
          </cell>
          <cell r="I593" t="str">
            <v xml:space="preserve"> C. Operacional</v>
          </cell>
          <cell r="K593" t="str">
            <v xml:space="preserve"> Custo</v>
          </cell>
        </row>
        <row r="594">
          <cell r="G594" t="str">
            <v>Oper.</v>
          </cell>
          <cell r="H594" t="str">
            <v xml:space="preserve"> Improd.</v>
          </cell>
          <cell r="I594" t="str">
            <v>Oper.</v>
          </cell>
          <cell r="J594" t="str">
            <v xml:space="preserve"> Improd.</v>
          </cell>
          <cell r="K594" t="str">
            <v xml:space="preserve"> Horário</v>
          </cell>
        </row>
        <row r="595">
          <cell r="B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A596" t="str">
            <v>E408</v>
          </cell>
          <cell r="B596" t="str">
            <v>Caminhão Carroceria : Mercedes Benz : 710 / 37 - 4 t</v>
          </cell>
          <cell r="F596">
            <v>1</v>
          </cell>
          <cell r="G596">
            <v>0.5</v>
          </cell>
          <cell r="H596">
            <v>0.5</v>
          </cell>
          <cell r="I596">
            <v>50.14</v>
          </cell>
          <cell r="J596">
            <v>12.51</v>
          </cell>
          <cell r="K596">
            <v>31.33</v>
          </cell>
        </row>
        <row r="597">
          <cell r="A597" t="str">
            <v>E416</v>
          </cell>
          <cell r="B597" t="str">
            <v>Veículo Leve : Chevrolet : S10 - pick up (4X4)</v>
          </cell>
          <cell r="F597">
            <v>1</v>
          </cell>
          <cell r="G597">
            <v>1</v>
          </cell>
          <cell r="H597">
            <v>0</v>
          </cell>
          <cell r="I597">
            <v>55.2</v>
          </cell>
          <cell r="J597">
            <v>11.34</v>
          </cell>
          <cell r="K597">
            <v>55.2</v>
          </cell>
        </row>
        <row r="598">
          <cell r="A598" t="str">
            <v>E920</v>
          </cell>
          <cell r="B598" t="str">
            <v>Máquina para Pintura : Consmaq : FX45-HSP - de faixa aquente p/ mat. termop.</v>
          </cell>
          <cell r="F598">
            <v>1</v>
          </cell>
          <cell r="G598">
            <v>1</v>
          </cell>
          <cell r="H598">
            <v>0</v>
          </cell>
          <cell r="I598">
            <v>60.57</v>
          </cell>
          <cell r="J598">
            <v>14.46</v>
          </cell>
          <cell r="K598">
            <v>60.57</v>
          </cell>
        </row>
        <row r="599">
          <cell r="A599" t="str">
            <v>E921</v>
          </cell>
          <cell r="B599" t="str">
            <v>Fusor : Consmaq : - 600 l</v>
          </cell>
          <cell r="F599">
            <v>1</v>
          </cell>
          <cell r="G599">
            <v>1</v>
          </cell>
          <cell r="H599">
            <v>0</v>
          </cell>
          <cell r="I599">
            <v>23.93</v>
          </cell>
          <cell r="J599">
            <v>0</v>
          </cell>
          <cell r="K599">
            <v>23.93</v>
          </cell>
        </row>
        <row r="600">
          <cell r="B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B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H602">
            <v>0</v>
          </cell>
          <cell r="I602">
            <v>0</v>
          </cell>
          <cell r="J602">
            <v>0</v>
          </cell>
        </row>
        <row r="603">
          <cell r="I603" t="str">
            <v xml:space="preserve"> (A)  Total </v>
          </cell>
          <cell r="J603" t="str">
            <v xml:space="preserve"> R$</v>
          </cell>
          <cell r="K603">
            <v>171.03</v>
          </cell>
        </row>
        <row r="605">
          <cell r="A605" t="str">
            <v xml:space="preserve"> MÃO DE OBRA</v>
          </cell>
          <cell r="I605" t="str">
            <v xml:space="preserve"> Quant</v>
          </cell>
          <cell r="J605" t="str">
            <v xml:space="preserve"> Salário</v>
          </cell>
          <cell r="K605" t="str">
            <v xml:space="preserve"> Custo </v>
          </cell>
        </row>
        <row r="606">
          <cell r="J606" t="str">
            <v xml:space="preserve"> Base</v>
          </cell>
          <cell r="K606" t="str">
            <v xml:space="preserve"> Horário</v>
          </cell>
        </row>
        <row r="607">
          <cell r="A607" t="str">
            <v>T314</v>
          </cell>
          <cell r="B607" t="str">
            <v xml:space="preserve"> Operador de equip. especial </v>
          </cell>
          <cell r="I607">
            <v>1</v>
          </cell>
          <cell r="J607">
            <v>14.46</v>
          </cell>
          <cell r="K607">
            <v>14.46</v>
          </cell>
        </row>
        <row r="608">
          <cell r="A608" t="str">
            <v>T401</v>
          </cell>
          <cell r="B608" t="str">
            <v xml:space="preserve"> Pré-marcador </v>
          </cell>
          <cell r="I608">
            <v>1</v>
          </cell>
          <cell r="J608">
            <v>14.46</v>
          </cell>
          <cell r="K608">
            <v>14.46</v>
          </cell>
        </row>
        <row r="609">
          <cell r="A609" t="str">
            <v>T501</v>
          </cell>
          <cell r="B609" t="str">
            <v xml:space="preserve"> Encarregado de turma </v>
          </cell>
          <cell r="I609">
            <v>1</v>
          </cell>
          <cell r="J609">
            <v>16.809999999999999</v>
          </cell>
          <cell r="K609">
            <v>16.809999999999999</v>
          </cell>
        </row>
        <row r="610">
          <cell r="A610" t="str">
            <v>T701</v>
          </cell>
          <cell r="B610" t="str">
            <v xml:space="preserve"> Servente </v>
          </cell>
          <cell r="I610">
            <v>4</v>
          </cell>
          <cell r="J610">
            <v>7.82</v>
          </cell>
          <cell r="K610">
            <v>31.28</v>
          </cell>
        </row>
        <row r="611">
          <cell r="B611">
            <v>0</v>
          </cell>
          <cell r="J611">
            <v>0</v>
          </cell>
          <cell r="K611">
            <v>0</v>
          </cell>
        </row>
        <row r="612">
          <cell r="B612">
            <v>0</v>
          </cell>
          <cell r="J612">
            <v>0</v>
          </cell>
          <cell r="K612">
            <v>0</v>
          </cell>
        </row>
        <row r="613">
          <cell r="E613" t="str">
            <v>Adicional M.O. - Ferramentas :</v>
          </cell>
          <cell r="I613">
            <v>0.2051</v>
          </cell>
          <cell r="K613">
            <v>15.79</v>
          </cell>
        </row>
        <row r="614">
          <cell r="I614" t="str">
            <v xml:space="preserve"> (B) Total </v>
          </cell>
          <cell r="J614" t="str">
            <v xml:space="preserve"> R$</v>
          </cell>
          <cell r="K614">
            <v>92.8</v>
          </cell>
        </row>
        <row r="616">
          <cell r="A616" t="str">
            <v xml:space="preserve"> (C) Produção da Equipe</v>
          </cell>
          <cell r="C616">
            <v>25</v>
          </cell>
          <cell r="D616" t="str">
            <v>m2 / h</v>
          </cell>
          <cell r="G616" t="str">
            <v xml:space="preserve"> Custo Horário Total (A + B) </v>
          </cell>
          <cell r="J616" t="str">
            <v xml:space="preserve"> R$</v>
          </cell>
          <cell r="K616">
            <v>263.83</v>
          </cell>
        </row>
        <row r="618">
          <cell r="A618" t="str">
            <v xml:space="preserve"> (D) Custo Unitário de Execução </v>
          </cell>
          <cell r="H618" t="str">
            <v xml:space="preserve"> [(A) + (B)] / (C) = (D)   </v>
          </cell>
          <cell r="J618" t="str">
            <v xml:space="preserve"> R$</v>
          </cell>
          <cell r="K618">
            <v>10.55</v>
          </cell>
        </row>
        <row r="620">
          <cell r="A620" t="str">
            <v xml:space="preserve"> MATERIAL</v>
          </cell>
          <cell r="H620" t="str">
            <v xml:space="preserve"> Unid.</v>
          </cell>
          <cell r="I620" t="str">
            <v xml:space="preserve"> Custo</v>
          </cell>
          <cell r="J620" t="str">
            <v xml:space="preserve"> Consumo</v>
          </cell>
          <cell r="K620" t="str">
            <v xml:space="preserve"> C. Unitário</v>
          </cell>
        </row>
        <row r="621">
          <cell r="B621">
            <v>0</v>
          </cell>
          <cell r="H621">
            <v>0</v>
          </cell>
          <cell r="I621">
            <v>0</v>
          </cell>
          <cell r="K621">
            <v>0</v>
          </cell>
        </row>
        <row r="622">
          <cell r="A622" t="str">
            <v>M611</v>
          </cell>
          <cell r="B622" t="str">
            <v>Redutor tipo 2002 prim. qualidade</v>
          </cell>
          <cell r="H622" t="str">
            <v>l</v>
          </cell>
          <cell r="I622">
            <v>7.26</v>
          </cell>
          <cell r="J622">
            <v>0.06</v>
          </cell>
          <cell r="K622">
            <v>0.44</v>
          </cell>
        </row>
        <row r="623">
          <cell r="A623" t="str">
            <v>M616</v>
          </cell>
          <cell r="B623" t="str">
            <v>Microesferas DROP-ON</v>
          </cell>
          <cell r="H623" t="str">
            <v>kg</v>
          </cell>
          <cell r="I623">
            <v>2.8</v>
          </cell>
          <cell r="J623">
            <v>0.4</v>
          </cell>
          <cell r="K623">
            <v>1.1200000000000001</v>
          </cell>
        </row>
        <row r="624">
          <cell r="A624" t="str">
            <v>M618</v>
          </cell>
          <cell r="B624" t="str">
            <v>Massa termoplástica para aspersão</v>
          </cell>
          <cell r="H624" t="str">
            <v>kg</v>
          </cell>
          <cell r="I624">
            <v>6.93</v>
          </cell>
          <cell r="J624">
            <v>3.5</v>
          </cell>
          <cell r="K624">
            <v>24.26</v>
          </cell>
        </row>
        <row r="625">
          <cell r="A625" t="str">
            <v>M624</v>
          </cell>
          <cell r="B625" t="str">
            <v>Tinta para pré-marcação</v>
          </cell>
          <cell r="H625" t="str">
            <v>l</v>
          </cell>
          <cell r="I625">
            <v>11.93</v>
          </cell>
          <cell r="J625">
            <v>0.03</v>
          </cell>
          <cell r="K625">
            <v>0.36</v>
          </cell>
        </row>
        <row r="626">
          <cell r="B626">
            <v>0</v>
          </cell>
          <cell r="H626">
            <v>0</v>
          </cell>
          <cell r="I626">
            <v>0</v>
          </cell>
          <cell r="K626">
            <v>0</v>
          </cell>
        </row>
        <row r="627">
          <cell r="I627" t="str">
            <v xml:space="preserve"> (E)  Total </v>
          </cell>
          <cell r="J627" t="str">
            <v xml:space="preserve"> R$</v>
          </cell>
          <cell r="K627">
            <v>26.18</v>
          </cell>
        </row>
        <row r="629">
          <cell r="A629" t="str">
            <v>ATIVIDADE AUXILIAR</v>
          </cell>
          <cell r="H629" t="str">
            <v xml:space="preserve"> Unid.</v>
          </cell>
          <cell r="I629" t="str">
            <v xml:space="preserve"> Custo</v>
          </cell>
          <cell r="J629" t="str">
            <v xml:space="preserve"> Consumo</v>
          </cell>
          <cell r="K629" t="str">
            <v xml:space="preserve"> C. Unitário</v>
          </cell>
        </row>
        <row r="630">
          <cell r="B630">
            <v>0</v>
          </cell>
          <cell r="H630">
            <v>0</v>
          </cell>
          <cell r="I630">
            <v>0</v>
          </cell>
          <cell r="K630">
            <v>0</v>
          </cell>
        </row>
        <row r="631">
          <cell r="B631">
            <v>0</v>
          </cell>
          <cell r="H631">
            <v>0</v>
          </cell>
          <cell r="I631">
            <v>0</v>
          </cell>
          <cell r="K631">
            <v>0</v>
          </cell>
        </row>
        <row r="632">
          <cell r="B632">
            <v>0</v>
          </cell>
          <cell r="H632">
            <v>0</v>
          </cell>
          <cell r="I632">
            <v>0</v>
          </cell>
          <cell r="K632">
            <v>0</v>
          </cell>
        </row>
        <row r="633">
          <cell r="B633">
            <v>0</v>
          </cell>
          <cell r="H633">
            <v>0</v>
          </cell>
          <cell r="I633">
            <v>0</v>
          </cell>
          <cell r="K633">
            <v>0</v>
          </cell>
        </row>
        <row r="634">
          <cell r="B634">
            <v>0</v>
          </cell>
          <cell r="H634">
            <v>0</v>
          </cell>
          <cell r="I634">
            <v>0</v>
          </cell>
          <cell r="K634">
            <v>0</v>
          </cell>
        </row>
        <row r="635">
          <cell r="I635" t="str">
            <v xml:space="preserve"> (F)  Total </v>
          </cell>
          <cell r="J635" t="str">
            <v xml:space="preserve"> R$</v>
          </cell>
          <cell r="K635">
            <v>0</v>
          </cell>
        </row>
        <row r="637">
          <cell r="A637" t="str">
            <v xml:space="preserve"> TRANSPORTE</v>
          </cell>
          <cell r="H637" t="str">
            <v>DMT</v>
          </cell>
          <cell r="I637" t="str">
            <v xml:space="preserve"> Custo</v>
          </cell>
          <cell r="J637" t="str">
            <v xml:space="preserve"> Consumo</v>
          </cell>
          <cell r="K637" t="str">
            <v xml:space="preserve"> Custo</v>
          </cell>
        </row>
        <row r="638">
          <cell r="B638">
            <v>0</v>
          </cell>
          <cell r="I638">
            <v>0</v>
          </cell>
          <cell r="K638">
            <v>0</v>
          </cell>
        </row>
        <row r="639">
          <cell r="B639">
            <v>0</v>
          </cell>
          <cell r="I639">
            <v>0</v>
          </cell>
          <cell r="K639">
            <v>0</v>
          </cell>
        </row>
        <row r="640">
          <cell r="B640">
            <v>0</v>
          </cell>
          <cell r="I640">
            <v>0</v>
          </cell>
          <cell r="K640">
            <v>0</v>
          </cell>
        </row>
        <row r="641">
          <cell r="B641">
            <v>0</v>
          </cell>
          <cell r="I641">
            <v>0</v>
          </cell>
          <cell r="K641">
            <v>0</v>
          </cell>
        </row>
        <row r="642">
          <cell r="B642">
            <v>0</v>
          </cell>
          <cell r="I642">
            <v>0</v>
          </cell>
          <cell r="K642">
            <v>0</v>
          </cell>
        </row>
        <row r="643">
          <cell r="B643">
            <v>0</v>
          </cell>
          <cell r="I643">
            <v>0</v>
          </cell>
          <cell r="K643">
            <v>0</v>
          </cell>
        </row>
        <row r="644">
          <cell r="I644" t="str">
            <v xml:space="preserve"> (G)  Total </v>
          </cell>
          <cell r="J644" t="str">
            <v xml:space="preserve"> R$</v>
          </cell>
          <cell r="K644">
            <v>0</v>
          </cell>
        </row>
        <row r="646">
          <cell r="A646" t="str">
            <v xml:space="preserve"> Custo Direto Total  (D) + (E) + (F) + (G)</v>
          </cell>
          <cell r="J646" t="str">
            <v xml:space="preserve"> R$</v>
          </cell>
          <cell r="K646">
            <v>36.729999999999997</v>
          </cell>
        </row>
        <row r="647">
          <cell r="A647" t="str">
            <v xml:space="preserve"> Lucro e Despesas Indiretas </v>
          </cell>
          <cell r="C647">
            <v>0.19600000000000001</v>
          </cell>
          <cell r="J647" t="str">
            <v xml:space="preserve"> R$</v>
          </cell>
          <cell r="K647">
            <v>7.2</v>
          </cell>
        </row>
        <row r="648">
          <cell r="A648" t="str">
            <v xml:space="preserve"> Preço Unitário Total</v>
          </cell>
          <cell r="J648" t="str">
            <v xml:space="preserve"> R$</v>
          </cell>
          <cell r="K648">
            <v>43.93</v>
          </cell>
        </row>
        <row r="649">
          <cell r="A649" t="str">
            <v>Edital nº 035-2008-00</v>
          </cell>
        </row>
        <row r="650">
          <cell r="A650" t="str">
            <v>LOTE 01</v>
          </cell>
        </row>
        <row r="651">
          <cell r="A651" t="str">
            <v>ENCARGOS SOCIAIS CONSIDERADO DE 126,30%</v>
          </cell>
          <cell r="I651" t="str">
            <v>DATA BASE:</v>
          </cell>
        </row>
        <row r="652">
          <cell r="I652" t="str">
            <v>Novembro/07</v>
          </cell>
        </row>
        <row r="654">
          <cell r="A654" t="str">
            <v>QUADRO 8.6</v>
          </cell>
          <cell r="D654" t="str">
            <v>COMPOSIÇÃO  DE  PREÇO  UNITÁRIO</v>
          </cell>
          <cell r="J654" t="str">
            <v>TOCANTINS</v>
          </cell>
        </row>
        <row r="655">
          <cell r="A655" t="str">
            <v>SERVIÇO:</v>
          </cell>
          <cell r="I655" t="str">
            <v>CÓDIGO:</v>
          </cell>
          <cell r="K655" t="str">
            <v>UNIDADE:</v>
          </cell>
        </row>
        <row r="656">
          <cell r="A656" t="str">
            <v>3.1.3 e 4.1.3</v>
          </cell>
          <cell r="B656" t="str">
            <v xml:space="preserve">FORN. E COLOCAÇÃO DE TACHÃO REFLETIVO MONODIRECIONAL  </v>
          </cell>
          <cell r="I656" t="str">
            <v>4 S 06 120 11</v>
          </cell>
          <cell r="K656" t="str">
            <v>und</v>
          </cell>
          <cell r="L656">
            <v>26.16</v>
          </cell>
        </row>
        <row r="658">
          <cell r="A658" t="str">
            <v xml:space="preserve"> EQUIPAMENTO</v>
          </cell>
          <cell r="F658" t="str">
            <v xml:space="preserve"> Quant</v>
          </cell>
          <cell r="G658" t="str">
            <v xml:space="preserve"> Utilizado</v>
          </cell>
          <cell r="I658" t="str">
            <v xml:space="preserve"> C. Operacional</v>
          </cell>
          <cell r="K658" t="str">
            <v xml:space="preserve"> Custo</v>
          </cell>
        </row>
        <row r="659">
          <cell r="G659" t="str">
            <v>Oper.</v>
          </cell>
          <cell r="H659" t="str">
            <v xml:space="preserve"> Improd.</v>
          </cell>
          <cell r="I659" t="str">
            <v>Oper.</v>
          </cell>
          <cell r="J659" t="str">
            <v xml:space="preserve"> Improd.</v>
          </cell>
          <cell r="K659" t="str">
            <v xml:space="preserve"> Horário</v>
          </cell>
        </row>
        <row r="660">
          <cell r="A660" t="str">
            <v>E408</v>
          </cell>
          <cell r="B660" t="str">
            <v>Caminhão Carroceria : Mercedes Benz : 710 / 37 - 4 t</v>
          </cell>
          <cell r="F660">
            <v>1</v>
          </cell>
          <cell r="G660">
            <v>1</v>
          </cell>
          <cell r="H660">
            <v>0</v>
          </cell>
          <cell r="I660">
            <v>50.14</v>
          </cell>
          <cell r="J660">
            <v>12.51</v>
          </cell>
          <cell r="K660">
            <v>50.14</v>
          </cell>
        </row>
        <row r="661">
          <cell r="A661" t="str">
            <v>E416</v>
          </cell>
          <cell r="B661" t="str">
            <v>Veículo Leve : Chevrolet : S10 - pick up (4X4)</v>
          </cell>
          <cell r="F661">
            <v>1</v>
          </cell>
          <cell r="G661">
            <v>1</v>
          </cell>
          <cell r="H661">
            <v>0</v>
          </cell>
          <cell r="I661">
            <v>55.2</v>
          </cell>
          <cell r="J661">
            <v>11.34</v>
          </cell>
          <cell r="K661">
            <v>55.2</v>
          </cell>
        </row>
        <row r="662">
          <cell r="A662" t="str">
            <v>E508</v>
          </cell>
          <cell r="B662" t="str">
            <v>Grupo Gerador : Heimer : GEHY-3 - 2,5 / 3,0 KVA</v>
          </cell>
          <cell r="F662">
            <v>1</v>
          </cell>
          <cell r="G662">
            <v>1</v>
          </cell>
          <cell r="H662">
            <v>0</v>
          </cell>
          <cell r="I662">
            <v>14.76</v>
          </cell>
          <cell r="J662">
            <v>10.55</v>
          </cell>
          <cell r="K662">
            <v>14.76</v>
          </cell>
        </row>
        <row r="663">
          <cell r="A663" t="str">
            <v>E922</v>
          </cell>
          <cell r="B663" t="str">
            <v>Martelete : Bosch : - perfurador/ rompedor elétrico 11316</v>
          </cell>
          <cell r="F663">
            <v>2</v>
          </cell>
          <cell r="G663">
            <v>1</v>
          </cell>
          <cell r="H663">
            <v>0</v>
          </cell>
          <cell r="I663">
            <v>9.98</v>
          </cell>
          <cell r="J663">
            <v>9.3800000000000008</v>
          </cell>
          <cell r="K663">
            <v>19.96</v>
          </cell>
        </row>
        <row r="664">
          <cell r="B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B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B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H667">
            <v>0</v>
          </cell>
          <cell r="I667">
            <v>0</v>
          </cell>
          <cell r="J667">
            <v>0</v>
          </cell>
        </row>
        <row r="668">
          <cell r="I668" t="str">
            <v xml:space="preserve"> (A)  Total </v>
          </cell>
          <cell r="J668" t="str">
            <v xml:space="preserve"> R$</v>
          </cell>
          <cell r="K668">
            <v>140.06</v>
          </cell>
        </row>
        <row r="670">
          <cell r="A670" t="str">
            <v xml:space="preserve"> MÃO DE OBRA</v>
          </cell>
          <cell r="I670" t="str">
            <v xml:space="preserve"> Quant</v>
          </cell>
          <cell r="J670" t="str">
            <v xml:space="preserve"> Salário</v>
          </cell>
          <cell r="K670" t="str">
            <v xml:space="preserve"> Custo </v>
          </cell>
        </row>
        <row r="671">
          <cell r="J671" t="str">
            <v xml:space="preserve"> Base</v>
          </cell>
          <cell r="K671" t="str">
            <v xml:space="preserve"> Horário</v>
          </cell>
        </row>
        <row r="672">
          <cell r="A672" t="str">
            <v>T501</v>
          </cell>
          <cell r="B672" t="str">
            <v xml:space="preserve"> Encarregado de turma </v>
          </cell>
          <cell r="I672">
            <v>1</v>
          </cell>
          <cell r="J672">
            <v>16.809999999999999</v>
          </cell>
          <cell r="K672">
            <v>16.809999999999999</v>
          </cell>
        </row>
        <row r="673">
          <cell r="A673" t="str">
            <v>T602</v>
          </cell>
          <cell r="B673" t="str">
            <v xml:space="preserve"> Montador </v>
          </cell>
          <cell r="I673">
            <v>2</v>
          </cell>
          <cell r="J673">
            <v>11.73</v>
          </cell>
          <cell r="K673">
            <v>23.46</v>
          </cell>
        </row>
        <row r="674">
          <cell r="A674" t="str">
            <v>T701</v>
          </cell>
          <cell r="B674" t="str">
            <v xml:space="preserve"> Servente </v>
          </cell>
          <cell r="I674">
            <v>4</v>
          </cell>
          <cell r="J674">
            <v>7.82</v>
          </cell>
          <cell r="K674">
            <v>31.28</v>
          </cell>
        </row>
        <row r="675">
          <cell r="B675">
            <v>0</v>
          </cell>
          <cell r="J675">
            <v>0</v>
          </cell>
          <cell r="K675">
            <v>0</v>
          </cell>
        </row>
        <row r="676">
          <cell r="B676">
            <v>0</v>
          </cell>
          <cell r="J676">
            <v>0</v>
          </cell>
          <cell r="K676">
            <v>0</v>
          </cell>
        </row>
        <row r="677">
          <cell r="B677">
            <v>0</v>
          </cell>
          <cell r="J677">
            <v>0</v>
          </cell>
          <cell r="K677">
            <v>0</v>
          </cell>
        </row>
        <row r="678">
          <cell r="E678" t="str">
            <v>Adicional M.O. - Ferramentas :</v>
          </cell>
          <cell r="I678">
            <v>0.2051</v>
          </cell>
          <cell r="K678">
            <v>14.67</v>
          </cell>
        </row>
        <row r="679">
          <cell r="I679" t="str">
            <v xml:space="preserve"> (B) Total </v>
          </cell>
          <cell r="J679" t="str">
            <v xml:space="preserve"> R$</v>
          </cell>
          <cell r="K679">
            <v>86.22</v>
          </cell>
        </row>
        <row r="681">
          <cell r="A681" t="str">
            <v xml:space="preserve"> (C) Produção da Equipe</v>
          </cell>
          <cell r="C681">
            <v>35</v>
          </cell>
          <cell r="D681" t="str">
            <v>und / h</v>
          </cell>
          <cell r="G681" t="str">
            <v xml:space="preserve"> Custo Horário Total (A + B) </v>
          </cell>
          <cell r="J681" t="str">
            <v xml:space="preserve"> R$</v>
          </cell>
          <cell r="K681">
            <v>226.28</v>
          </cell>
        </row>
        <row r="683">
          <cell r="A683" t="str">
            <v xml:space="preserve"> (D) Custo Unitário de Execução </v>
          </cell>
          <cell r="H683" t="str">
            <v xml:space="preserve"> [(A) + (B)] / (C) = (D)   </v>
          </cell>
          <cell r="J683" t="str">
            <v xml:space="preserve"> R$</v>
          </cell>
          <cell r="K683">
            <v>6.47</v>
          </cell>
        </row>
        <row r="685">
          <cell r="A685" t="str">
            <v xml:space="preserve"> MATERIAL</v>
          </cell>
          <cell r="H685" t="str">
            <v xml:space="preserve"> Unid.</v>
          </cell>
          <cell r="I685" t="str">
            <v xml:space="preserve"> Custo</v>
          </cell>
          <cell r="J685" t="str">
            <v xml:space="preserve"> Consumo</v>
          </cell>
          <cell r="K685" t="str">
            <v xml:space="preserve"> C. Unitário</v>
          </cell>
        </row>
        <row r="686">
          <cell r="A686" t="str">
            <v>M619</v>
          </cell>
          <cell r="B686" t="str">
            <v>Cola poliester</v>
          </cell>
          <cell r="H686" t="str">
            <v>kg</v>
          </cell>
          <cell r="I686">
            <v>7</v>
          </cell>
          <cell r="J686">
            <v>0.2</v>
          </cell>
          <cell r="K686">
            <v>1.4</v>
          </cell>
        </row>
        <row r="687">
          <cell r="A687" t="str">
            <v>M974</v>
          </cell>
          <cell r="B687" t="str">
            <v>Tachão refletivo monodirecional</v>
          </cell>
          <cell r="H687" t="str">
            <v>un</v>
          </cell>
          <cell r="I687">
            <v>14</v>
          </cell>
          <cell r="J687">
            <v>1</v>
          </cell>
          <cell r="K687">
            <v>14</v>
          </cell>
        </row>
        <row r="688">
          <cell r="B688">
            <v>0</v>
          </cell>
          <cell r="H688">
            <v>0</v>
          </cell>
          <cell r="I688">
            <v>0</v>
          </cell>
          <cell r="K688">
            <v>0</v>
          </cell>
        </row>
        <row r="689">
          <cell r="B689">
            <v>0</v>
          </cell>
          <cell r="H689">
            <v>0</v>
          </cell>
          <cell r="I689">
            <v>0</v>
          </cell>
          <cell r="K689">
            <v>0</v>
          </cell>
        </row>
        <row r="690">
          <cell r="B690">
            <v>0</v>
          </cell>
          <cell r="H690">
            <v>0</v>
          </cell>
          <cell r="I690">
            <v>0</v>
          </cell>
          <cell r="K690">
            <v>0</v>
          </cell>
        </row>
        <row r="691">
          <cell r="B691">
            <v>0</v>
          </cell>
          <cell r="H691">
            <v>0</v>
          </cell>
          <cell r="I691">
            <v>0</v>
          </cell>
          <cell r="K691">
            <v>0</v>
          </cell>
        </row>
        <row r="692">
          <cell r="I692" t="str">
            <v xml:space="preserve"> (E)  Total </v>
          </cell>
          <cell r="J692" t="str">
            <v xml:space="preserve"> R$</v>
          </cell>
          <cell r="K692">
            <v>15.4</v>
          </cell>
        </row>
        <row r="694">
          <cell r="A694" t="str">
            <v>ATIVIDADE AUXILIAR</v>
          </cell>
          <cell r="H694" t="str">
            <v xml:space="preserve"> Unid.</v>
          </cell>
          <cell r="I694" t="str">
            <v xml:space="preserve"> Custo</v>
          </cell>
          <cell r="J694" t="str">
            <v xml:space="preserve"> Consumo</v>
          </cell>
          <cell r="K694" t="str">
            <v xml:space="preserve"> C. Unitário</v>
          </cell>
        </row>
        <row r="695">
          <cell r="B695">
            <v>0</v>
          </cell>
          <cell r="H695">
            <v>0</v>
          </cell>
          <cell r="I695">
            <v>0</v>
          </cell>
          <cell r="K695">
            <v>0</v>
          </cell>
        </row>
        <row r="696">
          <cell r="B696">
            <v>0</v>
          </cell>
          <cell r="H696">
            <v>0</v>
          </cell>
          <cell r="I696">
            <v>0</v>
          </cell>
          <cell r="K696">
            <v>0</v>
          </cell>
        </row>
        <row r="697">
          <cell r="B697">
            <v>0</v>
          </cell>
          <cell r="H697">
            <v>0</v>
          </cell>
          <cell r="I697">
            <v>0</v>
          </cell>
          <cell r="K697">
            <v>0</v>
          </cell>
        </row>
        <row r="698">
          <cell r="B698">
            <v>0</v>
          </cell>
          <cell r="H698">
            <v>0</v>
          </cell>
          <cell r="I698">
            <v>0</v>
          </cell>
          <cell r="K698">
            <v>0</v>
          </cell>
        </row>
        <row r="699">
          <cell r="B699">
            <v>0</v>
          </cell>
          <cell r="H699">
            <v>0</v>
          </cell>
          <cell r="I699">
            <v>0</v>
          </cell>
          <cell r="K699">
            <v>0</v>
          </cell>
        </row>
        <row r="700">
          <cell r="I700" t="str">
            <v xml:space="preserve"> (F)  Total </v>
          </cell>
          <cell r="J700" t="str">
            <v xml:space="preserve"> R$</v>
          </cell>
          <cell r="K700">
            <v>0</v>
          </cell>
        </row>
        <row r="702">
          <cell r="A702" t="str">
            <v xml:space="preserve"> TRANSPORTE</v>
          </cell>
          <cell r="H702" t="str">
            <v>DMT</v>
          </cell>
          <cell r="I702" t="str">
            <v xml:space="preserve"> Custo</v>
          </cell>
          <cell r="J702" t="str">
            <v xml:space="preserve"> Consumo</v>
          </cell>
          <cell r="K702" t="str">
            <v xml:space="preserve"> Custo</v>
          </cell>
        </row>
        <row r="703">
          <cell r="B703">
            <v>0</v>
          </cell>
          <cell r="I703">
            <v>0</v>
          </cell>
          <cell r="K703">
            <v>0</v>
          </cell>
        </row>
        <row r="704">
          <cell r="B704">
            <v>0</v>
          </cell>
          <cell r="I704">
            <v>0</v>
          </cell>
          <cell r="K704">
            <v>0</v>
          </cell>
        </row>
        <row r="705">
          <cell r="B705">
            <v>0</v>
          </cell>
          <cell r="I705">
            <v>0</v>
          </cell>
          <cell r="K705">
            <v>0</v>
          </cell>
        </row>
        <row r="706">
          <cell r="B706">
            <v>0</v>
          </cell>
          <cell r="I706">
            <v>0</v>
          </cell>
          <cell r="K706">
            <v>0</v>
          </cell>
        </row>
        <row r="707">
          <cell r="B707">
            <v>0</v>
          </cell>
          <cell r="I707">
            <v>0</v>
          </cell>
          <cell r="K707">
            <v>0</v>
          </cell>
        </row>
        <row r="708">
          <cell r="B708">
            <v>0</v>
          </cell>
          <cell r="I708">
            <v>0</v>
          </cell>
          <cell r="K708">
            <v>0</v>
          </cell>
        </row>
        <row r="709">
          <cell r="I709" t="str">
            <v xml:space="preserve"> (G)  Total </v>
          </cell>
          <cell r="J709" t="str">
            <v xml:space="preserve"> R$</v>
          </cell>
          <cell r="K709">
            <v>0</v>
          </cell>
        </row>
        <row r="711">
          <cell r="A711" t="str">
            <v xml:space="preserve"> Custo Direto Total  (D) + (E) + (F) + (G)</v>
          </cell>
          <cell r="J711" t="str">
            <v xml:space="preserve"> R$</v>
          </cell>
          <cell r="K711">
            <v>21.87</v>
          </cell>
        </row>
        <row r="712">
          <cell r="A712" t="str">
            <v xml:space="preserve"> Lucro e Despesas Indiretas </v>
          </cell>
          <cell r="C712">
            <v>0.19600000000000001</v>
          </cell>
          <cell r="J712" t="str">
            <v xml:space="preserve"> R$</v>
          </cell>
          <cell r="K712">
            <v>4.29</v>
          </cell>
        </row>
        <row r="713">
          <cell r="A713" t="str">
            <v xml:space="preserve"> Preço Unitário Total</v>
          </cell>
          <cell r="J713" t="str">
            <v xml:space="preserve"> R$</v>
          </cell>
          <cell r="K713">
            <v>26.16</v>
          </cell>
        </row>
        <row r="714">
          <cell r="A714" t="str">
            <v>Edital nº 035-2008-00</v>
          </cell>
        </row>
        <row r="715">
          <cell r="A715" t="str">
            <v>LOTE 01</v>
          </cell>
        </row>
        <row r="716">
          <cell r="A716" t="str">
            <v>ENCARGOS SOCIAIS CONSIDERADO DE 126,30%</v>
          </cell>
          <cell r="I716" t="str">
            <v>DATA BASE:</v>
          </cell>
        </row>
        <row r="717">
          <cell r="I717" t="str">
            <v>Novembro/07</v>
          </cell>
        </row>
        <row r="719">
          <cell r="A719" t="str">
            <v>QUADRO 8.6</v>
          </cell>
          <cell r="D719" t="str">
            <v>COMPOSIÇÃO  DE  PREÇO  UNITÁRIO</v>
          </cell>
          <cell r="J719" t="str">
            <v>TOCANTINS</v>
          </cell>
        </row>
        <row r="720">
          <cell r="A720" t="str">
            <v>SERVIÇO:</v>
          </cell>
          <cell r="I720" t="str">
            <v>CÓDIGO:</v>
          </cell>
          <cell r="K720" t="str">
            <v>UNIDADE:</v>
          </cell>
        </row>
        <row r="721">
          <cell r="A721" t="str">
            <v>3.1.4 e 4.1.4</v>
          </cell>
          <cell r="B721" t="str">
            <v xml:space="preserve">FORN. E COLOCAÇÃO DE TACHÃO REFLETIVO BIDIRECIONAL  </v>
          </cell>
          <cell r="I721" t="str">
            <v>4 S 06 121 11</v>
          </cell>
          <cell r="K721" t="str">
            <v>und</v>
          </cell>
          <cell r="L721">
            <v>28.55</v>
          </cell>
        </row>
        <row r="723">
          <cell r="A723" t="str">
            <v xml:space="preserve"> EQUIPAMENTO</v>
          </cell>
          <cell r="F723" t="str">
            <v xml:space="preserve"> Quant</v>
          </cell>
          <cell r="G723" t="str">
            <v xml:space="preserve"> Utilizado</v>
          </cell>
          <cell r="I723" t="str">
            <v xml:space="preserve"> C. Operacional</v>
          </cell>
          <cell r="K723" t="str">
            <v xml:space="preserve"> Custo</v>
          </cell>
        </row>
        <row r="724">
          <cell r="G724" t="str">
            <v>Oper.</v>
          </cell>
          <cell r="H724" t="str">
            <v xml:space="preserve"> Improd.</v>
          </cell>
          <cell r="I724" t="str">
            <v>Oper.</v>
          </cell>
          <cell r="J724" t="str">
            <v xml:space="preserve"> Improd.</v>
          </cell>
          <cell r="K724" t="str">
            <v xml:space="preserve"> Horário</v>
          </cell>
        </row>
        <row r="725">
          <cell r="A725" t="str">
            <v>E408</v>
          </cell>
          <cell r="B725" t="str">
            <v>Caminhão Carroceria : Mercedes Benz : 710 / 37 - 4 t</v>
          </cell>
          <cell r="F725">
            <v>1</v>
          </cell>
          <cell r="G725">
            <v>1</v>
          </cell>
          <cell r="H725">
            <v>0</v>
          </cell>
          <cell r="I725">
            <v>50.14</v>
          </cell>
          <cell r="J725">
            <v>12.51</v>
          </cell>
          <cell r="K725">
            <v>50.14</v>
          </cell>
        </row>
        <row r="726">
          <cell r="A726" t="str">
            <v>E416</v>
          </cell>
          <cell r="B726" t="str">
            <v>Veículo Leve : Chevrolet : S10 - pick up (4X4)</v>
          </cell>
          <cell r="F726">
            <v>1</v>
          </cell>
          <cell r="G726">
            <v>1</v>
          </cell>
          <cell r="H726">
            <v>0</v>
          </cell>
          <cell r="I726">
            <v>55.2</v>
          </cell>
          <cell r="J726">
            <v>11.34</v>
          </cell>
          <cell r="K726">
            <v>55.2</v>
          </cell>
        </row>
        <row r="727">
          <cell r="A727" t="str">
            <v>E508</v>
          </cell>
          <cell r="B727" t="str">
            <v>Grupo Gerador : Heimer : GEHY-3 - 2,5 / 3,0 KVA</v>
          </cell>
          <cell r="F727">
            <v>1</v>
          </cell>
          <cell r="G727">
            <v>1</v>
          </cell>
          <cell r="H727">
            <v>0</v>
          </cell>
          <cell r="I727">
            <v>14.76</v>
          </cell>
          <cell r="J727">
            <v>10.55</v>
          </cell>
          <cell r="K727">
            <v>14.76</v>
          </cell>
        </row>
        <row r="728">
          <cell r="A728" t="str">
            <v>E922</v>
          </cell>
          <cell r="B728" t="str">
            <v>Martelete : Bosch : - perfurador/ rompedor elétrico 11316</v>
          </cell>
          <cell r="F728">
            <v>2</v>
          </cell>
          <cell r="G728">
            <v>1</v>
          </cell>
          <cell r="H728">
            <v>0</v>
          </cell>
          <cell r="I728">
            <v>9.98</v>
          </cell>
          <cell r="J728">
            <v>9.3800000000000008</v>
          </cell>
          <cell r="K728">
            <v>19.96</v>
          </cell>
        </row>
        <row r="729">
          <cell r="B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B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B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H732">
            <v>0</v>
          </cell>
          <cell r="I732">
            <v>0</v>
          </cell>
          <cell r="J732">
            <v>0</v>
          </cell>
        </row>
        <row r="733">
          <cell r="I733" t="str">
            <v xml:space="preserve"> (A)  Total </v>
          </cell>
          <cell r="J733" t="str">
            <v xml:space="preserve"> R$</v>
          </cell>
          <cell r="K733">
            <v>140.06</v>
          </cell>
        </row>
        <row r="735">
          <cell r="A735" t="str">
            <v xml:space="preserve"> MÃO DE OBRA</v>
          </cell>
          <cell r="I735" t="str">
            <v xml:space="preserve"> Quant</v>
          </cell>
          <cell r="J735" t="str">
            <v xml:space="preserve"> Salário</v>
          </cell>
          <cell r="K735" t="str">
            <v xml:space="preserve"> Custo </v>
          </cell>
        </row>
        <row r="736">
          <cell r="J736" t="str">
            <v xml:space="preserve"> Base</v>
          </cell>
          <cell r="K736" t="str">
            <v xml:space="preserve"> Horário</v>
          </cell>
        </row>
        <row r="737">
          <cell r="A737" t="str">
            <v>T501</v>
          </cell>
          <cell r="B737" t="str">
            <v xml:space="preserve"> Encarregado de turma </v>
          </cell>
          <cell r="I737">
            <v>1</v>
          </cell>
          <cell r="J737">
            <v>16.809999999999999</v>
          </cell>
          <cell r="K737">
            <v>16.809999999999999</v>
          </cell>
        </row>
        <row r="738">
          <cell r="A738" t="str">
            <v>T602</v>
          </cell>
          <cell r="B738" t="str">
            <v xml:space="preserve"> Montador </v>
          </cell>
          <cell r="I738">
            <v>2</v>
          </cell>
          <cell r="J738">
            <v>11.73</v>
          </cell>
          <cell r="K738">
            <v>23.46</v>
          </cell>
        </row>
        <row r="739">
          <cell r="A739" t="str">
            <v>T701</v>
          </cell>
          <cell r="B739" t="str">
            <v xml:space="preserve"> Servente </v>
          </cell>
          <cell r="I739">
            <v>4</v>
          </cell>
          <cell r="J739">
            <v>7.82</v>
          </cell>
          <cell r="K739">
            <v>31.28</v>
          </cell>
        </row>
        <row r="740">
          <cell r="B740">
            <v>0</v>
          </cell>
          <cell r="J740">
            <v>0</v>
          </cell>
          <cell r="K740">
            <v>0</v>
          </cell>
        </row>
        <row r="741">
          <cell r="B741">
            <v>0</v>
          </cell>
          <cell r="J741">
            <v>0</v>
          </cell>
          <cell r="K741">
            <v>0</v>
          </cell>
        </row>
        <row r="742">
          <cell r="B742">
            <v>0</v>
          </cell>
          <cell r="J742">
            <v>0</v>
          </cell>
          <cell r="K742">
            <v>0</v>
          </cell>
        </row>
        <row r="743">
          <cell r="E743" t="str">
            <v>Adicional M.O. - Ferramentas :</v>
          </cell>
          <cell r="I743">
            <v>0.2051</v>
          </cell>
          <cell r="K743">
            <v>14.67</v>
          </cell>
        </row>
        <row r="744">
          <cell r="I744" t="str">
            <v xml:space="preserve"> (B) Total </v>
          </cell>
          <cell r="J744" t="str">
            <v xml:space="preserve"> R$</v>
          </cell>
          <cell r="K744">
            <v>86.22</v>
          </cell>
        </row>
        <row r="746">
          <cell r="A746" t="str">
            <v xml:space="preserve"> (C) Produção da Equipe</v>
          </cell>
          <cell r="C746">
            <v>35</v>
          </cell>
          <cell r="D746" t="str">
            <v>und / h</v>
          </cell>
          <cell r="G746" t="str">
            <v xml:space="preserve"> Custo Horário Total (A + B) </v>
          </cell>
          <cell r="J746" t="str">
            <v xml:space="preserve"> R$</v>
          </cell>
          <cell r="K746">
            <v>226.28</v>
          </cell>
        </row>
        <row r="748">
          <cell r="A748" t="str">
            <v xml:space="preserve"> (D) Custo Unitário de Execução </v>
          </cell>
          <cell r="H748" t="str">
            <v xml:space="preserve"> [(A) + (B)] / (C) = (D)   </v>
          </cell>
          <cell r="J748" t="str">
            <v xml:space="preserve"> R$</v>
          </cell>
          <cell r="K748">
            <v>6.47</v>
          </cell>
        </row>
        <row r="750">
          <cell r="A750" t="str">
            <v xml:space="preserve"> MATERIAL</v>
          </cell>
          <cell r="H750" t="str">
            <v xml:space="preserve"> Unid.</v>
          </cell>
          <cell r="I750" t="str">
            <v xml:space="preserve"> Custo</v>
          </cell>
          <cell r="J750" t="str">
            <v xml:space="preserve"> Consumo</v>
          </cell>
          <cell r="K750" t="str">
            <v xml:space="preserve"> C. Unitário</v>
          </cell>
        </row>
        <row r="751">
          <cell r="A751" t="str">
            <v>M619</v>
          </cell>
          <cell r="B751" t="str">
            <v>Cola poliester</v>
          </cell>
          <cell r="H751" t="str">
            <v>kg</v>
          </cell>
          <cell r="I751">
            <v>7</v>
          </cell>
          <cell r="J751">
            <v>0.2</v>
          </cell>
          <cell r="K751">
            <v>1.4</v>
          </cell>
        </row>
        <row r="752">
          <cell r="A752" t="str">
            <v>M975</v>
          </cell>
          <cell r="B752" t="str">
            <v>Tachão refletivo bidirecional</v>
          </cell>
          <cell r="H752" t="str">
            <v>un</v>
          </cell>
          <cell r="I752">
            <v>16</v>
          </cell>
          <cell r="J752">
            <v>1</v>
          </cell>
          <cell r="K752">
            <v>16</v>
          </cell>
        </row>
        <row r="753">
          <cell r="B753">
            <v>0</v>
          </cell>
          <cell r="H753">
            <v>0</v>
          </cell>
          <cell r="I753">
            <v>0</v>
          </cell>
          <cell r="K753">
            <v>0</v>
          </cell>
        </row>
        <row r="754">
          <cell r="B754">
            <v>0</v>
          </cell>
          <cell r="H754">
            <v>0</v>
          </cell>
          <cell r="I754">
            <v>0</v>
          </cell>
          <cell r="K754">
            <v>0</v>
          </cell>
        </row>
        <row r="755">
          <cell r="B755">
            <v>0</v>
          </cell>
          <cell r="H755">
            <v>0</v>
          </cell>
          <cell r="I755">
            <v>0</v>
          </cell>
          <cell r="K755">
            <v>0</v>
          </cell>
        </row>
        <row r="756">
          <cell r="B756">
            <v>0</v>
          </cell>
          <cell r="H756">
            <v>0</v>
          </cell>
          <cell r="I756">
            <v>0</v>
          </cell>
          <cell r="K756">
            <v>0</v>
          </cell>
        </row>
        <row r="757">
          <cell r="I757" t="str">
            <v xml:space="preserve"> (E)  Total </v>
          </cell>
          <cell r="J757" t="str">
            <v xml:space="preserve"> R$</v>
          </cell>
          <cell r="K757">
            <v>17.399999999999999</v>
          </cell>
        </row>
        <row r="759">
          <cell r="A759" t="str">
            <v>ATIVIDADE AUXILIAR</v>
          </cell>
          <cell r="H759" t="str">
            <v xml:space="preserve"> Unid.</v>
          </cell>
          <cell r="I759" t="str">
            <v xml:space="preserve"> Custo</v>
          </cell>
          <cell r="J759" t="str">
            <v xml:space="preserve"> Consumo</v>
          </cell>
          <cell r="K759" t="str">
            <v xml:space="preserve"> C. Unitário</v>
          </cell>
        </row>
        <row r="760">
          <cell r="B760">
            <v>0</v>
          </cell>
          <cell r="H760">
            <v>0</v>
          </cell>
          <cell r="I760">
            <v>0</v>
          </cell>
          <cell r="K760">
            <v>0</v>
          </cell>
        </row>
        <row r="761">
          <cell r="B761">
            <v>0</v>
          </cell>
          <cell r="H761">
            <v>0</v>
          </cell>
          <cell r="I761">
            <v>0</v>
          </cell>
          <cell r="K761">
            <v>0</v>
          </cell>
        </row>
        <row r="762">
          <cell r="B762">
            <v>0</v>
          </cell>
          <cell r="H762">
            <v>0</v>
          </cell>
          <cell r="I762">
            <v>0</v>
          </cell>
          <cell r="K762">
            <v>0</v>
          </cell>
        </row>
        <row r="763">
          <cell r="B763">
            <v>0</v>
          </cell>
          <cell r="H763">
            <v>0</v>
          </cell>
          <cell r="I763">
            <v>0</v>
          </cell>
          <cell r="K763">
            <v>0</v>
          </cell>
        </row>
        <row r="764">
          <cell r="B764">
            <v>0</v>
          </cell>
          <cell r="H764">
            <v>0</v>
          </cell>
          <cell r="I764">
            <v>0</v>
          </cell>
          <cell r="K764">
            <v>0</v>
          </cell>
        </row>
        <row r="765">
          <cell r="I765" t="str">
            <v xml:space="preserve"> (F)  Total </v>
          </cell>
          <cell r="J765" t="str">
            <v xml:space="preserve"> R$</v>
          </cell>
          <cell r="K765">
            <v>0</v>
          </cell>
        </row>
        <row r="767">
          <cell r="A767" t="str">
            <v xml:space="preserve"> TRANSPORTE</v>
          </cell>
          <cell r="H767" t="str">
            <v>DMT</v>
          </cell>
          <cell r="I767" t="str">
            <v xml:space="preserve"> Custo</v>
          </cell>
          <cell r="J767" t="str">
            <v xml:space="preserve"> Consumo</v>
          </cell>
          <cell r="K767" t="str">
            <v xml:space="preserve"> Custo</v>
          </cell>
        </row>
        <row r="768">
          <cell r="B768">
            <v>0</v>
          </cell>
          <cell r="I768">
            <v>0</v>
          </cell>
          <cell r="K768">
            <v>0</v>
          </cell>
        </row>
        <row r="769">
          <cell r="B769">
            <v>0</v>
          </cell>
          <cell r="I769">
            <v>0</v>
          </cell>
          <cell r="K769">
            <v>0</v>
          </cell>
        </row>
        <row r="770">
          <cell r="B770">
            <v>0</v>
          </cell>
          <cell r="I770">
            <v>0</v>
          </cell>
          <cell r="K770">
            <v>0</v>
          </cell>
        </row>
        <row r="771">
          <cell r="B771">
            <v>0</v>
          </cell>
          <cell r="I771">
            <v>0</v>
          </cell>
          <cell r="K771">
            <v>0</v>
          </cell>
        </row>
        <row r="772">
          <cell r="B772">
            <v>0</v>
          </cell>
          <cell r="I772">
            <v>0</v>
          </cell>
          <cell r="K772">
            <v>0</v>
          </cell>
        </row>
        <row r="773">
          <cell r="B773">
            <v>0</v>
          </cell>
          <cell r="I773">
            <v>0</v>
          </cell>
          <cell r="K773">
            <v>0</v>
          </cell>
        </row>
        <row r="774">
          <cell r="I774" t="str">
            <v xml:space="preserve"> (G)  Total </v>
          </cell>
          <cell r="J774" t="str">
            <v xml:space="preserve"> R$</v>
          </cell>
          <cell r="K774">
            <v>0</v>
          </cell>
        </row>
        <row r="776">
          <cell r="A776" t="str">
            <v xml:space="preserve"> Custo Direto Total  (D) + (E) + (F) + (G)</v>
          </cell>
          <cell r="J776" t="str">
            <v xml:space="preserve"> R$</v>
          </cell>
          <cell r="K776">
            <v>23.87</v>
          </cell>
        </row>
        <row r="777">
          <cell r="A777" t="str">
            <v xml:space="preserve"> Lucro e Despesas Indiretas </v>
          </cell>
          <cell r="C777">
            <v>0.19600000000000001</v>
          </cell>
          <cell r="J777" t="str">
            <v xml:space="preserve"> R$</v>
          </cell>
          <cell r="K777">
            <v>4.68</v>
          </cell>
        </row>
        <row r="778">
          <cell r="A778" t="str">
            <v xml:space="preserve"> Preço Unitário Total</v>
          </cell>
          <cell r="J778" t="str">
            <v xml:space="preserve"> R$</v>
          </cell>
          <cell r="K778">
            <v>28.55</v>
          </cell>
        </row>
        <row r="779">
          <cell r="A779" t="str">
            <v>Edital nº 035-2008-00</v>
          </cell>
        </row>
        <row r="780">
          <cell r="A780" t="str">
            <v>LOTE 01</v>
          </cell>
        </row>
        <row r="781">
          <cell r="A781" t="str">
            <v>ENCARGOS SOCIAIS CONSIDERADO DE 126,30%</v>
          </cell>
          <cell r="I781" t="str">
            <v>DATA BASE:</v>
          </cell>
        </row>
        <row r="782">
          <cell r="I782" t="str">
            <v>Novembro/07</v>
          </cell>
        </row>
        <row r="784">
          <cell r="A784" t="str">
            <v>QUADRO 8.6</v>
          </cell>
          <cell r="D784" t="str">
            <v>COMPOSIÇÃO  DE  PREÇO  UNITÁRIO</v>
          </cell>
          <cell r="J784" t="str">
            <v>TOCANTINS</v>
          </cell>
        </row>
        <row r="785">
          <cell r="A785" t="str">
            <v>SERVIÇO:</v>
          </cell>
          <cell r="I785" t="str">
            <v>CÓDIGO:</v>
          </cell>
          <cell r="K785" t="str">
            <v>UNIDADE:</v>
          </cell>
        </row>
        <row r="786">
          <cell r="A786" t="str">
            <v>3.2.1 e 4.2.1</v>
          </cell>
          <cell r="B786" t="str">
            <v>FORN. E IMPLANTAÇÃO PLACA SINALIZ. TOT. REFLETIVA</v>
          </cell>
          <cell r="I786" t="str">
            <v>4 S 06 200 02</v>
          </cell>
          <cell r="K786" t="str">
            <v>m2</v>
          </cell>
          <cell r="L786">
            <v>304.48</v>
          </cell>
        </row>
        <row r="788">
          <cell r="A788" t="str">
            <v xml:space="preserve"> EQUIPAMENTO</v>
          </cell>
          <cell r="F788" t="str">
            <v xml:space="preserve"> Quant</v>
          </cell>
          <cell r="G788" t="str">
            <v xml:space="preserve"> Utilizado</v>
          </cell>
          <cell r="I788" t="str">
            <v xml:space="preserve"> C. Operacional</v>
          </cell>
          <cell r="K788" t="str">
            <v xml:space="preserve"> Custo</v>
          </cell>
        </row>
        <row r="789">
          <cell r="G789" t="str">
            <v>Oper.</v>
          </cell>
          <cell r="H789" t="str">
            <v xml:space="preserve"> Improd.</v>
          </cell>
          <cell r="I789" t="str">
            <v>Oper.</v>
          </cell>
          <cell r="J789" t="str">
            <v xml:space="preserve"> Improd.</v>
          </cell>
          <cell r="K789" t="str">
            <v xml:space="preserve"> Horário</v>
          </cell>
        </row>
        <row r="790">
          <cell r="A790" t="str">
            <v>E408</v>
          </cell>
          <cell r="B790" t="str">
            <v>Caminhão Carroceria : Mercedes Benz : 710 / 37 - 4 t</v>
          </cell>
          <cell r="F790">
            <v>1</v>
          </cell>
          <cell r="G790">
            <v>0.5</v>
          </cell>
          <cell r="H790">
            <v>0.5</v>
          </cell>
          <cell r="I790">
            <v>50.14</v>
          </cell>
          <cell r="J790">
            <v>12.51</v>
          </cell>
          <cell r="K790">
            <v>31.33</v>
          </cell>
        </row>
        <row r="791">
          <cell r="B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2">
          <cell r="B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</row>
        <row r="793">
          <cell r="B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</row>
        <row r="794">
          <cell r="B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B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</row>
        <row r="796">
          <cell r="B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H797">
            <v>0</v>
          </cell>
          <cell r="I797">
            <v>0</v>
          </cell>
          <cell r="J797">
            <v>0</v>
          </cell>
        </row>
        <row r="798">
          <cell r="I798" t="str">
            <v xml:space="preserve"> (A)  Total </v>
          </cell>
          <cell r="J798" t="str">
            <v xml:space="preserve"> R$</v>
          </cell>
          <cell r="K798">
            <v>31.33</v>
          </cell>
        </row>
        <row r="800">
          <cell r="A800" t="str">
            <v xml:space="preserve"> MÃO DE OBRA</v>
          </cell>
          <cell r="I800" t="str">
            <v xml:space="preserve"> Quant</v>
          </cell>
          <cell r="J800" t="str">
            <v xml:space="preserve"> Salário</v>
          </cell>
          <cell r="K800" t="str">
            <v xml:space="preserve"> Custo </v>
          </cell>
        </row>
        <row r="801">
          <cell r="J801" t="str">
            <v xml:space="preserve"> Base</v>
          </cell>
          <cell r="K801" t="str">
            <v xml:space="preserve"> Horário</v>
          </cell>
        </row>
        <row r="802">
          <cell r="A802" t="str">
            <v>T501</v>
          </cell>
          <cell r="B802" t="str">
            <v xml:space="preserve"> Encarregado de turma </v>
          </cell>
          <cell r="I802">
            <v>0.5</v>
          </cell>
          <cell r="J802">
            <v>16.809999999999999</v>
          </cell>
          <cell r="K802">
            <v>8.41</v>
          </cell>
        </row>
        <row r="803">
          <cell r="A803" t="str">
            <v>T701</v>
          </cell>
          <cell r="B803" t="str">
            <v xml:space="preserve"> Servente </v>
          </cell>
          <cell r="I803">
            <v>3</v>
          </cell>
          <cell r="J803">
            <v>7.82</v>
          </cell>
          <cell r="K803">
            <v>23.46</v>
          </cell>
        </row>
        <row r="804">
          <cell r="B804">
            <v>0</v>
          </cell>
          <cell r="J804">
            <v>0</v>
          </cell>
          <cell r="K804">
            <v>0</v>
          </cell>
        </row>
        <row r="805">
          <cell r="B805">
            <v>0</v>
          </cell>
          <cell r="J805">
            <v>0</v>
          </cell>
          <cell r="K805">
            <v>0</v>
          </cell>
        </row>
        <row r="806">
          <cell r="B806">
            <v>0</v>
          </cell>
          <cell r="J806">
            <v>0</v>
          </cell>
          <cell r="K806">
            <v>0</v>
          </cell>
        </row>
        <row r="807">
          <cell r="B807">
            <v>0</v>
          </cell>
          <cell r="J807">
            <v>0</v>
          </cell>
          <cell r="K807">
            <v>0</v>
          </cell>
        </row>
        <row r="808">
          <cell r="E808" t="str">
            <v>Adicional M.O. - Ferramentas :</v>
          </cell>
          <cell r="I808">
            <v>0.2051</v>
          </cell>
          <cell r="K808">
            <v>6.54</v>
          </cell>
        </row>
        <row r="809">
          <cell r="I809" t="str">
            <v xml:space="preserve"> (B) Total </v>
          </cell>
          <cell r="J809" t="str">
            <v xml:space="preserve"> R$</v>
          </cell>
          <cell r="K809">
            <v>38.409999999999997</v>
          </cell>
        </row>
        <row r="811">
          <cell r="A811" t="str">
            <v xml:space="preserve"> (C) Produção da Equipe</v>
          </cell>
          <cell r="C811">
            <v>4</v>
          </cell>
          <cell r="D811" t="str">
            <v>m2 / h</v>
          </cell>
          <cell r="G811" t="str">
            <v xml:space="preserve"> Custo Horário Total (A + B) </v>
          </cell>
          <cell r="J811" t="str">
            <v xml:space="preserve"> R$</v>
          </cell>
          <cell r="K811">
            <v>69.739999999999995</v>
          </cell>
        </row>
        <row r="813">
          <cell r="A813" t="str">
            <v xml:space="preserve"> (D) Custo Unitário de Execução </v>
          </cell>
          <cell r="H813" t="str">
            <v xml:space="preserve"> [(A) + (B)] / (C) = (D)   </v>
          </cell>
          <cell r="J813" t="str">
            <v xml:space="preserve"> R$</v>
          </cell>
          <cell r="K813">
            <v>17.440000000000001</v>
          </cell>
        </row>
        <row r="815">
          <cell r="A815" t="str">
            <v xml:space="preserve"> MATERIAL</v>
          </cell>
          <cell r="H815" t="str">
            <v xml:space="preserve"> Unid.</v>
          </cell>
          <cell r="I815" t="str">
            <v xml:space="preserve"> Custo</v>
          </cell>
          <cell r="J815" t="str">
            <v xml:space="preserve"> Consumo</v>
          </cell>
          <cell r="K815" t="str">
            <v xml:space="preserve"> C. Unitário</v>
          </cell>
        </row>
        <row r="816">
          <cell r="A816" t="str">
            <v>M334</v>
          </cell>
          <cell r="B816" t="str">
            <v>Paraf. zinc. c/ fenda 1 1/2"x3/16"</v>
          </cell>
          <cell r="H816" t="str">
            <v>un</v>
          </cell>
          <cell r="I816">
            <v>0.16</v>
          </cell>
          <cell r="J816">
            <v>2</v>
          </cell>
          <cell r="K816">
            <v>0.32</v>
          </cell>
        </row>
        <row r="817">
          <cell r="A817" t="str">
            <v>M335</v>
          </cell>
          <cell r="B817" t="str">
            <v>Paraf. zincado francês 4" x 5/16"</v>
          </cell>
          <cell r="H817" t="str">
            <v>un</v>
          </cell>
          <cell r="I817">
            <v>0.52</v>
          </cell>
          <cell r="J817">
            <v>3</v>
          </cell>
          <cell r="K817">
            <v>1.56</v>
          </cell>
        </row>
        <row r="818">
          <cell r="B818">
            <v>0</v>
          </cell>
          <cell r="H818">
            <v>0</v>
          </cell>
          <cell r="I818">
            <v>0</v>
          </cell>
          <cell r="K818">
            <v>0</v>
          </cell>
        </row>
        <row r="819">
          <cell r="B819">
            <v>0</v>
          </cell>
          <cell r="H819">
            <v>0</v>
          </cell>
          <cell r="I819">
            <v>0</v>
          </cell>
          <cell r="K819">
            <v>0</v>
          </cell>
        </row>
        <row r="820">
          <cell r="B820">
            <v>0</v>
          </cell>
          <cell r="H820">
            <v>0</v>
          </cell>
          <cell r="I820">
            <v>0</v>
          </cell>
          <cell r="K820">
            <v>0</v>
          </cell>
        </row>
        <row r="821">
          <cell r="B821">
            <v>0</v>
          </cell>
          <cell r="H821">
            <v>0</v>
          </cell>
          <cell r="I821">
            <v>0</v>
          </cell>
          <cell r="K821">
            <v>0</v>
          </cell>
        </row>
        <row r="822">
          <cell r="I822" t="str">
            <v xml:space="preserve"> (E)  Total </v>
          </cell>
          <cell r="J822" t="str">
            <v xml:space="preserve"> R$</v>
          </cell>
          <cell r="K822">
            <v>1.8800000000000001</v>
          </cell>
        </row>
        <row r="824">
          <cell r="A824" t="str">
            <v>ATIVIDADE AUXILIAR</v>
          </cell>
          <cell r="H824" t="str">
            <v xml:space="preserve"> Unid.</v>
          </cell>
          <cell r="I824" t="str">
            <v xml:space="preserve"> Custo</v>
          </cell>
          <cell r="J824" t="str">
            <v xml:space="preserve"> Consumo</v>
          </cell>
          <cell r="K824" t="str">
            <v xml:space="preserve"> C. Unitário</v>
          </cell>
        </row>
        <row r="825">
          <cell r="A825" t="str">
            <v>1 A 01 860 01</v>
          </cell>
          <cell r="B825" t="str">
            <v>Confecção de placa de sinalização tot. refletiva</v>
          </cell>
          <cell r="H825" t="str">
            <v>m2</v>
          </cell>
          <cell r="I825">
            <v>209.6</v>
          </cell>
          <cell r="J825">
            <v>1</v>
          </cell>
          <cell r="K825">
            <v>209.6</v>
          </cell>
        </row>
        <row r="826">
          <cell r="A826" t="str">
            <v>1 A 01 870 01</v>
          </cell>
          <cell r="B826" t="str">
            <v>Confecção de suporte e travessa p/ placa</v>
          </cell>
          <cell r="H826" t="str">
            <v>un</v>
          </cell>
          <cell r="I826">
            <v>25.66</v>
          </cell>
          <cell r="J826">
            <v>1</v>
          </cell>
          <cell r="K826">
            <v>25.66</v>
          </cell>
        </row>
        <row r="827">
          <cell r="B827">
            <v>0</v>
          </cell>
          <cell r="H827">
            <v>0</v>
          </cell>
          <cell r="I827">
            <v>0</v>
          </cell>
          <cell r="K827">
            <v>0</v>
          </cell>
        </row>
        <row r="828">
          <cell r="B828">
            <v>0</v>
          </cell>
          <cell r="H828">
            <v>0</v>
          </cell>
          <cell r="I828">
            <v>0</v>
          </cell>
          <cell r="K828">
            <v>0</v>
          </cell>
        </row>
        <row r="829">
          <cell r="B829">
            <v>0</v>
          </cell>
          <cell r="H829">
            <v>0</v>
          </cell>
          <cell r="I829">
            <v>0</v>
          </cell>
          <cell r="K829">
            <v>0</v>
          </cell>
        </row>
        <row r="830">
          <cell r="I830" t="str">
            <v xml:space="preserve"> (F)  Total </v>
          </cell>
          <cell r="J830" t="str">
            <v xml:space="preserve"> R$</v>
          </cell>
          <cell r="K830">
            <v>235.26</v>
          </cell>
        </row>
        <row r="832">
          <cell r="A832" t="str">
            <v xml:space="preserve"> TRANSPORTE</v>
          </cell>
          <cell r="H832" t="str">
            <v>DMT</v>
          </cell>
          <cell r="I832" t="str">
            <v xml:space="preserve"> Custo</v>
          </cell>
          <cell r="J832" t="str">
            <v xml:space="preserve"> Consumo</v>
          </cell>
          <cell r="K832" t="str">
            <v xml:space="preserve"> Custo</v>
          </cell>
        </row>
        <row r="833">
          <cell r="B833">
            <v>0</v>
          </cell>
          <cell r="I833">
            <v>0</v>
          </cell>
          <cell r="K833">
            <v>0</v>
          </cell>
        </row>
        <row r="834">
          <cell r="B834">
            <v>0</v>
          </cell>
          <cell r="I834">
            <v>0</v>
          </cell>
          <cell r="K834">
            <v>0</v>
          </cell>
        </row>
        <row r="835">
          <cell r="B835">
            <v>0</v>
          </cell>
          <cell r="I835">
            <v>0</v>
          </cell>
          <cell r="K835">
            <v>0</v>
          </cell>
        </row>
        <row r="836">
          <cell r="B836">
            <v>0</v>
          </cell>
          <cell r="I836">
            <v>0</v>
          </cell>
          <cell r="K836">
            <v>0</v>
          </cell>
        </row>
        <row r="837">
          <cell r="B837">
            <v>0</v>
          </cell>
          <cell r="I837">
            <v>0</v>
          </cell>
          <cell r="K837">
            <v>0</v>
          </cell>
        </row>
        <row r="838">
          <cell r="B838">
            <v>0</v>
          </cell>
          <cell r="I838">
            <v>0</v>
          </cell>
          <cell r="K838">
            <v>0</v>
          </cell>
        </row>
        <row r="839">
          <cell r="I839" t="str">
            <v xml:space="preserve"> (G)  Total </v>
          </cell>
          <cell r="J839" t="str">
            <v xml:space="preserve"> R$</v>
          </cell>
          <cell r="K839">
            <v>0</v>
          </cell>
        </row>
        <row r="841">
          <cell r="A841" t="str">
            <v xml:space="preserve"> Custo Direto Total  (D) + (E) + (F) + (G)</v>
          </cell>
          <cell r="J841" t="str">
            <v xml:space="preserve"> R$</v>
          </cell>
          <cell r="K841">
            <v>254.58</v>
          </cell>
        </row>
        <row r="842">
          <cell r="A842" t="str">
            <v xml:space="preserve"> Lucro e Despesas Indiretas </v>
          </cell>
          <cell r="C842">
            <v>0.19600000000000001</v>
          </cell>
          <cell r="J842" t="str">
            <v xml:space="preserve"> R$</v>
          </cell>
          <cell r="K842">
            <v>49.9</v>
          </cell>
        </row>
        <row r="843">
          <cell r="A843" t="str">
            <v xml:space="preserve"> Preço Unitário Total</v>
          </cell>
          <cell r="J843" t="str">
            <v xml:space="preserve"> R$</v>
          </cell>
          <cell r="K843">
            <v>304.48</v>
          </cell>
        </row>
        <row r="844">
          <cell r="A844" t="str">
            <v>Edital nº 035-2008-00</v>
          </cell>
        </row>
        <row r="845">
          <cell r="A845" t="str">
            <v>LOTE 01</v>
          </cell>
        </row>
        <row r="846">
          <cell r="A846" t="str">
            <v>ENCARGOS SOCIAIS CONSIDERADO DE 126,30%</v>
          </cell>
          <cell r="I846" t="str">
            <v>DATA BASE:</v>
          </cell>
        </row>
        <row r="847">
          <cell r="I847" t="str">
            <v>Novembro/07</v>
          </cell>
        </row>
        <row r="849">
          <cell r="A849" t="str">
            <v>QUADRO 8.6</v>
          </cell>
          <cell r="D849" t="str">
            <v>COMPOSIÇÃO  DE  PREÇO  UNITÁRIO</v>
          </cell>
          <cell r="J849" t="str">
            <v>TOCANTINS</v>
          </cell>
        </row>
        <row r="850">
          <cell r="A850" t="str">
            <v>SERVIÇO:</v>
          </cell>
          <cell r="I850" t="str">
            <v>CÓDIGO:</v>
          </cell>
          <cell r="K850" t="str">
            <v>UNIDADE:</v>
          </cell>
        </row>
        <row r="851">
          <cell r="A851" t="str">
            <v>Auxiliar</v>
          </cell>
          <cell r="B851" t="str">
            <v>FORNECIMENTO DE AÇO CA - 25</v>
          </cell>
          <cell r="I851" t="str">
            <v>1 A 00 301 00</v>
          </cell>
          <cell r="K851" t="str">
            <v>kg</v>
          </cell>
          <cell r="L851">
            <v>3</v>
          </cell>
        </row>
        <row r="853">
          <cell r="A853" t="str">
            <v xml:space="preserve"> EQUIPAMENTO</v>
          </cell>
          <cell r="F853" t="str">
            <v xml:space="preserve"> Quant</v>
          </cell>
          <cell r="G853" t="str">
            <v xml:space="preserve"> Utilizado</v>
          </cell>
          <cell r="I853" t="str">
            <v xml:space="preserve"> C. Operacional</v>
          </cell>
          <cell r="K853" t="str">
            <v xml:space="preserve"> Custo</v>
          </cell>
        </row>
        <row r="854">
          <cell r="G854" t="str">
            <v>Oper.</v>
          </cell>
          <cell r="H854" t="str">
            <v xml:space="preserve"> Improd.</v>
          </cell>
          <cell r="I854" t="str">
            <v>Oper.</v>
          </cell>
          <cell r="J854" t="str">
            <v xml:space="preserve"> Improd.</v>
          </cell>
          <cell r="K854" t="str">
            <v xml:space="preserve"> Horário</v>
          </cell>
        </row>
        <row r="855">
          <cell r="B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B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B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B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B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B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B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H862">
            <v>0</v>
          </cell>
          <cell r="I862">
            <v>0</v>
          </cell>
          <cell r="J862">
            <v>0</v>
          </cell>
        </row>
        <row r="863">
          <cell r="I863" t="str">
            <v xml:space="preserve"> (A)  Total </v>
          </cell>
          <cell r="J863" t="str">
            <v xml:space="preserve"> R$</v>
          </cell>
          <cell r="K863">
            <v>0</v>
          </cell>
        </row>
        <row r="865">
          <cell r="A865" t="str">
            <v xml:space="preserve"> MÃO DE OBRA</v>
          </cell>
          <cell r="I865" t="str">
            <v xml:space="preserve"> Quant</v>
          </cell>
          <cell r="J865" t="str">
            <v xml:space="preserve"> Salário</v>
          </cell>
          <cell r="K865" t="str">
            <v xml:space="preserve"> Custo </v>
          </cell>
        </row>
        <row r="866">
          <cell r="J866" t="str">
            <v xml:space="preserve"> Base</v>
          </cell>
          <cell r="K866" t="str">
            <v xml:space="preserve"> Horário</v>
          </cell>
        </row>
        <row r="867">
          <cell r="B867">
            <v>0</v>
          </cell>
          <cell r="J867">
            <v>0</v>
          </cell>
          <cell r="K867">
            <v>0</v>
          </cell>
        </row>
        <row r="868">
          <cell r="B868">
            <v>0</v>
          </cell>
          <cell r="J868">
            <v>0</v>
          </cell>
          <cell r="K868">
            <v>0</v>
          </cell>
        </row>
        <row r="869">
          <cell r="B869">
            <v>0</v>
          </cell>
          <cell r="J869">
            <v>0</v>
          </cell>
          <cell r="K869">
            <v>0</v>
          </cell>
        </row>
        <row r="870">
          <cell r="B870">
            <v>0</v>
          </cell>
          <cell r="J870">
            <v>0</v>
          </cell>
          <cell r="K870">
            <v>0</v>
          </cell>
        </row>
        <row r="871">
          <cell r="B871">
            <v>0</v>
          </cell>
          <cell r="J871">
            <v>0</v>
          </cell>
          <cell r="K871">
            <v>0</v>
          </cell>
        </row>
        <row r="872">
          <cell r="B872">
            <v>0</v>
          </cell>
          <cell r="J872">
            <v>0</v>
          </cell>
          <cell r="K872">
            <v>0</v>
          </cell>
        </row>
        <row r="873">
          <cell r="E873" t="str">
            <v>Adicional M.O. - Ferramentas :</v>
          </cell>
          <cell r="I873">
            <v>0</v>
          </cell>
          <cell r="K873">
            <v>0</v>
          </cell>
        </row>
        <row r="874">
          <cell r="I874" t="str">
            <v xml:space="preserve"> (B) Total </v>
          </cell>
          <cell r="J874" t="str">
            <v xml:space="preserve"> R$</v>
          </cell>
          <cell r="K874">
            <v>0</v>
          </cell>
        </row>
        <row r="876">
          <cell r="A876" t="str">
            <v xml:space="preserve"> (C) Produção da Equipe</v>
          </cell>
          <cell r="C876">
            <v>1</v>
          </cell>
          <cell r="D876" t="str">
            <v>kg / h</v>
          </cell>
          <cell r="G876" t="str">
            <v xml:space="preserve"> Custo Horário Total (A + B) </v>
          </cell>
          <cell r="J876" t="str">
            <v xml:space="preserve"> R$</v>
          </cell>
          <cell r="K876">
            <v>0</v>
          </cell>
        </row>
        <row r="878">
          <cell r="A878" t="str">
            <v xml:space="preserve"> (D) Custo Unitário de Execução </v>
          </cell>
          <cell r="H878" t="str">
            <v xml:space="preserve"> [(A) + (B)] / (C) = (D)   </v>
          </cell>
          <cell r="J878" t="str">
            <v xml:space="preserve"> R$</v>
          </cell>
          <cell r="K878">
            <v>0</v>
          </cell>
        </row>
        <row r="880">
          <cell r="A880" t="str">
            <v xml:space="preserve"> MATERIAL</v>
          </cell>
          <cell r="H880" t="str">
            <v xml:space="preserve"> Unid.</v>
          </cell>
          <cell r="I880" t="str">
            <v xml:space="preserve"> Custo</v>
          </cell>
          <cell r="J880" t="str">
            <v xml:space="preserve"> Consumo</v>
          </cell>
          <cell r="K880" t="str">
            <v xml:space="preserve"> C. Unitário</v>
          </cell>
        </row>
        <row r="881">
          <cell r="B881">
            <v>0</v>
          </cell>
          <cell r="H881">
            <v>0</v>
          </cell>
          <cell r="I881">
            <v>0</v>
          </cell>
          <cell r="K881">
            <v>0</v>
          </cell>
        </row>
        <row r="882">
          <cell r="A882" t="str">
            <v>AM01</v>
          </cell>
          <cell r="B882" t="str">
            <v>Aço D=4,2 mm CA-25</v>
          </cell>
          <cell r="H882" t="str">
            <v>kg</v>
          </cell>
          <cell r="I882">
            <v>3.2</v>
          </cell>
          <cell r="J882">
            <v>0.33333333333333331</v>
          </cell>
          <cell r="K882">
            <v>1.07</v>
          </cell>
        </row>
        <row r="883">
          <cell r="A883" t="str">
            <v>AM02</v>
          </cell>
          <cell r="B883" t="str">
            <v>Aço D=6,3 mm CA-25</v>
          </cell>
          <cell r="H883" t="str">
            <v>kg</v>
          </cell>
          <cell r="I883">
            <v>3.17</v>
          </cell>
          <cell r="J883">
            <v>0.33333333333333331</v>
          </cell>
          <cell r="K883">
            <v>1.06</v>
          </cell>
        </row>
        <row r="884">
          <cell r="A884" t="str">
            <v>AM03</v>
          </cell>
          <cell r="B884" t="str">
            <v>Aço D=10 mm CA-25</v>
          </cell>
          <cell r="H884" t="str">
            <v>kg</v>
          </cell>
          <cell r="I884">
            <v>2.62</v>
          </cell>
          <cell r="J884">
            <v>0.33333333333333331</v>
          </cell>
          <cell r="K884">
            <v>0.87</v>
          </cell>
        </row>
        <row r="885">
          <cell r="B885">
            <v>0</v>
          </cell>
          <cell r="H885">
            <v>0</v>
          </cell>
          <cell r="I885">
            <v>0</v>
          </cell>
          <cell r="K885">
            <v>0</v>
          </cell>
        </row>
        <row r="886">
          <cell r="B886">
            <v>0</v>
          </cell>
          <cell r="H886">
            <v>0</v>
          </cell>
          <cell r="I886">
            <v>0</v>
          </cell>
          <cell r="K886">
            <v>0</v>
          </cell>
        </row>
        <row r="887">
          <cell r="I887" t="str">
            <v xml:space="preserve"> (E)  Total </v>
          </cell>
          <cell r="J887" t="str">
            <v xml:space="preserve"> R$</v>
          </cell>
          <cell r="K887">
            <v>3</v>
          </cell>
        </row>
        <row r="889">
          <cell r="A889" t="str">
            <v>ATIVIDADE AUXILIAR</v>
          </cell>
          <cell r="H889" t="str">
            <v xml:space="preserve"> Unid.</v>
          </cell>
          <cell r="I889" t="str">
            <v xml:space="preserve"> Custo</v>
          </cell>
          <cell r="J889" t="str">
            <v xml:space="preserve"> Consumo</v>
          </cell>
          <cell r="K889" t="str">
            <v xml:space="preserve"> C. Unitário</v>
          </cell>
        </row>
        <row r="890">
          <cell r="B890">
            <v>0</v>
          </cell>
          <cell r="H890">
            <v>0</v>
          </cell>
          <cell r="I890">
            <v>0</v>
          </cell>
          <cell r="K890">
            <v>0</v>
          </cell>
        </row>
        <row r="891">
          <cell r="B891">
            <v>0</v>
          </cell>
          <cell r="H891">
            <v>0</v>
          </cell>
          <cell r="I891">
            <v>0</v>
          </cell>
          <cell r="K891">
            <v>0</v>
          </cell>
        </row>
        <row r="892">
          <cell r="B892">
            <v>0</v>
          </cell>
          <cell r="H892">
            <v>0</v>
          </cell>
          <cell r="I892">
            <v>0</v>
          </cell>
          <cell r="K892">
            <v>0</v>
          </cell>
        </row>
        <row r="893">
          <cell r="B893">
            <v>0</v>
          </cell>
          <cell r="H893">
            <v>0</v>
          </cell>
          <cell r="I893">
            <v>0</v>
          </cell>
          <cell r="K893">
            <v>0</v>
          </cell>
        </row>
        <row r="894">
          <cell r="B894">
            <v>0</v>
          </cell>
          <cell r="H894">
            <v>0</v>
          </cell>
          <cell r="I894">
            <v>0</v>
          </cell>
          <cell r="K894">
            <v>0</v>
          </cell>
        </row>
        <row r="895">
          <cell r="I895" t="str">
            <v xml:space="preserve"> (F)  Total </v>
          </cell>
          <cell r="J895" t="str">
            <v xml:space="preserve"> R$</v>
          </cell>
          <cell r="K895">
            <v>0</v>
          </cell>
        </row>
        <row r="897">
          <cell r="A897" t="str">
            <v xml:space="preserve"> TRANSPORTE</v>
          </cell>
          <cell r="H897" t="str">
            <v>DMT</v>
          </cell>
          <cell r="I897" t="str">
            <v xml:space="preserve"> Custo</v>
          </cell>
          <cell r="J897" t="str">
            <v xml:space="preserve"> Consumo</v>
          </cell>
          <cell r="K897" t="str">
            <v xml:space="preserve"> Custo</v>
          </cell>
        </row>
        <row r="898">
          <cell r="B898">
            <v>0</v>
          </cell>
          <cell r="I898">
            <v>0</v>
          </cell>
          <cell r="K898">
            <v>0</v>
          </cell>
        </row>
        <row r="899">
          <cell r="B899">
            <v>0</v>
          </cell>
          <cell r="I899">
            <v>0</v>
          </cell>
          <cell r="K899">
            <v>0</v>
          </cell>
        </row>
        <row r="900">
          <cell r="B900">
            <v>0</v>
          </cell>
          <cell r="I900">
            <v>0</v>
          </cell>
          <cell r="K900">
            <v>0</v>
          </cell>
        </row>
        <row r="901">
          <cell r="B901">
            <v>0</v>
          </cell>
          <cell r="I901">
            <v>0</v>
          </cell>
          <cell r="K901">
            <v>0</v>
          </cell>
        </row>
        <row r="902">
          <cell r="B902">
            <v>0</v>
          </cell>
          <cell r="I902">
            <v>0</v>
          </cell>
          <cell r="K902">
            <v>0</v>
          </cell>
        </row>
        <row r="903">
          <cell r="B903">
            <v>0</v>
          </cell>
          <cell r="I903">
            <v>0</v>
          </cell>
          <cell r="K903">
            <v>0</v>
          </cell>
        </row>
        <row r="904">
          <cell r="I904" t="str">
            <v xml:space="preserve"> (G)  Total </v>
          </cell>
          <cell r="J904" t="str">
            <v xml:space="preserve"> R$</v>
          </cell>
          <cell r="K904">
            <v>0</v>
          </cell>
        </row>
        <row r="906">
          <cell r="A906" t="str">
            <v xml:space="preserve"> Custo Direto Total  (D) + (E) + (F) + (G)</v>
          </cell>
          <cell r="J906" t="str">
            <v xml:space="preserve"> R$</v>
          </cell>
          <cell r="K906">
            <v>3</v>
          </cell>
        </row>
        <row r="907">
          <cell r="A907" t="str">
            <v xml:space="preserve"> Lucro e Despesas Indiretas </v>
          </cell>
          <cell r="J907" t="str">
            <v xml:space="preserve"> R$</v>
          </cell>
          <cell r="K907">
            <v>0</v>
          </cell>
        </row>
        <row r="908">
          <cell r="A908" t="str">
            <v xml:space="preserve"> Preço Unitário Total</v>
          </cell>
          <cell r="J908" t="str">
            <v xml:space="preserve"> R$</v>
          </cell>
          <cell r="K908">
            <v>3</v>
          </cell>
        </row>
        <row r="909">
          <cell r="A909" t="str">
            <v>Edital nº 035-2008-00</v>
          </cell>
        </row>
        <row r="910">
          <cell r="A910" t="str">
            <v>LOTE 01</v>
          </cell>
        </row>
        <row r="911">
          <cell r="A911" t="str">
            <v>ENCARGOS SOCIAIS CONSIDERADO DE 126,30%</v>
          </cell>
          <cell r="I911" t="str">
            <v>DATA BASE:</v>
          </cell>
        </row>
        <row r="912">
          <cell r="I912" t="str">
            <v>Novembro/07</v>
          </cell>
        </row>
        <row r="914">
          <cell r="A914" t="str">
            <v>QUADRO 8.6</v>
          </cell>
          <cell r="D914" t="str">
            <v>COMPOSIÇÃO  DE  PREÇO  UNITÁRIO</v>
          </cell>
          <cell r="J914" t="str">
            <v>TOCANTINS</v>
          </cell>
        </row>
        <row r="915">
          <cell r="A915" t="str">
            <v>SERVIÇO:</v>
          </cell>
          <cell r="I915" t="str">
            <v>CÓDIGO:</v>
          </cell>
          <cell r="K915" t="str">
            <v>UNIDADE:</v>
          </cell>
        </row>
        <row r="916">
          <cell r="A916" t="str">
            <v>Auxiliar</v>
          </cell>
          <cell r="B916" t="str">
            <v>FORNECIMENTO DE AÇO CA - 50</v>
          </cell>
          <cell r="I916" t="str">
            <v>1 A 00 302 00</v>
          </cell>
          <cell r="K916" t="str">
            <v>kg</v>
          </cell>
          <cell r="L916">
            <v>2.89</v>
          </cell>
        </row>
        <row r="918">
          <cell r="A918" t="str">
            <v xml:space="preserve"> EQUIPAMENTO</v>
          </cell>
          <cell r="F918" t="str">
            <v xml:space="preserve"> Quant</v>
          </cell>
          <cell r="G918" t="str">
            <v xml:space="preserve"> Utilizado</v>
          </cell>
          <cell r="I918" t="str">
            <v xml:space="preserve"> C. Operacional</v>
          </cell>
          <cell r="K918" t="str">
            <v xml:space="preserve"> Custo</v>
          </cell>
        </row>
        <row r="919">
          <cell r="G919" t="str">
            <v>Oper.</v>
          </cell>
          <cell r="H919" t="str">
            <v xml:space="preserve"> Improd.</v>
          </cell>
          <cell r="I919" t="str">
            <v>Oper.</v>
          </cell>
          <cell r="J919" t="str">
            <v xml:space="preserve"> Improd.</v>
          </cell>
          <cell r="K919" t="str">
            <v xml:space="preserve"> Horário</v>
          </cell>
        </row>
        <row r="920">
          <cell r="B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B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</row>
        <row r="922">
          <cell r="B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B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</row>
        <row r="924">
          <cell r="B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</row>
        <row r="925">
          <cell r="B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</row>
        <row r="926">
          <cell r="B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H927">
            <v>0</v>
          </cell>
          <cell r="I927">
            <v>0</v>
          </cell>
          <cell r="J927">
            <v>0</v>
          </cell>
        </row>
        <row r="928">
          <cell r="I928" t="str">
            <v xml:space="preserve"> (A)  Total </v>
          </cell>
          <cell r="J928" t="str">
            <v xml:space="preserve"> R$</v>
          </cell>
          <cell r="K928">
            <v>0</v>
          </cell>
        </row>
        <row r="930">
          <cell r="A930" t="str">
            <v xml:space="preserve"> MÃO DE OBRA</v>
          </cell>
          <cell r="I930" t="str">
            <v xml:space="preserve"> Quant</v>
          </cell>
          <cell r="J930" t="str">
            <v xml:space="preserve"> Salário</v>
          </cell>
          <cell r="K930" t="str">
            <v xml:space="preserve"> Custo </v>
          </cell>
        </row>
        <row r="931">
          <cell r="J931" t="str">
            <v xml:space="preserve"> Base</v>
          </cell>
          <cell r="K931" t="str">
            <v xml:space="preserve"> Horário</v>
          </cell>
        </row>
        <row r="932">
          <cell r="B932">
            <v>0</v>
          </cell>
          <cell r="J932">
            <v>0</v>
          </cell>
          <cell r="K932">
            <v>0</v>
          </cell>
        </row>
        <row r="933">
          <cell r="B933">
            <v>0</v>
          </cell>
          <cell r="J933">
            <v>0</v>
          </cell>
          <cell r="K933">
            <v>0</v>
          </cell>
        </row>
        <row r="934">
          <cell r="B934">
            <v>0</v>
          </cell>
          <cell r="J934">
            <v>0</v>
          </cell>
          <cell r="K934">
            <v>0</v>
          </cell>
        </row>
        <row r="935">
          <cell r="B935">
            <v>0</v>
          </cell>
          <cell r="J935">
            <v>0</v>
          </cell>
          <cell r="K935">
            <v>0</v>
          </cell>
        </row>
        <row r="936">
          <cell r="B936">
            <v>0</v>
          </cell>
          <cell r="J936">
            <v>0</v>
          </cell>
          <cell r="K936">
            <v>0</v>
          </cell>
        </row>
        <row r="937">
          <cell r="B937">
            <v>0</v>
          </cell>
          <cell r="J937">
            <v>0</v>
          </cell>
          <cell r="K937">
            <v>0</v>
          </cell>
        </row>
        <row r="938">
          <cell r="E938" t="str">
            <v>Adicional M.O. - Ferramentas :</v>
          </cell>
          <cell r="I938">
            <v>0</v>
          </cell>
          <cell r="K938">
            <v>0</v>
          </cell>
        </row>
        <row r="939">
          <cell r="I939" t="str">
            <v xml:space="preserve"> (B) Total </v>
          </cell>
          <cell r="J939" t="str">
            <v xml:space="preserve"> R$</v>
          </cell>
          <cell r="K939">
            <v>0</v>
          </cell>
        </row>
        <row r="941">
          <cell r="A941" t="str">
            <v xml:space="preserve"> (C) Produção da Equipe</v>
          </cell>
          <cell r="C941">
            <v>1</v>
          </cell>
          <cell r="D941" t="str">
            <v>kg / h</v>
          </cell>
          <cell r="G941" t="str">
            <v xml:space="preserve"> Custo Horário Total (A + B) </v>
          </cell>
          <cell r="J941" t="str">
            <v xml:space="preserve"> R$</v>
          </cell>
          <cell r="K941">
            <v>0</v>
          </cell>
        </row>
        <row r="943">
          <cell r="A943" t="str">
            <v xml:space="preserve"> (D) Custo Unitário de Execução </v>
          </cell>
          <cell r="H943" t="str">
            <v xml:space="preserve"> [(A) + (B)] / (C) = (D)   </v>
          </cell>
          <cell r="J943" t="str">
            <v xml:space="preserve"> R$</v>
          </cell>
          <cell r="K943">
            <v>0</v>
          </cell>
        </row>
        <row r="945">
          <cell r="A945" t="str">
            <v xml:space="preserve"> MATERIAL</v>
          </cell>
          <cell r="H945" t="str">
            <v xml:space="preserve"> Unid.</v>
          </cell>
          <cell r="I945" t="str">
            <v xml:space="preserve"> Custo</v>
          </cell>
          <cell r="J945" t="str">
            <v xml:space="preserve"> Consumo</v>
          </cell>
          <cell r="K945" t="str">
            <v xml:space="preserve"> C. Unitário</v>
          </cell>
        </row>
        <row r="946">
          <cell r="B946">
            <v>0</v>
          </cell>
          <cell r="H946">
            <v>0</v>
          </cell>
          <cell r="I946">
            <v>0</v>
          </cell>
          <cell r="K946">
            <v>0</v>
          </cell>
        </row>
        <row r="947">
          <cell r="A947" t="str">
            <v>AM04</v>
          </cell>
          <cell r="B947" t="str">
            <v>Aço D=6,3 mm CA-50</v>
          </cell>
          <cell r="H947" t="str">
            <v>kg</v>
          </cell>
          <cell r="I947">
            <v>3.16</v>
          </cell>
          <cell r="J947">
            <v>0.5</v>
          </cell>
          <cell r="K947">
            <v>1.58</v>
          </cell>
        </row>
        <row r="948">
          <cell r="A948" t="str">
            <v>AM05</v>
          </cell>
          <cell r="B948" t="str">
            <v>Aço D=10 mm CA-50</v>
          </cell>
          <cell r="H948" t="str">
            <v>kg</v>
          </cell>
          <cell r="I948">
            <v>2.61</v>
          </cell>
          <cell r="J948">
            <v>0.5</v>
          </cell>
          <cell r="K948">
            <v>1.31</v>
          </cell>
        </row>
        <row r="949">
          <cell r="B949">
            <v>0</v>
          </cell>
          <cell r="H949">
            <v>0</v>
          </cell>
          <cell r="I949">
            <v>0</v>
          </cell>
          <cell r="K949">
            <v>0</v>
          </cell>
        </row>
        <row r="950">
          <cell r="B950">
            <v>0</v>
          </cell>
          <cell r="H950">
            <v>0</v>
          </cell>
          <cell r="I950">
            <v>0</v>
          </cell>
          <cell r="K950">
            <v>0</v>
          </cell>
        </row>
        <row r="951">
          <cell r="B951">
            <v>0</v>
          </cell>
          <cell r="H951">
            <v>0</v>
          </cell>
          <cell r="I951">
            <v>0</v>
          </cell>
          <cell r="K951">
            <v>0</v>
          </cell>
        </row>
        <row r="952">
          <cell r="I952" t="str">
            <v xml:space="preserve"> (E)  Total </v>
          </cell>
          <cell r="J952" t="str">
            <v xml:space="preserve"> R$</v>
          </cell>
          <cell r="K952">
            <v>2.89</v>
          </cell>
        </row>
        <row r="954">
          <cell r="A954" t="str">
            <v>ATIVIDADE AUXILIAR</v>
          </cell>
          <cell r="H954" t="str">
            <v xml:space="preserve"> Unid.</v>
          </cell>
          <cell r="I954" t="str">
            <v xml:space="preserve"> Custo</v>
          </cell>
          <cell r="J954" t="str">
            <v xml:space="preserve"> Consumo</v>
          </cell>
          <cell r="K954" t="str">
            <v xml:space="preserve"> C. Unitário</v>
          </cell>
        </row>
        <row r="955">
          <cell r="B955">
            <v>0</v>
          </cell>
          <cell r="H955">
            <v>0</v>
          </cell>
          <cell r="I955">
            <v>0</v>
          </cell>
          <cell r="K955">
            <v>0</v>
          </cell>
        </row>
        <row r="956">
          <cell r="B956">
            <v>0</v>
          </cell>
          <cell r="H956">
            <v>0</v>
          </cell>
          <cell r="I956">
            <v>0</v>
          </cell>
          <cell r="K956">
            <v>0</v>
          </cell>
        </row>
        <row r="957">
          <cell r="B957">
            <v>0</v>
          </cell>
          <cell r="H957">
            <v>0</v>
          </cell>
          <cell r="I957">
            <v>0</v>
          </cell>
          <cell r="K957">
            <v>0</v>
          </cell>
        </row>
        <row r="958">
          <cell r="B958">
            <v>0</v>
          </cell>
          <cell r="H958">
            <v>0</v>
          </cell>
          <cell r="I958">
            <v>0</v>
          </cell>
          <cell r="K958">
            <v>0</v>
          </cell>
        </row>
        <row r="959">
          <cell r="B959">
            <v>0</v>
          </cell>
          <cell r="H959">
            <v>0</v>
          </cell>
          <cell r="I959">
            <v>0</v>
          </cell>
          <cell r="K959">
            <v>0</v>
          </cell>
        </row>
        <row r="960">
          <cell r="I960" t="str">
            <v xml:space="preserve"> (F)  Total </v>
          </cell>
          <cell r="J960" t="str">
            <v xml:space="preserve"> R$</v>
          </cell>
          <cell r="K960">
            <v>0</v>
          </cell>
        </row>
        <row r="962">
          <cell r="A962" t="str">
            <v xml:space="preserve"> TRANSPORTE</v>
          </cell>
          <cell r="H962" t="str">
            <v>DMT</v>
          </cell>
          <cell r="I962" t="str">
            <v xml:space="preserve"> Custo</v>
          </cell>
          <cell r="J962" t="str">
            <v xml:space="preserve"> Consumo</v>
          </cell>
          <cell r="K962" t="str">
            <v xml:space="preserve"> Custo</v>
          </cell>
        </row>
        <row r="963">
          <cell r="B963">
            <v>0</v>
          </cell>
          <cell r="I963">
            <v>0</v>
          </cell>
          <cell r="K963">
            <v>0</v>
          </cell>
        </row>
        <row r="964">
          <cell r="B964">
            <v>0</v>
          </cell>
          <cell r="I964">
            <v>0</v>
          </cell>
          <cell r="K964">
            <v>0</v>
          </cell>
        </row>
        <row r="965">
          <cell r="B965">
            <v>0</v>
          </cell>
          <cell r="I965">
            <v>0</v>
          </cell>
          <cell r="K965">
            <v>0</v>
          </cell>
        </row>
        <row r="966">
          <cell r="B966">
            <v>0</v>
          </cell>
          <cell r="I966">
            <v>0</v>
          </cell>
          <cell r="K966">
            <v>0</v>
          </cell>
        </row>
        <row r="967">
          <cell r="B967">
            <v>0</v>
          </cell>
          <cell r="I967">
            <v>0</v>
          </cell>
          <cell r="K967">
            <v>0</v>
          </cell>
        </row>
        <row r="968">
          <cell r="B968">
            <v>0</v>
          </cell>
          <cell r="I968">
            <v>0</v>
          </cell>
          <cell r="K968">
            <v>0</v>
          </cell>
        </row>
        <row r="969">
          <cell r="I969" t="str">
            <v xml:space="preserve"> (G)  Total </v>
          </cell>
          <cell r="J969" t="str">
            <v xml:space="preserve"> R$</v>
          </cell>
          <cell r="K969">
            <v>0</v>
          </cell>
        </row>
        <row r="971">
          <cell r="A971" t="str">
            <v xml:space="preserve"> Custo Direto Total  (D) + (E) + (F) + (G)</v>
          </cell>
          <cell r="J971" t="str">
            <v xml:space="preserve"> R$</v>
          </cell>
          <cell r="K971">
            <v>2.89</v>
          </cell>
        </row>
        <row r="972">
          <cell r="A972" t="str">
            <v xml:space="preserve"> Lucro e Despesas Indiretas </v>
          </cell>
          <cell r="J972" t="str">
            <v xml:space="preserve"> R$</v>
          </cell>
          <cell r="K972">
            <v>0</v>
          </cell>
        </row>
        <row r="973">
          <cell r="A973" t="str">
            <v xml:space="preserve"> Preço Unitário Total</v>
          </cell>
          <cell r="J973" t="str">
            <v xml:space="preserve"> R$</v>
          </cell>
          <cell r="K973">
            <v>2.89</v>
          </cell>
        </row>
        <row r="974">
          <cell r="A974" t="str">
            <v>Edital nº 035-2008-00</v>
          </cell>
        </row>
        <row r="975">
          <cell r="A975" t="str">
            <v>LOTE 01</v>
          </cell>
        </row>
        <row r="976">
          <cell r="A976" t="str">
            <v>ENCARGOS SOCIAIS CONSIDERADO DE 126,30%</v>
          </cell>
          <cell r="I976" t="str">
            <v>DATA BASE:</v>
          </cell>
        </row>
        <row r="977">
          <cell r="I977" t="str">
            <v>Novembro/07</v>
          </cell>
        </row>
        <row r="979">
          <cell r="A979" t="str">
            <v>QUADRO 8.6</v>
          </cell>
          <cell r="D979" t="str">
            <v>COMPOSIÇÃO  DE  PREÇO  UNITÁRIO</v>
          </cell>
          <cell r="J979" t="str">
            <v>TOCANTINS</v>
          </cell>
        </row>
        <row r="980">
          <cell r="A980" t="str">
            <v>SERVIÇO:</v>
          </cell>
          <cell r="I980" t="str">
            <v>CÓDIGO:</v>
          </cell>
          <cell r="K980" t="str">
            <v>UNIDADE:</v>
          </cell>
        </row>
        <row r="981">
          <cell r="A981" t="str">
            <v>Auxiliar</v>
          </cell>
          <cell r="B981" t="str">
            <v>Brita Comercial</v>
          </cell>
          <cell r="I981" t="str">
            <v>1 A 01 717 00</v>
          </cell>
          <cell r="K981" t="str">
            <v>m3</v>
          </cell>
          <cell r="L981">
            <v>41.34</v>
          </cell>
        </row>
        <row r="983">
          <cell r="A983" t="str">
            <v xml:space="preserve"> EQUIPAMENTO</v>
          </cell>
          <cell r="F983" t="str">
            <v xml:space="preserve"> Quant</v>
          </cell>
          <cell r="G983" t="str">
            <v xml:space="preserve"> Utilizado</v>
          </cell>
          <cell r="I983" t="str">
            <v xml:space="preserve"> C. Operacional</v>
          </cell>
          <cell r="K983" t="str">
            <v xml:space="preserve"> Custo</v>
          </cell>
        </row>
        <row r="984">
          <cell r="G984" t="str">
            <v>Oper.</v>
          </cell>
          <cell r="H984" t="str">
            <v xml:space="preserve"> Improd.</v>
          </cell>
          <cell r="I984" t="str">
            <v>Oper.</v>
          </cell>
          <cell r="J984" t="str">
            <v xml:space="preserve"> Improd.</v>
          </cell>
          <cell r="K984" t="str">
            <v xml:space="preserve"> Horário</v>
          </cell>
        </row>
        <row r="985">
          <cell r="B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B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</row>
        <row r="987">
          <cell r="B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B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</row>
        <row r="989">
          <cell r="B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</row>
        <row r="990">
          <cell r="B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</row>
        <row r="991">
          <cell r="B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H992">
            <v>0</v>
          </cell>
          <cell r="I992">
            <v>0</v>
          </cell>
          <cell r="J992">
            <v>0</v>
          </cell>
        </row>
        <row r="993">
          <cell r="I993" t="str">
            <v xml:space="preserve"> (A)  Total </v>
          </cell>
          <cell r="J993" t="str">
            <v xml:space="preserve"> R$</v>
          </cell>
          <cell r="K993">
            <v>0</v>
          </cell>
        </row>
        <row r="995">
          <cell r="A995" t="str">
            <v xml:space="preserve"> MÃO DE OBRA</v>
          </cell>
          <cell r="I995" t="str">
            <v xml:space="preserve"> Quant</v>
          </cell>
          <cell r="J995" t="str">
            <v xml:space="preserve"> Salário</v>
          </cell>
          <cell r="K995" t="str">
            <v xml:space="preserve"> Custo </v>
          </cell>
        </row>
        <row r="996">
          <cell r="J996" t="str">
            <v xml:space="preserve"> Base</v>
          </cell>
          <cell r="K996" t="str">
            <v xml:space="preserve"> Horário</v>
          </cell>
        </row>
        <row r="997">
          <cell r="B997">
            <v>0</v>
          </cell>
          <cell r="J997">
            <v>0</v>
          </cell>
          <cell r="K997">
            <v>0</v>
          </cell>
        </row>
        <row r="998">
          <cell r="B998">
            <v>0</v>
          </cell>
          <cell r="J998">
            <v>0</v>
          </cell>
          <cell r="K998">
            <v>0</v>
          </cell>
        </row>
        <row r="999">
          <cell r="B999">
            <v>0</v>
          </cell>
          <cell r="J999">
            <v>0</v>
          </cell>
          <cell r="K999">
            <v>0</v>
          </cell>
        </row>
        <row r="1000">
          <cell r="B1000">
            <v>0</v>
          </cell>
          <cell r="J1000">
            <v>0</v>
          </cell>
          <cell r="K1000">
            <v>0</v>
          </cell>
        </row>
        <row r="1001">
          <cell r="B1001">
            <v>0</v>
          </cell>
          <cell r="J1001">
            <v>0</v>
          </cell>
          <cell r="K1001">
            <v>0</v>
          </cell>
        </row>
        <row r="1002">
          <cell r="B1002">
            <v>0</v>
          </cell>
          <cell r="J1002">
            <v>0</v>
          </cell>
          <cell r="K1002">
            <v>0</v>
          </cell>
        </row>
        <row r="1003">
          <cell r="E1003" t="str">
            <v>Adicional M.O. - Ferramentas :</v>
          </cell>
          <cell r="I1003">
            <v>0</v>
          </cell>
          <cell r="K1003">
            <v>0</v>
          </cell>
        </row>
        <row r="1004">
          <cell r="I1004" t="str">
            <v xml:space="preserve"> (B) Total </v>
          </cell>
          <cell r="J1004" t="str">
            <v xml:space="preserve"> R$</v>
          </cell>
          <cell r="K1004">
            <v>0</v>
          </cell>
        </row>
        <row r="1006">
          <cell r="A1006" t="str">
            <v xml:space="preserve"> (C) Produção da Equipe</v>
          </cell>
          <cell r="C1006">
            <v>1</v>
          </cell>
          <cell r="D1006" t="str">
            <v>m3 / h</v>
          </cell>
          <cell r="G1006" t="str">
            <v xml:space="preserve"> Custo Horário Total (A + B) </v>
          </cell>
          <cell r="J1006" t="str">
            <v xml:space="preserve"> R$</v>
          </cell>
          <cell r="K1006">
            <v>0</v>
          </cell>
        </row>
        <row r="1008">
          <cell r="A1008" t="str">
            <v xml:space="preserve"> (D) Custo Unitário de Execução </v>
          </cell>
          <cell r="H1008" t="str">
            <v xml:space="preserve"> [(A) + (B)] / (C) = (D)   </v>
          </cell>
          <cell r="J1008" t="str">
            <v xml:space="preserve"> R$</v>
          </cell>
          <cell r="K1008">
            <v>0</v>
          </cell>
        </row>
        <row r="1010">
          <cell r="A1010" t="str">
            <v xml:space="preserve"> MATERIAL</v>
          </cell>
          <cell r="H1010" t="str">
            <v xml:space="preserve"> Unid.</v>
          </cell>
          <cell r="I1010" t="str">
            <v xml:space="preserve"> Custo</v>
          </cell>
          <cell r="J1010" t="str">
            <v xml:space="preserve"> Consumo</v>
          </cell>
          <cell r="K1010" t="str">
            <v xml:space="preserve"> C. Unitário</v>
          </cell>
        </row>
        <row r="1011">
          <cell r="A1011" t="str">
            <v>AM35</v>
          </cell>
          <cell r="B1011" t="str">
            <v>Brita 1</v>
          </cell>
          <cell r="H1011" t="str">
            <v>m3</v>
          </cell>
          <cell r="I1011">
            <v>42</v>
          </cell>
          <cell r="J1011">
            <v>0.33329999999999999</v>
          </cell>
          <cell r="K1011">
            <v>14</v>
          </cell>
        </row>
        <row r="1012">
          <cell r="A1012" t="str">
            <v>AM36</v>
          </cell>
          <cell r="B1012" t="str">
            <v>Brita 2</v>
          </cell>
          <cell r="H1012" t="str">
            <v>m3</v>
          </cell>
          <cell r="I1012">
            <v>42</v>
          </cell>
          <cell r="J1012">
            <v>0.33329999999999999</v>
          </cell>
          <cell r="K1012">
            <v>14</v>
          </cell>
        </row>
        <row r="1013">
          <cell r="A1013" t="str">
            <v>AM37</v>
          </cell>
          <cell r="B1013" t="str">
            <v>Brita 3</v>
          </cell>
          <cell r="H1013" t="str">
            <v>m3</v>
          </cell>
          <cell r="I1013">
            <v>40</v>
          </cell>
          <cell r="J1013">
            <v>0.33339999999999997</v>
          </cell>
          <cell r="K1013">
            <v>13.34</v>
          </cell>
        </row>
        <row r="1014">
          <cell r="B1014">
            <v>0</v>
          </cell>
          <cell r="H1014">
            <v>0</v>
          </cell>
          <cell r="I1014">
            <v>0</v>
          </cell>
          <cell r="K1014">
            <v>0</v>
          </cell>
        </row>
        <row r="1015">
          <cell r="B1015">
            <v>0</v>
          </cell>
          <cell r="H1015">
            <v>0</v>
          </cell>
          <cell r="I1015">
            <v>0</v>
          </cell>
          <cell r="K1015">
            <v>0</v>
          </cell>
        </row>
        <row r="1016">
          <cell r="B1016">
            <v>0</v>
          </cell>
          <cell r="H1016">
            <v>0</v>
          </cell>
          <cell r="I1016">
            <v>0</v>
          </cell>
          <cell r="K1016">
            <v>0</v>
          </cell>
        </row>
        <row r="1017">
          <cell r="I1017" t="str">
            <v xml:space="preserve"> (E)  Total </v>
          </cell>
          <cell r="J1017" t="str">
            <v xml:space="preserve"> R$</v>
          </cell>
          <cell r="K1017">
            <v>41.34</v>
          </cell>
        </row>
        <row r="1019">
          <cell r="A1019" t="str">
            <v>ATIVIDADE AUXILIAR</v>
          </cell>
          <cell r="H1019" t="str">
            <v xml:space="preserve"> Unid.</v>
          </cell>
          <cell r="I1019" t="str">
            <v xml:space="preserve"> Custo</v>
          </cell>
          <cell r="J1019" t="str">
            <v xml:space="preserve"> Consumo</v>
          </cell>
          <cell r="K1019" t="str">
            <v xml:space="preserve"> C. Unitário</v>
          </cell>
        </row>
        <row r="1020">
          <cell r="B1020">
            <v>0</v>
          </cell>
          <cell r="H1020">
            <v>0</v>
          </cell>
          <cell r="I1020">
            <v>0</v>
          </cell>
          <cell r="K1020">
            <v>0</v>
          </cell>
        </row>
        <row r="1021">
          <cell r="B1021">
            <v>0</v>
          </cell>
          <cell r="H1021">
            <v>0</v>
          </cell>
          <cell r="I1021">
            <v>0</v>
          </cell>
          <cell r="K1021">
            <v>0</v>
          </cell>
        </row>
        <row r="1022">
          <cell r="B1022">
            <v>0</v>
          </cell>
          <cell r="H1022">
            <v>0</v>
          </cell>
          <cell r="I1022">
            <v>0</v>
          </cell>
          <cell r="K1022">
            <v>0</v>
          </cell>
        </row>
        <row r="1023">
          <cell r="B1023">
            <v>0</v>
          </cell>
          <cell r="H1023">
            <v>0</v>
          </cell>
          <cell r="I1023">
            <v>0</v>
          </cell>
          <cell r="K1023">
            <v>0</v>
          </cell>
        </row>
        <row r="1024">
          <cell r="B1024">
            <v>0</v>
          </cell>
          <cell r="H1024">
            <v>0</v>
          </cell>
          <cell r="I1024">
            <v>0</v>
          </cell>
          <cell r="K1024">
            <v>0</v>
          </cell>
        </row>
        <row r="1025">
          <cell r="I1025" t="str">
            <v xml:space="preserve"> (F)  Total </v>
          </cell>
          <cell r="J1025" t="str">
            <v xml:space="preserve"> R$</v>
          </cell>
          <cell r="K1025">
            <v>0</v>
          </cell>
        </row>
        <row r="1027">
          <cell r="A1027" t="str">
            <v xml:space="preserve"> TRANSPORTE</v>
          </cell>
          <cell r="H1027" t="str">
            <v>DMT</v>
          </cell>
          <cell r="I1027" t="str">
            <v xml:space="preserve"> Custo</v>
          </cell>
          <cell r="J1027" t="str">
            <v xml:space="preserve"> Consumo</v>
          </cell>
          <cell r="K1027" t="str">
            <v xml:space="preserve"> Custo</v>
          </cell>
        </row>
        <row r="1028">
          <cell r="B1028">
            <v>0</v>
          </cell>
          <cell r="K1028">
            <v>0</v>
          </cell>
        </row>
        <row r="1029">
          <cell r="B1029">
            <v>0</v>
          </cell>
          <cell r="K1029">
            <v>0</v>
          </cell>
        </row>
        <row r="1030">
          <cell r="B1030">
            <v>0</v>
          </cell>
          <cell r="K1030">
            <v>0</v>
          </cell>
        </row>
        <row r="1031">
          <cell r="B1031">
            <v>0</v>
          </cell>
          <cell r="K1031">
            <v>0</v>
          </cell>
        </row>
        <row r="1032">
          <cell r="B1032">
            <v>0</v>
          </cell>
          <cell r="K1032">
            <v>0</v>
          </cell>
        </row>
        <row r="1033">
          <cell r="B1033">
            <v>0</v>
          </cell>
          <cell r="K1033">
            <v>0</v>
          </cell>
        </row>
        <row r="1034">
          <cell r="I1034" t="str">
            <v xml:space="preserve"> (G)  Total </v>
          </cell>
          <cell r="J1034" t="str">
            <v xml:space="preserve"> R$</v>
          </cell>
          <cell r="K1034">
            <v>0</v>
          </cell>
        </row>
        <row r="1036">
          <cell r="A1036" t="str">
            <v xml:space="preserve"> Custo Direto Total  (D) + (E) + (F) + (G)</v>
          </cell>
          <cell r="J1036" t="str">
            <v xml:space="preserve"> R$</v>
          </cell>
          <cell r="K1036">
            <v>41.34</v>
          </cell>
        </row>
        <row r="1037">
          <cell r="A1037" t="str">
            <v xml:space="preserve"> Lucro e Despesas Indiretas </v>
          </cell>
          <cell r="J1037" t="str">
            <v xml:space="preserve"> R$</v>
          </cell>
        </row>
        <row r="1038">
          <cell r="A1038" t="str">
            <v xml:space="preserve"> Preço Unitário Total</v>
          </cell>
          <cell r="J1038" t="str">
            <v xml:space="preserve"> R$</v>
          </cell>
          <cell r="K1038">
            <v>41.34</v>
          </cell>
        </row>
        <row r="1039">
          <cell r="A1039" t="str">
            <v>Edital nº 035-2008-00</v>
          </cell>
        </row>
        <row r="1040">
          <cell r="A1040" t="str">
            <v>LOTE 01</v>
          </cell>
        </row>
        <row r="1041">
          <cell r="A1041" t="str">
            <v>ENCARGOS SOCIAIS CONSIDERADO DE 126,30%</v>
          </cell>
          <cell r="I1041" t="str">
            <v>DATA BASE:</v>
          </cell>
        </row>
        <row r="1042">
          <cell r="I1042" t="str">
            <v>Novembro/07</v>
          </cell>
        </row>
        <row r="1044">
          <cell r="A1044" t="str">
            <v>QUADRO 8.6</v>
          </cell>
          <cell r="D1044" t="str">
            <v>COMPOSIÇÃO  DE  PREÇO  UNITÁRIO</v>
          </cell>
          <cell r="J1044" t="str">
            <v>TOCANTINS</v>
          </cell>
        </row>
        <row r="1045">
          <cell r="A1045" t="str">
            <v>SERVIÇO:</v>
          </cell>
          <cell r="I1045" t="str">
            <v>CÓDIGO:</v>
          </cell>
          <cell r="K1045" t="str">
            <v>UNIDADE:</v>
          </cell>
        </row>
        <row r="1046">
          <cell r="A1046" t="str">
            <v>Auxiliar</v>
          </cell>
          <cell r="B1046" t="str">
            <v>Areia Comercial</v>
          </cell>
          <cell r="I1046" t="str">
            <v>1 A 01 716 00</v>
          </cell>
          <cell r="K1046" t="str">
            <v>m3</v>
          </cell>
          <cell r="L1046">
            <v>25</v>
          </cell>
        </row>
        <row r="1048">
          <cell r="A1048" t="str">
            <v xml:space="preserve"> EQUIPAMENTO</v>
          </cell>
          <cell r="F1048" t="str">
            <v xml:space="preserve"> Quant</v>
          </cell>
          <cell r="G1048" t="str">
            <v xml:space="preserve"> Utilizado</v>
          </cell>
          <cell r="I1048" t="str">
            <v xml:space="preserve"> C. Operacional</v>
          </cell>
          <cell r="K1048" t="str">
            <v xml:space="preserve"> Custo</v>
          </cell>
        </row>
        <row r="1049">
          <cell r="G1049" t="str">
            <v>Oper.</v>
          </cell>
          <cell r="H1049" t="str">
            <v xml:space="preserve"> Improd.</v>
          </cell>
          <cell r="I1049" t="str">
            <v>Oper.</v>
          </cell>
          <cell r="J1049" t="str">
            <v xml:space="preserve"> Improd.</v>
          </cell>
          <cell r="K1049" t="str">
            <v xml:space="preserve"> Horário</v>
          </cell>
        </row>
        <row r="1050">
          <cell r="B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B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B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</row>
        <row r="1053">
          <cell r="B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B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</row>
        <row r="1055">
          <cell r="B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B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</row>
        <row r="1057">
          <cell r="H1057">
            <v>0</v>
          </cell>
          <cell r="I1057">
            <v>0</v>
          </cell>
          <cell r="J1057">
            <v>0</v>
          </cell>
        </row>
        <row r="1058">
          <cell r="I1058" t="str">
            <v xml:space="preserve"> (A)  Total </v>
          </cell>
          <cell r="J1058" t="str">
            <v xml:space="preserve"> R$</v>
          </cell>
          <cell r="K1058">
            <v>0</v>
          </cell>
        </row>
        <row r="1060">
          <cell r="A1060" t="str">
            <v xml:space="preserve"> MÃO DE OBRA</v>
          </cell>
          <cell r="I1060" t="str">
            <v xml:space="preserve"> Quant</v>
          </cell>
          <cell r="J1060" t="str">
            <v xml:space="preserve"> Salário</v>
          </cell>
          <cell r="K1060" t="str">
            <v xml:space="preserve"> Custo </v>
          </cell>
        </row>
        <row r="1061">
          <cell r="J1061" t="str">
            <v xml:space="preserve"> Base</v>
          </cell>
          <cell r="K1061" t="str">
            <v xml:space="preserve"> Horário</v>
          </cell>
        </row>
        <row r="1062">
          <cell r="B1062">
            <v>0</v>
          </cell>
          <cell r="J1062">
            <v>0</v>
          </cell>
          <cell r="K1062">
            <v>0</v>
          </cell>
        </row>
        <row r="1063">
          <cell r="B1063">
            <v>0</v>
          </cell>
          <cell r="J1063">
            <v>0</v>
          </cell>
          <cell r="K1063">
            <v>0</v>
          </cell>
        </row>
        <row r="1064">
          <cell r="B1064">
            <v>0</v>
          </cell>
          <cell r="J1064">
            <v>0</v>
          </cell>
          <cell r="K1064">
            <v>0</v>
          </cell>
        </row>
        <row r="1065">
          <cell r="B1065">
            <v>0</v>
          </cell>
          <cell r="J1065">
            <v>0</v>
          </cell>
          <cell r="K1065">
            <v>0</v>
          </cell>
        </row>
        <row r="1066">
          <cell r="B1066">
            <v>0</v>
          </cell>
          <cell r="J1066">
            <v>0</v>
          </cell>
          <cell r="K1066">
            <v>0</v>
          </cell>
        </row>
        <row r="1067">
          <cell r="B1067">
            <v>0</v>
          </cell>
          <cell r="J1067">
            <v>0</v>
          </cell>
          <cell r="K1067">
            <v>0</v>
          </cell>
        </row>
        <row r="1068">
          <cell r="E1068" t="str">
            <v>Adicional M.O. - Ferramentas :</v>
          </cell>
          <cell r="I1068">
            <v>0</v>
          </cell>
          <cell r="K1068">
            <v>0</v>
          </cell>
        </row>
        <row r="1069">
          <cell r="I1069" t="str">
            <v xml:space="preserve"> (B) Total </v>
          </cell>
          <cell r="J1069" t="str">
            <v xml:space="preserve"> R$</v>
          </cell>
          <cell r="K1069">
            <v>0</v>
          </cell>
        </row>
        <row r="1071">
          <cell r="A1071" t="str">
            <v xml:space="preserve"> (C) Produção da Equipe</v>
          </cell>
          <cell r="C1071">
            <v>1</v>
          </cell>
          <cell r="D1071" t="str">
            <v>m3 / h</v>
          </cell>
          <cell r="G1071" t="str">
            <v xml:space="preserve"> Custo Horário Total (A + B) </v>
          </cell>
          <cell r="J1071" t="str">
            <v xml:space="preserve"> R$</v>
          </cell>
          <cell r="K1071">
            <v>0</v>
          </cell>
        </row>
        <row r="1073">
          <cell r="A1073" t="str">
            <v xml:space="preserve"> (D) Custo Unitário de Execução </v>
          </cell>
          <cell r="H1073" t="str">
            <v xml:space="preserve"> [(A) + (B)] / (C) = (D)   </v>
          </cell>
          <cell r="J1073" t="str">
            <v xml:space="preserve"> R$</v>
          </cell>
          <cell r="K1073">
            <v>0</v>
          </cell>
        </row>
        <row r="1075">
          <cell r="A1075" t="str">
            <v xml:space="preserve"> MATERIAL</v>
          </cell>
          <cell r="H1075" t="str">
            <v xml:space="preserve"> Unid.</v>
          </cell>
          <cell r="I1075" t="str">
            <v xml:space="preserve"> Custo</v>
          </cell>
          <cell r="J1075" t="str">
            <v xml:space="preserve"> Consumo</v>
          </cell>
          <cell r="K1075" t="str">
            <v xml:space="preserve"> C. Unitário</v>
          </cell>
        </row>
        <row r="1076">
          <cell r="A1076" t="str">
            <v>M704</v>
          </cell>
          <cell r="B1076" t="str">
            <v>Areia lavada</v>
          </cell>
          <cell r="H1076" t="str">
            <v>m3</v>
          </cell>
          <cell r="I1076">
            <v>25</v>
          </cell>
          <cell r="J1076">
            <v>1</v>
          </cell>
          <cell r="K1076">
            <v>25</v>
          </cell>
        </row>
        <row r="1077">
          <cell r="B1077">
            <v>0</v>
          </cell>
          <cell r="H1077">
            <v>0</v>
          </cell>
          <cell r="I1077">
            <v>0</v>
          </cell>
          <cell r="K1077">
            <v>0</v>
          </cell>
        </row>
        <row r="1078">
          <cell r="B1078">
            <v>0</v>
          </cell>
          <cell r="H1078">
            <v>0</v>
          </cell>
          <cell r="I1078">
            <v>0</v>
          </cell>
          <cell r="K1078">
            <v>0</v>
          </cell>
        </row>
        <row r="1079">
          <cell r="B1079">
            <v>0</v>
          </cell>
          <cell r="H1079">
            <v>0</v>
          </cell>
          <cell r="I1079">
            <v>0</v>
          </cell>
          <cell r="K1079">
            <v>0</v>
          </cell>
        </row>
        <row r="1080">
          <cell r="B1080">
            <v>0</v>
          </cell>
          <cell r="H1080">
            <v>0</v>
          </cell>
          <cell r="I1080">
            <v>0</v>
          </cell>
          <cell r="K1080">
            <v>0</v>
          </cell>
        </row>
        <row r="1081">
          <cell r="B1081">
            <v>0</v>
          </cell>
          <cell r="H1081">
            <v>0</v>
          </cell>
          <cell r="I1081">
            <v>0</v>
          </cell>
          <cell r="K1081">
            <v>0</v>
          </cell>
        </row>
        <row r="1082">
          <cell r="I1082" t="str">
            <v xml:space="preserve"> (E)  Total </v>
          </cell>
          <cell r="J1082" t="str">
            <v xml:space="preserve"> R$</v>
          </cell>
          <cell r="K1082">
            <v>25</v>
          </cell>
        </row>
        <row r="1084">
          <cell r="A1084" t="str">
            <v>ATIVIDADE AUXILIAR</v>
          </cell>
          <cell r="H1084" t="str">
            <v xml:space="preserve"> Unid.</v>
          </cell>
          <cell r="I1084" t="str">
            <v xml:space="preserve"> Custo</v>
          </cell>
          <cell r="J1084" t="str">
            <v xml:space="preserve"> Consumo</v>
          </cell>
          <cell r="K1084" t="str">
            <v xml:space="preserve"> C. Unitário</v>
          </cell>
        </row>
        <row r="1085">
          <cell r="B1085">
            <v>0</v>
          </cell>
          <cell r="H1085">
            <v>0</v>
          </cell>
          <cell r="I1085">
            <v>0</v>
          </cell>
          <cell r="K1085">
            <v>0</v>
          </cell>
        </row>
        <row r="1086">
          <cell r="B1086">
            <v>0</v>
          </cell>
          <cell r="H1086">
            <v>0</v>
          </cell>
          <cell r="I1086">
            <v>0</v>
          </cell>
          <cell r="K1086">
            <v>0</v>
          </cell>
        </row>
        <row r="1087">
          <cell r="B1087">
            <v>0</v>
          </cell>
          <cell r="H1087">
            <v>0</v>
          </cell>
          <cell r="I1087">
            <v>0</v>
          </cell>
          <cell r="K1087">
            <v>0</v>
          </cell>
        </row>
        <row r="1088">
          <cell r="B1088">
            <v>0</v>
          </cell>
          <cell r="H1088">
            <v>0</v>
          </cell>
          <cell r="I1088">
            <v>0</v>
          </cell>
          <cell r="K1088">
            <v>0</v>
          </cell>
        </row>
        <row r="1089">
          <cell r="B1089">
            <v>0</v>
          </cell>
          <cell r="H1089">
            <v>0</v>
          </cell>
          <cell r="I1089">
            <v>0</v>
          </cell>
          <cell r="K1089">
            <v>0</v>
          </cell>
        </row>
        <row r="1090">
          <cell r="I1090" t="str">
            <v xml:space="preserve"> (F)  Total </v>
          </cell>
          <cell r="J1090" t="str">
            <v xml:space="preserve"> R$</v>
          </cell>
          <cell r="K1090">
            <v>0</v>
          </cell>
        </row>
        <row r="1092">
          <cell r="A1092" t="str">
            <v xml:space="preserve"> TRANSPORTE</v>
          </cell>
          <cell r="H1092" t="str">
            <v>DMT</v>
          </cell>
          <cell r="I1092" t="str">
            <v xml:space="preserve"> Custo</v>
          </cell>
          <cell r="J1092" t="str">
            <v xml:space="preserve"> Consumo</v>
          </cell>
          <cell r="K1092" t="str">
            <v xml:space="preserve"> Custo</v>
          </cell>
        </row>
        <row r="1093">
          <cell r="B1093">
            <v>0</v>
          </cell>
          <cell r="K1093">
            <v>0</v>
          </cell>
        </row>
        <row r="1094">
          <cell r="B1094">
            <v>0</v>
          </cell>
          <cell r="K1094">
            <v>0</v>
          </cell>
        </row>
        <row r="1095">
          <cell r="B1095">
            <v>0</v>
          </cell>
          <cell r="K1095">
            <v>0</v>
          </cell>
        </row>
        <row r="1096">
          <cell r="B1096">
            <v>0</v>
          </cell>
          <cell r="K1096">
            <v>0</v>
          </cell>
        </row>
        <row r="1097">
          <cell r="B1097">
            <v>0</v>
          </cell>
          <cell r="K1097">
            <v>0</v>
          </cell>
        </row>
        <row r="1098">
          <cell r="B1098">
            <v>0</v>
          </cell>
          <cell r="K1098">
            <v>0</v>
          </cell>
        </row>
        <row r="1099">
          <cell r="I1099" t="str">
            <v xml:space="preserve"> (G)  Total </v>
          </cell>
          <cell r="J1099" t="str">
            <v xml:space="preserve"> R$</v>
          </cell>
          <cell r="K1099">
            <v>0</v>
          </cell>
        </row>
        <row r="1101">
          <cell r="A1101" t="str">
            <v xml:space="preserve"> Custo Direto Total  (D) + (E) + (F) + (G)</v>
          </cell>
          <cell r="J1101" t="str">
            <v xml:space="preserve"> R$</v>
          </cell>
          <cell r="K1101">
            <v>25</v>
          </cell>
        </row>
        <row r="1102">
          <cell r="A1102" t="str">
            <v xml:space="preserve"> Lucro e Despesas Indiretas </v>
          </cell>
          <cell r="J1102" t="str">
            <v xml:space="preserve"> R$</v>
          </cell>
        </row>
        <row r="1103">
          <cell r="A1103" t="str">
            <v xml:space="preserve"> Preço Unitário Total</v>
          </cell>
          <cell r="J1103" t="str">
            <v xml:space="preserve"> R$</v>
          </cell>
          <cell r="K1103">
            <v>25</v>
          </cell>
        </row>
        <row r="1104">
          <cell r="A1104" t="str">
            <v>Edital nº 035-2008-00</v>
          </cell>
        </row>
        <row r="1105">
          <cell r="A1105" t="str">
            <v>LOTE 01</v>
          </cell>
        </row>
        <row r="1106">
          <cell r="A1106" t="str">
            <v>ENCARGOS SOCIAIS CONSIDERADO DE 126,30%</v>
          </cell>
          <cell r="I1106" t="str">
            <v>DATA BASE:</v>
          </cell>
        </row>
        <row r="1107">
          <cell r="I1107" t="str">
            <v>Novembro/07</v>
          </cell>
        </row>
        <row r="1109">
          <cell r="A1109" t="str">
            <v>QUADRO 8.6</v>
          </cell>
          <cell r="D1109" t="str">
            <v>COMPOSIÇÃO  DE  PREÇO  UNITÁRIO</v>
          </cell>
          <cell r="J1109" t="str">
            <v>TOCANTINS</v>
          </cell>
        </row>
        <row r="1110">
          <cell r="A1110" t="str">
            <v>SERVIÇO:</v>
          </cell>
          <cell r="I1110" t="str">
            <v>CÓDIGO:</v>
          </cell>
          <cell r="K1110" t="str">
            <v>UNIDADE:</v>
          </cell>
        </row>
        <row r="1111">
          <cell r="A1111" t="str">
            <v>Auxiliar</v>
          </cell>
          <cell r="B1111" t="str">
            <v>Transporte local c/ basc. 5m3 rodov. pav.</v>
          </cell>
          <cell r="I1111" t="str">
            <v>1 A 00 002 00</v>
          </cell>
          <cell r="K1111" t="str">
            <v>ton x km</v>
          </cell>
          <cell r="L1111">
            <v>0.47</v>
          </cell>
        </row>
        <row r="1113">
          <cell r="A1113" t="str">
            <v xml:space="preserve"> EQUIPAMENTO</v>
          </cell>
          <cell r="F1113" t="str">
            <v xml:space="preserve"> Quant</v>
          </cell>
          <cell r="G1113" t="str">
            <v xml:space="preserve"> Utilizado</v>
          </cell>
          <cell r="I1113" t="str">
            <v xml:space="preserve"> C. Operacional</v>
          </cell>
          <cell r="K1113" t="str">
            <v xml:space="preserve"> Custo</v>
          </cell>
        </row>
        <row r="1114">
          <cell r="G1114" t="str">
            <v>Oper.</v>
          </cell>
          <cell r="H1114" t="str">
            <v xml:space="preserve"> Improd.</v>
          </cell>
          <cell r="I1114" t="str">
            <v>Oper.</v>
          </cell>
          <cell r="J1114" t="str">
            <v xml:space="preserve"> Improd.</v>
          </cell>
          <cell r="K1114" t="str">
            <v xml:space="preserve"> Horário</v>
          </cell>
        </row>
        <row r="1115">
          <cell r="A1115" t="str">
            <v>E400</v>
          </cell>
          <cell r="B1115" t="str">
            <v>Caminhão Basculante : Mercedes Benz : 1418R - 5 m3 - 8,8 ton</v>
          </cell>
          <cell r="F1115">
            <v>1</v>
          </cell>
          <cell r="G1115">
            <v>1</v>
          </cell>
          <cell r="H1115">
            <v>0</v>
          </cell>
          <cell r="I1115">
            <v>79.7</v>
          </cell>
          <cell r="J1115">
            <v>12.51</v>
          </cell>
          <cell r="K1115">
            <v>79.7</v>
          </cell>
        </row>
        <row r="1116">
          <cell r="B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B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</row>
        <row r="1118">
          <cell r="B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B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B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</row>
        <row r="1121">
          <cell r="B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H1122">
            <v>0</v>
          </cell>
          <cell r="I1122">
            <v>0</v>
          </cell>
          <cell r="J1122">
            <v>0</v>
          </cell>
        </row>
        <row r="1123">
          <cell r="I1123" t="str">
            <v xml:space="preserve"> (A)  Total </v>
          </cell>
          <cell r="J1123" t="str">
            <v xml:space="preserve"> R$</v>
          </cell>
          <cell r="K1123">
            <v>79.7</v>
          </cell>
        </row>
        <row r="1125">
          <cell r="A1125" t="str">
            <v xml:space="preserve"> MÃO DE OBRA</v>
          </cell>
          <cell r="I1125" t="str">
            <v xml:space="preserve"> Quant</v>
          </cell>
          <cell r="J1125" t="str">
            <v xml:space="preserve"> Salário</v>
          </cell>
          <cell r="K1125" t="str">
            <v xml:space="preserve"> Custo </v>
          </cell>
        </row>
        <row r="1126">
          <cell r="J1126" t="str">
            <v xml:space="preserve"> Base</v>
          </cell>
          <cell r="K1126" t="str">
            <v xml:space="preserve"> Horário</v>
          </cell>
        </row>
        <row r="1127">
          <cell r="B1127">
            <v>0</v>
          </cell>
          <cell r="J1127">
            <v>0</v>
          </cell>
          <cell r="K1127">
            <v>0</v>
          </cell>
        </row>
        <row r="1128">
          <cell r="B1128">
            <v>0</v>
          </cell>
          <cell r="J1128">
            <v>0</v>
          </cell>
          <cell r="K1128">
            <v>0</v>
          </cell>
        </row>
        <row r="1129">
          <cell r="B1129">
            <v>0</v>
          </cell>
          <cell r="J1129">
            <v>0</v>
          </cell>
          <cell r="K1129">
            <v>0</v>
          </cell>
        </row>
        <row r="1130">
          <cell r="B1130">
            <v>0</v>
          </cell>
          <cell r="J1130">
            <v>0</v>
          </cell>
          <cell r="K1130">
            <v>0</v>
          </cell>
        </row>
        <row r="1131">
          <cell r="B1131">
            <v>0</v>
          </cell>
          <cell r="J1131">
            <v>0</v>
          </cell>
          <cell r="K1131">
            <v>0</v>
          </cell>
        </row>
        <row r="1132">
          <cell r="B1132">
            <v>0</v>
          </cell>
          <cell r="J1132">
            <v>0</v>
          </cell>
          <cell r="K1132">
            <v>0</v>
          </cell>
        </row>
        <row r="1133">
          <cell r="E1133" t="str">
            <v>Adicional M.O. - Ferramentas :</v>
          </cell>
          <cell r="I1133">
            <v>0</v>
          </cell>
          <cell r="K1133">
            <v>0</v>
          </cell>
        </row>
        <row r="1134">
          <cell r="I1134" t="str">
            <v xml:space="preserve"> (B) Total </v>
          </cell>
          <cell r="J1134" t="str">
            <v xml:space="preserve"> R$</v>
          </cell>
          <cell r="K1134">
            <v>0</v>
          </cell>
        </row>
        <row r="1136">
          <cell r="A1136" t="str">
            <v xml:space="preserve"> (C) Produção da Equipe</v>
          </cell>
          <cell r="C1136">
            <v>169</v>
          </cell>
          <cell r="D1136" t="str">
            <v>ton x km / h</v>
          </cell>
          <cell r="G1136" t="str">
            <v xml:space="preserve"> Custo Horário Total (A + B) </v>
          </cell>
          <cell r="J1136" t="str">
            <v xml:space="preserve"> R$</v>
          </cell>
          <cell r="K1136">
            <v>79.7</v>
          </cell>
        </row>
        <row r="1138">
          <cell r="A1138" t="str">
            <v xml:space="preserve"> (D) Custo Unitário de Execução </v>
          </cell>
          <cell r="H1138" t="str">
            <v xml:space="preserve"> [(A) + (B)] / (C) = (D)   </v>
          </cell>
          <cell r="J1138" t="str">
            <v xml:space="preserve"> R$</v>
          </cell>
          <cell r="K1138">
            <v>0.47</v>
          </cell>
        </row>
        <row r="1140">
          <cell r="A1140" t="str">
            <v xml:space="preserve"> MATERIAL</v>
          </cell>
          <cell r="H1140" t="str">
            <v xml:space="preserve"> Unid.</v>
          </cell>
          <cell r="I1140" t="str">
            <v xml:space="preserve"> Custo</v>
          </cell>
          <cell r="J1140" t="str">
            <v xml:space="preserve"> Consumo</v>
          </cell>
          <cell r="K1140" t="str">
            <v xml:space="preserve"> C. Unitário</v>
          </cell>
        </row>
        <row r="1141">
          <cell r="B1141">
            <v>0</v>
          </cell>
          <cell r="H1141">
            <v>0</v>
          </cell>
          <cell r="I1141">
            <v>0</v>
          </cell>
          <cell r="K1141">
            <v>0</v>
          </cell>
        </row>
        <row r="1142">
          <cell r="B1142">
            <v>0</v>
          </cell>
          <cell r="H1142">
            <v>0</v>
          </cell>
          <cell r="I1142">
            <v>0</v>
          </cell>
          <cell r="K1142">
            <v>0</v>
          </cell>
        </row>
        <row r="1143">
          <cell r="B1143">
            <v>0</v>
          </cell>
          <cell r="H1143">
            <v>0</v>
          </cell>
          <cell r="I1143">
            <v>0</v>
          </cell>
          <cell r="K1143">
            <v>0</v>
          </cell>
        </row>
        <row r="1144">
          <cell r="B1144">
            <v>0</v>
          </cell>
          <cell r="H1144">
            <v>0</v>
          </cell>
          <cell r="I1144">
            <v>0</v>
          </cell>
          <cell r="K1144">
            <v>0</v>
          </cell>
        </row>
        <row r="1145">
          <cell r="B1145">
            <v>0</v>
          </cell>
          <cell r="H1145">
            <v>0</v>
          </cell>
          <cell r="I1145">
            <v>0</v>
          </cell>
          <cell r="K1145">
            <v>0</v>
          </cell>
        </row>
        <row r="1146">
          <cell r="B1146">
            <v>0</v>
          </cell>
          <cell r="H1146">
            <v>0</v>
          </cell>
          <cell r="I1146">
            <v>0</v>
          </cell>
          <cell r="K1146">
            <v>0</v>
          </cell>
        </row>
        <row r="1147">
          <cell r="I1147" t="str">
            <v xml:space="preserve"> (E)  Total </v>
          </cell>
          <cell r="J1147" t="str">
            <v xml:space="preserve"> R$</v>
          </cell>
          <cell r="K1147">
            <v>0</v>
          </cell>
        </row>
        <row r="1149">
          <cell r="A1149" t="str">
            <v>ATIVIDADE AUXILIAR</v>
          </cell>
          <cell r="H1149" t="str">
            <v xml:space="preserve"> Unid.</v>
          </cell>
          <cell r="I1149" t="str">
            <v xml:space="preserve"> Custo</v>
          </cell>
          <cell r="J1149" t="str">
            <v xml:space="preserve"> Consumo</v>
          </cell>
          <cell r="K1149" t="str">
            <v xml:space="preserve"> C. Unitário</v>
          </cell>
        </row>
        <row r="1150">
          <cell r="B1150">
            <v>0</v>
          </cell>
          <cell r="H1150">
            <v>0</v>
          </cell>
          <cell r="I1150">
            <v>0</v>
          </cell>
          <cell r="K1150">
            <v>0</v>
          </cell>
        </row>
        <row r="1151">
          <cell r="B1151">
            <v>0</v>
          </cell>
          <cell r="H1151">
            <v>0</v>
          </cell>
          <cell r="I1151">
            <v>0</v>
          </cell>
          <cell r="K1151">
            <v>0</v>
          </cell>
        </row>
        <row r="1152">
          <cell r="B1152">
            <v>0</v>
          </cell>
          <cell r="H1152">
            <v>0</v>
          </cell>
          <cell r="I1152">
            <v>0</v>
          </cell>
          <cell r="K1152">
            <v>0</v>
          </cell>
        </row>
        <row r="1153">
          <cell r="B1153">
            <v>0</v>
          </cell>
          <cell r="H1153">
            <v>0</v>
          </cell>
          <cell r="I1153">
            <v>0</v>
          </cell>
          <cell r="K1153">
            <v>0</v>
          </cell>
        </row>
        <row r="1154">
          <cell r="B1154">
            <v>0</v>
          </cell>
          <cell r="H1154">
            <v>0</v>
          </cell>
          <cell r="I1154">
            <v>0</v>
          </cell>
          <cell r="K1154">
            <v>0</v>
          </cell>
        </row>
        <row r="1155">
          <cell r="I1155" t="str">
            <v xml:space="preserve"> (F)  Total </v>
          </cell>
          <cell r="J1155" t="str">
            <v xml:space="preserve"> R$</v>
          </cell>
          <cell r="K1155">
            <v>0</v>
          </cell>
        </row>
        <row r="1157">
          <cell r="A1157" t="str">
            <v xml:space="preserve"> TRANSPORTE</v>
          </cell>
          <cell r="H1157" t="str">
            <v>DMT</v>
          </cell>
          <cell r="I1157" t="str">
            <v xml:space="preserve"> Custo</v>
          </cell>
          <cell r="J1157" t="str">
            <v xml:space="preserve"> Consumo</v>
          </cell>
          <cell r="K1157" t="str">
            <v xml:space="preserve"> Custo</v>
          </cell>
        </row>
        <row r="1158">
          <cell r="B1158">
            <v>0</v>
          </cell>
          <cell r="K1158">
            <v>0</v>
          </cell>
        </row>
        <row r="1159">
          <cell r="B1159">
            <v>0</v>
          </cell>
          <cell r="K1159">
            <v>0</v>
          </cell>
        </row>
        <row r="1160">
          <cell r="B1160">
            <v>0</v>
          </cell>
          <cell r="K1160">
            <v>0</v>
          </cell>
        </row>
        <row r="1161">
          <cell r="B1161">
            <v>0</v>
          </cell>
          <cell r="K1161">
            <v>0</v>
          </cell>
        </row>
        <row r="1162">
          <cell r="B1162">
            <v>0</v>
          </cell>
          <cell r="K1162">
            <v>0</v>
          </cell>
        </row>
        <row r="1163">
          <cell r="B1163">
            <v>0</v>
          </cell>
          <cell r="K1163">
            <v>0</v>
          </cell>
        </row>
        <row r="1164">
          <cell r="I1164" t="str">
            <v xml:space="preserve"> (G)  Total </v>
          </cell>
          <cell r="J1164" t="str">
            <v xml:space="preserve"> R$</v>
          </cell>
          <cell r="K1164">
            <v>0</v>
          </cell>
        </row>
        <row r="1166">
          <cell r="A1166" t="str">
            <v xml:space="preserve"> Custo Direto Total  (D) + (E) + (F) + (G)</v>
          </cell>
          <cell r="J1166" t="str">
            <v xml:space="preserve"> R$</v>
          </cell>
          <cell r="K1166">
            <v>0.47</v>
          </cell>
        </row>
        <row r="1167">
          <cell r="A1167" t="str">
            <v xml:space="preserve"> Lucro e Despesas Indiretas </v>
          </cell>
          <cell r="J1167" t="str">
            <v xml:space="preserve"> R$</v>
          </cell>
        </row>
        <row r="1168">
          <cell r="A1168" t="str">
            <v xml:space="preserve"> Preço Unitário Total</v>
          </cell>
          <cell r="J1168" t="str">
            <v xml:space="preserve"> R$</v>
          </cell>
          <cell r="K1168">
            <v>0.47</v>
          </cell>
        </row>
        <row r="1169">
          <cell r="A1169" t="str">
            <v>Edital nº 035-2008-00</v>
          </cell>
        </row>
        <row r="1170">
          <cell r="A1170" t="str">
            <v>LOTE 01</v>
          </cell>
        </row>
        <row r="1171">
          <cell r="A1171" t="str">
            <v>ENCARGOS SOCIAIS CONSIDERADO DE 126,30%</v>
          </cell>
          <cell r="I1171" t="str">
            <v>DATA BASE:</v>
          </cell>
        </row>
        <row r="1172">
          <cell r="I1172" t="str">
            <v>Novembro/07</v>
          </cell>
        </row>
        <row r="1174">
          <cell r="A1174" t="str">
            <v>QUADRO 8.6</v>
          </cell>
          <cell r="D1174" t="str">
            <v>COMPOSIÇÃO  DE  PREÇO  UNITÁRIO</v>
          </cell>
          <cell r="J1174" t="str">
            <v>TOCANTINS</v>
          </cell>
        </row>
        <row r="1175">
          <cell r="A1175" t="str">
            <v>SERVIÇO:</v>
          </cell>
          <cell r="I1175" t="str">
            <v>CÓDIGO:</v>
          </cell>
          <cell r="K1175" t="str">
            <v>UNIDADE:</v>
          </cell>
        </row>
        <row r="1176">
          <cell r="A1176" t="str">
            <v>Auxiliar</v>
          </cell>
          <cell r="B1176" t="str">
            <v>Confecção de placa de sinalização tot. refletiva</v>
          </cell>
          <cell r="I1176" t="str">
            <v>1 A 01 860 01</v>
          </cell>
          <cell r="K1176" t="str">
            <v>m2</v>
          </cell>
          <cell r="L1176">
            <v>209.6</v>
          </cell>
        </row>
        <row r="1178">
          <cell r="A1178" t="str">
            <v xml:space="preserve"> EQUIPAMENTO</v>
          </cell>
          <cell r="F1178" t="str">
            <v xml:space="preserve"> Quant</v>
          </cell>
          <cell r="G1178" t="str">
            <v xml:space="preserve"> Utilizado</v>
          </cell>
          <cell r="I1178" t="str">
            <v xml:space="preserve"> C. Operacional</v>
          </cell>
          <cell r="K1178" t="str">
            <v xml:space="preserve"> Custo</v>
          </cell>
        </row>
        <row r="1179">
          <cell r="G1179" t="str">
            <v>Oper.</v>
          </cell>
          <cell r="H1179" t="str">
            <v xml:space="preserve"> Improd.</v>
          </cell>
          <cell r="I1179" t="str">
            <v>Oper.</v>
          </cell>
          <cell r="J1179" t="str">
            <v xml:space="preserve"> Improd.</v>
          </cell>
          <cell r="K1179" t="str">
            <v xml:space="preserve"> Horário</v>
          </cell>
        </row>
        <row r="1180">
          <cell r="A1180" t="str">
            <v>E211</v>
          </cell>
          <cell r="B1180" t="str">
            <v>Máquina para Pintura : Shulz : MSV-15 NAP - compres. de ar p/ pintura c/ filtro</v>
          </cell>
          <cell r="F1180">
            <v>1</v>
          </cell>
          <cell r="G1180">
            <v>0.3</v>
          </cell>
          <cell r="H1180">
            <v>0.7</v>
          </cell>
          <cell r="I1180">
            <v>0.72</v>
          </cell>
          <cell r="J1180">
            <v>0</v>
          </cell>
          <cell r="K1180">
            <v>0.22</v>
          </cell>
        </row>
        <row r="1181">
          <cell r="A1181" t="str">
            <v>E917</v>
          </cell>
          <cell r="B1181" t="str">
            <v>Máquina de Bancada : Franho : - C-6A universal de corte p/ chapa</v>
          </cell>
          <cell r="F1181">
            <v>1</v>
          </cell>
          <cell r="G1181">
            <v>0.5</v>
          </cell>
          <cell r="H1181">
            <v>0.5</v>
          </cell>
          <cell r="I1181">
            <v>12.1</v>
          </cell>
          <cell r="J1181">
            <v>9.3800000000000008</v>
          </cell>
          <cell r="K1181">
            <v>10.74</v>
          </cell>
        </row>
        <row r="1182">
          <cell r="A1182" t="str">
            <v>E918</v>
          </cell>
          <cell r="B1182" t="str">
            <v>Máquina de Bancada : Walviwas : EB-08 - prensa excêntrica</v>
          </cell>
          <cell r="F1182">
            <v>1</v>
          </cell>
          <cell r="G1182">
            <v>0.3</v>
          </cell>
          <cell r="H1182">
            <v>0.7</v>
          </cell>
          <cell r="I1182">
            <v>2.2799999999999998</v>
          </cell>
          <cell r="J1182">
            <v>0</v>
          </cell>
          <cell r="K1182">
            <v>0.68</v>
          </cell>
        </row>
        <row r="1183">
          <cell r="A1183" t="str">
            <v>E919</v>
          </cell>
          <cell r="B1183" t="str">
            <v>Máquina de Bancada : Newton : GMN 1202 - guilhotina 8 t</v>
          </cell>
          <cell r="F1183">
            <v>1</v>
          </cell>
          <cell r="G1183">
            <v>0.2</v>
          </cell>
          <cell r="H1183">
            <v>0.8</v>
          </cell>
          <cell r="I1183">
            <v>3.83</v>
          </cell>
          <cell r="J1183">
            <v>0</v>
          </cell>
          <cell r="K1183">
            <v>0.77</v>
          </cell>
        </row>
        <row r="1184">
          <cell r="B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B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B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</row>
        <row r="1187">
          <cell r="H1187">
            <v>0</v>
          </cell>
          <cell r="I1187">
            <v>0</v>
          </cell>
          <cell r="J1187">
            <v>0</v>
          </cell>
        </row>
        <row r="1188">
          <cell r="I1188" t="str">
            <v xml:space="preserve"> (A)  Total </v>
          </cell>
          <cell r="J1188" t="str">
            <v xml:space="preserve"> R$</v>
          </cell>
          <cell r="K1188">
            <v>12.41</v>
          </cell>
        </row>
        <row r="1190">
          <cell r="A1190" t="str">
            <v xml:space="preserve"> MÃO DE OBRA</v>
          </cell>
          <cell r="I1190" t="str">
            <v xml:space="preserve"> Quant</v>
          </cell>
          <cell r="J1190" t="str">
            <v xml:space="preserve"> Salário</v>
          </cell>
          <cell r="K1190" t="str">
            <v xml:space="preserve"> Custo </v>
          </cell>
        </row>
        <row r="1191">
          <cell r="J1191" t="str">
            <v xml:space="preserve"> Base</v>
          </cell>
          <cell r="K1191" t="str">
            <v xml:space="preserve"> Horário</v>
          </cell>
        </row>
        <row r="1192">
          <cell r="A1192" t="str">
            <v>T501</v>
          </cell>
          <cell r="B1192" t="str">
            <v xml:space="preserve"> Encarregado de turma </v>
          </cell>
          <cell r="I1192">
            <v>0.5</v>
          </cell>
          <cell r="J1192">
            <v>16.809999999999999</v>
          </cell>
          <cell r="K1192">
            <v>8.41</v>
          </cell>
        </row>
        <row r="1193">
          <cell r="A1193" t="str">
            <v>T602</v>
          </cell>
          <cell r="B1193" t="str">
            <v xml:space="preserve"> Montador </v>
          </cell>
          <cell r="I1193">
            <v>2</v>
          </cell>
          <cell r="J1193">
            <v>11.73</v>
          </cell>
          <cell r="K1193">
            <v>23.46</v>
          </cell>
        </row>
        <row r="1194">
          <cell r="A1194" t="str">
            <v>T607</v>
          </cell>
          <cell r="B1194" t="str">
            <v xml:space="preserve"> Pintor </v>
          </cell>
          <cell r="I1194">
            <v>0.3</v>
          </cell>
          <cell r="J1194">
            <v>11.73</v>
          </cell>
          <cell r="K1194">
            <v>3.52</v>
          </cell>
        </row>
        <row r="1195">
          <cell r="A1195" t="str">
            <v>T610</v>
          </cell>
          <cell r="B1195" t="str">
            <v xml:space="preserve"> Serralheiro </v>
          </cell>
          <cell r="I1195">
            <v>1</v>
          </cell>
          <cell r="J1195">
            <v>11.73</v>
          </cell>
          <cell r="K1195">
            <v>11.73</v>
          </cell>
        </row>
        <row r="1196">
          <cell r="A1196" t="str">
            <v>T702</v>
          </cell>
          <cell r="B1196" t="str">
            <v xml:space="preserve"> Ajudante </v>
          </cell>
          <cell r="I1196">
            <v>4</v>
          </cell>
          <cell r="J1196">
            <v>8.2100000000000009</v>
          </cell>
          <cell r="K1196">
            <v>32.840000000000003</v>
          </cell>
        </row>
        <row r="1197">
          <cell r="B1197">
            <v>0</v>
          </cell>
          <cell r="J1197">
            <v>0</v>
          </cell>
          <cell r="K1197">
            <v>0</v>
          </cell>
        </row>
        <row r="1198">
          <cell r="E1198" t="str">
            <v>Adicional M.O. - Ferramentas :</v>
          </cell>
          <cell r="I1198">
            <v>0.2051</v>
          </cell>
          <cell r="K1198">
            <v>16.399999999999999</v>
          </cell>
        </row>
        <row r="1199">
          <cell r="I1199" t="str">
            <v xml:space="preserve"> (B) Total </v>
          </cell>
          <cell r="J1199" t="str">
            <v xml:space="preserve"> R$</v>
          </cell>
          <cell r="K1199">
            <v>96.36</v>
          </cell>
        </row>
        <row r="1201">
          <cell r="A1201" t="str">
            <v xml:space="preserve"> (C) Produção da Equipe</v>
          </cell>
          <cell r="C1201">
            <v>6</v>
          </cell>
          <cell r="D1201" t="str">
            <v>m2 / h</v>
          </cell>
          <cell r="G1201" t="str">
            <v xml:space="preserve"> Custo Horário Total (A + B) </v>
          </cell>
          <cell r="J1201" t="str">
            <v xml:space="preserve"> R$</v>
          </cell>
          <cell r="K1201">
            <v>108.77</v>
          </cell>
        </row>
        <row r="1203">
          <cell r="A1203" t="str">
            <v xml:space="preserve"> (D) Custo Unitário de Execução </v>
          </cell>
          <cell r="H1203" t="str">
            <v xml:space="preserve"> [(A) + (B)] / (C) = (D)   </v>
          </cell>
          <cell r="J1203" t="str">
            <v xml:space="preserve"> R$</v>
          </cell>
          <cell r="K1203">
            <v>18.13</v>
          </cell>
        </row>
        <row r="1205">
          <cell r="A1205" t="str">
            <v xml:space="preserve"> MATERIAL</v>
          </cell>
          <cell r="H1205" t="str">
            <v xml:space="preserve"> Unid.</v>
          </cell>
          <cell r="I1205" t="str">
            <v xml:space="preserve"> Custo</v>
          </cell>
          <cell r="J1205" t="str">
            <v xml:space="preserve"> Consumo</v>
          </cell>
          <cell r="K1205" t="str">
            <v xml:space="preserve"> C. Unitário</v>
          </cell>
        </row>
        <row r="1206">
          <cell r="A1206" t="str">
            <v>M346</v>
          </cell>
          <cell r="B1206" t="str">
            <v>Chapa de aço n. 16 (tratada)</v>
          </cell>
          <cell r="H1206" t="str">
            <v>m2</v>
          </cell>
          <cell r="I1206">
            <v>98</v>
          </cell>
          <cell r="J1206">
            <v>1</v>
          </cell>
          <cell r="K1206">
            <v>98</v>
          </cell>
        </row>
        <row r="1207">
          <cell r="A1207" t="str">
            <v>M609</v>
          </cell>
          <cell r="B1207" t="str">
            <v>Tinta esmalte sintético fosco</v>
          </cell>
          <cell r="H1207" t="str">
            <v>l</v>
          </cell>
          <cell r="I1207">
            <v>11.45</v>
          </cell>
          <cell r="J1207">
            <v>0.53</v>
          </cell>
          <cell r="K1207">
            <v>6.07</v>
          </cell>
        </row>
        <row r="1208">
          <cell r="A1208" t="str">
            <v>M970</v>
          </cell>
          <cell r="B1208" t="str">
            <v>Película refletiva lentes inclusas</v>
          </cell>
          <cell r="H1208" t="str">
            <v>m2</v>
          </cell>
          <cell r="I1208">
            <v>62.43</v>
          </cell>
          <cell r="J1208">
            <v>1.4</v>
          </cell>
          <cell r="K1208">
            <v>87.4</v>
          </cell>
        </row>
        <row r="1209">
          <cell r="B1209">
            <v>0</v>
          </cell>
          <cell r="H1209">
            <v>0</v>
          </cell>
          <cell r="I1209">
            <v>0</v>
          </cell>
          <cell r="K1209">
            <v>0</v>
          </cell>
        </row>
        <row r="1210">
          <cell r="B1210">
            <v>0</v>
          </cell>
          <cell r="H1210">
            <v>0</v>
          </cell>
          <cell r="I1210">
            <v>0</v>
          </cell>
          <cell r="K1210">
            <v>0</v>
          </cell>
        </row>
        <row r="1211">
          <cell r="B1211">
            <v>0</v>
          </cell>
          <cell r="H1211">
            <v>0</v>
          </cell>
          <cell r="I1211">
            <v>0</v>
          </cell>
          <cell r="K1211">
            <v>0</v>
          </cell>
        </row>
        <row r="1212">
          <cell r="I1212" t="str">
            <v xml:space="preserve"> (E)  Total </v>
          </cell>
          <cell r="J1212" t="str">
            <v xml:space="preserve"> R$</v>
          </cell>
          <cell r="K1212">
            <v>191.47</v>
          </cell>
        </row>
        <row r="1214">
          <cell r="A1214" t="str">
            <v>ATIVIDADE AUXILIAR</v>
          </cell>
          <cell r="H1214" t="str">
            <v xml:space="preserve"> Unid.</v>
          </cell>
          <cell r="I1214" t="str">
            <v xml:space="preserve"> Custo</v>
          </cell>
          <cell r="J1214" t="str">
            <v xml:space="preserve"> Consumo</v>
          </cell>
          <cell r="K1214" t="str">
            <v xml:space="preserve"> C. Unitário</v>
          </cell>
        </row>
        <row r="1215">
          <cell r="B1215">
            <v>0</v>
          </cell>
          <cell r="H1215">
            <v>0</v>
          </cell>
          <cell r="I1215">
            <v>0</v>
          </cell>
          <cell r="K1215">
            <v>0</v>
          </cell>
        </row>
        <row r="1216">
          <cell r="B1216">
            <v>0</v>
          </cell>
          <cell r="H1216">
            <v>0</v>
          </cell>
          <cell r="I1216">
            <v>0</v>
          </cell>
          <cell r="K1216">
            <v>0</v>
          </cell>
        </row>
        <row r="1217">
          <cell r="B1217">
            <v>0</v>
          </cell>
          <cell r="H1217">
            <v>0</v>
          </cell>
          <cell r="I1217">
            <v>0</v>
          </cell>
          <cell r="K1217">
            <v>0</v>
          </cell>
        </row>
        <row r="1218">
          <cell r="B1218">
            <v>0</v>
          </cell>
          <cell r="H1218">
            <v>0</v>
          </cell>
          <cell r="I1218">
            <v>0</v>
          </cell>
          <cell r="K1218">
            <v>0</v>
          </cell>
        </row>
        <row r="1219">
          <cell r="B1219">
            <v>0</v>
          </cell>
          <cell r="H1219">
            <v>0</v>
          </cell>
          <cell r="I1219">
            <v>0</v>
          </cell>
          <cell r="K1219">
            <v>0</v>
          </cell>
        </row>
        <row r="1220">
          <cell r="I1220" t="str">
            <v xml:space="preserve"> (F)  Total </v>
          </cell>
          <cell r="J1220" t="str">
            <v xml:space="preserve"> R$</v>
          </cell>
          <cell r="K1220">
            <v>0</v>
          </cell>
        </row>
        <row r="1222">
          <cell r="A1222" t="str">
            <v xml:space="preserve"> TRANSPORTE</v>
          </cell>
          <cell r="H1222" t="str">
            <v>DMT</v>
          </cell>
          <cell r="I1222" t="str">
            <v xml:space="preserve"> Custo</v>
          </cell>
          <cell r="J1222" t="str">
            <v xml:space="preserve"> Consumo</v>
          </cell>
          <cell r="K1222" t="str">
            <v xml:space="preserve"> Custo</v>
          </cell>
        </row>
        <row r="1223">
          <cell r="B1223">
            <v>0</v>
          </cell>
          <cell r="K1223">
            <v>0</v>
          </cell>
        </row>
        <row r="1224">
          <cell r="B1224">
            <v>0</v>
          </cell>
          <cell r="K1224">
            <v>0</v>
          </cell>
        </row>
        <row r="1225">
          <cell r="B1225">
            <v>0</v>
          </cell>
          <cell r="K1225">
            <v>0</v>
          </cell>
        </row>
        <row r="1226">
          <cell r="B1226">
            <v>0</v>
          </cell>
          <cell r="K1226">
            <v>0</v>
          </cell>
        </row>
        <row r="1227">
          <cell r="B1227">
            <v>0</v>
          </cell>
          <cell r="K1227">
            <v>0</v>
          </cell>
        </row>
        <row r="1228">
          <cell r="B1228">
            <v>0</v>
          </cell>
          <cell r="K1228">
            <v>0</v>
          </cell>
        </row>
        <row r="1229">
          <cell r="I1229" t="str">
            <v xml:space="preserve"> (G)  Total </v>
          </cell>
          <cell r="J1229" t="str">
            <v xml:space="preserve"> R$</v>
          </cell>
          <cell r="K1229">
            <v>0</v>
          </cell>
        </row>
        <row r="1231">
          <cell r="A1231" t="str">
            <v xml:space="preserve"> Custo Direto Total  (D) + (E) + (F) + (G)</v>
          </cell>
          <cell r="J1231" t="str">
            <v xml:space="preserve"> R$</v>
          </cell>
          <cell r="K1231">
            <v>209.6</v>
          </cell>
        </row>
        <row r="1232">
          <cell r="A1232" t="str">
            <v xml:space="preserve"> Lucro e Despesas Indiretas </v>
          </cell>
          <cell r="J1232" t="str">
            <v xml:space="preserve"> R$</v>
          </cell>
        </row>
        <row r="1233">
          <cell r="A1233" t="str">
            <v xml:space="preserve"> Preço Unitário Total</v>
          </cell>
          <cell r="J1233" t="str">
            <v xml:space="preserve"> R$</v>
          </cell>
          <cell r="K1233">
            <v>209.6</v>
          </cell>
        </row>
        <row r="1234">
          <cell r="A1234" t="str">
            <v>Edital nº 035-2008-00</v>
          </cell>
        </row>
        <row r="1235">
          <cell r="A1235" t="str">
            <v>LOTE 01</v>
          </cell>
        </row>
        <row r="1236">
          <cell r="A1236" t="str">
            <v>ENCARGOS SOCIAIS CONSIDERADO DE 126,30%</v>
          </cell>
          <cell r="I1236" t="str">
            <v>DATA BASE:</v>
          </cell>
        </row>
        <row r="1237">
          <cell r="I1237" t="str">
            <v>Novembro/07</v>
          </cell>
        </row>
        <row r="1239">
          <cell r="A1239" t="str">
            <v>QUADRO 8.6</v>
          </cell>
          <cell r="D1239" t="str">
            <v>COMPOSIÇÃO  DE  PREÇO  UNITÁRIO</v>
          </cell>
          <cell r="J1239" t="str">
            <v>TOCANTINS</v>
          </cell>
        </row>
        <row r="1240">
          <cell r="A1240" t="str">
            <v>SERVIÇO:</v>
          </cell>
          <cell r="I1240" t="str">
            <v>CÓDIGO:</v>
          </cell>
          <cell r="K1240" t="str">
            <v>UNIDADE:</v>
          </cell>
        </row>
        <row r="1241">
          <cell r="A1241" t="str">
            <v>Auxiliar</v>
          </cell>
          <cell r="B1241" t="str">
            <v>Confecção de suporte e travessa p/ placa</v>
          </cell>
          <cell r="I1241" t="str">
            <v>1 A 01 870 01</v>
          </cell>
          <cell r="K1241" t="str">
            <v xml:space="preserve">un </v>
          </cell>
          <cell r="L1241">
            <v>25.66</v>
          </cell>
        </row>
        <row r="1243">
          <cell r="A1243" t="str">
            <v xml:space="preserve"> EQUIPAMENTO</v>
          </cell>
          <cell r="F1243" t="str">
            <v xml:space="preserve"> Quant</v>
          </cell>
          <cell r="G1243" t="str">
            <v xml:space="preserve"> Utilizado</v>
          </cell>
          <cell r="I1243" t="str">
            <v xml:space="preserve"> C. Operacional</v>
          </cell>
          <cell r="K1243" t="str">
            <v xml:space="preserve"> Custo</v>
          </cell>
        </row>
        <row r="1244">
          <cell r="G1244" t="str">
            <v>Oper.</v>
          </cell>
          <cell r="H1244" t="str">
            <v xml:space="preserve"> Improd.</v>
          </cell>
          <cell r="I1244" t="str">
            <v>Oper.</v>
          </cell>
          <cell r="J1244" t="str">
            <v xml:space="preserve"> Improd.</v>
          </cell>
          <cell r="K1244" t="str">
            <v xml:space="preserve"> Horário</v>
          </cell>
        </row>
        <row r="1245">
          <cell r="B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B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</row>
        <row r="1247">
          <cell r="B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B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B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B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B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H1252">
            <v>0</v>
          </cell>
          <cell r="I1252">
            <v>0</v>
          </cell>
          <cell r="J1252">
            <v>0</v>
          </cell>
        </row>
        <row r="1253">
          <cell r="I1253" t="str">
            <v xml:space="preserve"> (A)  Total </v>
          </cell>
          <cell r="J1253" t="str">
            <v xml:space="preserve"> R$</v>
          </cell>
          <cell r="K1253">
            <v>0</v>
          </cell>
        </row>
        <row r="1255">
          <cell r="A1255" t="str">
            <v xml:space="preserve"> MÃO DE OBRA</v>
          </cell>
          <cell r="I1255" t="str">
            <v xml:space="preserve"> Quant</v>
          </cell>
          <cell r="J1255" t="str">
            <v xml:space="preserve"> Salário</v>
          </cell>
          <cell r="K1255" t="str">
            <v xml:space="preserve"> Custo </v>
          </cell>
        </row>
        <row r="1256">
          <cell r="J1256" t="str">
            <v xml:space="preserve"> Base</v>
          </cell>
          <cell r="K1256" t="str">
            <v xml:space="preserve"> Horário</v>
          </cell>
        </row>
        <row r="1257">
          <cell r="A1257" t="str">
            <v>T501</v>
          </cell>
          <cell r="B1257" t="str">
            <v xml:space="preserve"> Encarregado de turma </v>
          </cell>
          <cell r="I1257">
            <v>0.5</v>
          </cell>
          <cell r="J1257">
            <v>16.809999999999999</v>
          </cell>
          <cell r="K1257">
            <v>8.41</v>
          </cell>
        </row>
        <row r="1258">
          <cell r="A1258" t="str">
            <v>T603</v>
          </cell>
          <cell r="B1258" t="str">
            <v xml:space="preserve"> Carpinteiro </v>
          </cell>
          <cell r="I1258">
            <v>1</v>
          </cell>
          <cell r="J1258">
            <v>11.73</v>
          </cell>
          <cell r="K1258">
            <v>11.73</v>
          </cell>
        </row>
        <row r="1259">
          <cell r="A1259" t="str">
            <v>T607</v>
          </cell>
          <cell r="B1259" t="str">
            <v xml:space="preserve"> Pintor </v>
          </cell>
          <cell r="I1259">
            <v>0.5</v>
          </cell>
          <cell r="J1259">
            <v>11.73</v>
          </cell>
          <cell r="K1259">
            <v>5.87</v>
          </cell>
        </row>
        <row r="1260">
          <cell r="A1260" t="str">
            <v>T701</v>
          </cell>
          <cell r="B1260" t="str">
            <v xml:space="preserve"> Servente </v>
          </cell>
          <cell r="I1260">
            <v>2</v>
          </cell>
          <cell r="J1260">
            <v>7.82</v>
          </cell>
          <cell r="K1260">
            <v>15.64</v>
          </cell>
        </row>
        <row r="1261">
          <cell r="B1261">
            <v>0</v>
          </cell>
          <cell r="J1261">
            <v>0</v>
          </cell>
          <cell r="K1261">
            <v>0</v>
          </cell>
        </row>
        <row r="1262">
          <cell r="B1262">
            <v>0</v>
          </cell>
          <cell r="J1262">
            <v>0</v>
          </cell>
          <cell r="K1262">
            <v>0</v>
          </cell>
        </row>
        <row r="1263">
          <cell r="E1263" t="str">
            <v>Adicional M.O. - Ferramentas :</v>
          </cell>
          <cell r="I1263">
            <v>0.2051</v>
          </cell>
          <cell r="K1263">
            <v>8.5399999999999991</v>
          </cell>
        </row>
        <row r="1264">
          <cell r="I1264" t="str">
            <v xml:space="preserve"> (B) Total </v>
          </cell>
          <cell r="J1264" t="str">
            <v xml:space="preserve"> R$</v>
          </cell>
          <cell r="K1264">
            <v>50.19</v>
          </cell>
        </row>
        <row r="1266">
          <cell r="A1266" t="str">
            <v xml:space="preserve"> (C) Produção da Equipe</v>
          </cell>
          <cell r="C1266">
            <v>4</v>
          </cell>
          <cell r="D1266" t="str">
            <v>un  / h</v>
          </cell>
          <cell r="G1266" t="str">
            <v xml:space="preserve"> Custo Horário Total (A + B) </v>
          </cell>
          <cell r="J1266" t="str">
            <v xml:space="preserve"> R$</v>
          </cell>
          <cell r="K1266">
            <v>50.19</v>
          </cell>
        </row>
        <row r="1268">
          <cell r="A1268" t="str">
            <v xml:space="preserve"> (D) Custo Unitário de Execução </v>
          </cell>
          <cell r="H1268" t="str">
            <v xml:space="preserve"> [(A) + (B)] / (C) = (D)   </v>
          </cell>
          <cell r="J1268" t="str">
            <v xml:space="preserve"> R$</v>
          </cell>
          <cell r="K1268">
            <v>12.55</v>
          </cell>
        </row>
        <row r="1270">
          <cell r="A1270" t="str">
            <v xml:space="preserve"> MATERIAL</v>
          </cell>
          <cell r="H1270" t="str">
            <v xml:space="preserve"> Unid.</v>
          </cell>
          <cell r="I1270" t="str">
            <v xml:space="preserve"> Custo</v>
          </cell>
          <cell r="J1270" t="str">
            <v xml:space="preserve"> Consumo</v>
          </cell>
          <cell r="K1270" t="str">
            <v xml:space="preserve"> C. Unitário</v>
          </cell>
        </row>
        <row r="1271">
          <cell r="A1271" t="str">
            <v>M406</v>
          </cell>
          <cell r="B1271" t="str">
            <v>Caibros de 7,5 cm x 7,5 cm</v>
          </cell>
          <cell r="H1271" t="str">
            <v>m</v>
          </cell>
          <cell r="I1271">
            <v>2.5499999999999998</v>
          </cell>
          <cell r="J1271">
            <v>3</v>
          </cell>
          <cell r="K1271">
            <v>7.65</v>
          </cell>
        </row>
        <row r="1272">
          <cell r="A1272" t="str">
            <v>M412</v>
          </cell>
          <cell r="B1272" t="str">
            <v>Gastalho 10 x 2,0 cm</v>
          </cell>
          <cell r="H1272" t="str">
            <v>m</v>
          </cell>
          <cell r="I1272">
            <v>1.2</v>
          </cell>
          <cell r="J1272">
            <v>1.4</v>
          </cell>
          <cell r="K1272">
            <v>1.68</v>
          </cell>
        </row>
        <row r="1273">
          <cell r="A1273" t="str">
            <v>M609</v>
          </cell>
          <cell r="B1273" t="str">
            <v>Tinta esmalte sintético fosco</v>
          </cell>
          <cell r="H1273" t="str">
            <v>l</v>
          </cell>
          <cell r="I1273">
            <v>11.45</v>
          </cell>
          <cell r="J1273">
            <v>0.33</v>
          </cell>
          <cell r="K1273">
            <v>3.78</v>
          </cell>
        </row>
        <row r="1274">
          <cell r="B1274">
            <v>0</v>
          </cell>
          <cell r="H1274">
            <v>0</v>
          </cell>
          <cell r="I1274">
            <v>0</v>
          </cell>
          <cell r="K1274">
            <v>0</v>
          </cell>
        </row>
        <row r="1275">
          <cell r="B1275">
            <v>0</v>
          </cell>
          <cell r="H1275">
            <v>0</v>
          </cell>
          <cell r="I1275">
            <v>0</v>
          </cell>
          <cell r="K1275">
            <v>0</v>
          </cell>
        </row>
        <row r="1276">
          <cell r="B1276">
            <v>0</v>
          </cell>
          <cell r="H1276">
            <v>0</v>
          </cell>
          <cell r="I1276">
            <v>0</v>
          </cell>
          <cell r="K1276">
            <v>0</v>
          </cell>
        </row>
        <row r="1277">
          <cell r="I1277" t="str">
            <v xml:space="preserve"> (E)  Total </v>
          </cell>
          <cell r="J1277" t="str">
            <v xml:space="preserve"> R$</v>
          </cell>
          <cell r="K1277">
            <v>13.11</v>
          </cell>
        </row>
        <row r="1279">
          <cell r="A1279" t="str">
            <v>ATIVIDADE AUXILIAR</v>
          </cell>
          <cell r="H1279" t="str">
            <v xml:space="preserve"> Unid.</v>
          </cell>
          <cell r="I1279" t="str">
            <v xml:space="preserve"> Custo</v>
          </cell>
          <cell r="J1279" t="str">
            <v xml:space="preserve"> Consumo</v>
          </cell>
          <cell r="K1279" t="str">
            <v xml:space="preserve"> C. Unitário</v>
          </cell>
        </row>
        <row r="1280">
          <cell r="B1280">
            <v>0</v>
          </cell>
          <cell r="H1280">
            <v>0</v>
          </cell>
          <cell r="I1280">
            <v>0</v>
          </cell>
          <cell r="K1280">
            <v>0</v>
          </cell>
        </row>
        <row r="1281">
          <cell r="B1281">
            <v>0</v>
          </cell>
          <cell r="H1281">
            <v>0</v>
          </cell>
          <cell r="I1281">
            <v>0</v>
          </cell>
          <cell r="K1281">
            <v>0</v>
          </cell>
        </row>
        <row r="1282">
          <cell r="B1282">
            <v>0</v>
          </cell>
          <cell r="H1282">
            <v>0</v>
          </cell>
          <cell r="I1282">
            <v>0</v>
          </cell>
          <cell r="K1282">
            <v>0</v>
          </cell>
        </row>
        <row r="1283">
          <cell r="B1283">
            <v>0</v>
          </cell>
          <cell r="H1283">
            <v>0</v>
          </cell>
          <cell r="I1283">
            <v>0</v>
          </cell>
          <cell r="K1283">
            <v>0</v>
          </cell>
        </row>
        <row r="1284">
          <cell r="B1284">
            <v>0</v>
          </cell>
          <cell r="H1284">
            <v>0</v>
          </cell>
          <cell r="I1284">
            <v>0</v>
          </cell>
          <cell r="K1284">
            <v>0</v>
          </cell>
        </row>
        <row r="1285">
          <cell r="I1285" t="str">
            <v xml:space="preserve"> (F)  Total </v>
          </cell>
          <cell r="J1285" t="str">
            <v xml:space="preserve"> R$</v>
          </cell>
          <cell r="K1285">
            <v>0</v>
          </cell>
        </row>
        <row r="1287">
          <cell r="A1287" t="str">
            <v xml:space="preserve"> TRANSPORTE</v>
          </cell>
          <cell r="H1287" t="str">
            <v>DMT</v>
          </cell>
          <cell r="I1287" t="str">
            <v xml:space="preserve"> Custo</v>
          </cell>
          <cell r="J1287" t="str">
            <v xml:space="preserve"> Consumo</v>
          </cell>
          <cell r="K1287" t="str">
            <v xml:space="preserve"> Custo</v>
          </cell>
        </row>
        <row r="1288">
          <cell r="B1288">
            <v>0</v>
          </cell>
          <cell r="K1288">
            <v>0</v>
          </cell>
        </row>
        <row r="1289">
          <cell r="B1289">
            <v>0</v>
          </cell>
          <cell r="K1289">
            <v>0</v>
          </cell>
        </row>
        <row r="1290">
          <cell r="B1290">
            <v>0</v>
          </cell>
          <cell r="K1290">
            <v>0</v>
          </cell>
        </row>
        <row r="1291">
          <cell r="B1291">
            <v>0</v>
          </cell>
          <cell r="K1291">
            <v>0</v>
          </cell>
        </row>
        <row r="1292">
          <cell r="B1292">
            <v>0</v>
          </cell>
          <cell r="K1292">
            <v>0</v>
          </cell>
        </row>
        <row r="1293">
          <cell r="B1293">
            <v>0</v>
          </cell>
          <cell r="K1293">
            <v>0</v>
          </cell>
        </row>
        <row r="1294">
          <cell r="I1294" t="str">
            <v xml:space="preserve"> (G)  Total </v>
          </cell>
          <cell r="J1294" t="str">
            <v xml:space="preserve"> R$</v>
          </cell>
          <cell r="K1294">
            <v>0</v>
          </cell>
        </row>
        <row r="1296">
          <cell r="A1296" t="str">
            <v xml:space="preserve"> Custo Direto Total  (D) + (E) + (F) + (G)</v>
          </cell>
          <cell r="J1296" t="str">
            <v xml:space="preserve"> R$</v>
          </cell>
          <cell r="K1296">
            <v>25.66</v>
          </cell>
        </row>
        <row r="1297">
          <cell r="A1297" t="str">
            <v xml:space="preserve"> Lucro e Despesas Indiretas </v>
          </cell>
          <cell r="J1297" t="str">
            <v xml:space="preserve"> R$</v>
          </cell>
        </row>
        <row r="1298">
          <cell r="A1298" t="str">
            <v xml:space="preserve"> Preço Unitário Total</v>
          </cell>
          <cell r="J1298" t="str">
            <v xml:space="preserve"> R$</v>
          </cell>
          <cell r="K1298">
            <v>25.66</v>
          </cell>
        </row>
        <row r="1299">
          <cell r="A1299" t="str">
            <v>Edital nº 035-2008-00</v>
          </cell>
        </row>
        <row r="1300">
          <cell r="A1300" t="str">
            <v>LOTE 01</v>
          </cell>
        </row>
        <row r="1301">
          <cell r="A1301" t="str">
            <v>ENCARGOS SOCIAIS CONSIDERADO DE 126,30%</v>
          </cell>
          <cell r="I1301" t="str">
            <v>DATA BASE:</v>
          </cell>
        </row>
        <row r="1302">
          <cell r="I1302" t="str">
            <v>Novembro/07</v>
          </cell>
        </row>
      </sheetData>
      <sheetData sheetId="17">
        <row r="6">
          <cell r="A6" t="str">
            <v>1.1.1</v>
          </cell>
          <cell r="B6" t="str">
            <v>ESCAVAÇÃO MANUAL</v>
          </cell>
          <cell r="I6" t="str">
            <v>2 S 03 000 02</v>
          </cell>
          <cell r="K6" t="str">
            <v>m3</v>
          </cell>
          <cell r="L6">
            <v>50.72</v>
          </cell>
        </row>
        <row r="8">
          <cell r="A8" t="str">
            <v xml:space="preserve"> EQUIPAMENTO</v>
          </cell>
          <cell r="F8" t="str">
            <v xml:space="preserve"> Quant</v>
          </cell>
          <cell r="G8" t="str">
            <v xml:space="preserve"> Utilizado</v>
          </cell>
          <cell r="I8" t="str">
            <v xml:space="preserve"> C. Operacional</v>
          </cell>
          <cell r="K8" t="str">
            <v xml:space="preserve"> Custo</v>
          </cell>
        </row>
        <row r="9">
          <cell r="G9" t="str">
            <v>Oper.</v>
          </cell>
          <cell r="H9" t="str">
            <v xml:space="preserve"> Improd.</v>
          </cell>
          <cell r="I9" t="str">
            <v>Oper.</v>
          </cell>
          <cell r="J9" t="str">
            <v xml:space="preserve"> Improd.</v>
          </cell>
          <cell r="K9" t="str">
            <v xml:space="preserve"> Horário</v>
          </cell>
        </row>
        <row r="10">
          <cell r="B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B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B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H17">
            <v>0</v>
          </cell>
          <cell r="I17">
            <v>0</v>
          </cell>
          <cell r="J17">
            <v>0</v>
          </cell>
        </row>
        <row r="18">
          <cell r="I18" t="str">
            <v xml:space="preserve"> (A)  Total </v>
          </cell>
          <cell r="J18" t="str">
            <v xml:space="preserve"> R$</v>
          </cell>
          <cell r="K18">
            <v>0</v>
          </cell>
        </row>
        <row r="20">
          <cell r="A20" t="str">
            <v xml:space="preserve"> MÃO DE OBRA</v>
          </cell>
          <cell r="I20" t="str">
            <v xml:space="preserve"> Quant</v>
          </cell>
          <cell r="J20" t="str">
            <v xml:space="preserve"> Salário</v>
          </cell>
          <cell r="K20" t="str">
            <v xml:space="preserve"> Custo </v>
          </cell>
        </row>
        <row r="21">
          <cell r="J21" t="str">
            <v xml:space="preserve"> Base</v>
          </cell>
          <cell r="K21" t="str">
            <v xml:space="preserve"> Horário</v>
          </cell>
        </row>
        <row r="22">
          <cell r="A22" t="str">
            <v>T701</v>
          </cell>
          <cell r="B22" t="str">
            <v xml:space="preserve"> Servente </v>
          </cell>
          <cell r="I22">
            <v>4.5</v>
          </cell>
          <cell r="J22">
            <v>7.82</v>
          </cell>
          <cell r="K22">
            <v>35.19</v>
          </cell>
        </row>
        <row r="23">
          <cell r="B23">
            <v>0</v>
          </cell>
          <cell r="J23">
            <v>0</v>
          </cell>
          <cell r="K23">
            <v>0</v>
          </cell>
        </row>
        <row r="24">
          <cell r="B24">
            <v>0</v>
          </cell>
          <cell r="J24">
            <v>0</v>
          </cell>
          <cell r="K24">
            <v>0</v>
          </cell>
        </row>
        <row r="25">
          <cell r="B25">
            <v>0</v>
          </cell>
          <cell r="J25">
            <v>0</v>
          </cell>
          <cell r="K25">
            <v>0</v>
          </cell>
        </row>
        <row r="26">
          <cell r="B26">
            <v>0</v>
          </cell>
          <cell r="J26">
            <v>0</v>
          </cell>
          <cell r="K26">
            <v>0</v>
          </cell>
        </row>
        <row r="27">
          <cell r="B27">
            <v>0</v>
          </cell>
          <cell r="J27">
            <v>0</v>
          </cell>
          <cell r="K27">
            <v>0</v>
          </cell>
        </row>
        <row r="28">
          <cell r="E28" t="str">
            <v>Adicional M.O. - Ferramentas :</v>
          </cell>
          <cell r="I28">
            <v>0.2051</v>
          </cell>
          <cell r="K28">
            <v>7.22</v>
          </cell>
        </row>
        <row r="29">
          <cell r="I29" t="str">
            <v xml:space="preserve"> (B) Total </v>
          </cell>
          <cell r="J29" t="str">
            <v xml:space="preserve"> R$</v>
          </cell>
          <cell r="K29">
            <v>42.41</v>
          </cell>
        </row>
        <row r="31">
          <cell r="A31" t="str">
            <v xml:space="preserve"> (C) Produção da Equipe</v>
          </cell>
          <cell r="C31">
            <v>1</v>
          </cell>
          <cell r="D31" t="str">
            <v>m3 / h</v>
          </cell>
          <cell r="G31" t="str">
            <v xml:space="preserve"> Custo Horário Total (A + B) </v>
          </cell>
          <cell r="J31" t="str">
            <v xml:space="preserve"> R$</v>
          </cell>
          <cell r="K31">
            <v>42.41</v>
          </cell>
        </row>
        <row r="33">
          <cell r="A33" t="str">
            <v xml:space="preserve"> (D) Custo Unitário de Execução </v>
          </cell>
          <cell r="H33" t="str">
            <v xml:space="preserve"> [(A) + (B)] / (C) = (D)   </v>
          </cell>
          <cell r="J33" t="str">
            <v xml:space="preserve"> R$</v>
          </cell>
          <cell r="K33">
            <v>42.41</v>
          </cell>
        </row>
        <row r="35">
          <cell r="A35" t="str">
            <v xml:space="preserve"> MATERIAL</v>
          </cell>
          <cell r="H35" t="str">
            <v xml:space="preserve"> Unid.</v>
          </cell>
          <cell r="I35" t="str">
            <v xml:space="preserve"> Custo</v>
          </cell>
          <cell r="J35" t="str">
            <v xml:space="preserve"> Consumo</v>
          </cell>
          <cell r="K35" t="str">
            <v xml:space="preserve"> C. Unitário</v>
          </cell>
        </row>
        <row r="36">
          <cell r="B36">
            <v>0</v>
          </cell>
          <cell r="H36">
            <v>0</v>
          </cell>
          <cell r="I36">
            <v>0</v>
          </cell>
          <cell r="K36">
            <v>0</v>
          </cell>
        </row>
        <row r="37">
          <cell r="B37">
            <v>0</v>
          </cell>
          <cell r="H37">
            <v>0</v>
          </cell>
          <cell r="I37">
            <v>0</v>
          </cell>
          <cell r="K37">
            <v>0</v>
          </cell>
        </row>
        <row r="38">
          <cell r="B38">
            <v>0</v>
          </cell>
          <cell r="H38">
            <v>0</v>
          </cell>
          <cell r="I38">
            <v>0</v>
          </cell>
          <cell r="K38">
            <v>0</v>
          </cell>
        </row>
        <row r="39">
          <cell r="B39">
            <v>0</v>
          </cell>
          <cell r="H39">
            <v>0</v>
          </cell>
          <cell r="I39">
            <v>0</v>
          </cell>
          <cell r="K39">
            <v>0</v>
          </cell>
        </row>
        <row r="40">
          <cell r="B40">
            <v>0</v>
          </cell>
          <cell r="H40">
            <v>0</v>
          </cell>
          <cell r="I40">
            <v>0</v>
          </cell>
          <cell r="K40">
            <v>0</v>
          </cell>
        </row>
        <row r="41">
          <cell r="B41">
            <v>0</v>
          </cell>
          <cell r="H41">
            <v>0</v>
          </cell>
          <cell r="I41">
            <v>0</v>
          </cell>
          <cell r="K41">
            <v>0</v>
          </cell>
        </row>
        <row r="42">
          <cell r="I42" t="str">
            <v xml:space="preserve"> (E)  Total </v>
          </cell>
          <cell r="J42" t="str">
            <v xml:space="preserve"> R$</v>
          </cell>
          <cell r="K42">
            <v>0</v>
          </cell>
        </row>
        <row r="44">
          <cell r="A44" t="str">
            <v>ATIVIDADE AUXILIAR</v>
          </cell>
          <cell r="H44" t="str">
            <v xml:space="preserve"> Unid.</v>
          </cell>
          <cell r="I44" t="str">
            <v xml:space="preserve"> Custo</v>
          </cell>
          <cell r="J44" t="str">
            <v xml:space="preserve"> Consumo</v>
          </cell>
          <cell r="K44" t="str">
            <v xml:space="preserve"> C. Unitário</v>
          </cell>
        </row>
        <row r="45">
          <cell r="B45">
            <v>0</v>
          </cell>
          <cell r="H45">
            <v>0</v>
          </cell>
          <cell r="I45">
            <v>0</v>
          </cell>
          <cell r="K45">
            <v>0</v>
          </cell>
        </row>
        <row r="46">
          <cell r="B46">
            <v>0</v>
          </cell>
          <cell r="H46">
            <v>0</v>
          </cell>
          <cell r="I46">
            <v>0</v>
          </cell>
          <cell r="K46">
            <v>0</v>
          </cell>
        </row>
        <row r="47">
          <cell r="B47">
            <v>0</v>
          </cell>
          <cell r="H47">
            <v>0</v>
          </cell>
          <cell r="I47">
            <v>0</v>
          </cell>
          <cell r="K47">
            <v>0</v>
          </cell>
        </row>
        <row r="48">
          <cell r="B48">
            <v>0</v>
          </cell>
          <cell r="H48">
            <v>0</v>
          </cell>
          <cell r="I48">
            <v>0</v>
          </cell>
          <cell r="K48">
            <v>0</v>
          </cell>
        </row>
        <row r="49">
          <cell r="B49">
            <v>0</v>
          </cell>
          <cell r="H49">
            <v>0</v>
          </cell>
          <cell r="I49">
            <v>0</v>
          </cell>
          <cell r="K49">
            <v>0</v>
          </cell>
        </row>
        <row r="50">
          <cell r="I50" t="str">
            <v xml:space="preserve"> (F)  Total </v>
          </cell>
          <cell r="J50" t="str">
            <v xml:space="preserve"> R$</v>
          </cell>
          <cell r="K50">
            <v>0</v>
          </cell>
        </row>
        <row r="52">
          <cell r="A52" t="str">
            <v xml:space="preserve"> TRANSPORTE</v>
          </cell>
          <cell r="H52" t="str">
            <v>DMT</v>
          </cell>
          <cell r="I52" t="str">
            <v xml:space="preserve"> Custo</v>
          </cell>
          <cell r="J52" t="str">
            <v xml:space="preserve"> Consumo</v>
          </cell>
          <cell r="K52" t="str">
            <v xml:space="preserve"> Custo</v>
          </cell>
        </row>
        <row r="53">
          <cell r="B53">
            <v>0</v>
          </cell>
          <cell r="I53">
            <v>0</v>
          </cell>
          <cell r="K53">
            <v>0</v>
          </cell>
        </row>
        <row r="54">
          <cell r="B54">
            <v>0</v>
          </cell>
          <cell r="I54">
            <v>0</v>
          </cell>
          <cell r="K54">
            <v>0</v>
          </cell>
        </row>
        <row r="55">
          <cell r="B55">
            <v>0</v>
          </cell>
          <cell r="I55">
            <v>0</v>
          </cell>
          <cell r="K55">
            <v>0</v>
          </cell>
        </row>
        <row r="56">
          <cell r="B56">
            <v>0</v>
          </cell>
          <cell r="I56">
            <v>0</v>
          </cell>
          <cell r="K56">
            <v>0</v>
          </cell>
        </row>
        <row r="57">
          <cell r="B57">
            <v>0</v>
          </cell>
          <cell r="I57">
            <v>0</v>
          </cell>
          <cell r="K57">
            <v>0</v>
          </cell>
        </row>
        <row r="58">
          <cell r="B58">
            <v>0</v>
          </cell>
          <cell r="I58">
            <v>0</v>
          </cell>
          <cell r="K58">
            <v>0</v>
          </cell>
        </row>
        <row r="59">
          <cell r="I59" t="str">
            <v xml:space="preserve"> (G)  Total </v>
          </cell>
          <cell r="J59" t="str">
            <v xml:space="preserve"> R$</v>
          </cell>
          <cell r="K59">
            <v>0</v>
          </cell>
        </row>
        <row r="61">
          <cell r="A61" t="str">
            <v xml:space="preserve"> Custo Direto Total  (D) + (E) + (F) + (G)</v>
          </cell>
          <cell r="J61" t="str">
            <v xml:space="preserve"> R$</v>
          </cell>
          <cell r="K61">
            <v>42.41</v>
          </cell>
        </row>
        <row r="62">
          <cell r="A62" t="str">
            <v xml:space="preserve"> Lucro e Despesas Indiretas </v>
          </cell>
          <cell r="C62">
            <v>0.19600000000000001</v>
          </cell>
          <cell r="J62" t="str">
            <v xml:space="preserve"> R$</v>
          </cell>
          <cell r="K62">
            <v>8.31</v>
          </cell>
        </row>
        <row r="63">
          <cell r="A63" t="str">
            <v xml:space="preserve"> Preço Unitário Total</v>
          </cell>
          <cell r="J63" t="str">
            <v xml:space="preserve"> R$</v>
          </cell>
          <cell r="K63">
            <v>50.72</v>
          </cell>
        </row>
        <row r="64">
          <cell r="A64" t="str">
            <v>Edital nº 035-2008-00</v>
          </cell>
        </row>
        <row r="65">
          <cell r="A65" t="str">
            <v>LOTE 01</v>
          </cell>
        </row>
        <row r="66">
          <cell r="A66" t="str">
            <v>ENCARGOS SOCIAIS CONSIDERADO DE 126,30%</v>
          </cell>
          <cell r="I66" t="str">
            <v>DATA BASE:</v>
          </cell>
        </row>
        <row r="67">
          <cell r="I67" t="str">
            <v>Novembro/07</v>
          </cell>
        </row>
        <row r="69">
          <cell r="A69" t="str">
            <v>QUADRO 8.6</v>
          </cell>
          <cell r="D69" t="str">
            <v>COMPOSIÇÃO  DE  PREÇO  UNITÁRIO</v>
          </cell>
          <cell r="J69" t="str">
            <v>PIAUÍ</v>
          </cell>
        </row>
        <row r="70">
          <cell r="A70" t="str">
            <v>SERVIÇO:</v>
          </cell>
          <cell r="I70" t="str">
            <v>CÓDIGO:</v>
          </cell>
          <cell r="K70" t="str">
            <v>UNIDADE:</v>
          </cell>
        </row>
        <row r="71">
          <cell r="A71" t="str">
            <v>1.1.2</v>
          </cell>
          <cell r="B71" t="str">
            <v>FORMAS COMUNS DE MADEIRA</v>
          </cell>
          <cell r="I71" t="str">
            <v>2 S 03 370 00</v>
          </cell>
          <cell r="K71" t="str">
            <v>m2</v>
          </cell>
          <cell r="L71">
            <v>52.3</v>
          </cell>
        </row>
        <row r="73">
          <cell r="A73" t="str">
            <v xml:space="preserve"> EQUIPAMENTO</v>
          </cell>
          <cell r="F73" t="str">
            <v xml:space="preserve"> Quant</v>
          </cell>
          <cell r="G73" t="str">
            <v xml:space="preserve"> Utilizado</v>
          </cell>
          <cell r="I73" t="str">
            <v xml:space="preserve"> C. Operacional</v>
          </cell>
          <cell r="K73" t="str">
            <v xml:space="preserve"> Custo</v>
          </cell>
        </row>
        <row r="74">
          <cell r="G74" t="str">
            <v>Oper.</v>
          </cell>
          <cell r="H74" t="str">
            <v xml:space="preserve"> Improd.</v>
          </cell>
          <cell r="I74" t="str">
            <v>Oper.</v>
          </cell>
          <cell r="J74" t="str">
            <v xml:space="preserve"> Improd.</v>
          </cell>
          <cell r="K74" t="str">
            <v xml:space="preserve"> Horário</v>
          </cell>
        </row>
        <row r="75">
          <cell r="B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E509</v>
          </cell>
          <cell r="B76" t="str">
            <v>Grupo Gerador : Heimer : GEHY-18 - 16,8 / 18,5 KVA</v>
          </cell>
          <cell r="F76">
            <v>0.18</v>
          </cell>
          <cell r="G76">
            <v>1</v>
          </cell>
          <cell r="H76">
            <v>0</v>
          </cell>
          <cell r="I76">
            <v>23.5</v>
          </cell>
          <cell r="J76">
            <v>10.55</v>
          </cell>
          <cell r="K76">
            <v>4.2300000000000004</v>
          </cell>
        </row>
        <row r="77">
          <cell r="A77" t="str">
            <v>E904</v>
          </cell>
          <cell r="B77" t="str">
            <v>Máquina de Bancada : Copercorte : - serra circular de 12"</v>
          </cell>
          <cell r="F77">
            <v>0.18</v>
          </cell>
          <cell r="G77">
            <v>1</v>
          </cell>
          <cell r="H77">
            <v>0</v>
          </cell>
          <cell r="I77">
            <v>0.24</v>
          </cell>
          <cell r="J77">
            <v>0</v>
          </cell>
          <cell r="K77">
            <v>0.04</v>
          </cell>
        </row>
        <row r="78">
          <cell r="B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B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B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B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</row>
        <row r="83">
          <cell r="I83" t="str">
            <v xml:space="preserve"> (A)  Total </v>
          </cell>
          <cell r="J83" t="str">
            <v xml:space="preserve"> R$</v>
          </cell>
          <cell r="K83">
            <v>4.2699999999999996</v>
          </cell>
        </row>
        <row r="85">
          <cell r="A85" t="str">
            <v xml:space="preserve"> MÃO DE OBRA</v>
          </cell>
          <cell r="I85" t="str">
            <v xml:space="preserve"> Quant</v>
          </cell>
          <cell r="J85" t="str">
            <v xml:space="preserve"> Salário</v>
          </cell>
          <cell r="K85" t="str">
            <v xml:space="preserve"> Custo </v>
          </cell>
        </row>
        <row r="86">
          <cell r="J86" t="str">
            <v xml:space="preserve"> Base</v>
          </cell>
          <cell r="K86" t="str">
            <v xml:space="preserve"> Horário</v>
          </cell>
        </row>
        <row r="87">
          <cell r="A87" t="str">
            <v>T603</v>
          </cell>
          <cell r="B87" t="str">
            <v xml:space="preserve"> Carpinteiro </v>
          </cell>
          <cell r="I87">
            <v>1</v>
          </cell>
          <cell r="J87">
            <v>11.73</v>
          </cell>
          <cell r="K87">
            <v>11.73</v>
          </cell>
        </row>
        <row r="88">
          <cell r="A88" t="str">
            <v>T701</v>
          </cell>
          <cell r="B88" t="str">
            <v xml:space="preserve"> Servente </v>
          </cell>
          <cell r="I88">
            <v>1</v>
          </cell>
          <cell r="J88">
            <v>7.82</v>
          </cell>
          <cell r="K88">
            <v>7.82</v>
          </cell>
        </row>
        <row r="89">
          <cell r="B89">
            <v>0</v>
          </cell>
          <cell r="J89">
            <v>0</v>
          </cell>
          <cell r="K89">
            <v>0</v>
          </cell>
        </row>
        <row r="90">
          <cell r="B90">
            <v>0</v>
          </cell>
          <cell r="J90">
            <v>0</v>
          </cell>
          <cell r="K90">
            <v>0</v>
          </cell>
        </row>
        <row r="91">
          <cell r="B91">
            <v>0</v>
          </cell>
          <cell r="J91">
            <v>0</v>
          </cell>
          <cell r="K91">
            <v>0</v>
          </cell>
        </row>
        <row r="92">
          <cell r="B92">
            <v>0</v>
          </cell>
          <cell r="J92">
            <v>0</v>
          </cell>
          <cell r="K92">
            <v>0</v>
          </cell>
        </row>
        <row r="93">
          <cell r="E93" t="str">
            <v>Adicional M.O. - Ferramentas :</v>
          </cell>
          <cell r="I93">
            <v>0.2051</v>
          </cell>
          <cell r="K93">
            <v>4.01</v>
          </cell>
        </row>
        <row r="94">
          <cell r="I94" t="str">
            <v xml:space="preserve"> (B) Total </v>
          </cell>
          <cell r="J94" t="str">
            <v xml:space="preserve"> R$</v>
          </cell>
          <cell r="K94">
            <v>23.56</v>
          </cell>
        </row>
        <row r="96">
          <cell r="A96" t="str">
            <v xml:space="preserve"> (C) Produção da Equipe</v>
          </cell>
          <cell r="C96">
            <v>1</v>
          </cell>
          <cell r="D96" t="str">
            <v>m2 / h</v>
          </cell>
          <cell r="G96" t="str">
            <v xml:space="preserve"> Custo Horário Total (A + B) </v>
          </cell>
          <cell r="J96" t="str">
            <v xml:space="preserve"> R$</v>
          </cell>
          <cell r="K96">
            <v>27.83</v>
          </cell>
        </row>
        <row r="98">
          <cell r="A98" t="str">
            <v xml:space="preserve"> (D) Custo Unitário de Execução </v>
          </cell>
          <cell r="H98" t="str">
            <v xml:space="preserve"> [(A) + (B)] / (C) = (D)   </v>
          </cell>
          <cell r="J98" t="str">
            <v xml:space="preserve"> R$</v>
          </cell>
          <cell r="K98">
            <v>27.83</v>
          </cell>
        </row>
        <row r="100">
          <cell r="A100" t="str">
            <v xml:space="preserve"> MATERIAL</v>
          </cell>
          <cell r="H100" t="str">
            <v xml:space="preserve"> Unid.</v>
          </cell>
          <cell r="I100" t="str">
            <v xml:space="preserve"> Custo</v>
          </cell>
          <cell r="J100" t="str">
            <v xml:space="preserve"> Consumo</v>
          </cell>
          <cell r="K100" t="str">
            <v xml:space="preserve"> C. Unitário</v>
          </cell>
        </row>
        <row r="101">
          <cell r="B101">
            <v>0</v>
          </cell>
          <cell r="H101">
            <v>0</v>
          </cell>
          <cell r="I101">
            <v>0</v>
          </cell>
          <cell r="K101">
            <v>0</v>
          </cell>
        </row>
        <row r="102">
          <cell r="A102" t="str">
            <v>M320</v>
          </cell>
          <cell r="B102" t="str">
            <v>Pregos de ferro 18x30</v>
          </cell>
          <cell r="H102" t="str">
            <v>kg</v>
          </cell>
          <cell r="I102">
            <v>3.73</v>
          </cell>
          <cell r="J102">
            <v>0.1</v>
          </cell>
          <cell r="K102">
            <v>0.37</v>
          </cell>
        </row>
        <row r="103">
          <cell r="A103" t="str">
            <v>M406</v>
          </cell>
          <cell r="B103" t="str">
            <v>Caibros de 7,5 cm x 7,5 cm</v>
          </cell>
          <cell r="H103" t="str">
            <v>m</v>
          </cell>
          <cell r="I103">
            <v>2.5499999999999998</v>
          </cell>
          <cell r="J103">
            <v>1.1499999999999999</v>
          </cell>
          <cell r="K103">
            <v>2.93</v>
          </cell>
        </row>
        <row r="104">
          <cell r="A104" t="str">
            <v>M408</v>
          </cell>
          <cell r="B104" t="str">
            <v>Tábua de 5ª 2,5 cm x 30,0 cm</v>
          </cell>
          <cell r="H104" t="str">
            <v>m</v>
          </cell>
          <cell r="I104">
            <v>4.32</v>
          </cell>
          <cell r="J104">
            <v>1.92</v>
          </cell>
          <cell r="K104">
            <v>8.2899999999999991</v>
          </cell>
        </row>
        <row r="105">
          <cell r="A105" t="str">
            <v>M413</v>
          </cell>
          <cell r="B105" t="str">
            <v>Gastalho 10 x 2,5 cm</v>
          </cell>
          <cell r="H105" t="str">
            <v>m</v>
          </cell>
          <cell r="I105">
            <v>2.6</v>
          </cell>
          <cell r="J105">
            <v>1.29</v>
          </cell>
          <cell r="K105">
            <v>3.35</v>
          </cell>
        </row>
        <row r="106">
          <cell r="A106" t="str">
            <v>M621</v>
          </cell>
          <cell r="B106" t="str">
            <v>Desmoldante</v>
          </cell>
          <cell r="H106" t="str">
            <v>kg</v>
          </cell>
          <cell r="I106">
            <v>4.3099999999999996</v>
          </cell>
          <cell r="J106">
            <v>0.02</v>
          </cell>
          <cell r="K106">
            <v>0.09</v>
          </cell>
        </row>
        <row r="107">
          <cell r="I107" t="str">
            <v xml:space="preserve"> (E)  Total </v>
          </cell>
          <cell r="J107" t="str">
            <v xml:space="preserve"> R$</v>
          </cell>
          <cell r="K107">
            <v>15.03</v>
          </cell>
        </row>
        <row r="109">
          <cell r="A109" t="str">
            <v>ATIVIDADE AUXILIAR</v>
          </cell>
          <cell r="H109" t="str">
            <v xml:space="preserve"> Unid.</v>
          </cell>
          <cell r="I109" t="str">
            <v xml:space="preserve"> Custo</v>
          </cell>
          <cell r="J109" t="str">
            <v xml:space="preserve"> Consumo</v>
          </cell>
          <cell r="K109" t="str">
            <v xml:space="preserve"> C. Unitário</v>
          </cell>
        </row>
        <row r="110">
          <cell r="B110">
            <v>0</v>
          </cell>
          <cell r="H110">
            <v>0</v>
          </cell>
          <cell r="I110">
            <v>0</v>
          </cell>
          <cell r="K110">
            <v>0</v>
          </cell>
        </row>
        <row r="111">
          <cell r="A111" t="str">
            <v>1 A 00 301 00</v>
          </cell>
          <cell r="B111" t="str">
            <v>Fornecimento de Aço  CA-25</v>
          </cell>
          <cell r="H111" t="str">
            <v>m3</v>
          </cell>
          <cell r="I111">
            <v>3.49</v>
          </cell>
          <cell r="J111">
            <v>0.25</v>
          </cell>
          <cell r="K111">
            <v>0.87</v>
          </cell>
        </row>
        <row r="112">
          <cell r="B112">
            <v>0</v>
          </cell>
          <cell r="H112">
            <v>0</v>
          </cell>
          <cell r="I112">
            <v>0</v>
          </cell>
          <cell r="K112">
            <v>0</v>
          </cell>
        </row>
        <row r="113">
          <cell r="B113">
            <v>0</v>
          </cell>
          <cell r="H113">
            <v>0</v>
          </cell>
          <cell r="I113">
            <v>0</v>
          </cell>
          <cell r="K113">
            <v>0</v>
          </cell>
        </row>
        <row r="114">
          <cell r="B114">
            <v>0</v>
          </cell>
          <cell r="H114">
            <v>0</v>
          </cell>
          <cell r="I114">
            <v>0</v>
          </cell>
          <cell r="K114">
            <v>0</v>
          </cell>
        </row>
        <row r="115">
          <cell r="I115" t="str">
            <v xml:space="preserve"> (F)  Total </v>
          </cell>
          <cell r="J115" t="str">
            <v xml:space="preserve"> R$</v>
          </cell>
          <cell r="K115">
            <v>0.87</v>
          </cell>
        </row>
        <row r="117">
          <cell r="A117" t="str">
            <v xml:space="preserve"> TRANSPORTE</v>
          </cell>
          <cell r="H117" t="str">
            <v>DMT</v>
          </cell>
          <cell r="I117" t="str">
            <v xml:space="preserve"> Custo</v>
          </cell>
          <cell r="J117" t="str">
            <v xml:space="preserve"> Consumo</v>
          </cell>
          <cell r="K117" t="str">
            <v xml:space="preserve"> Custo</v>
          </cell>
        </row>
        <row r="118">
          <cell r="B118">
            <v>0</v>
          </cell>
          <cell r="I118">
            <v>0</v>
          </cell>
          <cell r="K118">
            <v>0</v>
          </cell>
        </row>
        <row r="119">
          <cell r="B119">
            <v>0</v>
          </cell>
          <cell r="I119">
            <v>0</v>
          </cell>
          <cell r="K119">
            <v>0</v>
          </cell>
        </row>
        <row r="120">
          <cell r="B120">
            <v>0</v>
          </cell>
          <cell r="I120">
            <v>0</v>
          </cell>
          <cell r="K120">
            <v>0</v>
          </cell>
        </row>
        <row r="121">
          <cell r="B121">
            <v>0</v>
          </cell>
          <cell r="I121">
            <v>0</v>
          </cell>
          <cell r="K121">
            <v>0</v>
          </cell>
        </row>
        <row r="122">
          <cell r="B122">
            <v>0</v>
          </cell>
          <cell r="I122">
            <v>0</v>
          </cell>
          <cell r="K122">
            <v>0</v>
          </cell>
        </row>
        <row r="123">
          <cell r="B123">
            <v>0</v>
          </cell>
          <cell r="I123">
            <v>0</v>
          </cell>
          <cell r="K123">
            <v>0</v>
          </cell>
        </row>
        <row r="124">
          <cell r="I124" t="str">
            <v xml:space="preserve"> (G)  Total </v>
          </cell>
          <cell r="J124" t="str">
            <v xml:space="preserve"> R$</v>
          </cell>
          <cell r="K124">
            <v>0</v>
          </cell>
        </row>
        <row r="126">
          <cell r="A126" t="str">
            <v xml:space="preserve"> Custo Direto Total  (D) + (E) + (F) + (G)</v>
          </cell>
          <cell r="J126" t="str">
            <v xml:space="preserve"> R$</v>
          </cell>
          <cell r="K126">
            <v>43.73</v>
          </cell>
        </row>
        <row r="127">
          <cell r="A127" t="str">
            <v xml:space="preserve"> Lucro e Despesas Indiretas </v>
          </cell>
          <cell r="C127">
            <v>0.19600000000000001</v>
          </cell>
          <cell r="J127" t="str">
            <v xml:space="preserve"> R$</v>
          </cell>
          <cell r="K127">
            <v>8.57</v>
          </cell>
        </row>
        <row r="128">
          <cell r="A128" t="str">
            <v xml:space="preserve"> Preço Unitário Total</v>
          </cell>
          <cell r="J128" t="str">
            <v xml:space="preserve"> R$</v>
          </cell>
          <cell r="K128">
            <v>52.3</v>
          </cell>
        </row>
        <row r="129">
          <cell r="A129" t="str">
            <v>Edital nº 035-2008-00</v>
          </cell>
        </row>
        <row r="130">
          <cell r="A130" t="str">
            <v>LOTE 01</v>
          </cell>
        </row>
        <row r="131">
          <cell r="A131" t="str">
            <v>ENCARGOS SOCIAIS CONSIDERADO DE 126,30%</v>
          </cell>
          <cell r="I131" t="str">
            <v>DATA BASE:</v>
          </cell>
        </row>
        <row r="132">
          <cell r="I132" t="str">
            <v>Novembro/07</v>
          </cell>
        </row>
        <row r="134">
          <cell r="A134" t="str">
            <v>QUADRO 8.6</v>
          </cell>
          <cell r="D134" t="str">
            <v>COMPOSIÇÃO  DE  PREÇO  UNITÁRIO</v>
          </cell>
          <cell r="J134" t="str">
            <v>PIAUÍ</v>
          </cell>
        </row>
        <row r="135">
          <cell r="A135" t="str">
            <v>SERVIÇO:</v>
          </cell>
          <cell r="I135" t="str">
            <v>CÓDIGO:</v>
          </cell>
          <cell r="K135" t="str">
            <v>UNIDADE:</v>
          </cell>
        </row>
        <row r="136">
          <cell r="A136" t="str">
            <v>1.1.3</v>
          </cell>
          <cell r="B136" t="str">
            <v>FORNECIMENTO, PREPARO E COLOCAÇÃO FORMAS AÇO CA 50</v>
          </cell>
          <cell r="I136" t="str">
            <v>1 A 01 890 01</v>
          </cell>
          <cell r="K136" t="str">
            <v>m3</v>
          </cell>
          <cell r="L136">
            <v>8.36</v>
          </cell>
        </row>
        <row r="138">
          <cell r="A138" t="str">
            <v xml:space="preserve"> EQUIPAMENTO</v>
          </cell>
          <cell r="F138" t="str">
            <v xml:space="preserve"> Quant</v>
          </cell>
          <cell r="G138" t="str">
            <v xml:space="preserve"> Utilizado</v>
          </cell>
          <cell r="I138" t="str">
            <v xml:space="preserve"> C. Operacional</v>
          </cell>
          <cell r="K138" t="str">
            <v xml:space="preserve"> Custo</v>
          </cell>
        </row>
        <row r="139">
          <cell r="G139" t="str">
            <v>Oper.</v>
          </cell>
          <cell r="H139" t="str">
            <v xml:space="preserve"> Improd.</v>
          </cell>
          <cell r="I139" t="str">
            <v>Oper.</v>
          </cell>
          <cell r="J139" t="str">
            <v xml:space="preserve"> Improd.</v>
          </cell>
          <cell r="K139" t="str">
            <v xml:space="preserve"> Horário</v>
          </cell>
        </row>
        <row r="140">
          <cell r="B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B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B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B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B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H147">
            <v>0</v>
          </cell>
          <cell r="I147">
            <v>0</v>
          </cell>
          <cell r="J147">
            <v>0</v>
          </cell>
        </row>
        <row r="148">
          <cell r="I148" t="str">
            <v xml:space="preserve"> (A)  Total </v>
          </cell>
          <cell r="J148" t="str">
            <v xml:space="preserve"> R$</v>
          </cell>
          <cell r="K148">
            <v>0</v>
          </cell>
        </row>
        <row r="150">
          <cell r="A150" t="str">
            <v xml:space="preserve"> MÃO DE OBRA</v>
          </cell>
          <cell r="I150" t="str">
            <v xml:space="preserve"> Quant</v>
          </cell>
          <cell r="J150" t="str">
            <v xml:space="preserve"> Salário</v>
          </cell>
          <cell r="K150" t="str">
            <v xml:space="preserve"> Custo </v>
          </cell>
        </row>
        <row r="151">
          <cell r="J151" t="str">
            <v xml:space="preserve"> Base</v>
          </cell>
          <cell r="K151" t="str">
            <v xml:space="preserve"> Horário</v>
          </cell>
        </row>
        <row r="152">
          <cell r="A152" t="str">
            <v>T501</v>
          </cell>
          <cell r="B152" t="str">
            <v xml:space="preserve"> Encarregado de turma </v>
          </cell>
          <cell r="I152">
            <v>0.02</v>
          </cell>
          <cell r="J152">
            <v>16.809999999999999</v>
          </cell>
          <cell r="K152">
            <v>0.34</v>
          </cell>
        </row>
        <row r="153">
          <cell r="A153" t="str">
            <v>T605</v>
          </cell>
          <cell r="B153" t="str">
            <v xml:space="preserve"> Armador </v>
          </cell>
          <cell r="I153">
            <v>0.08</v>
          </cell>
          <cell r="J153">
            <v>11.73</v>
          </cell>
          <cell r="K153">
            <v>0.94</v>
          </cell>
        </row>
        <row r="154">
          <cell r="A154" t="str">
            <v>T701</v>
          </cell>
          <cell r="B154" t="str">
            <v xml:space="preserve"> Servente </v>
          </cell>
          <cell r="I154">
            <v>0.14000000000000001</v>
          </cell>
          <cell r="J154">
            <v>7.82</v>
          </cell>
          <cell r="K154">
            <v>1.0900000000000001</v>
          </cell>
        </row>
        <row r="155">
          <cell r="B155">
            <v>0</v>
          </cell>
          <cell r="J155">
            <v>0</v>
          </cell>
          <cell r="K155">
            <v>0</v>
          </cell>
        </row>
        <row r="156">
          <cell r="B156">
            <v>0</v>
          </cell>
          <cell r="J156">
            <v>0</v>
          </cell>
          <cell r="K156">
            <v>0</v>
          </cell>
        </row>
        <row r="157">
          <cell r="B157">
            <v>0</v>
          </cell>
          <cell r="J157">
            <v>0</v>
          </cell>
          <cell r="K157">
            <v>0</v>
          </cell>
        </row>
        <row r="158">
          <cell r="E158" t="str">
            <v>Adicional M.O. - Ferramentas :</v>
          </cell>
          <cell r="I158">
            <v>0.2051</v>
          </cell>
          <cell r="K158">
            <v>0.49</v>
          </cell>
        </row>
        <row r="159">
          <cell r="I159" t="str">
            <v xml:space="preserve"> (B) Total </v>
          </cell>
          <cell r="J159" t="str">
            <v xml:space="preserve"> R$</v>
          </cell>
          <cell r="K159">
            <v>2.86</v>
          </cell>
        </row>
        <row r="161">
          <cell r="A161" t="str">
            <v xml:space="preserve"> (C) Produção da Equipe</v>
          </cell>
          <cell r="C161">
            <v>1</v>
          </cell>
          <cell r="D161" t="str">
            <v>m3 / h</v>
          </cell>
          <cell r="G161" t="str">
            <v xml:space="preserve"> Custo Horário Total (A + B) </v>
          </cell>
          <cell r="J161" t="str">
            <v xml:space="preserve"> R$</v>
          </cell>
          <cell r="K161">
            <v>2.86</v>
          </cell>
        </row>
        <row r="163">
          <cell r="A163" t="str">
            <v xml:space="preserve"> (D) Custo Unitário de Execução </v>
          </cell>
          <cell r="H163" t="str">
            <v xml:space="preserve"> [(A) + (B)] / (C) = (D)   </v>
          </cell>
          <cell r="J163" t="str">
            <v xml:space="preserve"> R$</v>
          </cell>
          <cell r="K163">
            <v>2.86</v>
          </cell>
        </row>
        <row r="165">
          <cell r="A165" t="str">
            <v xml:space="preserve"> MATERIAL</v>
          </cell>
          <cell r="H165" t="str">
            <v xml:space="preserve"> Unid.</v>
          </cell>
          <cell r="I165" t="str">
            <v xml:space="preserve"> Custo</v>
          </cell>
          <cell r="J165" t="str">
            <v xml:space="preserve"> Consumo</v>
          </cell>
          <cell r="K165" t="str">
            <v xml:space="preserve"> C. Unitário</v>
          </cell>
        </row>
        <row r="166">
          <cell r="B166">
            <v>0</v>
          </cell>
          <cell r="H166">
            <v>0</v>
          </cell>
          <cell r="I166">
            <v>0</v>
          </cell>
          <cell r="K166">
            <v>0</v>
          </cell>
        </row>
        <row r="167">
          <cell r="A167" t="str">
            <v>M319</v>
          </cell>
          <cell r="B167" t="str">
            <v>Arame recozido nº. 18</v>
          </cell>
          <cell r="H167" t="str">
            <v>kg</v>
          </cell>
          <cell r="I167">
            <v>5.16</v>
          </cell>
          <cell r="J167">
            <v>0.01</v>
          </cell>
          <cell r="K167">
            <v>0.05</v>
          </cell>
        </row>
        <row r="168">
          <cell r="B168">
            <v>0</v>
          </cell>
          <cell r="H168">
            <v>0</v>
          </cell>
          <cell r="I168">
            <v>0</v>
          </cell>
          <cell r="K168">
            <v>0</v>
          </cell>
        </row>
        <row r="169">
          <cell r="B169">
            <v>0</v>
          </cell>
          <cell r="H169">
            <v>0</v>
          </cell>
          <cell r="I169">
            <v>0</v>
          </cell>
          <cell r="K169">
            <v>0</v>
          </cell>
        </row>
        <row r="170">
          <cell r="B170">
            <v>0</v>
          </cell>
          <cell r="H170">
            <v>0</v>
          </cell>
          <cell r="I170">
            <v>0</v>
          </cell>
          <cell r="K170">
            <v>0</v>
          </cell>
        </row>
        <row r="171">
          <cell r="B171">
            <v>0</v>
          </cell>
          <cell r="H171">
            <v>0</v>
          </cell>
          <cell r="I171">
            <v>0</v>
          </cell>
          <cell r="K171">
            <v>0</v>
          </cell>
        </row>
        <row r="172">
          <cell r="I172" t="str">
            <v xml:space="preserve"> (E)  Total </v>
          </cell>
          <cell r="J172" t="str">
            <v xml:space="preserve"> R$</v>
          </cell>
          <cell r="K172">
            <v>0.05</v>
          </cell>
        </row>
        <row r="174">
          <cell r="A174" t="str">
            <v>ATIVIDADE AUXILIAR</v>
          </cell>
          <cell r="H174" t="str">
            <v xml:space="preserve"> Unid.</v>
          </cell>
          <cell r="I174" t="str">
            <v xml:space="preserve"> Custo</v>
          </cell>
          <cell r="J174" t="str">
            <v xml:space="preserve"> Consumo</v>
          </cell>
          <cell r="K174" t="str">
            <v xml:space="preserve"> C. Unitário</v>
          </cell>
        </row>
        <row r="175">
          <cell r="B175">
            <v>0</v>
          </cell>
          <cell r="H175">
            <v>0</v>
          </cell>
          <cell r="I175">
            <v>0</v>
          </cell>
          <cell r="K175">
            <v>0</v>
          </cell>
        </row>
        <row r="176">
          <cell r="A176" t="str">
            <v>1 A 00 302 00</v>
          </cell>
          <cell r="B176" t="str">
            <v>Fornecimento de Aço  CA-50</v>
          </cell>
          <cell r="H176" t="str">
            <v>m2</v>
          </cell>
          <cell r="I176">
            <v>3.71</v>
          </cell>
          <cell r="J176">
            <v>1.1000000000000001</v>
          </cell>
          <cell r="K176">
            <v>4.08</v>
          </cell>
        </row>
        <row r="177">
          <cell r="B177">
            <v>0</v>
          </cell>
          <cell r="H177">
            <v>0</v>
          </cell>
          <cell r="I177">
            <v>0</v>
          </cell>
          <cell r="K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K178">
            <v>0</v>
          </cell>
        </row>
        <row r="179">
          <cell r="B179">
            <v>0</v>
          </cell>
          <cell r="H179">
            <v>0</v>
          </cell>
          <cell r="I179">
            <v>0</v>
          </cell>
          <cell r="K179">
            <v>0</v>
          </cell>
        </row>
        <row r="180">
          <cell r="I180" t="str">
            <v xml:space="preserve"> (F)  Total </v>
          </cell>
          <cell r="J180" t="str">
            <v xml:space="preserve"> R$</v>
          </cell>
          <cell r="K180">
            <v>4.08</v>
          </cell>
        </row>
        <row r="182">
          <cell r="A182" t="str">
            <v xml:space="preserve"> TRANSPORTE</v>
          </cell>
          <cell r="H182" t="str">
            <v>DMT</v>
          </cell>
          <cell r="I182" t="str">
            <v xml:space="preserve"> Custo</v>
          </cell>
          <cell r="J182" t="str">
            <v xml:space="preserve"> Consumo</v>
          </cell>
          <cell r="K182" t="str">
            <v xml:space="preserve"> Custo</v>
          </cell>
        </row>
        <row r="183">
          <cell r="B183">
            <v>0</v>
          </cell>
          <cell r="I183">
            <v>0</v>
          </cell>
          <cell r="K183">
            <v>0</v>
          </cell>
        </row>
        <row r="184">
          <cell r="B184">
            <v>0</v>
          </cell>
          <cell r="I184">
            <v>0</v>
          </cell>
          <cell r="K184">
            <v>0</v>
          </cell>
        </row>
        <row r="185">
          <cell r="B185">
            <v>0</v>
          </cell>
          <cell r="I185">
            <v>0</v>
          </cell>
          <cell r="K185">
            <v>0</v>
          </cell>
        </row>
        <row r="186">
          <cell r="B186">
            <v>0</v>
          </cell>
          <cell r="I186">
            <v>0</v>
          </cell>
          <cell r="K186">
            <v>0</v>
          </cell>
        </row>
        <row r="187">
          <cell r="B187">
            <v>0</v>
          </cell>
          <cell r="I187">
            <v>0</v>
          </cell>
          <cell r="K187">
            <v>0</v>
          </cell>
        </row>
        <row r="188">
          <cell r="B188">
            <v>0</v>
          </cell>
          <cell r="I188">
            <v>0</v>
          </cell>
          <cell r="K188">
            <v>0</v>
          </cell>
        </row>
        <row r="189">
          <cell r="I189" t="str">
            <v xml:space="preserve"> (G)  Total </v>
          </cell>
          <cell r="J189" t="str">
            <v xml:space="preserve"> R$</v>
          </cell>
          <cell r="K189">
            <v>0</v>
          </cell>
        </row>
        <row r="191">
          <cell r="A191" t="str">
            <v xml:space="preserve"> Custo Direto Total  (D) + (E) + (F) + (G)</v>
          </cell>
          <cell r="J191" t="str">
            <v xml:space="preserve"> R$</v>
          </cell>
          <cell r="K191">
            <v>6.99</v>
          </cell>
        </row>
        <row r="192">
          <cell r="A192" t="str">
            <v xml:space="preserve"> Lucro e Despesas Indiretas </v>
          </cell>
          <cell r="C192">
            <v>0.19600000000000001</v>
          </cell>
          <cell r="J192" t="str">
            <v xml:space="preserve"> R$</v>
          </cell>
          <cell r="K192">
            <v>1.37</v>
          </cell>
        </row>
        <row r="193">
          <cell r="A193" t="str">
            <v xml:space="preserve"> Preço Unitário Total</v>
          </cell>
          <cell r="J193" t="str">
            <v xml:space="preserve"> R$</v>
          </cell>
          <cell r="K193">
            <v>8.36</v>
          </cell>
        </row>
        <row r="194">
          <cell r="A194" t="str">
            <v>Edital nº 035-2008-00</v>
          </cell>
        </row>
        <row r="195">
          <cell r="A195" t="str">
            <v>LOTE 01</v>
          </cell>
        </row>
        <row r="196">
          <cell r="A196" t="str">
            <v>ENCARGOS SOCIAIS CONSIDERADO DE 126,30%</v>
          </cell>
          <cell r="I196" t="str">
            <v>DATA BASE:</v>
          </cell>
        </row>
        <row r="197">
          <cell r="I197" t="str">
            <v>Novembro/07</v>
          </cell>
        </row>
        <row r="199">
          <cell r="A199" t="str">
            <v>QUADRO 8.6</v>
          </cell>
          <cell r="D199" t="str">
            <v>COMPOSIÇÃO  DE  PREÇO  UNITÁRIO</v>
          </cell>
          <cell r="J199" t="str">
            <v>PIAUÍ</v>
          </cell>
        </row>
        <row r="200">
          <cell r="A200" t="str">
            <v>SERVIÇO:</v>
          </cell>
          <cell r="I200" t="str">
            <v>CÓDIGO:</v>
          </cell>
          <cell r="K200" t="str">
            <v>UNIDADE:</v>
          </cell>
        </row>
        <row r="201">
          <cell r="A201" t="str">
            <v>1.1.4</v>
          </cell>
          <cell r="B201" t="str">
            <v>CONCRETO  FCK ³ 18 MPA - FORNECIMENTO E APLICAÇÃO</v>
          </cell>
          <cell r="I201" t="str">
            <v>2 S 03 325 50</v>
          </cell>
          <cell r="K201" t="str">
            <v>m3</v>
          </cell>
          <cell r="L201">
            <v>262.5</v>
          </cell>
        </row>
        <row r="203">
          <cell r="A203" t="str">
            <v xml:space="preserve"> EQUIPAMENTO</v>
          </cell>
          <cell r="F203" t="str">
            <v xml:space="preserve"> Quant</v>
          </cell>
          <cell r="G203" t="str">
            <v xml:space="preserve"> Utilizado</v>
          </cell>
          <cell r="I203" t="str">
            <v xml:space="preserve"> C. Operacional</v>
          </cell>
          <cell r="K203" t="str">
            <v xml:space="preserve"> Custo</v>
          </cell>
        </row>
        <row r="204">
          <cell r="G204" t="str">
            <v>Oper.</v>
          </cell>
          <cell r="H204" t="str">
            <v xml:space="preserve"> Improd.</v>
          </cell>
          <cell r="I204" t="str">
            <v>Oper.</v>
          </cell>
          <cell r="J204" t="str">
            <v xml:space="preserve"> Improd.</v>
          </cell>
          <cell r="K204" t="str">
            <v xml:space="preserve"> Horário</v>
          </cell>
        </row>
        <row r="205">
          <cell r="B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E302</v>
          </cell>
          <cell r="B206" t="str">
            <v>Betoneira : Penedo : - 320 l</v>
          </cell>
          <cell r="F206">
            <v>1</v>
          </cell>
          <cell r="G206">
            <v>1</v>
          </cell>
          <cell r="H206">
            <v>0</v>
          </cell>
          <cell r="I206">
            <v>10.93</v>
          </cell>
          <cell r="J206">
            <v>10.55</v>
          </cell>
          <cell r="K206">
            <v>10.93</v>
          </cell>
        </row>
        <row r="207">
          <cell r="A207" t="str">
            <v>E304</v>
          </cell>
          <cell r="B207" t="str">
            <v>Transportador Manual : Laguna : - carrinho de mão 80 l</v>
          </cell>
          <cell r="F207">
            <v>3</v>
          </cell>
          <cell r="G207">
            <v>0.69</v>
          </cell>
          <cell r="H207">
            <v>0.31000000000000005</v>
          </cell>
          <cell r="I207">
            <v>0.15</v>
          </cell>
          <cell r="J207">
            <v>0</v>
          </cell>
          <cell r="K207">
            <v>0.31</v>
          </cell>
        </row>
        <row r="208">
          <cell r="A208" t="str">
            <v>E306</v>
          </cell>
          <cell r="B208" t="str">
            <v>Vibrador de Concreto : Wacker : VIP45/MT2 - de imersão</v>
          </cell>
          <cell r="F208">
            <v>2</v>
          </cell>
          <cell r="G208">
            <v>1</v>
          </cell>
          <cell r="H208">
            <v>0</v>
          </cell>
          <cell r="I208">
            <v>10.79</v>
          </cell>
          <cell r="J208">
            <v>9.3800000000000008</v>
          </cell>
          <cell r="K208">
            <v>21.58</v>
          </cell>
        </row>
        <row r="209">
          <cell r="A209" t="str">
            <v>E402</v>
          </cell>
          <cell r="B209" t="str">
            <v>Caminhão Carroceria : Mercedes Benz : 2423 K - de madeira 15 t</v>
          </cell>
          <cell r="F209">
            <v>0.06</v>
          </cell>
          <cell r="G209">
            <v>1</v>
          </cell>
          <cell r="H209">
            <v>0</v>
          </cell>
          <cell r="I209">
            <v>99.68</v>
          </cell>
          <cell r="J209">
            <v>12.51</v>
          </cell>
          <cell r="K209">
            <v>5.98</v>
          </cell>
        </row>
        <row r="210">
          <cell r="A210" t="str">
            <v>E404</v>
          </cell>
          <cell r="B210" t="str">
            <v>Caminhão Basculante : Mercedes Benz : 2423 K - 10 m3 -15 t</v>
          </cell>
          <cell r="F210">
            <v>0.02</v>
          </cell>
          <cell r="G210">
            <v>1</v>
          </cell>
          <cell r="H210">
            <v>0</v>
          </cell>
          <cell r="I210">
            <v>102.49</v>
          </cell>
          <cell r="J210">
            <v>12.51</v>
          </cell>
          <cell r="K210">
            <v>2.0499999999999998</v>
          </cell>
        </row>
        <row r="211">
          <cell r="A211" t="str">
            <v>E509</v>
          </cell>
          <cell r="B211" t="str">
            <v>Grupo Gerador : Heimer : GEHY-18 - 16,8 / 18,5 KVA</v>
          </cell>
          <cell r="F211">
            <v>1</v>
          </cell>
          <cell r="G211">
            <v>1</v>
          </cell>
          <cell r="H211">
            <v>0</v>
          </cell>
          <cell r="I211">
            <v>23.5</v>
          </cell>
          <cell r="J211">
            <v>10.55</v>
          </cell>
          <cell r="K211">
            <v>23.5</v>
          </cell>
        </row>
        <row r="212">
          <cell r="H212">
            <v>0</v>
          </cell>
          <cell r="I212">
            <v>0</v>
          </cell>
          <cell r="J212">
            <v>0</v>
          </cell>
        </row>
        <row r="213">
          <cell r="I213" t="str">
            <v xml:space="preserve"> (A)  Total </v>
          </cell>
          <cell r="J213" t="str">
            <v xml:space="preserve"> R$</v>
          </cell>
          <cell r="K213">
            <v>64.349999999999994</v>
          </cell>
        </row>
        <row r="215">
          <cell r="A215" t="str">
            <v xml:space="preserve"> MÃO DE OBRA</v>
          </cell>
          <cell r="I215" t="str">
            <v xml:space="preserve"> Quant</v>
          </cell>
          <cell r="J215" t="str">
            <v xml:space="preserve"> Salário</v>
          </cell>
          <cell r="K215" t="str">
            <v xml:space="preserve"> Custo </v>
          </cell>
        </row>
        <row r="216">
          <cell r="J216" t="str">
            <v xml:space="preserve"> Base</v>
          </cell>
          <cell r="K216" t="str">
            <v xml:space="preserve"> Horário</v>
          </cell>
        </row>
        <row r="217">
          <cell r="A217" t="str">
            <v>T604</v>
          </cell>
          <cell r="B217" t="str">
            <v xml:space="preserve"> Pedreiro </v>
          </cell>
          <cell r="I217">
            <v>1</v>
          </cell>
          <cell r="J217">
            <v>11.73</v>
          </cell>
          <cell r="K217">
            <v>11.73</v>
          </cell>
        </row>
        <row r="218">
          <cell r="A218" t="str">
            <v>T701</v>
          </cell>
          <cell r="B218" t="str">
            <v xml:space="preserve"> Servente </v>
          </cell>
          <cell r="I218">
            <v>14</v>
          </cell>
          <cell r="J218">
            <v>7.82</v>
          </cell>
          <cell r="K218">
            <v>109.48</v>
          </cell>
        </row>
        <row r="219">
          <cell r="B219">
            <v>0</v>
          </cell>
          <cell r="J219">
            <v>0</v>
          </cell>
          <cell r="K219">
            <v>0</v>
          </cell>
        </row>
        <row r="220">
          <cell r="B220">
            <v>0</v>
          </cell>
          <cell r="J220">
            <v>0</v>
          </cell>
          <cell r="K220">
            <v>0</v>
          </cell>
        </row>
        <row r="221">
          <cell r="B221">
            <v>0</v>
          </cell>
          <cell r="J221">
            <v>0</v>
          </cell>
          <cell r="K221">
            <v>0</v>
          </cell>
        </row>
        <row r="222">
          <cell r="B222">
            <v>0</v>
          </cell>
          <cell r="J222">
            <v>0</v>
          </cell>
          <cell r="K222">
            <v>0</v>
          </cell>
        </row>
        <row r="223">
          <cell r="E223" t="str">
            <v>Adicional M.O. - Ferramentas :</v>
          </cell>
          <cell r="I223">
            <v>0.2051</v>
          </cell>
          <cell r="K223">
            <v>24.86</v>
          </cell>
        </row>
        <row r="224">
          <cell r="I224" t="str">
            <v xml:space="preserve"> (B) Total </v>
          </cell>
          <cell r="J224" t="str">
            <v xml:space="preserve"> R$</v>
          </cell>
          <cell r="K224">
            <v>146.07</v>
          </cell>
        </row>
        <row r="226">
          <cell r="A226" t="str">
            <v xml:space="preserve"> (C) Produção da Equipe</v>
          </cell>
          <cell r="C226">
            <v>2.5</v>
          </cell>
          <cell r="D226" t="str">
            <v>m3 / h</v>
          </cell>
          <cell r="G226" t="str">
            <v xml:space="preserve"> Custo Horário Total (A + B) </v>
          </cell>
          <cell r="J226" t="str">
            <v xml:space="preserve"> R$</v>
          </cell>
          <cell r="K226">
            <v>210.42</v>
          </cell>
        </row>
        <row r="228">
          <cell r="A228" t="str">
            <v xml:space="preserve"> (D) Custo Unitário de Execução </v>
          </cell>
          <cell r="H228" t="str">
            <v xml:space="preserve"> [(A) + (B)] / (C) = (D)   </v>
          </cell>
          <cell r="J228" t="str">
            <v xml:space="preserve"> R$</v>
          </cell>
          <cell r="K228">
            <v>84.17</v>
          </cell>
        </row>
        <row r="230">
          <cell r="A230" t="str">
            <v xml:space="preserve"> MATERIAL</v>
          </cell>
          <cell r="H230" t="str">
            <v xml:space="preserve"> Unid.</v>
          </cell>
          <cell r="I230" t="str">
            <v xml:space="preserve"> Custo</v>
          </cell>
          <cell r="J230" t="str">
            <v xml:space="preserve"> Consumo</v>
          </cell>
          <cell r="K230" t="str">
            <v xml:space="preserve"> C. Unitário</v>
          </cell>
        </row>
        <row r="231">
          <cell r="B231">
            <v>0</v>
          </cell>
          <cell r="H231">
            <v>0</v>
          </cell>
          <cell r="I231">
            <v>0</v>
          </cell>
          <cell r="K231">
            <v>0</v>
          </cell>
        </row>
        <row r="232">
          <cell r="A232" t="str">
            <v>M202</v>
          </cell>
          <cell r="B232" t="str">
            <v>Cimento portland CP-32</v>
          </cell>
          <cell r="H232" t="str">
            <v>kg</v>
          </cell>
          <cell r="I232">
            <v>0.26</v>
          </cell>
          <cell r="J232">
            <v>295</v>
          </cell>
          <cell r="K232">
            <v>76.7</v>
          </cell>
        </row>
        <row r="233">
          <cell r="B233">
            <v>0</v>
          </cell>
          <cell r="H233">
            <v>0</v>
          </cell>
          <cell r="I233">
            <v>0</v>
          </cell>
          <cell r="K233">
            <v>0</v>
          </cell>
        </row>
        <row r="234">
          <cell r="B234">
            <v>0</v>
          </cell>
          <cell r="H234">
            <v>0</v>
          </cell>
          <cell r="I234">
            <v>0</v>
          </cell>
          <cell r="K234">
            <v>0</v>
          </cell>
        </row>
        <row r="235">
          <cell r="B235">
            <v>0</v>
          </cell>
          <cell r="H235">
            <v>0</v>
          </cell>
          <cell r="I235">
            <v>0</v>
          </cell>
          <cell r="K235">
            <v>0</v>
          </cell>
        </row>
        <row r="236">
          <cell r="B236">
            <v>0</v>
          </cell>
          <cell r="H236">
            <v>0</v>
          </cell>
          <cell r="I236">
            <v>0</v>
          </cell>
          <cell r="K236">
            <v>0</v>
          </cell>
        </row>
        <row r="237">
          <cell r="I237" t="str">
            <v xml:space="preserve"> (E)  Total </v>
          </cell>
          <cell r="J237" t="str">
            <v xml:space="preserve"> R$</v>
          </cell>
          <cell r="K237">
            <v>76.7</v>
          </cell>
        </row>
        <row r="239">
          <cell r="A239" t="str">
            <v>ATIVIDADE AUXILIAR</v>
          </cell>
          <cell r="H239" t="str">
            <v xml:space="preserve"> Unid.</v>
          </cell>
          <cell r="I239" t="str">
            <v xml:space="preserve"> Custo</v>
          </cell>
          <cell r="J239" t="str">
            <v xml:space="preserve"> Consumo</v>
          </cell>
          <cell r="K239" t="str">
            <v xml:space="preserve"> C. Unitário</v>
          </cell>
        </row>
        <row r="240">
          <cell r="B240">
            <v>0</v>
          </cell>
          <cell r="H240">
            <v>0</v>
          </cell>
          <cell r="I240">
            <v>0</v>
          </cell>
          <cell r="K240">
            <v>0</v>
          </cell>
        </row>
        <row r="241">
          <cell r="A241" t="str">
            <v>1 A 00 716 00</v>
          </cell>
          <cell r="B241" t="str">
            <v>Areia Comercial</v>
          </cell>
          <cell r="H241" t="str">
            <v>m3</v>
          </cell>
          <cell r="I241">
            <v>24.43</v>
          </cell>
          <cell r="J241">
            <v>0.96</v>
          </cell>
          <cell r="K241">
            <v>23.45</v>
          </cell>
        </row>
        <row r="242">
          <cell r="A242" t="str">
            <v>1 A 00 717 00</v>
          </cell>
          <cell r="B242" t="str">
            <v>Brita Comercial</v>
          </cell>
          <cell r="H242" t="str">
            <v>m3</v>
          </cell>
          <cell r="I242">
            <v>40.340000000000003</v>
          </cell>
          <cell r="J242">
            <v>0.84</v>
          </cell>
          <cell r="K242">
            <v>33.89</v>
          </cell>
        </row>
        <row r="243">
          <cell r="B243">
            <v>0</v>
          </cell>
          <cell r="H243">
            <v>0</v>
          </cell>
          <cell r="I243">
            <v>0</v>
          </cell>
          <cell r="K243">
            <v>0</v>
          </cell>
        </row>
        <row r="244">
          <cell r="B244">
            <v>0</v>
          </cell>
          <cell r="H244">
            <v>0</v>
          </cell>
          <cell r="I244">
            <v>0</v>
          </cell>
          <cell r="K244">
            <v>0</v>
          </cell>
        </row>
        <row r="245">
          <cell r="I245" t="str">
            <v xml:space="preserve"> (F)  Total </v>
          </cell>
          <cell r="J245" t="str">
            <v xml:space="preserve"> R$</v>
          </cell>
          <cell r="K245">
            <v>57.34</v>
          </cell>
        </row>
        <row r="247">
          <cell r="A247" t="str">
            <v xml:space="preserve"> TRANSPORTE</v>
          </cell>
          <cell r="H247" t="str">
            <v>DMT</v>
          </cell>
          <cell r="I247" t="str">
            <v xml:space="preserve"> Custo</v>
          </cell>
          <cell r="J247" t="str">
            <v xml:space="preserve"> Consumo</v>
          </cell>
          <cell r="K247" t="str">
            <v xml:space="preserve"> Custo</v>
          </cell>
        </row>
        <row r="248">
          <cell r="B248">
            <v>0</v>
          </cell>
          <cell r="I248">
            <v>0</v>
          </cell>
          <cell r="K248">
            <v>0</v>
          </cell>
        </row>
        <row r="249">
          <cell r="A249" t="str">
            <v>1 A 00 002 00</v>
          </cell>
          <cell r="B249" t="str">
            <v>Transporte local c/ basc. 5m3 rodov. pav.</v>
          </cell>
          <cell r="D249" t="str">
            <v xml:space="preserve"> - Areia</v>
          </cell>
          <cell r="H249">
            <v>50</v>
          </cell>
          <cell r="I249">
            <v>0.47</v>
          </cell>
          <cell r="J249">
            <v>1.44</v>
          </cell>
          <cell r="K249">
            <v>0.68</v>
          </cell>
        </row>
        <row r="250">
          <cell r="A250" t="str">
            <v>1 A 00 002 00</v>
          </cell>
          <cell r="B250" t="str">
            <v>Transporte local c/ basc. 5m3 rodov. pav.</v>
          </cell>
          <cell r="D250" t="str">
            <v xml:space="preserve"> - Brita</v>
          </cell>
          <cell r="H250">
            <v>50</v>
          </cell>
          <cell r="I250">
            <v>0.47</v>
          </cell>
          <cell r="J250">
            <v>1.26</v>
          </cell>
          <cell r="K250">
            <v>0.59</v>
          </cell>
        </row>
        <row r="251">
          <cell r="B251">
            <v>0</v>
          </cell>
          <cell r="I251">
            <v>0</v>
          </cell>
          <cell r="K251">
            <v>0</v>
          </cell>
        </row>
        <row r="252">
          <cell r="B252">
            <v>0</v>
          </cell>
          <cell r="I252">
            <v>0</v>
          </cell>
          <cell r="K252">
            <v>0</v>
          </cell>
        </row>
        <row r="253">
          <cell r="B253">
            <v>0</v>
          </cell>
          <cell r="I253">
            <v>0</v>
          </cell>
          <cell r="K253">
            <v>0</v>
          </cell>
        </row>
        <row r="254">
          <cell r="I254" t="str">
            <v xml:space="preserve"> (G)  Total </v>
          </cell>
          <cell r="J254" t="str">
            <v xml:space="preserve"> R$</v>
          </cell>
          <cell r="K254">
            <v>1.27</v>
          </cell>
        </row>
        <row r="256">
          <cell r="A256" t="str">
            <v xml:space="preserve"> Custo Direto Total  (D) + (E) + (F) + (G)</v>
          </cell>
          <cell r="J256" t="str">
            <v xml:space="preserve"> R$</v>
          </cell>
          <cell r="K256">
            <v>219.48</v>
          </cell>
        </row>
        <row r="257">
          <cell r="A257" t="str">
            <v xml:space="preserve"> Lucro e Despesas Indiretas </v>
          </cell>
          <cell r="C257">
            <v>0.19600000000000001</v>
          </cell>
          <cell r="J257" t="str">
            <v xml:space="preserve"> R$</v>
          </cell>
          <cell r="K257">
            <v>43.02</v>
          </cell>
        </row>
        <row r="258">
          <cell r="A258" t="str">
            <v xml:space="preserve"> Preço Unitário Total</v>
          </cell>
          <cell r="J258" t="str">
            <v xml:space="preserve"> R$</v>
          </cell>
          <cell r="K258">
            <v>262.5</v>
          </cell>
        </row>
        <row r="259">
          <cell r="A259" t="str">
            <v>Edital nº 035-2008-00</v>
          </cell>
        </row>
        <row r="260">
          <cell r="A260" t="str">
            <v>LOTE 01</v>
          </cell>
        </row>
        <row r="261">
          <cell r="A261" t="str">
            <v>ENCARGOS SOCIAIS CONSIDERADO DE 126,30%</v>
          </cell>
          <cell r="I261" t="str">
            <v>DATA BASE:</v>
          </cell>
        </row>
        <row r="262">
          <cell r="I262" t="str">
            <v>Novembro/07</v>
          </cell>
        </row>
        <row r="264">
          <cell r="A264" t="str">
            <v>QUADRO 8.6</v>
          </cell>
          <cell r="D264" t="str">
            <v>COMPOSIÇÃO  DE  PREÇO  UNITÁRIO</v>
          </cell>
          <cell r="J264" t="str">
            <v>PIAUÍ</v>
          </cell>
        </row>
        <row r="265">
          <cell r="A265" t="str">
            <v>SERVIÇO:</v>
          </cell>
          <cell r="I265" t="str">
            <v>CÓDIGO:</v>
          </cell>
          <cell r="K265" t="str">
            <v>UNIDADE:</v>
          </cell>
        </row>
        <row r="266">
          <cell r="A266" t="str">
            <v>1.1.5</v>
          </cell>
          <cell r="B266" t="str">
            <v>FORNECIMENTO E IMPLANTAÇÃO DE ELETRODUTO</v>
          </cell>
          <cell r="K266" t="str">
            <v>m</v>
          </cell>
          <cell r="L266">
            <v>6.43</v>
          </cell>
        </row>
        <row r="268">
          <cell r="A268" t="str">
            <v xml:space="preserve"> EQUIPAMENTO</v>
          </cell>
          <cell r="F268" t="str">
            <v xml:space="preserve"> Quant</v>
          </cell>
          <cell r="G268" t="str">
            <v xml:space="preserve"> Utilizado</v>
          </cell>
          <cell r="I268" t="str">
            <v xml:space="preserve"> C. Operacional</v>
          </cell>
          <cell r="K268" t="str">
            <v xml:space="preserve"> Custo</v>
          </cell>
        </row>
        <row r="269">
          <cell r="G269" t="str">
            <v>Oper.</v>
          </cell>
          <cell r="H269" t="str">
            <v xml:space="preserve"> Improd.</v>
          </cell>
          <cell r="I269" t="str">
            <v>Oper.</v>
          </cell>
          <cell r="J269" t="str">
            <v xml:space="preserve"> Improd.</v>
          </cell>
          <cell r="K269" t="str">
            <v xml:space="preserve"> Horário</v>
          </cell>
        </row>
        <row r="270">
          <cell r="B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B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B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B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B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B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B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H277">
            <v>0</v>
          </cell>
          <cell r="I277">
            <v>0</v>
          </cell>
          <cell r="J277">
            <v>0</v>
          </cell>
        </row>
        <row r="278">
          <cell r="I278" t="str">
            <v xml:space="preserve"> (A)  Total </v>
          </cell>
          <cell r="J278" t="str">
            <v xml:space="preserve"> R$</v>
          </cell>
          <cell r="K278">
            <v>0</v>
          </cell>
        </row>
        <row r="280">
          <cell r="A280" t="str">
            <v xml:space="preserve"> MÃO DE OBRA</v>
          </cell>
          <cell r="I280" t="str">
            <v xml:space="preserve"> Quant</v>
          </cell>
          <cell r="J280" t="str">
            <v xml:space="preserve"> Salário</v>
          </cell>
          <cell r="K280" t="str">
            <v xml:space="preserve"> Custo </v>
          </cell>
        </row>
        <row r="281">
          <cell r="J281" t="str">
            <v xml:space="preserve"> Base</v>
          </cell>
          <cell r="K281" t="str">
            <v xml:space="preserve"> Horário</v>
          </cell>
        </row>
        <row r="282">
          <cell r="A282" t="str">
            <v>T701</v>
          </cell>
          <cell r="B282" t="str">
            <v xml:space="preserve"> Servente </v>
          </cell>
          <cell r="I282">
            <v>0.2</v>
          </cell>
          <cell r="J282">
            <v>7.82</v>
          </cell>
          <cell r="K282">
            <v>1.56</v>
          </cell>
        </row>
        <row r="283">
          <cell r="B283">
            <v>0</v>
          </cell>
          <cell r="J283">
            <v>0</v>
          </cell>
          <cell r="K283">
            <v>0</v>
          </cell>
        </row>
        <row r="284">
          <cell r="B284">
            <v>0</v>
          </cell>
          <cell r="J284">
            <v>0</v>
          </cell>
          <cell r="K284">
            <v>0</v>
          </cell>
        </row>
        <row r="285">
          <cell r="B285">
            <v>0</v>
          </cell>
          <cell r="J285">
            <v>0</v>
          </cell>
          <cell r="K285">
            <v>0</v>
          </cell>
        </row>
        <row r="286">
          <cell r="B286">
            <v>0</v>
          </cell>
          <cell r="J286">
            <v>0</v>
          </cell>
          <cell r="K286">
            <v>0</v>
          </cell>
        </row>
        <row r="287">
          <cell r="B287">
            <v>0</v>
          </cell>
          <cell r="J287">
            <v>0</v>
          </cell>
          <cell r="K287">
            <v>0</v>
          </cell>
        </row>
        <row r="288">
          <cell r="E288" t="str">
            <v>Adicional M.O. - Ferramentas :</v>
          </cell>
          <cell r="I288">
            <v>0.2051</v>
          </cell>
          <cell r="K288">
            <v>0.32</v>
          </cell>
        </row>
        <row r="289">
          <cell r="I289" t="str">
            <v xml:space="preserve"> (B) Total </v>
          </cell>
          <cell r="J289" t="str">
            <v xml:space="preserve"> R$</v>
          </cell>
          <cell r="K289">
            <v>1.88</v>
          </cell>
        </row>
        <row r="291">
          <cell r="A291" t="str">
            <v xml:space="preserve"> (C) Produção da Equipe</v>
          </cell>
          <cell r="C291">
            <v>1</v>
          </cell>
          <cell r="D291" t="str">
            <v>m / h</v>
          </cell>
          <cell r="G291" t="str">
            <v xml:space="preserve"> Custo Horário Total (A + B) </v>
          </cell>
          <cell r="J291" t="str">
            <v xml:space="preserve"> R$</v>
          </cell>
          <cell r="K291">
            <v>1.88</v>
          </cell>
        </row>
        <row r="293">
          <cell r="A293" t="str">
            <v xml:space="preserve"> (D) Custo Unitário de Execução </v>
          </cell>
          <cell r="H293" t="str">
            <v xml:space="preserve"> [(A) + (B)] / (C) = (D)   </v>
          </cell>
          <cell r="J293" t="str">
            <v xml:space="preserve"> R$</v>
          </cell>
          <cell r="K293">
            <v>1.88</v>
          </cell>
        </row>
        <row r="295">
          <cell r="A295" t="str">
            <v xml:space="preserve"> MATERIAL</v>
          </cell>
          <cell r="H295" t="str">
            <v xml:space="preserve"> Unid.</v>
          </cell>
          <cell r="I295" t="str">
            <v xml:space="preserve"> Custo</v>
          </cell>
          <cell r="J295" t="str">
            <v xml:space="preserve"> Consumo</v>
          </cell>
          <cell r="K295" t="str">
            <v xml:space="preserve"> C. Unitário</v>
          </cell>
        </row>
        <row r="296">
          <cell r="B296">
            <v>0</v>
          </cell>
          <cell r="H296">
            <v>0</v>
          </cell>
          <cell r="I296">
            <v>0</v>
          </cell>
          <cell r="K296">
            <v>0</v>
          </cell>
        </row>
        <row r="297">
          <cell r="A297" t="str">
            <v>M1000</v>
          </cell>
          <cell r="B297" t="str">
            <v>Eletroduto 3/4" e peças de conexão</v>
          </cell>
          <cell r="H297" t="str">
            <v>m</v>
          </cell>
          <cell r="I297">
            <v>3.5</v>
          </cell>
          <cell r="J297">
            <v>1</v>
          </cell>
          <cell r="K297">
            <v>3.5</v>
          </cell>
        </row>
        <row r="298">
          <cell r="B298">
            <v>0</v>
          </cell>
          <cell r="H298">
            <v>0</v>
          </cell>
          <cell r="I298">
            <v>0</v>
          </cell>
          <cell r="K298">
            <v>0</v>
          </cell>
        </row>
        <row r="299">
          <cell r="B299">
            <v>0</v>
          </cell>
          <cell r="H299">
            <v>0</v>
          </cell>
          <cell r="I299">
            <v>0</v>
          </cell>
          <cell r="K299">
            <v>0</v>
          </cell>
        </row>
        <row r="300">
          <cell r="B300">
            <v>0</v>
          </cell>
          <cell r="H300">
            <v>0</v>
          </cell>
          <cell r="I300">
            <v>0</v>
          </cell>
          <cell r="K300">
            <v>0</v>
          </cell>
        </row>
        <row r="301">
          <cell r="B301">
            <v>0</v>
          </cell>
          <cell r="H301">
            <v>0</v>
          </cell>
          <cell r="I301">
            <v>0</v>
          </cell>
          <cell r="K301">
            <v>0</v>
          </cell>
        </row>
        <row r="302">
          <cell r="I302" t="str">
            <v xml:space="preserve"> (E)  Total </v>
          </cell>
          <cell r="J302" t="str">
            <v xml:space="preserve"> R$</v>
          </cell>
          <cell r="K302">
            <v>3.5</v>
          </cell>
        </row>
        <row r="304">
          <cell r="A304" t="str">
            <v>ATIVIDADE AUXILIAR</v>
          </cell>
          <cell r="H304" t="str">
            <v xml:space="preserve"> Unid.</v>
          </cell>
          <cell r="I304" t="str">
            <v xml:space="preserve"> Custo</v>
          </cell>
          <cell r="J304" t="str">
            <v xml:space="preserve"> Consumo</v>
          </cell>
          <cell r="K304" t="str">
            <v xml:space="preserve"> C. Unitário</v>
          </cell>
        </row>
        <row r="305">
          <cell r="B305">
            <v>0</v>
          </cell>
          <cell r="H305">
            <v>0</v>
          </cell>
          <cell r="I305">
            <v>0</v>
          </cell>
          <cell r="K305">
            <v>0</v>
          </cell>
        </row>
        <row r="306">
          <cell r="B306">
            <v>0</v>
          </cell>
          <cell r="H306">
            <v>0</v>
          </cell>
          <cell r="I306">
            <v>0</v>
          </cell>
          <cell r="K306">
            <v>0</v>
          </cell>
        </row>
        <row r="307">
          <cell r="B307">
            <v>0</v>
          </cell>
          <cell r="H307">
            <v>0</v>
          </cell>
          <cell r="I307">
            <v>0</v>
          </cell>
          <cell r="K307">
            <v>0</v>
          </cell>
        </row>
        <row r="308">
          <cell r="B308">
            <v>0</v>
          </cell>
          <cell r="H308">
            <v>0</v>
          </cell>
          <cell r="I308">
            <v>0</v>
          </cell>
          <cell r="K308">
            <v>0</v>
          </cell>
        </row>
        <row r="309">
          <cell r="B309">
            <v>0</v>
          </cell>
          <cell r="H309">
            <v>0</v>
          </cell>
          <cell r="I309">
            <v>0</v>
          </cell>
          <cell r="K309">
            <v>0</v>
          </cell>
        </row>
        <row r="310">
          <cell r="I310" t="str">
            <v xml:space="preserve"> (F)  Total </v>
          </cell>
          <cell r="J310" t="str">
            <v xml:space="preserve"> R$</v>
          </cell>
          <cell r="K310">
            <v>0</v>
          </cell>
        </row>
        <row r="312">
          <cell r="A312" t="str">
            <v xml:space="preserve"> TRANSPORTE</v>
          </cell>
          <cell r="H312" t="str">
            <v>DMT</v>
          </cell>
          <cell r="I312" t="str">
            <v xml:space="preserve"> Custo</v>
          </cell>
          <cell r="J312" t="str">
            <v xml:space="preserve"> Consumo</v>
          </cell>
          <cell r="K312" t="str">
            <v xml:space="preserve"> Custo</v>
          </cell>
        </row>
        <row r="313">
          <cell r="B313">
            <v>0</v>
          </cell>
          <cell r="I313">
            <v>0</v>
          </cell>
          <cell r="K313">
            <v>0</v>
          </cell>
        </row>
        <row r="314">
          <cell r="B314">
            <v>0</v>
          </cell>
          <cell r="I314">
            <v>0</v>
          </cell>
          <cell r="K314">
            <v>0</v>
          </cell>
        </row>
        <row r="315">
          <cell r="B315">
            <v>0</v>
          </cell>
          <cell r="I315">
            <v>0</v>
          </cell>
          <cell r="K315">
            <v>0</v>
          </cell>
        </row>
        <row r="316">
          <cell r="B316">
            <v>0</v>
          </cell>
          <cell r="I316">
            <v>0</v>
          </cell>
          <cell r="K316">
            <v>0</v>
          </cell>
        </row>
        <row r="317">
          <cell r="B317">
            <v>0</v>
          </cell>
          <cell r="I317">
            <v>0</v>
          </cell>
          <cell r="K317">
            <v>0</v>
          </cell>
        </row>
        <row r="318">
          <cell r="B318">
            <v>0</v>
          </cell>
          <cell r="I318">
            <v>0</v>
          </cell>
          <cell r="K318">
            <v>0</v>
          </cell>
        </row>
        <row r="319">
          <cell r="I319" t="str">
            <v xml:space="preserve"> (G)  Total </v>
          </cell>
          <cell r="J319" t="str">
            <v xml:space="preserve"> R$</v>
          </cell>
          <cell r="K319">
            <v>0</v>
          </cell>
        </row>
        <row r="321">
          <cell r="A321" t="str">
            <v xml:space="preserve"> Custo Direto Total  (D) + (E) + (F) + (G)</v>
          </cell>
          <cell r="J321" t="str">
            <v xml:space="preserve"> R$</v>
          </cell>
          <cell r="K321">
            <v>5.38</v>
          </cell>
        </row>
        <row r="322">
          <cell r="A322" t="str">
            <v xml:space="preserve"> Lucro e Despesas Indiretas </v>
          </cell>
          <cell r="C322">
            <v>0.19600000000000001</v>
          </cell>
          <cell r="J322" t="str">
            <v xml:space="preserve"> R$</v>
          </cell>
          <cell r="K322">
            <v>1.05</v>
          </cell>
        </row>
        <row r="323">
          <cell r="A323" t="str">
            <v xml:space="preserve"> Preço Unitário Total</v>
          </cell>
          <cell r="J323" t="str">
            <v xml:space="preserve"> R$</v>
          </cell>
          <cell r="K323">
            <v>6.43</v>
          </cell>
        </row>
        <row r="324">
          <cell r="A324" t="str">
            <v>Edital nº 035-2008-00</v>
          </cell>
        </row>
        <row r="325">
          <cell r="A325" t="str">
            <v>LOTE 01</v>
          </cell>
        </row>
        <row r="326">
          <cell r="A326" t="str">
            <v>ENCARGOS SOCIAIS CONSIDERADO DE 126,30%</v>
          </cell>
          <cell r="I326" t="str">
            <v>DATA BASE:</v>
          </cell>
        </row>
        <row r="327">
          <cell r="I327" t="str">
            <v>Novembro/07</v>
          </cell>
        </row>
        <row r="329">
          <cell r="A329" t="str">
            <v>QUADRO 8.6</v>
          </cell>
          <cell r="D329" t="str">
            <v>COMPOSIÇÃO  DE  PREÇO  UNITÁRIO</v>
          </cell>
          <cell r="J329" t="str">
            <v>PIAUÍ</v>
          </cell>
        </row>
        <row r="330">
          <cell r="A330" t="str">
            <v>SERVIÇO:</v>
          </cell>
          <cell r="I330" t="str">
            <v>CÓDIGO:</v>
          </cell>
          <cell r="K330" t="str">
            <v>UNIDADE:</v>
          </cell>
        </row>
        <row r="331">
          <cell r="A331" t="str">
            <v>1.2.1</v>
          </cell>
          <cell r="B331" t="str">
            <v>FORNECIMENTO E IMPLANTAÇÃO DO LAÇO INDUTIVO</v>
          </cell>
          <cell r="K331" t="str">
            <v>und</v>
          </cell>
          <cell r="L331">
            <v>2930.2</v>
          </cell>
        </row>
        <row r="333">
          <cell r="A333" t="str">
            <v xml:space="preserve"> EQUIPAMENTO</v>
          </cell>
          <cell r="F333" t="str">
            <v xml:space="preserve"> Quant</v>
          </cell>
          <cell r="G333" t="str">
            <v xml:space="preserve"> Utilizado</v>
          </cell>
          <cell r="I333" t="str">
            <v xml:space="preserve"> C. Operacional</v>
          </cell>
          <cell r="K333" t="str">
            <v xml:space="preserve"> Custo</v>
          </cell>
        </row>
        <row r="334">
          <cell r="G334" t="str">
            <v>Oper.</v>
          </cell>
          <cell r="H334" t="str">
            <v xml:space="preserve"> Improd.</v>
          </cell>
          <cell r="I334" t="str">
            <v>Oper.</v>
          </cell>
          <cell r="J334" t="str">
            <v xml:space="preserve"> Improd.</v>
          </cell>
          <cell r="K334" t="str">
            <v xml:space="preserve"> Horário</v>
          </cell>
        </row>
        <row r="335">
          <cell r="B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B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B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B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B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B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B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H342">
            <v>0</v>
          </cell>
          <cell r="I342">
            <v>0</v>
          </cell>
          <cell r="J342">
            <v>0</v>
          </cell>
        </row>
        <row r="343">
          <cell r="I343" t="str">
            <v xml:space="preserve"> (A)  Total </v>
          </cell>
          <cell r="J343" t="str">
            <v xml:space="preserve"> R$</v>
          </cell>
          <cell r="K343">
            <v>0</v>
          </cell>
        </row>
        <row r="345">
          <cell r="A345" t="str">
            <v xml:space="preserve"> MÃO DE OBRA</v>
          </cell>
          <cell r="I345" t="str">
            <v xml:space="preserve"> Quant</v>
          </cell>
          <cell r="J345" t="str">
            <v xml:space="preserve"> Salário</v>
          </cell>
          <cell r="K345" t="str">
            <v xml:space="preserve"> Custo </v>
          </cell>
        </row>
        <row r="346">
          <cell r="J346" t="str">
            <v xml:space="preserve"> Base</v>
          </cell>
          <cell r="K346" t="str">
            <v xml:space="preserve"> Horário</v>
          </cell>
        </row>
        <row r="347">
          <cell r="B347">
            <v>0</v>
          </cell>
          <cell r="J347">
            <v>0</v>
          </cell>
          <cell r="K347">
            <v>0</v>
          </cell>
        </row>
        <row r="348">
          <cell r="B348">
            <v>0</v>
          </cell>
          <cell r="J348">
            <v>0</v>
          </cell>
          <cell r="K348">
            <v>0</v>
          </cell>
        </row>
        <row r="349">
          <cell r="B349">
            <v>0</v>
          </cell>
          <cell r="J349">
            <v>0</v>
          </cell>
          <cell r="K349">
            <v>0</v>
          </cell>
        </row>
        <row r="350">
          <cell r="B350">
            <v>0</v>
          </cell>
          <cell r="J350">
            <v>0</v>
          </cell>
          <cell r="K350">
            <v>0</v>
          </cell>
        </row>
        <row r="351">
          <cell r="B351">
            <v>0</v>
          </cell>
          <cell r="J351">
            <v>0</v>
          </cell>
          <cell r="K351">
            <v>0</v>
          </cell>
        </row>
        <row r="352">
          <cell r="B352">
            <v>0</v>
          </cell>
          <cell r="J352">
            <v>0</v>
          </cell>
          <cell r="K352">
            <v>0</v>
          </cell>
        </row>
        <row r="353">
          <cell r="E353" t="str">
            <v>Adicional M.O. - Ferramentas :</v>
          </cell>
          <cell r="K353">
            <v>0</v>
          </cell>
        </row>
        <row r="354">
          <cell r="I354" t="str">
            <v xml:space="preserve"> (B) Total </v>
          </cell>
          <cell r="J354" t="str">
            <v xml:space="preserve"> R$</v>
          </cell>
          <cell r="K354">
            <v>0</v>
          </cell>
        </row>
        <row r="356">
          <cell r="A356" t="str">
            <v xml:space="preserve"> (C) Produção da Equipe</v>
          </cell>
          <cell r="C356">
            <v>1</v>
          </cell>
          <cell r="D356" t="str">
            <v>und / h</v>
          </cell>
          <cell r="G356" t="str">
            <v xml:space="preserve"> Custo Horário Total (A + B) </v>
          </cell>
          <cell r="J356" t="str">
            <v xml:space="preserve"> R$</v>
          </cell>
          <cell r="K356">
            <v>0</v>
          </cell>
        </row>
        <row r="358">
          <cell r="A358" t="str">
            <v xml:space="preserve"> (D) Custo Unitário de Execução </v>
          </cell>
          <cell r="H358" t="str">
            <v xml:space="preserve"> [(A) + (B)] / (C) = (D)   </v>
          </cell>
          <cell r="J358" t="str">
            <v xml:space="preserve"> R$</v>
          </cell>
          <cell r="K358">
            <v>0</v>
          </cell>
        </row>
        <row r="360">
          <cell r="A360" t="str">
            <v xml:space="preserve"> MATERIAL</v>
          </cell>
          <cell r="H360" t="str">
            <v xml:space="preserve"> Unid.</v>
          </cell>
          <cell r="I360" t="str">
            <v xml:space="preserve"> Custo</v>
          </cell>
          <cell r="J360" t="str">
            <v xml:space="preserve"> Consumo</v>
          </cell>
          <cell r="K360" t="str">
            <v xml:space="preserve"> C. Unitário</v>
          </cell>
        </row>
        <row r="361">
          <cell r="B361">
            <v>0</v>
          </cell>
          <cell r="H361">
            <v>0</v>
          </cell>
          <cell r="I361">
            <v>0</v>
          </cell>
          <cell r="K361">
            <v>0</v>
          </cell>
        </row>
        <row r="362">
          <cell r="A362" t="str">
            <v>M1010</v>
          </cell>
          <cell r="B362" t="str">
            <v xml:space="preserve"> Fornecimento e implantação do laço indutivo veicular</v>
          </cell>
          <cell r="H362" t="str">
            <v>cj</v>
          </cell>
          <cell r="I362">
            <v>2450</v>
          </cell>
          <cell r="J362">
            <v>1</v>
          </cell>
          <cell r="K362">
            <v>2450</v>
          </cell>
        </row>
        <row r="363">
          <cell r="B363">
            <v>0</v>
          </cell>
          <cell r="H363">
            <v>0</v>
          </cell>
          <cell r="I363">
            <v>0</v>
          </cell>
          <cell r="K363">
            <v>0</v>
          </cell>
        </row>
        <row r="364">
          <cell r="B364">
            <v>0</v>
          </cell>
          <cell r="H364">
            <v>0</v>
          </cell>
          <cell r="I364">
            <v>0</v>
          </cell>
          <cell r="K364">
            <v>0</v>
          </cell>
        </row>
        <row r="365">
          <cell r="B365">
            <v>0</v>
          </cell>
          <cell r="H365">
            <v>0</v>
          </cell>
          <cell r="I365">
            <v>0</v>
          </cell>
          <cell r="K365">
            <v>0</v>
          </cell>
        </row>
        <row r="366">
          <cell r="B366">
            <v>0</v>
          </cell>
          <cell r="H366">
            <v>0</v>
          </cell>
          <cell r="I366">
            <v>0</v>
          </cell>
          <cell r="K366">
            <v>0</v>
          </cell>
        </row>
        <row r="367">
          <cell r="I367" t="str">
            <v xml:space="preserve"> (E)  Total </v>
          </cell>
          <cell r="J367" t="str">
            <v xml:space="preserve"> R$</v>
          </cell>
          <cell r="K367">
            <v>2450</v>
          </cell>
        </row>
        <row r="369">
          <cell r="A369" t="str">
            <v>ATIVIDADE AUXILIAR</v>
          </cell>
          <cell r="H369" t="str">
            <v xml:space="preserve"> Unid.</v>
          </cell>
          <cell r="I369" t="str">
            <v xml:space="preserve"> Custo</v>
          </cell>
          <cell r="J369" t="str">
            <v xml:space="preserve"> Consumo</v>
          </cell>
          <cell r="K369" t="str">
            <v xml:space="preserve"> C. Unitário</v>
          </cell>
        </row>
        <row r="370">
          <cell r="B370">
            <v>0</v>
          </cell>
          <cell r="H370">
            <v>0</v>
          </cell>
          <cell r="I370">
            <v>0</v>
          </cell>
          <cell r="K370">
            <v>0</v>
          </cell>
        </row>
        <row r="371">
          <cell r="B371">
            <v>0</v>
          </cell>
          <cell r="H371">
            <v>0</v>
          </cell>
          <cell r="I371">
            <v>0</v>
          </cell>
          <cell r="K371">
            <v>0</v>
          </cell>
        </row>
        <row r="372">
          <cell r="B372">
            <v>0</v>
          </cell>
          <cell r="H372">
            <v>0</v>
          </cell>
          <cell r="I372">
            <v>0</v>
          </cell>
          <cell r="K372">
            <v>0</v>
          </cell>
        </row>
        <row r="373">
          <cell r="B373">
            <v>0</v>
          </cell>
          <cell r="H373">
            <v>0</v>
          </cell>
          <cell r="I373">
            <v>0</v>
          </cell>
          <cell r="K373">
            <v>0</v>
          </cell>
        </row>
        <row r="374">
          <cell r="B374">
            <v>0</v>
          </cell>
          <cell r="H374">
            <v>0</v>
          </cell>
          <cell r="I374">
            <v>0</v>
          </cell>
          <cell r="K374">
            <v>0</v>
          </cell>
        </row>
        <row r="375">
          <cell r="I375" t="str">
            <v xml:space="preserve"> (F)  Total </v>
          </cell>
          <cell r="J375" t="str">
            <v xml:space="preserve"> R$</v>
          </cell>
          <cell r="K375">
            <v>0</v>
          </cell>
        </row>
        <row r="377">
          <cell r="A377" t="str">
            <v xml:space="preserve"> TRANSPORTE</v>
          </cell>
          <cell r="H377" t="str">
            <v>DMT</v>
          </cell>
          <cell r="I377" t="str">
            <v xml:space="preserve"> Custo</v>
          </cell>
          <cell r="J377" t="str">
            <v xml:space="preserve"> Consumo</v>
          </cell>
          <cell r="K377" t="str">
            <v xml:space="preserve"> Custo</v>
          </cell>
        </row>
        <row r="378">
          <cell r="B378">
            <v>0</v>
          </cell>
          <cell r="I378">
            <v>0</v>
          </cell>
          <cell r="K378">
            <v>0</v>
          </cell>
        </row>
        <row r="379">
          <cell r="B379">
            <v>0</v>
          </cell>
          <cell r="I379">
            <v>0</v>
          </cell>
          <cell r="K379">
            <v>0</v>
          </cell>
        </row>
        <row r="380">
          <cell r="B380">
            <v>0</v>
          </cell>
          <cell r="I380">
            <v>0</v>
          </cell>
          <cell r="K380">
            <v>0</v>
          </cell>
        </row>
        <row r="381">
          <cell r="B381">
            <v>0</v>
          </cell>
          <cell r="I381">
            <v>0</v>
          </cell>
          <cell r="K381">
            <v>0</v>
          </cell>
        </row>
        <row r="382">
          <cell r="B382">
            <v>0</v>
          </cell>
          <cell r="I382">
            <v>0</v>
          </cell>
          <cell r="K382">
            <v>0</v>
          </cell>
        </row>
        <row r="383">
          <cell r="B383">
            <v>0</v>
          </cell>
          <cell r="I383">
            <v>0</v>
          </cell>
          <cell r="K383">
            <v>0</v>
          </cell>
        </row>
        <row r="384">
          <cell r="I384" t="str">
            <v xml:space="preserve"> (G)  Total </v>
          </cell>
          <cell r="J384" t="str">
            <v xml:space="preserve"> R$</v>
          </cell>
          <cell r="K384">
            <v>0</v>
          </cell>
        </row>
        <row r="386">
          <cell r="A386" t="str">
            <v xml:space="preserve"> Custo Direto Total  (D) + (E) + (F) + (G)</v>
          </cell>
          <cell r="J386" t="str">
            <v xml:space="preserve"> R$</v>
          </cell>
          <cell r="K386">
            <v>2450</v>
          </cell>
        </row>
        <row r="387">
          <cell r="A387" t="str">
            <v xml:space="preserve"> Lucro e Despesas Indiretas </v>
          </cell>
          <cell r="C387">
            <v>0.19600000000000001</v>
          </cell>
          <cell r="J387" t="str">
            <v xml:space="preserve"> R$</v>
          </cell>
          <cell r="K387">
            <v>480.2</v>
          </cell>
        </row>
        <row r="388">
          <cell r="A388" t="str">
            <v xml:space="preserve"> Preço Unitário Total</v>
          </cell>
          <cell r="J388" t="str">
            <v xml:space="preserve"> R$</v>
          </cell>
          <cell r="K388">
            <v>2930.2</v>
          </cell>
        </row>
        <row r="389">
          <cell r="A389" t="str">
            <v>Edital nº 035-2008-00</v>
          </cell>
        </row>
        <row r="390">
          <cell r="A390" t="str">
            <v>LOTE 01</v>
          </cell>
        </row>
        <row r="391">
          <cell r="A391" t="str">
            <v>ENCARGOS SOCIAIS CONSIDERADO DE 126,30%</v>
          </cell>
          <cell r="I391" t="str">
            <v>DATA BASE:</v>
          </cell>
        </row>
        <row r="392">
          <cell r="I392" t="str">
            <v>Novembro/07</v>
          </cell>
        </row>
        <row r="394">
          <cell r="A394" t="str">
            <v>QUADRO 8.6</v>
          </cell>
          <cell r="D394" t="str">
            <v>COMPOSIÇÃO  DE  PREÇO  UNITÁRIO</v>
          </cell>
          <cell r="J394" t="str">
            <v>PIAUÍ</v>
          </cell>
        </row>
        <row r="395">
          <cell r="A395" t="str">
            <v>SERVIÇO:</v>
          </cell>
          <cell r="I395" t="str">
            <v>CÓDIGO:</v>
          </cell>
          <cell r="K395" t="str">
            <v>UNIDADE:</v>
          </cell>
        </row>
        <row r="396">
          <cell r="A396" t="str">
            <v>1.3.1</v>
          </cell>
          <cell r="B396" t="str">
            <v>CONCRETO  FCK ³ 15 MPA - FORNECIMENTO E APLICAÇÃO</v>
          </cell>
          <cell r="I396" t="str">
            <v>2 S 03 323 50</v>
          </cell>
          <cell r="K396" t="str">
            <v>m3</v>
          </cell>
          <cell r="L396">
            <v>254.72</v>
          </cell>
        </row>
        <row r="398">
          <cell r="A398" t="str">
            <v xml:space="preserve"> EQUIPAMENTO</v>
          </cell>
          <cell r="F398" t="str">
            <v xml:space="preserve"> Quant</v>
          </cell>
          <cell r="G398" t="str">
            <v xml:space="preserve"> Utilizado</v>
          </cell>
          <cell r="I398" t="str">
            <v xml:space="preserve"> C. Operacional</v>
          </cell>
          <cell r="K398" t="str">
            <v xml:space="preserve"> Custo</v>
          </cell>
        </row>
        <row r="399">
          <cell r="G399" t="str">
            <v>Oper.</v>
          </cell>
          <cell r="H399" t="str">
            <v xml:space="preserve"> Improd.</v>
          </cell>
          <cell r="I399" t="str">
            <v>Oper.</v>
          </cell>
          <cell r="J399" t="str">
            <v xml:space="preserve"> Improd.</v>
          </cell>
          <cell r="K399" t="str">
            <v xml:space="preserve"> Horário</v>
          </cell>
        </row>
        <row r="400">
          <cell r="B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A401" t="str">
            <v>E302</v>
          </cell>
          <cell r="B401" t="str">
            <v>Betoneira : Penedo : - 320 l</v>
          </cell>
          <cell r="F401">
            <v>1</v>
          </cell>
          <cell r="G401">
            <v>1</v>
          </cell>
          <cell r="H401">
            <v>0</v>
          </cell>
          <cell r="I401">
            <v>10.93</v>
          </cell>
          <cell r="J401">
            <v>10.55</v>
          </cell>
          <cell r="K401">
            <v>10.93</v>
          </cell>
        </row>
        <row r="402">
          <cell r="A402" t="str">
            <v>E304</v>
          </cell>
          <cell r="B402" t="str">
            <v>Transportador Manual : Laguna : - carrinho de mão 80 l</v>
          </cell>
          <cell r="F402">
            <v>3</v>
          </cell>
          <cell r="G402">
            <v>0.69</v>
          </cell>
          <cell r="H402">
            <v>0.31000000000000005</v>
          </cell>
          <cell r="I402">
            <v>0.15</v>
          </cell>
          <cell r="J402">
            <v>0</v>
          </cell>
          <cell r="K402">
            <v>0.31</v>
          </cell>
        </row>
        <row r="403">
          <cell r="A403" t="str">
            <v>E306</v>
          </cell>
          <cell r="B403" t="str">
            <v>Vibrador de Concreto : Wacker : VIP45/MT2 - de imersão</v>
          </cell>
          <cell r="F403">
            <v>2</v>
          </cell>
          <cell r="G403">
            <v>1</v>
          </cell>
          <cell r="H403">
            <v>0</v>
          </cell>
          <cell r="I403">
            <v>10.79</v>
          </cell>
          <cell r="J403">
            <v>9.3800000000000008</v>
          </cell>
          <cell r="K403">
            <v>21.58</v>
          </cell>
        </row>
        <row r="404">
          <cell r="A404" t="str">
            <v>E402</v>
          </cell>
          <cell r="B404" t="str">
            <v>Caminhão Carroceria : Mercedes Benz : 2423 K - de madeira 15 t</v>
          </cell>
          <cell r="F404">
            <v>0.06</v>
          </cell>
          <cell r="G404">
            <v>1</v>
          </cell>
          <cell r="H404">
            <v>0</v>
          </cell>
          <cell r="I404">
            <v>99.68</v>
          </cell>
          <cell r="J404">
            <v>12.51</v>
          </cell>
          <cell r="K404">
            <v>5.98</v>
          </cell>
        </row>
        <row r="405">
          <cell r="A405" t="str">
            <v>E404</v>
          </cell>
          <cell r="B405" t="str">
            <v>Caminhão Basculante : Mercedes Benz : 2423 K - 10 m3 -15 t</v>
          </cell>
          <cell r="F405">
            <v>0.02</v>
          </cell>
          <cell r="G405">
            <v>1</v>
          </cell>
          <cell r="H405">
            <v>0</v>
          </cell>
          <cell r="I405">
            <v>102.49</v>
          </cell>
          <cell r="J405">
            <v>12.51</v>
          </cell>
          <cell r="K405">
            <v>2.0499999999999998</v>
          </cell>
        </row>
        <row r="406">
          <cell r="A406" t="str">
            <v>E509</v>
          </cell>
          <cell r="B406" t="str">
            <v>Grupo Gerador : Heimer : GEHY-18 - 16,8 / 18,5 KVA</v>
          </cell>
          <cell r="F406">
            <v>1</v>
          </cell>
          <cell r="G406">
            <v>1</v>
          </cell>
          <cell r="H406">
            <v>0</v>
          </cell>
          <cell r="I406">
            <v>23.5</v>
          </cell>
          <cell r="J406">
            <v>10.55</v>
          </cell>
          <cell r="K406">
            <v>23.5</v>
          </cell>
        </row>
        <row r="407">
          <cell r="H407">
            <v>0</v>
          </cell>
          <cell r="I407">
            <v>0</v>
          </cell>
          <cell r="J407">
            <v>0</v>
          </cell>
        </row>
        <row r="408">
          <cell r="I408" t="str">
            <v xml:space="preserve"> (A)  Total </v>
          </cell>
          <cell r="J408" t="str">
            <v xml:space="preserve"> R$</v>
          </cell>
          <cell r="K408">
            <v>64.349999999999994</v>
          </cell>
        </row>
        <row r="410">
          <cell r="A410" t="str">
            <v xml:space="preserve"> MÃO DE OBRA</v>
          </cell>
          <cell r="I410" t="str">
            <v xml:space="preserve"> Quant</v>
          </cell>
          <cell r="J410" t="str">
            <v xml:space="preserve"> Salário</v>
          </cell>
          <cell r="K410" t="str">
            <v xml:space="preserve"> Custo </v>
          </cell>
        </row>
        <row r="411">
          <cell r="J411" t="str">
            <v xml:space="preserve"> Base</v>
          </cell>
          <cell r="K411" t="str">
            <v xml:space="preserve"> Horário</v>
          </cell>
        </row>
        <row r="412">
          <cell r="A412" t="str">
            <v>T604</v>
          </cell>
          <cell r="B412" t="str">
            <v xml:space="preserve"> Pedreiro </v>
          </cell>
          <cell r="I412">
            <v>1</v>
          </cell>
          <cell r="J412">
            <v>11.73</v>
          </cell>
          <cell r="K412">
            <v>11.73</v>
          </cell>
        </row>
        <row r="413">
          <cell r="A413" t="str">
            <v>T701</v>
          </cell>
          <cell r="B413" t="str">
            <v xml:space="preserve"> Servente </v>
          </cell>
          <cell r="I413">
            <v>14</v>
          </cell>
          <cell r="J413">
            <v>7.82</v>
          </cell>
          <cell r="K413">
            <v>109.48</v>
          </cell>
        </row>
        <row r="414">
          <cell r="B414">
            <v>0</v>
          </cell>
          <cell r="J414">
            <v>0</v>
          </cell>
          <cell r="K414">
            <v>0</v>
          </cell>
        </row>
        <row r="415">
          <cell r="B415">
            <v>0</v>
          </cell>
          <cell r="J415">
            <v>0</v>
          </cell>
          <cell r="K415">
            <v>0</v>
          </cell>
        </row>
        <row r="416">
          <cell r="B416">
            <v>0</v>
          </cell>
          <cell r="J416">
            <v>0</v>
          </cell>
          <cell r="K416">
            <v>0</v>
          </cell>
        </row>
        <row r="417">
          <cell r="B417">
            <v>0</v>
          </cell>
          <cell r="J417">
            <v>0</v>
          </cell>
          <cell r="K417">
            <v>0</v>
          </cell>
        </row>
        <row r="418">
          <cell r="E418" t="str">
            <v>Adicional M.O. - Ferramentas :</v>
          </cell>
          <cell r="I418">
            <v>0.2051</v>
          </cell>
          <cell r="K418">
            <v>24.86</v>
          </cell>
        </row>
        <row r="419">
          <cell r="I419" t="str">
            <v xml:space="preserve"> (B) Total </v>
          </cell>
          <cell r="J419" t="str">
            <v xml:space="preserve"> R$</v>
          </cell>
          <cell r="K419">
            <v>146.07</v>
          </cell>
        </row>
        <row r="421">
          <cell r="A421" t="str">
            <v xml:space="preserve"> (C) Produção da Equipe</v>
          </cell>
          <cell r="C421">
            <v>2.5</v>
          </cell>
          <cell r="D421" t="str">
            <v>m3 / h</v>
          </cell>
          <cell r="G421" t="str">
            <v xml:space="preserve"> Custo Horário Total (A + B) </v>
          </cell>
          <cell r="J421" t="str">
            <v xml:space="preserve"> R$</v>
          </cell>
          <cell r="K421">
            <v>210.42</v>
          </cell>
        </row>
        <row r="423">
          <cell r="A423" t="str">
            <v xml:space="preserve"> (D) Custo Unitário de Execução </v>
          </cell>
          <cell r="H423" t="str">
            <v xml:space="preserve"> [(A) + (B)] / (C) = (D)   </v>
          </cell>
          <cell r="J423" t="str">
            <v xml:space="preserve"> R$</v>
          </cell>
          <cell r="K423">
            <v>84.17</v>
          </cell>
        </row>
        <row r="425">
          <cell r="A425" t="str">
            <v xml:space="preserve"> MATERIAL</v>
          </cell>
          <cell r="H425" t="str">
            <v xml:space="preserve"> Unid.</v>
          </cell>
          <cell r="I425" t="str">
            <v xml:space="preserve"> Custo</v>
          </cell>
          <cell r="J425" t="str">
            <v xml:space="preserve"> Consumo</v>
          </cell>
          <cell r="K425" t="str">
            <v xml:space="preserve"> C. Unitário</v>
          </cell>
        </row>
        <row r="426">
          <cell r="B426">
            <v>0</v>
          </cell>
          <cell r="H426">
            <v>0</v>
          </cell>
          <cell r="I426">
            <v>0</v>
          </cell>
          <cell r="K426">
            <v>0</v>
          </cell>
        </row>
        <row r="427">
          <cell r="A427" t="str">
            <v>M202</v>
          </cell>
          <cell r="B427" t="str">
            <v>Cimento portland CP-32</v>
          </cell>
          <cell r="H427" t="str">
            <v>kg</v>
          </cell>
          <cell r="I427">
            <v>0.26</v>
          </cell>
          <cell r="J427">
            <v>270</v>
          </cell>
          <cell r="K427">
            <v>70.2</v>
          </cell>
        </row>
        <row r="428">
          <cell r="B428">
            <v>0</v>
          </cell>
          <cell r="H428">
            <v>0</v>
          </cell>
          <cell r="I428">
            <v>0</v>
          </cell>
          <cell r="K428">
            <v>0</v>
          </cell>
        </row>
        <row r="429">
          <cell r="B429">
            <v>0</v>
          </cell>
          <cell r="H429">
            <v>0</v>
          </cell>
          <cell r="I429">
            <v>0</v>
          </cell>
          <cell r="K429">
            <v>0</v>
          </cell>
        </row>
        <row r="430">
          <cell r="B430">
            <v>0</v>
          </cell>
          <cell r="H430">
            <v>0</v>
          </cell>
          <cell r="I430">
            <v>0</v>
          </cell>
          <cell r="K430">
            <v>0</v>
          </cell>
        </row>
        <row r="431">
          <cell r="B431">
            <v>0</v>
          </cell>
          <cell r="H431">
            <v>0</v>
          </cell>
          <cell r="I431">
            <v>0</v>
          </cell>
          <cell r="K431">
            <v>0</v>
          </cell>
        </row>
        <row r="432">
          <cell r="I432" t="str">
            <v xml:space="preserve"> (E)  Total </v>
          </cell>
          <cell r="J432" t="str">
            <v xml:space="preserve"> R$</v>
          </cell>
          <cell r="K432">
            <v>70.2</v>
          </cell>
        </row>
        <row r="434">
          <cell r="A434" t="str">
            <v>ATIVIDADE AUXILIAR</v>
          </cell>
          <cell r="H434" t="str">
            <v xml:space="preserve"> Unid.</v>
          </cell>
          <cell r="I434" t="str">
            <v xml:space="preserve"> Custo</v>
          </cell>
          <cell r="J434" t="str">
            <v xml:space="preserve"> Consumo</v>
          </cell>
          <cell r="K434" t="str">
            <v xml:space="preserve"> C. Unitário</v>
          </cell>
        </row>
        <row r="435">
          <cell r="B435">
            <v>0</v>
          </cell>
          <cell r="H435">
            <v>0</v>
          </cell>
          <cell r="I435">
            <v>0</v>
          </cell>
          <cell r="K435">
            <v>0</v>
          </cell>
        </row>
        <row r="436">
          <cell r="A436" t="str">
            <v>1 A 00 716 00</v>
          </cell>
          <cell r="B436" t="str">
            <v>Areia Comercial</v>
          </cell>
          <cell r="H436" t="str">
            <v>m3</v>
          </cell>
          <cell r="I436">
            <v>24.43</v>
          </cell>
          <cell r="J436">
            <v>0.96</v>
          </cell>
          <cell r="K436">
            <v>23.45</v>
          </cell>
        </row>
        <row r="437">
          <cell r="A437" t="str">
            <v>1 A 00 717 00</v>
          </cell>
          <cell r="B437" t="str">
            <v>Brita Comercial</v>
          </cell>
          <cell r="H437" t="str">
            <v>m3</v>
          </cell>
          <cell r="I437">
            <v>40.340000000000003</v>
          </cell>
          <cell r="J437">
            <v>0.84</v>
          </cell>
          <cell r="K437">
            <v>33.89</v>
          </cell>
        </row>
        <row r="438">
          <cell r="B438">
            <v>0</v>
          </cell>
          <cell r="H438">
            <v>0</v>
          </cell>
          <cell r="I438">
            <v>0</v>
          </cell>
          <cell r="K438">
            <v>0</v>
          </cell>
        </row>
        <row r="439">
          <cell r="B439">
            <v>0</v>
          </cell>
          <cell r="H439">
            <v>0</v>
          </cell>
          <cell r="I439">
            <v>0</v>
          </cell>
          <cell r="K439">
            <v>0</v>
          </cell>
        </row>
        <row r="440">
          <cell r="I440" t="str">
            <v xml:space="preserve"> (F)  Total </v>
          </cell>
          <cell r="J440" t="str">
            <v xml:space="preserve"> R$</v>
          </cell>
          <cell r="K440">
            <v>57.34</v>
          </cell>
        </row>
        <row r="442">
          <cell r="A442" t="str">
            <v xml:space="preserve"> TRANSPORTE</v>
          </cell>
          <cell r="H442" t="str">
            <v>DMT</v>
          </cell>
          <cell r="I442" t="str">
            <v xml:space="preserve"> Custo</v>
          </cell>
          <cell r="J442" t="str">
            <v xml:space="preserve"> Consumo</v>
          </cell>
          <cell r="K442" t="str">
            <v xml:space="preserve"> Custo</v>
          </cell>
        </row>
        <row r="443">
          <cell r="B443">
            <v>0</v>
          </cell>
          <cell r="I443">
            <v>0</v>
          </cell>
          <cell r="K443">
            <v>0</v>
          </cell>
        </row>
        <row r="444">
          <cell r="A444" t="str">
            <v>1 A 00 002 00</v>
          </cell>
          <cell r="B444" t="str">
            <v>Transporte local c/ basc. 5m3 rodov. pav.</v>
          </cell>
          <cell r="D444" t="str">
            <v xml:space="preserve"> - Areia</v>
          </cell>
          <cell r="H444">
            <v>50</v>
          </cell>
          <cell r="I444">
            <v>0.47</v>
          </cell>
          <cell r="J444">
            <v>1.44</v>
          </cell>
          <cell r="K444">
            <v>0.68</v>
          </cell>
        </row>
        <row r="445">
          <cell r="A445" t="str">
            <v>1 A 00 002 00</v>
          </cell>
          <cell r="B445" t="str">
            <v>Transporte local c/ basc. 5m3 rodov. pav.</v>
          </cell>
          <cell r="D445" t="str">
            <v xml:space="preserve"> - Brita</v>
          </cell>
          <cell r="H445">
            <v>50</v>
          </cell>
          <cell r="I445">
            <v>0.47</v>
          </cell>
          <cell r="J445">
            <v>1.26</v>
          </cell>
          <cell r="K445">
            <v>0.59</v>
          </cell>
        </row>
        <row r="446">
          <cell r="B446">
            <v>0</v>
          </cell>
          <cell r="I446">
            <v>0</v>
          </cell>
          <cell r="K446">
            <v>0</v>
          </cell>
        </row>
        <row r="447">
          <cell r="B447">
            <v>0</v>
          </cell>
          <cell r="I447">
            <v>0</v>
          </cell>
          <cell r="K447">
            <v>0</v>
          </cell>
        </row>
        <row r="448">
          <cell r="B448">
            <v>0</v>
          </cell>
          <cell r="I448">
            <v>0</v>
          </cell>
          <cell r="K448">
            <v>0</v>
          </cell>
        </row>
        <row r="449">
          <cell r="I449" t="str">
            <v xml:space="preserve"> (G)  Total </v>
          </cell>
          <cell r="J449" t="str">
            <v xml:space="preserve"> R$</v>
          </cell>
          <cell r="K449">
            <v>1.27</v>
          </cell>
        </row>
        <row r="451">
          <cell r="A451" t="str">
            <v xml:space="preserve"> Custo Direto Total  (D) + (E) + (F) + (G)</v>
          </cell>
          <cell r="J451" t="str">
            <v xml:space="preserve"> R$</v>
          </cell>
          <cell r="K451">
            <v>212.98</v>
          </cell>
        </row>
        <row r="452">
          <cell r="A452" t="str">
            <v xml:space="preserve"> Lucro e Despesas Indiretas </v>
          </cell>
          <cell r="C452">
            <v>0.19600000000000001</v>
          </cell>
          <cell r="J452" t="str">
            <v xml:space="preserve"> R$</v>
          </cell>
          <cell r="K452">
            <v>41.74</v>
          </cell>
        </row>
        <row r="453">
          <cell r="A453" t="str">
            <v xml:space="preserve"> Preço Unitário Total</v>
          </cell>
          <cell r="J453" t="str">
            <v xml:space="preserve"> R$</v>
          </cell>
          <cell r="K453">
            <v>254.72</v>
          </cell>
        </row>
        <row r="454">
          <cell r="A454" t="str">
            <v>Edital nº 035-2008-00</v>
          </cell>
        </row>
        <row r="455">
          <cell r="A455" t="str">
            <v>LOTE 01</v>
          </cell>
        </row>
        <row r="456">
          <cell r="A456" t="str">
            <v>ENCARGOS SOCIAIS CONSIDERADO DE 126,30%</v>
          </cell>
          <cell r="I456" t="str">
            <v>DATA BASE:</v>
          </cell>
        </row>
        <row r="457">
          <cell r="I457" t="str">
            <v>Novembro/07</v>
          </cell>
        </row>
        <row r="459">
          <cell r="A459" t="str">
            <v>QUADRO 8.6</v>
          </cell>
          <cell r="D459" t="str">
            <v>COMPOSIÇÃO  DE  PREÇO  UNITÁRIO</v>
          </cell>
          <cell r="J459" t="str">
            <v>PIAUÍ</v>
          </cell>
        </row>
        <row r="460">
          <cell r="A460" t="str">
            <v>SERVIÇO:</v>
          </cell>
          <cell r="I460" t="str">
            <v>CÓDIGO:</v>
          </cell>
          <cell r="K460" t="str">
            <v>UNIDADE:</v>
          </cell>
        </row>
        <row r="461">
          <cell r="A461" t="str">
            <v>2.1.1</v>
          </cell>
          <cell r="B461" t="str">
            <v>FORNECIMENTO E IMPLANTAÇÃO DA ENTRADA DE ENERGIA ELÉTRICA</v>
          </cell>
          <cell r="K461" t="str">
            <v>und</v>
          </cell>
          <cell r="L461">
            <v>3707.6</v>
          </cell>
        </row>
        <row r="463">
          <cell r="A463" t="str">
            <v xml:space="preserve"> EQUIPAMENTO</v>
          </cell>
          <cell r="F463" t="str">
            <v xml:space="preserve"> Quant</v>
          </cell>
          <cell r="G463" t="str">
            <v xml:space="preserve"> Utilizado</v>
          </cell>
          <cell r="I463" t="str">
            <v xml:space="preserve"> C. Operacional</v>
          </cell>
          <cell r="K463" t="str">
            <v xml:space="preserve"> Custo</v>
          </cell>
        </row>
        <row r="464">
          <cell r="G464" t="str">
            <v>Oper.</v>
          </cell>
          <cell r="H464" t="str">
            <v xml:space="preserve"> Improd.</v>
          </cell>
          <cell r="I464" t="str">
            <v>Oper.</v>
          </cell>
          <cell r="J464" t="str">
            <v xml:space="preserve"> Improd.</v>
          </cell>
          <cell r="K464" t="str">
            <v xml:space="preserve"> Horário</v>
          </cell>
        </row>
        <row r="465">
          <cell r="B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</row>
        <row r="466">
          <cell r="B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</row>
        <row r="467">
          <cell r="B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</row>
        <row r="468">
          <cell r="B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</row>
        <row r="469">
          <cell r="B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B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</row>
        <row r="471">
          <cell r="B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</row>
        <row r="472">
          <cell r="H472">
            <v>0</v>
          </cell>
          <cell r="I472">
            <v>0</v>
          </cell>
          <cell r="J472">
            <v>0</v>
          </cell>
        </row>
        <row r="473">
          <cell r="I473" t="str">
            <v xml:space="preserve"> (A)  Total </v>
          </cell>
          <cell r="J473" t="str">
            <v xml:space="preserve"> R$</v>
          </cell>
          <cell r="K473">
            <v>0</v>
          </cell>
        </row>
        <row r="475">
          <cell r="A475" t="str">
            <v xml:space="preserve"> MÃO DE OBRA</v>
          </cell>
          <cell r="I475" t="str">
            <v xml:space="preserve"> Quant</v>
          </cell>
          <cell r="J475" t="str">
            <v xml:space="preserve"> Salário</v>
          </cell>
          <cell r="K475" t="str">
            <v xml:space="preserve"> Custo </v>
          </cell>
        </row>
        <row r="476">
          <cell r="J476" t="str">
            <v xml:space="preserve"> Base</v>
          </cell>
          <cell r="K476" t="str">
            <v xml:space="preserve"> Horário</v>
          </cell>
        </row>
        <row r="477">
          <cell r="B477">
            <v>0</v>
          </cell>
          <cell r="J477">
            <v>0</v>
          </cell>
          <cell r="K477">
            <v>0</v>
          </cell>
        </row>
        <row r="478">
          <cell r="B478">
            <v>0</v>
          </cell>
          <cell r="J478">
            <v>0</v>
          </cell>
          <cell r="K478">
            <v>0</v>
          </cell>
        </row>
        <row r="479">
          <cell r="B479">
            <v>0</v>
          </cell>
          <cell r="J479">
            <v>0</v>
          </cell>
          <cell r="K479">
            <v>0</v>
          </cell>
        </row>
        <row r="480">
          <cell r="B480">
            <v>0</v>
          </cell>
          <cell r="J480">
            <v>0</v>
          </cell>
          <cell r="K480">
            <v>0</v>
          </cell>
        </row>
        <row r="481">
          <cell r="B481">
            <v>0</v>
          </cell>
          <cell r="J481">
            <v>0</v>
          </cell>
          <cell r="K481">
            <v>0</v>
          </cell>
        </row>
        <row r="482">
          <cell r="B482">
            <v>0</v>
          </cell>
          <cell r="J482">
            <v>0</v>
          </cell>
          <cell r="K482">
            <v>0</v>
          </cell>
        </row>
        <row r="483">
          <cell r="E483" t="str">
            <v>Adicional M.O. - Ferramentas :</v>
          </cell>
          <cell r="K483">
            <v>0</v>
          </cell>
        </row>
        <row r="484">
          <cell r="I484" t="str">
            <v xml:space="preserve"> (B) Total </v>
          </cell>
          <cell r="J484" t="str">
            <v xml:space="preserve"> R$</v>
          </cell>
          <cell r="K484">
            <v>0</v>
          </cell>
        </row>
        <row r="486">
          <cell r="A486" t="str">
            <v xml:space="preserve"> (C) Produção da Equipe</v>
          </cell>
          <cell r="C486">
            <v>1</v>
          </cell>
          <cell r="D486" t="str">
            <v>und / h</v>
          </cell>
          <cell r="G486" t="str">
            <v xml:space="preserve"> Custo Horário Total (A + B) </v>
          </cell>
          <cell r="J486" t="str">
            <v xml:space="preserve"> R$</v>
          </cell>
          <cell r="K486">
            <v>0</v>
          </cell>
        </row>
        <row r="488">
          <cell r="A488" t="str">
            <v xml:space="preserve"> (D) Custo Unitário de Execução </v>
          </cell>
          <cell r="H488" t="str">
            <v xml:space="preserve"> [(A) + (B)] / (C) = (D)   </v>
          </cell>
          <cell r="J488" t="str">
            <v xml:space="preserve"> R$</v>
          </cell>
          <cell r="K488">
            <v>0</v>
          </cell>
        </row>
        <row r="490">
          <cell r="A490" t="str">
            <v xml:space="preserve"> MATERIAL</v>
          </cell>
          <cell r="H490" t="str">
            <v xml:space="preserve"> Unid.</v>
          </cell>
          <cell r="I490" t="str">
            <v xml:space="preserve"> Custo</v>
          </cell>
          <cell r="J490" t="str">
            <v xml:space="preserve"> Consumo</v>
          </cell>
          <cell r="K490" t="str">
            <v xml:space="preserve"> C. Unitário</v>
          </cell>
        </row>
        <row r="491">
          <cell r="B491">
            <v>0</v>
          </cell>
          <cell r="H491">
            <v>0</v>
          </cell>
          <cell r="I491">
            <v>0</v>
          </cell>
          <cell r="K491">
            <v>0</v>
          </cell>
        </row>
        <row r="492">
          <cell r="A492" t="str">
            <v>M1020</v>
          </cell>
          <cell r="B492" t="str">
            <v xml:space="preserve"> Fornecimento e implantação da entrada de energia</v>
          </cell>
          <cell r="H492" t="str">
            <v>cj</v>
          </cell>
          <cell r="I492">
            <v>3100</v>
          </cell>
          <cell r="J492">
            <v>1</v>
          </cell>
          <cell r="K492">
            <v>3100</v>
          </cell>
        </row>
        <row r="493">
          <cell r="B493">
            <v>0</v>
          </cell>
          <cell r="H493">
            <v>0</v>
          </cell>
          <cell r="I493">
            <v>0</v>
          </cell>
          <cell r="K493">
            <v>0</v>
          </cell>
        </row>
        <row r="494">
          <cell r="B494">
            <v>0</v>
          </cell>
          <cell r="H494">
            <v>0</v>
          </cell>
          <cell r="I494">
            <v>0</v>
          </cell>
          <cell r="K494">
            <v>0</v>
          </cell>
        </row>
        <row r="495">
          <cell r="B495">
            <v>0</v>
          </cell>
          <cell r="H495">
            <v>0</v>
          </cell>
          <cell r="I495">
            <v>0</v>
          </cell>
          <cell r="K495">
            <v>0</v>
          </cell>
        </row>
        <row r="496">
          <cell r="B496">
            <v>0</v>
          </cell>
          <cell r="H496">
            <v>0</v>
          </cell>
          <cell r="I496">
            <v>0</v>
          </cell>
          <cell r="K496">
            <v>0</v>
          </cell>
        </row>
        <row r="497">
          <cell r="I497" t="str">
            <v xml:space="preserve"> (E)  Total </v>
          </cell>
          <cell r="J497" t="str">
            <v xml:space="preserve"> R$</v>
          </cell>
          <cell r="K497">
            <v>3100</v>
          </cell>
        </row>
        <row r="499">
          <cell r="A499" t="str">
            <v>ATIVIDADE AUXILIAR</v>
          </cell>
          <cell r="H499" t="str">
            <v xml:space="preserve"> Unid.</v>
          </cell>
          <cell r="I499" t="str">
            <v xml:space="preserve"> Custo</v>
          </cell>
          <cell r="J499" t="str">
            <v xml:space="preserve"> Consumo</v>
          </cell>
          <cell r="K499" t="str">
            <v xml:space="preserve"> C. Unitário</v>
          </cell>
        </row>
        <row r="500">
          <cell r="B500">
            <v>0</v>
          </cell>
          <cell r="H500">
            <v>0</v>
          </cell>
          <cell r="I500">
            <v>0</v>
          </cell>
          <cell r="K500">
            <v>0</v>
          </cell>
        </row>
        <row r="501">
          <cell r="B501">
            <v>0</v>
          </cell>
          <cell r="H501">
            <v>0</v>
          </cell>
          <cell r="I501">
            <v>0</v>
          </cell>
          <cell r="K501">
            <v>0</v>
          </cell>
        </row>
        <row r="502">
          <cell r="B502">
            <v>0</v>
          </cell>
          <cell r="H502">
            <v>0</v>
          </cell>
          <cell r="I502">
            <v>0</v>
          </cell>
          <cell r="K502">
            <v>0</v>
          </cell>
        </row>
        <row r="503">
          <cell r="B503">
            <v>0</v>
          </cell>
          <cell r="H503">
            <v>0</v>
          </cell>
          <cell r="I503">
            <v>0</v>
          </cell>
          <cell r="K503">
            <v>0</v>
          </cell>
        </row>
        <row r="504">
          <cell r="B504">
            <v>0</v>
          </cell>
          <cell r="H504">
            <v>0</v>
          </cell>
          <cell r="I504">
            <v>0</v>
          </cell>
          <cell r="K504">
            <v>0</v>
          </cell>
        </row>
        <row r="505">
          <cell r="I505" t="str">
            <v xml:space="preserve"> (F)  Total </v>
          </cell>
          <cell r="J505" t="str">
            <v xml:space="preserve"> R$</v>
          </cell>
          <cell r="K505">
            <v>0</v>
          </cell>
        </row>
        <row r="507">
          <cell r="A507" t="str">
            <v xml:space="preserve"> TRANSPORTE</v>
          </cell>
          <cell r="H507" t="str">
            <v>DMT</v>
          </cell>
          <cell r="I507" t="str">
            <v xml:space="preserve"> Custo</v>
          </cell>
          <cell r="J507" t="str">
            <v xml:space="preserve"> Consumo</v>
          </cell>
          <cell r="K507" t="str">
            <v xml:space="preserve"> Custo</v>
          </cell>
        </row>
        <row r="508">
          <cell r="B508">
            <v>0</v>
          </cell>
          <cell r="I508">
            <v>0</v>
          </cell>
          <cell r="K508">
            <v>0</v>
          </cell>
        </row>
        <row r="509">
          <cell r="B509">
            <v>0</v>
          </cell>
          <cell r="I509">
            <v>0</v>
          </cell>
          <cell r="K509">
            <v>0</v>
          </cell>
        </row>
        <row r="510">
          <cell r="B510">
            <v>0</v>
          </cell>
          <cell r="I510">
            <v>0</v>
          </cell>
          <cell r="K510">
            <v>0</v>
          </cell>
        </row>
        <row r="511">
          <cell r="B511">
            <v>0</v>
          </cell>
          <cell r="I511">
            <v>0</v>
          </cell>
          <cell r="K511">
            <v>0</v>
          </cell>
        </row>
        <row r="512">
          <cell r="B512">
            <v>0</v>
          </cell>
          <cell r="I512">
            <v>0</v>
          </cell>
          <cell r="K512">
            <v>0</v>
          </cell>
        </row>
        <row r="513">
          <cell r="B513">
            <v>0</v>
          </cell>
          <cell r="I513">
            <v>0</v>
          </cell>
          <cell r="K513">
            <v>0</v>
          </cell>
        </row>
        <row r="514">
          <cell r="I514" t="str">
            <v xml:space="preserve"> (G)  Total </v>
          </cell>
          <cell r="J514" t="str">
            <v xml:space="preserve"> R$</v>
          </cell>
          <cell r="K514">
            <v>0</v>
          </cell>
        </row>
        <row r="516">
          <cell r="A516" t="str">
            <v xml:space="preserve"> Custo Direto Total  (D) + (E) + (F) + (G)</v>
          </cell>
          <cell r="J516" t="str">
            <v xml:space="preserve"> R$</v>
          </cell>
          <cell r="K516">
            <v>3100</v>
          </cell>
        </row>
        <row r="517">
          <cell r="A517" t="str">
            <v xml:space="preserve"> Lucro e Despesas Indiretas </v>
          </cell>
          <cell r="C517">
            <v>0.19600000000000001</v>
          </cell>
          <cell r="J517" t="str">
            <v xml:space="preserve"> R$</v>
          </cell>
          <cell r="K517">
            <v>607.6</v>
          </cell>
        </row>
        <row r="518">
          <cell r="A518" t="str">
            <v xml:space="preserve"> Preço Unitário Total</v>
          </cell>
          <cell r="J518" t="str">
            <v xml:space="preserve"> R$</v>
          </cell>
          <cell r="K518">
            <v>3707.6</v>
          </cell>
        </row>
        <row r="519">
          <cell r="A519" t="str">
            <v>Edital nº 035-2008-00</v>
          </cell>
        </row>
        <row r="520">
          <cell r="A520" t="str">
            <v>LOTE 01</v>
          </cell>
        </row>
        <row r="521">
          <cell r="A521" t="str">
            <v>ENCARGOS SOCIAIS CONSIDERADO DE 126,30%</v>
          </cell>
          <cell r="I521" t="str">
            <v>DATA BASE:</v>
          </cell>
        </row>
        <row r="522">
          <cell r="I522" t="str">
            <v>Novembro/07</v>
          </cell>
        </row>
        <row r="524">
          <cell r="A524" t="str">
            <v>QUADRO 8.6</v>
          </cell>
          <cell r="D524" t="str">
            <v>COMPOSIÇÃO  DE  PREÇO  UNITÁRIO</v>
          </cell>
          <cell r="J524" t="str">
            <v>PIAUÍ</v>
          </cell>
        </row>
        <row r="525">
          <cell r="A525" t="str">
            <v>SERVIÇO:</v>
          </cell>
          <cell r="I525" t="str">
            <v>CÓDIGO:</v>
          </cell>
          <cell r="K525" t="str">
            <v>UNIDADE:</v>
          </cell>
        </row>
        <row r="526">
          <cell r="A526" t="str">
            <v>3.1.1 e 4.1.1</v>
          </cell>
          <cell r="B526" t="str">
            <v>PINTURA FAIXA C/TERMOPLÁSTICO-3 ANOS (P/ ASPERSÃO)</v>
          </cell>
          <cell r="I526" t="str">
            <v>4 S 06 110 01</v>
          </cell>
          <cell r="K526" t="str">
            <v>m2</v>
          </cell>
          <cell r="L526">
            <v>33.85</v>
          </cell>
        </row>
        <row r="528">
          <cell r="A528" t="str">
            <v xml:space="preserve"> EQUIPAMENTO</v>
          </cell>
          <cell r="F528" t="str">
            <v xml:space="preserve"> Quant</v>
          </cell>
          <cell r="G528" t="str">
            <v xml:space="preserve"> Utilizado</v>
          </cell>
          <cell r="I528" t="str">
            <v xml:space="preserve"> C. Operacional</v>
          </cell>
          <cell r="K528" t="str">
            <v xml:space="preserve"> Custo</v>
          </cell>
        </row>
        <row r="529">
          <cell r="G529" t="str">
            <v>Oper.</v>
          </cell>
          <cell r="H529" t="str">
            <v xml:space="preserve"> Improd.</v>
          </cell>
          <cell r="I529" t="str">
            <v>Oper.</v>
          </cell>
          <cell r="J529" t="str">
            <v xml:space="preserve"> Improd.</v>
          </cell>
          <cell r="K529" t="str">
            <v xml:space="preserve"> Horário</v>
          </cell>
        </row>
        <row r="530">
          <cell r="B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A531" t="str">
            <v>E408</v>
          </cell>
          <cell r="B531" t="str">
            <v>Caminhão Carroceria : Mercedes Benz : 710 / 37 - 4 t</v>
          </cell>
          <cell r="F531">
            <v>1</v>
          </cell>
          <cell r="G531">
            <v>0.5</v>
          </cell>
          <cell r="H531">
            <v>0.5</v>
          </cell>
          <cell r="I531">
            <v>49.84</v>
          </cell>
          <cell r="J531">
            <v>12.51</v>
          </cell>
          <cell r="K531">
            <v>31.18</v>
          </cell>
        </row>
        <row r="532">
          <cell r="A532" t="str">
            <v>E416</v>
          </cell>
          <cell r="B532" t="str">
            <v>Veículo Leve : Chevrolet : S10 - pick up (4X4)</v>
          </cell>
          <cell r="F532">
            <v>1</v>
          </cell>
          <cell r="G532">
            <v>1</v>
          </cell>
          <cell r="H532">
            <v>0</v>
          </cell>
          <cell r="I532">
            <v>52.69</v>
          </cell>
          <cell r="J532">
            <v>11.34</v>
          </cell>
          <cell r="K532">
            <v>52.69</v>
          </cell>
        </row>
        <row r="533">
          <cell r="A533" t="str">
            <v>E920</v>
          </cell>
          <cell r="B533" t="str">
            <v>Máquina para Pintura : Consmaq : FX45-HSP - de faixa aquente p/ mat. termop.</v>
          </cell>
          <cell r="F533">
            <v>1</v>
          </cell>
          <cell r="G533">
            <v>1</v>
          </cell>
          <cell r="H533">
            <v>0</v>
          </cell>
          <cell r="I533">
            <v>60.72</v>
          </cell>
          <cell r="J533">
            <v>14.46</v>
          </cell>
          <cell r="K533">
            <v>60.72</v>
          </cell>
        </row>
        <row r="534">
          <cell r="A534" t="str">
            <v>E921</v>
          </cell>
          <cell r="B534" t="str">
            <v>Fusor : Consmaq : - 600 l</v>
          </cell>
          <cell r="F534">
            <v>1</v>
          </cell>
          <cell r="G534">
            <v>1</v>
          </cell>
          <cell r="H534">
            <v>0</v>
          </cell>
          <cell r="I534">
            <v>24.09</v>
          </cell>
          <cell r="J534">
            <v>0</v>
          </cell>
          <cell r="K534">
            <v>24.09</v>
          </cell>
        </row>
        <row r="535">
          <cell r="B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B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H537">
            <v>0</v>
          </cell>
          <cell r="I537">
            <v>0</v>
          </cell>
          <cell r="J537">
            <v>0</v>
          </cell>
        </row>
        <row r="538">
          <cell r="I538" t="str">
            <v xml:space="preserve"> (A)  Total </v>
          </cell>
          <cell r="J538" t="str">
            <v xml:space="preserve"> R$</v>
          </cell>
          <cell r="K538">
            <v>168.68</v>
          </cell>
        </row>
        <row r="540">
          <cell r="A540" t="str">
            <v xml:space="preserve"> MÃO DE OBRA</v>
          </cell>
          <cell r="I540" t="str">
            <v xml:space="preserve"> Quant</v>
          </cell>
          <cell r="J540" t="str">
            <v xml:space="preserve"> Salário</v>
          </cell>
          <cell r="K540" t="str">
            <v xml:space="preserve"> Custo </v>
          </cell>
        </row>
        <row r="541">
          <cell r="J541" t="str">
            <v xml:space="preserve"> Base</v>
          </cell>
          <cell r="K541" t="str">
            <v xml:space="preserve"> Horário</v>
          </cell>
        </row>
        <row r="542">
          <cell r="A542" t="str">
            <v>T314</v>
          </cell>
          <cell r="B542" t="str">
            <v xml:space="preserve"> Operador de equip. especial </v>
          </cell>
          <cell r="I542">
            <v>1</v>
          </cell>
          <cell r="J542">
            <v>14.46</v>
          </cell>
          <cell r="K542">
            <v>14.46</v>
          </cell>
        </row>
        <row r="543">
          <cell r="A543" t="str">
            <v>T401</v>
          </cell>
          <cell r="B543" t="str">
            <v xml:space="preserve"> Pré-marcador </v>
          </cell>
          <cell r="I543">
            <v>1</v>
          </cell>
          <cell r="J543">
            <v>14.46</v>
          </cell>
          <cell r="K543">
            <v>14.46</v>
          </cell>
        </row>
        <row r="544">
          <cell r="A544" t="str">
            <v>T501</v>
          </cell>
          <cell r="B544" t="str">
            <v xml:space="preserve"> Encarregado de turma </v>
          </cell>
          <cell r="I544">
            <v>1</v>
          </cell>
          <cell r="J544">
            <v>16.809999999999999</v>
          </cell>
          <cell r="K544">
            <v>16.809999999999999</v>
          </cell>
        </row>
        <row r="545">
          <cell r="A545" t="str">
            <v>T701</v>
          </cell>
          <cell r="B545" t="str">
            <v xml:space="preserve"> Servente </v>
          </cell>
          <cell r="I545">
            <v>7</v>
          </cell>
          <cell r="J545">
            <v>7.82</v>
          </cell>
          <cell r="K545">
            <v>54.74</v>
          </cell>
        </row>
        <row r="546">
          <cell r="B546">
            <v>0</v>
          </cell>
          <cell r="J546">
            <v>0</v>
          </cell>
          <cell r="K546">
            <v>0</v>
          </cell>
        </row>
        <row r="547">
          <cell r="B547">
            <v>0</v>
          </cell>
          <cell r="J547">
            <v>0</v>
          </cell>
          <cell r="K547">
            <v>0</v>
          </cell>
        </row>
        <row r="548">
          <cell r="E548" t="str">
            <v>Adicional M.O. - Ferramentas :</v>
          </cell>
          <cell r="I548">
            <v>0.2051</v>
          </cell>
          <cell r="K548">
            <v>20.61</v>
          </cell>
        </row>
        <row r="549">
          <cell r="I549" t="str">
            <v xml:space="preserve"> (B) Total </v>
          </cell>
          <cell r="J549" t="str">
            <v xml:space="preserve"> R$</v>
          </cell>
          <cell r="K549">
            <v>121.08</v>
          </cell>
        </row>
        <row r="551">
          <cell r="A551" t="str">
            <v xml:space="preserve"> (C) Produção da Equipe</v>
          </cell>
          <cell r="C551">
            <v>125</v>
          </cell>
          <cell r="D551" t="str">
            <v>m2 / h</v>
          </cell>
          <cell r="G551" t="str">
            <v xml:space="preserve"> Custo Horário Total (A + B) </v>
          </cell>
          <cell r="J551" t="str">
            <v xml:space="preserve"> R$</v>
          </cell>
          <cell r="K551">
            <v>289.76</v>
          </cell>
        </row>
        <row r="553">
          <cell r="A553" t="str">
            <v xml:space="preserve"> (D) Custo Unitário de Execução </v>
          </cell>
          <cell r="H553" t="str">
            <v xml:space="preserve"> [(A) + (B)] / (C) = (D)   </v>
          </cell>
          <cell r="J553" t="str">
            <v xml:space="preserve"> R$</v>
          </cell>
          <cell r="K553">
            <v>2.3199999999999998</v>
          </cell>
        </row>
        <row r="555">
          <cell r="A555" t="str">
            <v xml:space="preserve"> MATERIAL</v>
          </cell>
          <cell r="H555" t="str">
            <v xml:space="preserve"> Unid.</v>
          </cell>
          <cell r="I555" t="str">
            <v xml:space="preserve"> Custo</v>
          </cell>
          <cell r="J555" t="str">
            <v xml:space="preserve"> Consumo</v>
          </cell>
          <cell r="K555" t="str">
            <v xml:space="preserve"> C. Unitário</v>
          </cell>
        </row>
        <row r="556">
          <cell r="B556">
            <v>0</v>
          </cell>
          <cell r="H556">
            <v>0</v>
          </cell>
          <cell r="I556">
            <v>0</v>
          </cell>
          <cell r="K556">
            <v>0</v>
          </cell>
        </row>
        <row r="557">
          <cell r="A557" t="str">
            <v>M611</v>
          </cell>
          <cell r="B557" t="str">
            <v>Redutor tipo 2002 prim. qualidade</v>
          </cell>
          <cell r="H557" t="str">
            <v>l</v>
          </cell>
          <cell r="I557">
            <v>7.26</v>
          </cell>
          <cell r="J557">
            <v>0.06</v>
          </cell>
          <cell r="K557">
            <v>0.44</v>
          </cell>
        </row>
        <row r="558">
          <cell r="A558" t="str">
            <v>M616</v>
          </cell>
          <cell r="B558" t="str">
            <v>Microesferas DROP-ON</v>
          </cell>
          <cell r="H558" t="str">
            <v>kg</v>
          </cell>
          <cell r="I558">
            <v>2.8</v>
          </cell>
          <cell r="J558">
            <v>0.33</v>
          </cell>
          <cell r="K558">
            <v>0.92</v>
          </cell>
        </row>
        <row r="559">
          <cell r="A559" t="str">
            <v>M618</v>
          </cell>
          <cell r="B559" t="str">
            <v>Massa termoplástica para aspersão</v>
          </cell>
          <cell r="H559" t="str">
            <v>kg</v>
          </cell>
          <cell r="I559">
            <v>6.93</v>
          </cell>
          <cell r="J559">
            <v>3.5</v>
          </cell>
          <cell r="K559">
            <v>24.26</v>
          </cell>
        </row>
        <row r="560">
          <cell r="A560" t="str">
            <v>M624</v>
          </cell>
          <cell r="B560" t="str">
            <v>Tinta para pré-marcação</v>
          </cell>
          <cell r="H560" t="str">
            <v>l</v>
          </cell>
          <cell r="I560">
            <v>11.99</v>
          </cell>
          <cell r="J560">
            <v>0.03</v>
          </cell>
          <cell r="K560">
            <v>0.36</v>
          </cell>
        </row>
        <row r="561">
          <cell r="B561">
            <v>0</v>
          </cell>
          <cell r="H561">
            <v>0</v>
          </cell>
          <cell r="I561">
            <v>0</v>
          </cell>
          <cell r="K561">
            <v>0</v>
          </cell>
        </row>
        <row r="562">
          <cell r="I562" t="str">
            <v xml:space="preserve"> (E)  Total </v>
          </cell>
          <cell r="J562" t="str">
            <v xml:space="preserve"> R$</v>
          </cell>
          <cell r="K562">
            <v>25.98</v>
          </cell>
        </row>
        <row r="564">
          <cell r="A564" t="str">
            <v>ATIVIDADE AUXILIAR</v>
          </cell>
          <cell r="H564" t="str">
            <v xml:space="preserve"> Unid.</v>
          </cell>
          <cell r="I564" t="str">
            <v xml:space="preserve"> Custo</v>
          </cell>
          <cell r="J564" t="str">
            <v xml:space="preserve"> Consumo</v>
          </cell>
          <cell r="K564" t="str">
            <v xml:space="preserve"> C. Unitário</v>
          </cell>
        </row>
        <row r="565">
          <cell r="B565">
            <v>0</v>
          </cell>
          <cell r="H565">
            <v>0</v>
          </cell>
          <cell r="I565">
            <v>0</v>
          </cell>
          <cell r="K565">
            <v>0</v>
          </cell>
        </row>
        <row r="566">
          <cell r="B566">
            <v>0</v>
          </cell>
          <cell r="H566">
            <v>0</v>
          </cell>
          <cell r="I566">
            <v>0</v>
          </cell>
          <cell r="K566">
            <v>0</v>
          </cell>
        </row>
        <row r="567">
          <cell r="B567">
            <v>0</v>
          </cell>
          <cell r="H567">
            <v>0</v>
          </cell>
          <cell r="I567">
            <v>0</v>
          </cell>
          <cell r="K567">
            <v>0</v>
          </cell>
        </row>
        <row r="568">
          <cell r="B568">
            <v>0</v>
          </cell>
          <cell r="H568">
            <v>0</v>
          </cell>
          <cell r="I568">
            <v>0</v>
          </cell>
          <cell r="K568">
            <v>0</v>
          </cell>
        </row>
        <row r="569">
          <cell r="B569">
            <v>0</v>
          </cell>
          <cell r="H569">
            <v>0</v>
          </cell>
          <cell r="I569">
            <v>0</v>
          </cell>
          <cell r="K569">
            <v>0</v>
          </cell>
        </row>
        <row r="570">
          <cell r="I570" t="str">
            <v xml:space="preserve"> (F)  Total </v>
          </cell>
          <cell r="J570" t="str">
            <v xml:space="preserve"> R$</v>
          </cell>
          <cell r="K570">
            <v>0</v>
          </cell>
        </row>
        <row r="572">
          <cell r="A572" t="str">
            <v xml:space="preserve"> TRANSPORTE</v>
          </cell>
          <cell r="H572" t="str">
            <v>DMT</v>
          </cell>
          <cell r="I572" t="str">
            <v xml:space="preserve"> Custo</v>
          </cell>
          <cell r="J572" t="str">
            <v xml:space="preserve"> Consumo</v>
          </cell>
          <cell r="K572" t="str">
            <v xml:space="preserve"> Custo</v>
          </cell>
        </row>
        <row r="573">
          <cell r="B573">
            <v>0</v>
          </cell>
          <cell r="I573">
            <v>0</v>
          </cell>
          <cell r="K573">
            <v>0</v>
          </cell>
        </row>
        <row r="574">
          <cell r="B574">
            <v>0</v>
          </cell>
          <cell r="I574">
            <v>0</v>
          </cell>
          <cell r="K574">
            <v>0</v>
          </cell>
        </row>
        <row r="575">
          <cell r="B575">
            <v>0</v>
          </cell>
          <cell r="I575">
            <v>0</v>
          </cell>
          <cell r="K575">
            <v>0</v>
          </cell>
        </row>
        <row r="576">
          <cell r="B576">
            <v>0</v>
          </cell>
          <cell r="I576">
            <v>0</v>
          </cell>
          <cell r="K576">
            <v>0</v>
          </cell>
        </row>
        <row r="577">
          <cell r="B577">
            <v>0</v>
          </cell>
          <cell r="I577">
            <v>0</v>
          </cell>
          <cell r="K577">
            <v>0</v>
          </cell>
        </row>
        <row r="578">
          <cell r="B578">
            <v>0</v>
          </cell>
          <cell r="I578">
            <v>0</v>
          </cell>
          <cell r="K578">
            <v>0</v>
          </cell>
        </row>
        <row r="579">
          <cell r="I579" t="str">
            <v xml:space="preserve"> (G)  Total </v>
          </cell>
          <cell r="J579" t="str">
            <v xml:space="preserve"> R$</v>
          </cell>
          <cell r="K579">
            <v>0</v>
          </cell>
        </row>
        <row r="581">
          <cell r="A581" t="str">
            <v xml:space="preserve"> Custo Direto Total  (D) + (E) + (F) + (G)</v>
          </cell>
          <cell r="J581" t="str">
            <v xml:space="preserve"> R$</v>
          </cell>
          <cell r="K581">
            <v>28.3</v>
          </cell>
        </row>
        <row r="582">
          <cell r="A582" t="str">
            <v xml:space="preserve"> Lucro e Despesas Indiretas </v>
          </cell>
          <cell r="C582">
            <v>0.19600000000000001</v>
          </cell>
          <cell r="J582" t="str">
            <v xml:space="preserve"> R$</v>
          </cell>
          <cell r="K582">
            <v>5.55</v>
          </cell>
        </row>
        <row r="583">
          <cell r="A583" t="str">
            <v xml:space="preserve"> Preço Unitário Total</v>
          </cell>
          <cell r="J583" t="str">
            <v xml:space="preserve"> R$</v>
          </cell>
          <cell r="K583">
            <v>33.85</v>
          </cell>
        </row>
        <row r="584">
          <cell r="A584" t="str">
            <v>Edital nº 035-2008-00</v>
          </cell>
        </row>
        <row r="585">
          <cell r="A585" t="str">
            <v>LOTE 01</v>
          </cell>
        </row>
        <row r="586">
          <cell r="A586" t="str">
            <v>ENCARGOS SOCIAIS CONSIDERADO DE 126,30%</v>
          </cell>
          <cell r="I586" t="str">
            <v>DATA BASE:</v>
          </cell>
        </row>
        <row r="587">
          <cell r="I587" t="str">
            <v>Novembro/07</v>
          </cell>
        </row>
        <row r="589">
          <cell r="A589" t="str">
            <v>QUADRO 8.6</v>
          </cell>
          <cell r="D589" t="str">
            <v>COMPOSIÇÃO  DE  PREÇO  UNITÁRIO</v>
          </cell>
          <cell r="J589" t="str">
            <v>PIAUÍ</v>
          </cell>
        </row>
        <row r="590">
          <cell r="A590" t="str">
            <v>SERVIÇO:</v>
          </cell>
          <cell r="I590" t="str">
            <v>CÓDIGO:</v>
          </cell>
          <cell r="K590" t="str">
            <v>UNIDADE:</v>
          </cell>
        </row>
        <row r="591">
          <cell r="A591" t="str">
            <v>3.1.2 e 4.1.2</v>
          </cell>
          <cell r="B591" t="str">
            <v>PINTURA SETAS E ZEBRADO TERMOPLÁSTICO-3 ANOS (P/ ASPERSÃO)</v>
          </cell>
          <cell r="I591" t="str">
            <v>4 S 06 110 02</v>
          </cell>
          <cell r="K591" t="str">
            <v>m2</v>
          </cell>
          <cell r="L591">
            <v>43.82</v>
          </cell>
        </row>
        <row r="593">
          <cell r="A593" t="str">
            <v xml:space="preserve"> EQUIPAMENTO</v>
          </cell>
          <cell r="F593" t="str">
            <v xml:space="preserve"> Quant</v>
          </cell>
          <cell r="G593" t="str">
            <v xml:space="preserve"> Utilizado</v>
          </cell>
          <cell r="I593" t="str">
            <v xml:space="preserve"> C. Operacional</v>
          </cell>
          <cell r="K593" t="str">
            <v xml:space="preserve"> Custo</v>
          </cell>
        </row>
        <row r="594">
          <cell r="G594" t="str">
            <v>Oper.</v>
          </cell>
          <cell r="H594" t="str">
            <v xml:space="preserve"> Improd.</v>
          </cell>
          <cell r="I594" t="str">
            <v>Oper.</v>
          </cell>
          <cell r="J594" t="str">
            <v xml:space="preserve"> Improd.</v>
          </cell>
          <cell r="K594" t="str">
            <v xml:space="preserve"> Horário</v>
          </cell>
        </row>
        <row r="595">
          <cell r="B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A596" t="str">
            <v>E408</v>
          </cell>
          <cell r="B596" t="str">
            <v>Caminhão Carroceria : Mercedes Benz : 710 / 37 - 4 t</v>
          </cell>
          <cell r="F596">
            <v>1</v>
          </cell>
          <cell r="G596">
            <v>0.5</v>
          </cell>
          <cell r="H596">
            <v>0.5</v>
          </cell>
          <cell r="I596">
            <v>49.84</v>
          </cell>
          <cell r="J596">
            <v>12.51</v>
          </cell>
          <cell r="K596">
            <v>31.18</v>
          </cell>
        </row>
        <row r="597">
          <cell r="A597" t="str">
            <v>E416</v>
          </cell>
          <cell r="B597" t="str">
            <v>Veículo Leve : Chevrolet : S10 - pick up (4X4)</v>
          </cell>
          <cell r="F597">
            <v>1</v>
          </cell>
          <cell r="G597">
            <v>1</v>
          </cell>
          <cell r="H597">
            <v>0</v>
          </cell>
          <cell r="I597">
            <v>52.69</v>
          </cell>
          <cell r="J597">
            <v>11.34</v>
          </cell>
          <cell r="K597">
            <v>52.69</v>
          </cell>
        </row>
        <row r="598">
          <cell r="A598" t="str">
            <v>E920</v>
          </cell>
          <cell r="B598" t="str">
            <v>Máquina para Pintura : Consmaq : FX45-HSP - de faixa aquente p/ mat. termop.</v>
          </cell>
          <cell r="F598">
            <v>1</v>
          </cell>
          <cell r="G598">
            <v>1</v>
          </cell>
          <cell r="H598">
            <v>0</v>
          </cell>
          <cell r="I598">
            <v>60.72</v>
          </cell>
          <cell r="J598">
            <v>14.46</v>
          </cell>
          <cell r="K598">
            <v>60.72</v>
          </cell>
        </row>
        <row r="599">
          <cell r="A599" t="str">
            <v>E921</v>
          </cell>
          <cell r="B599" t="str">
            <v>Fusor : Consmaq : - 600 l</v>
          </cell>
          <cell r="F599">
            <v>1</v>
          </cell>
          <cell r="G599">
            <v>1</v>
          </cell>
          <cell r="H599">
            <v>0</v>
          </cell>
          <cell r="I599">
            <v>24.09</v>
          </cell>
          <cell r="J599">
            <v>0</v>
          </cell>
          <cell r="K599">
            <v>24.09</v>
          </cell>
        </row>
        <row r="600">
          <cell r="B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B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H602">
            <v>0</v>
          </cell>
          <cell r="I602">
            <v>0</v>
          </cell>
          <cell r="J602">
            <v>0</v>
          </cell>
        </row>
        <row r="603">
          <cell r="I603" t="str">
            <v xml:space="preserve"> (A)  Total </v>
          </cell>
          <cell r="J603" t="str">
            <v xml:space="preserve"> R$</v>
          </cell>
          <cell r="K603">
            <v>168.68</v>
          </cell>
        </row>
        <row r="605">
          <cell r="A605" t="str">
            <v xml:space="preserve"> MÃO DE OBRA</v>
          </cell>
          <cell r="I605" t="str">
            <v xml:space="preserve"> Quant</v>
          </cell>
          <cell r="J605" t="str">
            <v xml:space="preserve"> Salário</v>
          </cell>
          <cell r="K605" t="str">
            <v xml:space="preserve"> Custo </v>
          </cell>
        </row>
        <row r="606">
          <cell r="J606" t="str">
            <v xml:space="preserve"> Base</v>
          </cell>
          <cell r="K606" t="str">
            <v xml:space="preserve"> Horário</v>
          </cell>
        </row>
        <row r="607">
          <cell r="A607" t="str">
            <v>T314</v>
          </cell>
          <cell r="B607" t="str">
            <v xml:space="preserve"> Operador de equip. especial </v>
          </cell>
          <cell r="I607">
            <v>1</v>
          </cell>
          <cell r="J607">
            <v>14.46</v>
          </cell>
          <cell r="K607">
            <v>14.46</v>
          </cell>
        </row>
        <row r="608">
          <cell r="A608" t="str">
            <v>T401</v>
          </cell>
          <cell r="B608" t="str">
            <v xml:space="preserve"> Pré-marcador </v>
          </cell>
          <cell r="I608">
            <v>1</v>
          </cell>
          <cell r="J608">
            <v>14.46</v>
          </cell>
          <cell r="K608">
            <v>14.46</v>
          </cell>
        </row>
        <row r="609">
          <cell r="A609" t="str">
            <v>T501</v>
          </cell>
          <cell r="B609" t="str">
            <v xml:space="preserve"> Encarregado de turma </v>
          </cell>
          <cell r="I609">
            <v>1</v>
          </cell>
          <cell r="J609">
            <v>16.809999999999999</v>
          </cell>
          <cell r="K609">
            <v>16.809999999999999</v>
          </cell>
        </row>
        <row r="610">
          <cell r="A610" t="str">
            <v>T701</v>
          </cell>
          <cell r="B610" t="str">
            <v xml:space="preserve"> Servente </v>
          </cell>
          <cell r="I610">
            <v>4</v>
          </cell>
          <cell r="J610">
            <v>7.82</v>
          </cell>
          <cell r="K610">
            <v>31.28</v>
          </cell>
        </row>
        <row r="611">
          <cell r="B611">
            <v>0</v>
          </cell>
          <cell r="J611">
            <v>0</v>
          </cell>
          <cell r="K611">
            <v>0</v>
          </cell>
        </row>
        <row r="612">
          <cell r="B612">
            <v>0</v>
          </cell>
          <cell r="J612">
            <v>0</v>
          </cell>
          <cell r="K612">
            <v>0</v>
          </cell>
        </row>
        <row r="613">
          <cell r="E613" t="str">
            <v>Adicional M.O. - Ferramentas :</v>
          </cell>
          <cell r="I613">
            <v>0.2051</v>
          </cell>
          <cell r="K613">
            <v>15.79</v>
          </cell>
        </row>
        <row r="614">
          <cell r="I614" t="str">
            <v xml:space="preserve"> (B) Total </v>
          </cell>
          <cell r="J614" t="str">
            <v xml:space="preserve"> R$</v>
          </cell>
          <cell r="K614">
            <v>92.8</v>
          </cell>
        </row>
        <row r="616">
          <cell r="A616" t="str">
            <v xml:space="preserve"> (C) Produção da Equipe</v>
          </cell>
          <cell r="C616">
            <v>25</v>
          </cell>
          <cell r="D616" t="str">
            <v>m2 / h</v>
          </cell>
          <cell r="G616" t="str">
            <v xml:space="preserve"> Custo Horário Total (A + B) </v>
          </cell>
          <cell r="J616" t="str">
            <v xml:space="preserve"> R$</v>
          </cell>
          <cell r="K616">
            <v>261.48</v>
          </cell>
        </row>
        <row r="618">
          <cell r="A618" t="str">
            <v xml:space="preserve"> (D) Custo Unitário de Execução </v>
          </cell>
          <cell r="H618" t="str">
            <v xml:space="preserve"> [(A) + (B)] / (C) = (D)   </v>
          </cell>
          <cell r="J618" t="str">
            <v xml:space="preserve"> R$</v>
          </cell>
          <cell r="K618">
            <v>10.46</v>
          </cell>
        </row>
        <row r="620">
          <cell r="A620" t="str">
            <v xml:space="preserve"> MATERIAL</v>
          </cell>
          <cell r="H620" t="str">
            <v xml:space="preserve"> Unid.</v>
          </cell>
          <cell r="I620" t="str">
            <v xml:space="preserve"> Custo</v>
          </cell>
          <cell r="J620" t="str">
            <v xml:space="preserve"> Consumo</v>
          </cell>
          <cell r="K620" t="str">
            <v xml:space="preserve"> C. Unitário</v>
          </cell>
        </row>
        <row r="621">
          <cell r="B621">
            <v>0</v>
          </cell>
          <cell r="H621">
            <v>0</v>
          </cell>
          <cell r="I621">
            <v>0</v>
          </cell>
          <cell r="K621">
            <v>0</v>
          </cell>
        </row>
        <row r="622">
          <cell r="A622" t="str">
            <v>M611</v>
          </cell>
          <cell r="B622" t="str">
            <v>Redutor tipo 2002 prim. qualidade</v>
          </cell>
          <cell r="H622" t="str">
            <v>l</v>
          </cell>
          <cell r="I622">
            <v>7.26</v>
          </cell>
          <cell r="J622">
            <v>0.06</v>
          </cell>
          <cell r="K622">
            <v>0.44</v>
          </cell>
        </row>
        <row r="623">
          <cell r="A623" t="str">
            <v>M616</v>
          </cell>
          <cell r="B623" t="str">
            <v>Microesferas DROP-ON</v>
          </cell>
          <cell r="H623" t="str">
            <v>kg</v>
          </cell>
          <cell r="I623">
            <v>2.8</v>
          </cell>
          <cell r="J623">
            <v>0.4</v>
          </cell>
          <cell r="K623">
            <v>1.1200000000000001</v>
          </cell>
        </row>
        <row r="624">
          <cell r="A624" t="str">
            <v>M618</v>
          </cell>
          <cell r="B624" t="str">
            <v>Massa termoplástica para aspersão</v>
          </cell>
          <cell r="H624" t="str">
            <v>kg</v>
          </cell>
          <cell r="I624">
            <v>6.93</v>
          </cell>
          <cell r="J624">
            <v>3.5</v>
          </cell>
          <cell r="K624">
            <v>24.26</v>
          </cell>
        </row>
        <row r="625">
          <cell r="A625" t="str">
            <v>M624</v>
          </cell>
          <cell r="B625" t="str">
            <v>Tinta para pré-marcação</v>
          </cell>
          <cell r="H625" t="str">
            <v>l</v>
          </cell>
          <cell r="I625">
            <v>11.99</v>
          </cell>
          <cell r="J625">
            <v>0.03</v>
          </cell>
          <cell r="K625">
            <v>0.36</v>
          </cell>
        </row>
        <row r="626">
          <cell r="B626">
            <v>0</v>
          </cell>
          <cell r="H626">
            <v>0</v>
          </cell>
          <cell r="I626">
            <v>0</v>
          </cell>
          <cell r="K626">
            <v>0</v>
          </cell>
        </row>
        <row r="627">
          <cell r="I627" t="str">
            <v xml:space="preserve"> (E)  Total </v>
          </cell>
          <cell r="J627" t="str">
            <v xml:space="preserve"> R$</v>
          </cell>
          <cell r="K627">
            <v>26.18</v>
          </cell>
        </row>
        <row r="629">
          <cell r="A629" t="str">
            <v>ATIVIDADE AUXILIAR</v>
          </cell>
          <cell r="H629" t="str">
            <v xml:space="preserve"> Unid.</v>
          </cell>
          <cell r="I629" t="str">
            <v xml:space="preserve"> Custo</v>
          </cell>
          <cell r="J629" t="str">
            <v xml:space="preserve"> Consumo</v>
          </cell>
          <cell r="K629" t="str">
            <v xml:space="preserve"> C. Unitário</v>
          </cell>
        </row>
        <row r="630">
          <cell r="B630">
            <v>0</v>
          </cell>
          <cell r="H630">
            <v>0</v>
          </cell>
          <cell r="I630">
            <v>0</v>
          </cell>
          <cell r="K630">
            <v>0</v>
          </cell>
        </row>
        <row r="631">
          <cell r="B631">
            <v>0</v>
          </cell>
          <cell r="H631">
            <v>0</v>
          </cell>
          <cell r="I631">
            <v>0</v>
          </cell>
          <cell r="K631">
            <v>0</v>
          </cell>
        </row>
        <row r="632">
          <cell r="B632">
            <v>0</v>
          </cell>
          <cell r="H632">
            <v>0</v>
          </cell>
          <cell r="I632">
            <v>0</v>
          </cell>
          <cell r="K632">
            <v>0</v>
          </cell>
        </row>
        <row r="633">
          <cell r="B633">
            <v>0</v>
          </cell>
          <cell r="H633">
            <v>0</v>
          </cell>
          <cell r="I633">
            <v>0</v>
          </cell>
          <cell r="K633">
            <v>0</v>
          </cell>
        </row>
        <row r="634">
          <cell r="B634">
            <v>0</v>
          </cell>
          <cell r="H634">
            <v>0</v>
          </cell>
          <cell r="I634">
            <v>0</v>
          </cell>
          <cell r="K634">
            <v>0</v>
          </cell>
        </row>
        <row r="635">
          <cell r="I635" t="str">
            <v xml:space="preserve"> (F)  Total </v>
          </cell>
          <cell r="J635" t="str">
            <v xml:space="preserve"> R$</v>
          </cell>
          <cell r="K635">
            <v>0</v>
          </cell>
        </row>
        <row r="637">
          <cell r="A637" t="str">
            <v xml:space="preserve"> TRANSPORTE</v>
          </cell>
          <cell r="H637" t="str">
            <v>DMT</v>
          </cell>
          <cell r="I637" t="str">
            <v xml:space="preserve"> Custo</v>
          </cell>
          <cell r="J637" t="str">
            <v xml:space="preserve"> Consumo</v>
          </cell>
          <cell r="K637" t="str">
            <v xml:space="preserve"> Custo</v>
          </cell>
        </row>
        <row r="638">
          <cell r="B638">
            <v>0</v>
          </cell>
          <cell r="I638">
            <v>0</v>
          </cell>
          <cell r="K638">
            <v>0</v>
          </cell>
        </row>
        <row r="639">
          <cell r="B639">
            <v>0</v>
          </cell>
          <cell r="I639">
            <v>0</v>
          </cell>
          <cell r="K639">
            <v>0</v>
          </cell>
        </row>
        <row r="640">
          <cell r="B640">
            <v>0</v>
          </cell>
          <cell r="I640">
            <v>0</v>
          </cell>
          <cell r="K640">
            <v>0</v>
          </cell>
        </row>
        <row r="641">
          <cell r="B641">
            <v>0</v>
          </cell>
          <cell r="I641">
            <v>0</v>
          </cell>
          <cell r="K641">
            <v>0</v>
          </cell>
        </row>
        <row r="642">
          <cell r="B642">
            <v>0</v>
          </cell>
          <cell r="I642">
            <v>0</v>
          </cell>
          <cell r="K642">
            <v>0</v>
          </cell>
        </row>
        <row r="643">
          <cell r="B643">
            <v>0</v>
          </cell>
          <cell r="I643">
            <v>0</v>
          </cell>
          <cell r="K643">
            <v>0</v>
          </cell>
        </row>
        <row r="644">
          <cell r="I644" t="str">
            <v xml:space="preserve"> (G)  Total </v>
          </cell>
          <cell r="J644" t="str">
            <v xml:space="preserve"> R$</v>
          </cell>
          <cell r="K644">
            <v>0</v>
          </cell>
        </row>
        <row r="646">
          <cell r="A646" t="str">
            <v xml:space="preserve"> Custo Direto Total  (D) + (E) + (F) + (G)</v>
          </cell>
          <cell r="J646" t="str">
            <v xml:space="preserve"> R$</v>
          </cell>
          <cell r="K646">
            <v>36.64</v>
          </cell>
        </row>
        <row r="647">
          <cell r="A647" t="str">
            <v xml:space="preserve"> Lucro e Despesas Indiretas </v>
          </cell>
          <cell r="C647">
            <v>0.19600000000000001</v>
          </cell>
          <cell r="J647" t="str">
            <v xml:space="preserve"> R$</v>
          </cell>
          <cell r="K647">
            <v>7.18</v>
          </cell>
        </row>
        <row r="648">
          <cell r="A648" t="str">
            <v xml:space="preserve"> Preço Unitário Total</v>
          </cell>
          <cell r="J648" t="str">
            <v xml:space="preserve"> R$</v>
          </cell>
          <cell r="K648">
            <v>43.82</v>
          </cell>
        </row>
        <row r="649">
          <cell r="A649" t="str">
            <v>Edital nº 035-2008-00</v>
          </cell>
        </row>
        <row r="650">
          <cell r="A650" t="str">
            <v>LOTE 01</v>
          </cell>
        </row>
        <row r="651">
          <cell r="A651" t="str">
            <v>ENCARGOS SOCIAIS CONSIDERADO DE 126,30%</v>
          </cell>
          <cell r="I651" t="str">
            <v>DATA BASE:</v>
          </cell>
        </row>
        <row r="652">
          <cell r="I652" t="str">
            <v>Novembro/07</v>
          </cell>
        </row>
        <row r="654">
          <cell r="A654" t="str">
            <v>QUADRO 8.6</v>
          </cell>
          <cell r="D654" t="str">
            <v>COMPOSIÇÃO  DE  PREÇO  UNITÁRIO</v>
          </cell>
          <cell r="J654" t="str">
            <v>PIAUÍ</v>
          </cell>
        </row>
        <row r="655">
          <cell r="A655" t="str">
            <v>SERVIÇO:</v>
          </cell>
          <cell r="I655" t="str">
            <v>CÓDIGO:</v>
          </cell>
          <cell r="K655" t="str">
            <v>UNIDADE:</v>
          </cell>
        </row>
        <row r="656">
          <cell r="A656" t="str">
            <v>3.1.3 e 4.1.3</v>
          </cell>
          <cell r="B656" t="str">
            <v xml:space="preserve">FORN. E COLOCAÇÃO DE TACHÃO REFLETIVO MONODIRECIONAL  </v>
          </cell>
          <cell r="I656" t="str">
            <v>4 S 06 120 11</v>
          </cell>
          <cell r="K656" t="str">
            <v>und</v>
          </cell>
          <cell r="L656">
            <v>26.24</v>
          </cell>
        </row>
        <row r="658">
          <cell r="A658" t="str">
            <v xml:space="preserve"> EQUIPAMENTO</v>
          </cell>
          <cell r="F658" t="str">
            <v xml:space="preserve"> Quant</v>
          </cell>
          <cell r="G658" t="str">
            <v xml:space="preserve"> Utilizado</v>
          </cell>
          <cell r="I658" t="str">
            <v xml:space="preserve"> C. Operacional</v>
          </cell>
          <cell r="K658" t="str">
            <v xml:space="preserve"> Custo</v>
          </cell>
        </row>
        <row r="659">
          <cell r="G659" t="str">
            <v>Oper.</v>
          </cell>
          <cell r="H659" t="str">
            <v xml:space="preserve"> Improd.</v>
          </cell>
          <cell r="I659" t="str">
            <v>Oper.</v>
          </cell>
          <cell r="J659" t="str">
            <v xml:space="preserve"> Improd.</v>
          </cell>
          <cell r="K659" t="str">
            <v xml:space="preserve"> Horário</v>
          </cell>
        </row>
        <row r="660">
          <cell r="A660" t="str">
            <v>E408</v>
          </cell>
          <cell r="B660" t="str">
            <v>Caminhão Carroceria : Mercedes Benz : 710 / 37 - 4 t</v>
          </cell>
          <cell r="F660">
            <v>1</v>
          </cell>
          <cell r="G660">
            <v>1</v>
          </cell>
          <cell r="H660">
            <v>0</v>
          </cell>
          <cell r="I660">
            <v>49.84</v>
          </cell>
          <cell r="J660">
            <v>12.51</v>
          </cell>
          <cell r="K660">
            <v>49.84</v>
          </cell>
        </row>
        <row r="661">
          <cell r="A661" t="str">
            <v>E416</v>
          </cell>
          <cell r="B661" t="str">
            <v>Veículo Leve : Chevrolet : S10 - pick up (4X4)</v>
          </cell>
          <cell r="F661">
            <v>1</v>
          </cell>
          <cell r="G661">
            <v>1</v>
          </cell>
          <cell r="H661">
            <v>0</v>
          </cell>
          <cell r="I661">
            <v>52.69</v>
          </cell>
          <cell r="J661">
            <v>11.34</v>
          </cell>
          <cell r="K661">
            <v>52.69</v>
          </cell>
        </row>
        <row r="662">
          <cell r="A662" t="str">
            <v>E508</v>
          </cell>
          <cell r="B662" t="str">
            <v>Grupo Gerador : Heimer : GEHY-3 - 2,5 / 3,0 KVA</v>
          </cell>
          <cell r="F662">
            <v>1</v>
          </cell>
          <cell r="G662">
            <v>1</v>
          </cell>
          <cell r="H662">
            <v>0</v>
          </cell>
          <cell r="I662">
            <v>14.83</v>
          </cell>
          <cell r="J662">
            <v>10.55</v>
          </cell>
          <cell r="K662">
            <v>14.83</v>
          </cell>
        </row>
        <row r="663">
          <cell r="A663" t="str">
            <v>E922</v>
          </cell>
          <cell r="B663" t="str">
            <v>Martelete : Bosch : - perfurador/ rompedor elétrico 11316</v>
          </cell>
          <cell r="F663">
            <v>2</v>
          </cell>
          <cell r="G663">
            <v>1</v>
          </cell>
          <cell r="H663">
            <v>0</v>
          </cell>
          <cell r="I663">
            <v>10.14</v>
          </cell>
          <cell r="J663">
            <v>9.3800000000000008</v>
          </cell>
          <cell r="K663">
            <v>20.28</v>
          </cell>
        </row>
        <row r="664">
          <cell r="B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B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B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H667">
            <v>0</v>
          </cell>
          <cell r="I667">
            <v>0</v>
          </cell>
          <cell r="J667">
            <v>0</v>
          </cell>
        </row>
        <row r="668">
          <cell r="I668" t="str">
            <v xml:space="preserve"> (A)  Total </v>
          </cell>
          <cell r="J668" t="str">
            <v xml:space="preserve"> R$</v>
          </cell>
          <cell r="K668">
            <v>137.63999999999999</v>
          </cell>
        </row>
        <row r="670">
          <cell r="A670" t="str">
            <v xml:space="preserve"> MÃO DE OBRA</v>
          </cell>
          <cell r="I670" t="str">
            <v xml:space="preserve"> Quant</v>
          </cell>
          <cell r="J670" t="str">
            <v xml:space="preserve"> Salário</v>
          </cell>
          <cell r="K670" t="str">
            <v xml:space="preserve"> Custo </v>
          </cell>
        </row>
        <row r="671">
          <cell r="J671" t="str">
            <v xml:space="preserve"> Base</v>
          </cell>
          <cell r="K671" t="str">
            <v xml:space="preserve"> Horário</v>
          </cell>
        </row>
        <row r="672">
          <cell r="A672" t="str">
            <v>T501</v>
          </cell>
          <cell r="B672" t="str">
            <v xml:space="preserve"> Encarregado de turma </v>
          </cell>
          <cell r="I672">
            <v>1</v>
          </cell>
          <cell r="J672">
            <v>16.809999999999999</v>
          </cell>
          <cell r="K672">
            <v>16.809999999999999</v>
          </cell>
        </row>
        <row r="673">
          <cell r="A673" t="str">
            <v>T602</v>
          </cell>
          <cell r="B673" t="str">
            <v xml:space="preserve"> Montador </v>
          </cell>
          <cell r="I673">
            <v>2</v>
          </cell>
          <cell r="J673">
            <v>11.73</v>
          </cell>
          <cell r="K673">
            <v>23.46</v>
          </cell>
        </row>
        <row r="674">
          <cell r="A674" t="str">
            <v>T701</v>
          </cell>
          <cell r="B674" t="str">
            <v xml:space="preserve"> Servente </v>
          </cell>
          <cell r="I674">
            <v>4</v>
          </cell>
          <cell r="J674">
            <v>7.82</v>
          </cell>
          <cell r="K674">
            <v>31.28</v>
          </cell>
        </row>
        <row r="675">
          <cell r="B675">
            <v>0</v>
          </cell>
          <cell r="J675">
            <v>0</v>
          </cell>
          <cell r="K675">
            <v>0</v>
          </cell>
        </row>
        <row r="676">
          <cell r="B676">
            <v>0</v>
          </cell>
          <cell r="J676">
            <v>0</v>
          </cell>
          <cell r="K676">
            <v>0</v>
          </cell>
        </row>
        <row r="677">
          <cell r="B677">
            <v>0</v>
          </cell>
          <cell r="J677">
            <v>0</v>
          </cell>
          <cell r="K677">
            <v>0</v>
          </cell>
        </row>
        <row r="678">
          <cell r="E678" t="str">
            <v>Adicional M.O. - Ferramentas :</v>
          </cell>
          <cell r="I678">
            <v>0.2051</v>
          </cell>
          <cell r="K678">
            <v>14.67</v>
          </cell>
        </row>
        <row r="679">
          <cell r="I679" t="str">
            <v xml:space="preserve"> (B) Total </v>
          </cell>
          <cell r="J679" t="str">
            <v xml:space="preserve"> R$</v>
          </cell>
          <cell r="K679">
            <v>86.22</v>
          </cell>
        </row>
        <row r="681">
          <cell r="A681" t="str">
            <v xml:space="preserve"> (C) Produção da Equipe</v>
          </cell>
          <cell r="C681">
            <v>35</v>
          </cell>
          <cell r="D681" t="str">
            <v>und / h</v>
          </cell>
          <cell r="G681" t="str">
            <v xml:space="preserve"> Custo Horário Total (A + B) </v>
          </cell>
          <cell r="J681" t="str">
            <v xml:space="preserve"> R$</v>
          </cell>
          <cell r="K681">
            <v>223.85999999999999</v>
          </cell>
        </row>
        <row r="683">
          <cell r="A683" t="str">
            <v xml:space="preserve"> (D) Custo Unitário de Execução </v>
          </cell>
          <cell r="H683" t="str">
            <v xml:space="preserve"> [(A) + (B)] / (C) = (D)   </v>
          </cell>
          <cell r="J683" t="str">
            <v xml:space="preserve"> R$</v>
          </cell>
          <cell r="K683">
            <v>6.4</v>
          </cell>
        </row>
        <row r="685">
          <cell r="A685" t="str">
            <v xml:space="preserve"> MATERIAL</v>
          </cell>
          <cell r="H685" t="str">
            <v xml:space="preserve"> Unid.</v>
          </cell>
          <cell r="I685" t="str">
            <v xml:space="preserve"> Custo</v>
          </cell>
          <cell r="J685" t="str">
            <v xml:space="preserve"> Consumo</v>
          </cell>
          <cell r="K685" t="str">
            <v xml:space="preserve"> C. Unitário</v>
          </cell>
        </row>
        <row r="686">
          <cell r="A686" t="str">
            <v>M619</v>
          </cell>
          <cell r="B686" t="str">
            <v>Cola poliester</v>
          </cell>
          <cell r="H686" t="str">
            <v>kg</v>
          </cell>
          <cell r="I686">
            <v>7.7</v>
          </cell>
          <cell r="J686">
            <v>0.2</v>
          </cell>
          <cell r="K686">
            <v>1.54</v>
          </cell>
        </row>
        <row r="687">
          <cell r="A687" t="str">
            <v>M974</v>
          </cell>
          <cell r="B687" t="str">
            <v>Tachão refletivo monodirecional</v>
          </cell>
          <cell r="H687" t="str">
            <v>un</v>
          </cell>
          <cell r="I687">
            <v>14</v>
          </cell>
          <cell r="J687">
            <v>1</v>
          </cell>
          <cell r="K687">
            <v>14</v>
          </cell>
        </row>
        <row r="688">
          <cell r="B688">
            <v>0</v>
          </cell>
          <cell r="H688">
            <v>0</v>
          </cell>
          <cell r="I688">
            <v>0</v>
          </cell>
          <cell r="K688">
            <v>0</v>
          </cell>
        </row>
        <row r="689">
          <cell r="B689">
            <v>0</v>
          </cell>
          <cell r="H689">
            <v>0</v>
          </cell>
          <cell r="I689">
            <v>0</v>
          </cell>
          <cell r="K689">
            <v>0</v>
          </cell>
        </row>
        <row r="690">
          <cell r="B690">
            <v>0</v>
          </cell>
          <cell r="H690">
            <v>0</v>
          </cell>
          <cell r="I690">
            <v>0</v>
          </cell>
          <cell r="K690">
            <v>0</v>
          </cell>
        </row>
        <row r="691">
          <cell r="B691">
            <v>0</v>
          </cell>
          <cell r="H691">
            <v>0</v>
          </cell>
          <cell r="I691">
            <v>0</v>
          </cell>
          <cell r="K691">
            <v>0</v>
          </cell>
        </row>
        <row r="692">
          <cell r="I692" t="str">
            <v xml:space="preserve"> (E)  Total </v>
          </cell>
          <cell r="J692" t="str">
            <v xml:space="preserve"> R$</v>
          </cell>
          <cell r="K692">
            <v>15.54</v>
          </cell>
        </row>
        <row r="694">
          <cell r="A694" t="str">
            <v>ATIVIDADE AUXILIAR</v>
          </cell>
          <cell r="H694" t="str">
            <v xml:space="preserve"> Unid.</v>
          </cell>
          <cell r="I694" t="str">
            <v xml:space="preserve"> Custo</v>
          </cell>
          <cell r="J694" t="str">
            <v xml:space="preserve"> Consumo</v>
          </cell>
          <cell r="K694" t="str">
            <v xml:space="preserve"> C. Unitário</v>
          </cell>
        </row>
        <row r="695">
          <cell r="B695">
            <v>0</v>
          </cell>
          <cell r="H695">
            <v>0</v>
          </cell>
          <cell r="I695">
            <v>0</v>
          </cell>
          <cell r="K695">
            <v>0</v>
          </cell>
        </row>
        <row r="696">
          <cell r="B696">
            <v>0</v>
          </cell>
          <cell r="H696">
            <v>0</v>
          </cell>
          <cell r="I696">
            <v>0</v>
          </cell>
          <cell r="K696">
            <v>0</v>
          </cell>
        </row>
        <row r="697">
          <cell r="B697">
            <v>0</v>
          </cell>
          <cell r="H697">
            <v>0</v>
          </cell>
          <cell r="I697">
            <v>0</v>
          </cell>
          <cell r="K697">
            <v>0</v>
          </cell>
        </row>
        <row r="698">
          <cell r="B698">
            <v>0</v>
          </cell>
          <cell r="H698">
            <v>0</v>
          </cell>
          <cell r="I698">
            <v>0</v>
          </cell>
          <cell r="K698">
            <v>0</v>
          </cell>
        </row>
        <row r="699">
          <cell r="B699">
            <v>0</v>
          </cell>
          <cell r="H699">
            <v>0</v>
          </cell>
          <cell r="I699">
            <v>0</v>
          </cell>
          <cell r="K699">
            <v>0</v>
          </cell>
        </row>
        <row r="700">
          <cell r="I700" t="str">
            <v xml:space="preserve"> (F)  Total </v>
          </cell>
          <cell r="J700" t="str">
            <v xml:space="preserve"> R$</v>
          </cell>
          <cell r="K700">
            <v>0</v>
          </cell>
        </row>
        <row r="702">
          <cell r="A702" t="str">
            <v xml:space="preserve"> TRANSPORTE</v>
          </cell>
          <cell r="H702" t="str">
            <v>DMT</v>
          </cell>
          <cell r="I702" t="str">
            <v xml:space="preserve"> Custo</v>
          </cell>
          <cell r="J702" t="str">
            <v xml:space="preserve"> Consumo</v>
          </cell>
          <cell r="K702" t="str">
            <v xml:space="preserve"> Custo</v>
          </cell>
        </row>
        <row r="703">
          <cell r="B703">
            <v>0</v>
          </cell>
          <cell r="I703">
            <v>0</v>
          </cell>
          <cell r="K703">
            <v>0</v>
          </cell>
        </row>
        <row r="704">
          <cell r="B704">
            <v>0</v>
          </cell>
          <cell r="I704">
            <v>0</v>
          </cell>
          <cell r="K704">
            <v>0</v>
          </cell>
        </row>
        <row r="705">
          <cell r="B705">
            <v>0</v>
          </cell>
          <cell r="I705">
            <v>0</v>
          </cell>
          <cell r="K705">
            <v>0</v>
          </cell>
        </row>
        <row r="706">
          <cell r="B706">
            <v>0</v>
          </cell>
          <cell r="I706">
            <v>0</v>
          </cell>
          <cell r="K706">
            <v>0</v>
          </cell>
        </row>
        <row r="707">
          <cell r="B707">
            <v>0</v>
          </cell>
          <cell r="I707">
            <v>0</v>
          </cell>
          <cell r="K707">
            <v>0</v>
          </cell>
        </row>
        <row r="708">
          <cell r="B708">
            <v>0</v>
          </cell>
          <cell r="I708">
            <v>0</v>
          </cell>
          <cell r="K708">
            <v>0</v>
          </cell>
        </row>
        <row r="709">
          <cell r="I709" t="str">
            <v xml:space="preserve"> (G)  Total </v>
          </cell>
          <cell r="J709" t="str">
            <v xml:space="preserve"> R$</v>
          </cell>
          <cell r="K709">
            <v>0</v>
          </cell>
        </row>
        <row r="711">
          <cell r="A711" t="str">
            <v xml:space="preserve"> Custo Direto Total  (D) + (E) + (F) + (G)</v>
          </cell>
          <cell r="J711" t="str">
            <v xml:space="preserve"> R$</v>
          </cell>
          <cell r="K711">
            <v>21.94</v>
          </cell>
        </row>
        <row r="712">
          <cell r="A712" t="str">
            <v xml:space="preserve"> Lucro e Despesas Indiretas </v>
          </cell>
          <cell r="C712">
            <v>0.19600000000000001</v>
          </cell>
          <cell r="J712" t="str">
            <v xml:space="preserve"> R$</v>
          </cell>
          <cell r="K712">
            <v>4.3</v>
          </cell>
        </row>
        <row r="713">
          <cell r="A713" t="str">
            <v xml:space="preserve"> Preço Unitário Total</v>
          </cell>
          <cell r="J713" t="str">
            <v xml:space="preserve"> R$</v>
          </cell>
          <cell r="K713">
            <v>26.24</v>
          </cell>
        </row>
        <row r="714">
          <cell r="A714" t="str">
            <v>Edital nº 035-2008-00</v>
          </cell>
        </row>
        <row r="715">
          <cell r="A715" t="str">
            <v>LOTE 01</v>
          </cell>
        </row>
        <row r="716">
          <cell r="A716" t="str">
            <v>ENCARGOS SOCIAIS CONSIDERADO DE 126,30%</v>
          </cell>
          <cell r="I716" t="str">
            <v>DATA BASE:</v>
          </cell>
        </row>
        <row r="717">
          <cell r="I717" t="str">
            <v>Novembro/07</v>
          </cell>
        </row>
        <row r="719">
          <cell r="A719" t="str">
            <v>QUADRO 8.6</v>
          </cell>
          <cell r="D719" t="str">
            <v>COMPOSIÇÃO  DE  PREÇO  UNITÁRIO</v>
          </cell>
          <cell r="J719" t="str">
            <v>PIAUÍ</v>
          </cell>
        </row>
        <row r="720">
          <cell r="A720" t="str">
            <v>SERVIÇO:</v>
          </cell>
          <cell r="I720" t="str">
            <v>CÓDIGO:</v>
          </cell>
          <cell r="K720" t="str">
            <v>UNIDADE:</v>
          </cell>
        </row>
        <row r="721">
          <cell r="A721" t="str">
            <v>3.1.4 e 4.1.4</v>
          </cell>
          <cell r="B721" t="str">
            <v xml:space="preserve">FORN. E COLOCAÇÃO DE TACHÃO REFLETIVO BIDIRECIONAL  </v>
          </cell>
          <cell r="I721" t="str">
            <v>4 S 06 121 11</v>
          </cell>
          <cell r="K721" t="str">
            <v>und</v>
          </cell>
          <cell r="L721">
            <v>28.63</v>
          </cell>
        </row>
        <row r="723">
          <cell r="A723" t="str">
            <v xml:space="preserve"> EQUIPAMENTO</v>
          </cell>
          <cell r="F723" t="str">
            <v xml:space="preserve"> Quant</v>
          </cell>
          <cell r="G723" t="str">
            <v xml:space="preserve"> Utilizado</v>
          </cell>
          <cell r="I723" t="str">
            <v xml:space="preserve"> C. Operacional</v>
          </cell>
          <cell r="K723" t="str">
            <v xml:space="preserve"> Custo</v>
          </cell>
        </row>
        <row r="724">
          <cell r="G724" t="str">
            <v>Oper.</v>
          </cell>
          <cell r="H724" t="str">
            <v xml:space="preserve"> Improd.</v>
          </cell>
          <cell r="I724" t="str">
            <v>Oper.</v>
          </cell>
          <cell r="J724" t="str">
            <v xml:space="preserve"> Improd.</v>
          </cell>
          <cell r="K724" t="str">
            <v xml:space="preserve"> Horário</v>
          </cell>
        </row>
        <row r="725">
          <cell r="A725" t="str">
            <v>E408</v>
          </cell>
          <cell r="B725" t="str">
            <v>Caminhão Carroceria : Mercedes Benz : 710 / 37 - 4 t</v>
          </cell>
          <cell r="F725">
            <v>1</v>
          </cell>
          <cell r="G725">
            <v>1</v>
          </cell>
          <cell r="H725">
            <v>0</v>
          </cell>
          <cell r="I725">
            <v>49.84</v>
          </cell>
          <cell r="J725">
            <v>12.51</v>
          </cell>
          <cell r="K725">
            <v>49.84</v>
          </cell>
        </row>
        <row r="726">
          <cell r="A726" t="str">
            <v>E416</v>
          </cell>
          <cell r="B726" t="str">
            <v>Veículo Leve : Chevrolet : S10 - pick up (4X4)</v>
          </cell>
          <cell r="F726">
            <v>1</v>
          </cell>
          <cell r="G726">
            <v>1</v>
          </cell>
          <cell r="H726">
            <v>0</v>
          </cell>
          <cell r="I726">
            <v>52.69</v>
          </cell>
          <cell r="J726">
            <v>11.34</v>
          </cell>
          <cell r="K726">
            <v>52.69</v>
          </cell>
        </row>
        <row r="727">
          <cell r="A727" t="str">
            <v>E508</v>
          </cell>
          <cell r="B727" t="str">
            <v>Grupo Gerador : Heimer : GEHY-3 - 2,5 / 3,0 KVA</v>
          </cell>
          <cell r="F727">
            <v>1</v>
          </cell>
          <cell r="G727">
            <v>1</v>
          </cell>
          <cell r="H727">
            <v>0</v>
          </cell>
          <cell r="I727">
            <v>14.83</v>
          </cell>
          <cell r="J727">
            <v>10.55</v>
          </cell>
          <cell r="K727">
            <v>14.83</v>
          </cell>
        </row>
        <row r="728">
          <cell r="A728" t="str">
            <v>E922</v>
          </cell>
          <cell r="B728" t="str">
            <v>Martelete : Bosch : - perfurador/ rompedor elétrico 11316</v>
          </cell>
          <cell r="F728">
            <v>2</v>
          </cell>
          <cell r="G728">
            <v>1</v>
          </cell>
          <cell r="H728">
            <v>0</v>
          </cell>
          <cell r="I728">
            <v>10.14</v>
          </cell>
          <cell r="J728">
            <v>9.3800000000000008</v>
          </cell>
          <cell r="K728">
            <v>20.28</v>
          </cell>
        </row>
        <row r="729">
          <cell r="B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B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B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H732">
            <v>0</v>
          </cell>
          <cell r="I732">
            <v>0</v>
          </cell>
          <cell r="J732">
            <v>0</v>
          </cell>
        </row>
        <row r="733">
          <cell r="I733" t="str">
            <v xml:space="preserve"> (A)  Total </v>
          </cell>
          <cell r="J733" t="str">
            <v xml:space="preserve"> R$</v>
          </cell>
          <cell r="K733">
            <v>137.63999999999999</v>
          </cell>
        </row>
        <row r="735">
          <cell r="A735" t="str">
            <v xml:space="preserve"> MÃO DE OBRA</v>
          </cell>
          <cell r="I735" t="str">
            <v xml:space="preserve"> Quant</v>
          </cell>
          <cell r="J735" t="str">
            <v xml:space="preserve"> Salário</v>
          </cell>
          <cell r="K735" t="str">
            <v xml:space="preserve"> Custo </v>
          </cell>
        </row>
        <row r="736">
          <cell r="J736" t="str">
            <v xml:space="preserve"> Base</v>
          </cell>
          <cell r="K736" t="str">
            <v xml:space="preserve"> Horário</v>
          </cell>
        </row>
        <row r="737">
          <cell r="A737" t="str">
            <v>T501</v>
          </cell>
          <cell r="B737" t="str">
            <v xml:space="preserve"> Encarregado de turma </v>
          </cell>
          <cell r="I737">
            <v>1</v>
          </cell>
          <cell r="J737">
            <v>16.809999999999999</v>
          </cell>
          <cell r="K737">
            <v>16.809999999999999</v>
          </cell>
        </row>
        <row r="738">
          <cell r="A738" t="str">
            <v>T602</v>
          </cell>
          <cell r="B738" t="str">
            <v xml:space="preserve"> Montador </v>
          </cell>
          <cell r="I738">
            <v>2</v>
          </cell>
          <cell r="J738">
            <v>11.73</v>
          </cell>
          <cell r="K738">
            <v>23.46</v>
          </cell>
        </row>
        <row r="739">
          <cell r="A739" t="str">
            <v>T701</v>
          </cell>
          <cell r="B739" t="str">
            <v xml:space="preserve"> Servente </v>
          </cell>
          <cell r="I739">
            <v>4</v>
          </cell>
          <cell r="J739">
            <v>7.82</v>
          </cell>
          <cell r="K739">
            <v>31.28</v>
          </cell>
        </row>
        <row r="740">
          <cell r="B740">
            <v>0</v>
          </cell>
          <cell r="J740">
            <v>0</v>
          </cell>
          <cell r="K740">
            <v>0</v>
          </cell>
        </row>
        <row r="741">
          <cell r="B741">
            <v>0</v>
          </cell>
          <cell r="J741">
            <v>0</v>
          </cell>
          <cell r="K741">
            <v>0</v>
          </cell>
        </row>
        <row r="742">
          <cell r="B742">
            <v>0</v>
          </cell>
          <cell r="J742">
            <v>0</v>
          </cell>
          <cell r="K742">
            <v>0</v>
          </cell>
        </row>
        <row r="743">
          <cell r="E743" t="str">
            <v>Adicional M.O. - Ferramentas :</v>
          </cell>
          <cell r="I743">
            <v>0.2051</v>
          </cell>
          <cell r="K743">
            <v>14.67</v>
          </cell>
        </row>
        <row r="744">
          <cell r="I744" t="str">
            <v xml:space="preserve"> (B) Total </v>
          </cell>
          <cell r="J744" t="str">
            <v xml:space="preserve"> R$</v>
          </cell>
          <cell r="K744">
            <v>86.22</v>
          </cell>
        </row>
        <row r="746">
          <cell r="A746" t="str">
            <v xml:space="preserve"> (C) Produção da Equipe</v>
          </cell>
          <cell r="C746">
            <v>35</v>
          </cell>
          <cell r="D746" t="str">
            <v>und / h</v>
          </cell>
          <cell r="G746" t="str">
            <v xml:space="preserve"> Custo Horário Total (A + B) </v>
          </cell>
          <cell r="J746" t="str">
            <v xml:space="preserve"> R$</v>
          </cell>
          <cell r="K746">
            <v>223.85999999999999</v>
          </cell>
        </row>
        <row r="748">
          <cell r="A748" t="str">
            <v xml:space="preserve"> (D) Custo Unitário de Execução </v>
          </cell>
          <cell r="H748" t="str">
            <v xml:space="preserve"> [(A) + (B)] / (C) = (D)   </v>
          </cell>
          <cell r="J748" t="str">
            <v xml:space="preserve"> R$</v>
          </cell>
          <cell r="K748">
            <v>6.4</v>
          </cell>
        </row>
        <row r="750">
          <cell r="A750" t="str">
            <v xml:space="preserve"> MATERIAL</v>
          </cell>
          <cell r="H750" t="str">
            <v xml:space="preserve"> Unid.</v>
          </cell>
          <cell r="I750" t="str">
            <v xml:space="preserve"> Custo</v>
          </cell>
          <cell r="J750" t="str">
            <v xml:space="preserve"> Consumo</v>
          </cell>
          <cell r="K750" t="str">
            <v xml:space="preserve"> C. Unitário</v>
          </cell>
        </row>
        <row r="751">
          <cell r="A751" t="str">
            <v>M619</v>
          </cell>
          <cell r="B751" t="str">
            <v>Cola poliester</v>
          </cell>
          <cell r="H751" t="str">
            <v>kg</v>
          </cell>
          <cell r="I751">
            <v>7.7</v>
          </cell>
          <cell r="J751">
            <v>0.2</v>
          </cell>
          <cell r="K751">
            <v>1.54</v>
          </cell>
        </row>
        <row r="752">
          <cell r="A752" t="str">
            <v>M975</v>
          </cell>
          <cell r="B752" t="str">
            <v>Tachão refletivo bidirecional</v>
          </cell>
          <cell r="H752" t="str">
            <v>un</v>
          </cell>
          <cell r="I752">
            <v>16</v>
          </cell>
          <cell r="J752">
            <v>1</v>
          </cell>
          <cell r="K752">
            <v>16</v>
          </cell>
        </row>
        <row r="753">
          <cell r="B753">
            <v>0</v>
          </cell>
          <cell r="H753">
            <v>0</v>
          </cell>
          <cell r="I753">
            <v>0</v>
          </cell>
          <cell r="K753">
            <v>0</v>
          </cell>
        </row>
        <row r="754">
          <cell r="B754">
            <v>0</v>
          </cell>
          <cell r="H754">
            <v>0</v>
          </cell>
          <cell r="I754">
            <v>0</v>
          </cell>
          <cell r="K754">
            <v>0</v>
          </cell>
        </row>
        <row r="755">
          <cell r="B755">
            <v>0</v>
          </cell>
          <cell r="H755">
            <v>0</v>
          </cell>
          <cell r="I755">
            <v>0</v>
          </cell>
          <cell r="K755">
            <v>0</v>
          </cell>
        </row>
        <row r="756">
          <cell r="B756">
            <v>0</v>
          </cell>
          <cell r="H756">
            <v>0</v>
          </cell>
          <cell r="I756">
            <v>0</v>
          </cell>
          <cell r="K756">
            <v>0</v>
          </cell>
        </row>
        <row r="757">
          <cell r="I757" t="str">
            <v xml:space="preserve"> (E)  Total </v>
          </cell>
          <cell r="J757" t="str">
            <v xml:space="preserve"> R$</v>
          </cell>
          <cell r="K757">
            <v>17.54</v>
          </cell>
        </row>
        <row r="759">
          <cell r="A759" t="str">
            <v>ATIVIDADE AUXILIAR</v>
          </cell>
          <cell r="H759" t="str">
            <v xml:space="preserve"> Unid.</v>
          </cell>
          <cell r="I759" t="str">
            <v xml:space="preserve"> Custo</v>
          </cell>
          <cell r="J759" t="str">
            <v xml:space="preserve"> Consumo</v>
          </cell>
          <cell r="K759" t="str">
            <v xml:space="preserve"> C. Unitário</v>
          </cell>
        </row>
        <row r="760">
          <cell r="B760">
            <v>0</v>
          </cell>
          <cell r="H760">
            <v>0</v>
          </cell>
          <cell r="I760">
            <v>0</v>
          </cell>
          <cell r="K760">
            <v>0</v>
          </cell>
        </row>
        <row r="761">
          <cell r="B761">
            <v>0</v>
          </cell>
          <cell r="H761">
            <v>0</v>
          </cell>
          <cell r="I761">
            <v>0</v>
          </cell>
          <cell r="K761">
            <v>0</v>
          </cell>
        </row>
        <row r="762">
          <cell r="B762">
            <v>0</v>
          </cell>
          <cell r="H762">
            <v>0</v>
          </cell>
          <cell r="I762">
            <v>0</v>
          </cell>
          <cell r="K762">
            <v>0</v>
          </cell>
        </row>
        <row r="763">
          <cell r="B763">
            <v>0</v>
          </cell>
          <cell r="H763">
            <v>0</v>
          </cell>
          <cell r="I763">
            <v>0</v>
          </cell>
          <cell r="K763">
            <v>0</v>
          </cell>
        </row>
        <row r="764">
          <cell r="B764">
            <v>0</v>
          </cell>
          <cell r="H764">
            <v>0</v>
          </cell>
          <cell r="I764">
            <v>0</v>
          </cell>
          <cell r="K764">
            <v>0</v>
          </cell>
        </row>
        <row r="765">
          <cell r="I765" t="str">
            <v xml:space="preserve"> (F)  Total </v>
          </cell>
          <cell r="J765" t="str">
            <v xml:space="preserve"> R$</v>
          </cell>
          <cell r="K765">
            <v>0</v>
          </cell>
        </row>
        <row r="767">
          <cell r="A767" t="str">
            <v xml:space="preserve"> TRANSPORTE</v>
          </cell>
          <cell r="H767" t="str">
            <v>DMT</v>
          </cell>
          <cell r="I767" t="str">
            <v xml:space="preserve"> Custo</v>
          </cell>
          <cell r="J767" t="str">
            <v xml:space="preserve"> Consumo</v>
          </cell>
          <cell r="K767" t="str">
            <v xml:space="preserve"> Custo</v>
          </cell>
        </row>
        <row r="768">
          <cell r="B768">
            <v>0</v>
          </cell>
          <cell r="I768">
            <v>0</v>
          </cell>
          <cell r="K768">
            <v>0</v>
          </cell>
        </row>
        <row r="769">
          <cell r="B769">
            <v>0</v>
          </cell>
          <cell r="I769">
            <v>0</v>
          </cell>
          <cell r="K769">
            <v>0</v>
          </cell>
        </row>
        <row r="770">
          <cell r="B770">
            <v>0</v>
          </cell>
          <cell r="I770">
            <v>0</v>
          </cell>
          <cell r="K770">
            <v>0</v>
          </cell>
        </row>
        <row r="771">
          <cell r="B771">
            <v>0</v>
          </cell>
          <cell r="I771">
            <v>0</v>
          </cell>
          <cell r="K771">
            <v>0</v>
          </cell>
        </row>
        <row r="772">
          <cell r="B772">
            <v>0</v>
          </cell>
          <cell r="I772">
            <v>0</v>
          </cell>
          <cell r="K772">
            <v>0</v>
          </cell>
        </row>
        <row r="773">
          <cell r="B773">
            <v>0</v>
          </cell>
          <cell r="I773">
            <v>0</v>
          </cell>
          <cell r="K773">
            <v>0</v>
          </cell>
        </row>
        <row r="774">
          <cell r="I774" t="str">
            <v xml:space="preserve"> (G)  Total </v>
          </cell>
          <cell r="J774" t="str">
            <v xml:space="preserve"> R$</v>
          </cell>
          <cell r="K774">
            <v>0</v>
          </cell>
        </row>
        <row r="776">
          <cell r="A776" t="str">
            <v xml:space="preserve"> Custo Direto Total  (D) + (E) + (F) + (G)</v>
          </cell>
          <cell r="J776" t="str">
            <v xml:space="preserve"> R$</v>
          </cell>
          <cell r="K776">
            <v>23.94</v>
          </cell>
        </row>
        <row r="777">
          <cell r="A777" t="str">
            <v xml:space="preserve"> Lucro e Despesas Indiretas </v>
          </cell>
          <cell r="C777">
            <v>0.19600000000000001</v>
          </cell>
          <cell r="J777" t="str">
            <v xml:space="preserve"> R$</v>
          </cell>
          <cell r="K777">
            <v>4.6900000000000004</v>
          </cell>
        </row>
        <row r="778">
          <cell r="A778" t="str">
            <v xml:space="preserve"> Preço Unitário Total</v>
          </cell>
          <cell r="J778" t="str">
            <v xml:space="preserve"> R$</v>
          </cell>
          <cell r="K778">
            <v>28.63</v>
          </cell>
        </row>
        <row r="779">
          <cell r="A779" t="str">
            <v>Edital nº 035-2008-00</v>
          </cell>
        </row>
        <row r="780">
          <cell r="A780" t="str">
            <v>LOTE 01</v>
          </cell>
        </row>
        <row r="781">
          <cell r="A781" t="str">
            <v>ENCARGOS SOCIAIS CONSIDERADO DE 126,30%</v>
          </cell>
          <cell r="I781" t="str">
            <v>DATA BASE:</v>
          </cell>
        </row>
        <row r="782">
          <cell r="I782" t="str">
            <v>Novembro/07</v>
          </cell>
        </row>
        <row r="784">
          <cell r="A784" t="str">
            <v>QUADRO 8.6</v>
          </cell>
          <cell r="D784" t="str">
            <v>COMPOSIÇÃO  DE  PREÇO  UNITÁRIO</v>
          </cell>
          <cell r="J784" t="str">
            <v>PIAUÍ</v>
          </cell>
        </row>
        <row r="785">
          <cell r="A785" t="str">
            <v>SERVIÇO:</v>
          </cell>
          <cell r="I785" t="str">
            <v>CÓDIGO:</v>
          </cell>
          <cell r="K785" t="str">
            <v>UNIDADE:</v>
          </cell>
        </row>
        <row r="786">
          <cell r="A786" t="str">
            <v>3.2.1 e 4.2.1</v>
          </cell>
          <cell r="B786" t="str">
            <v>FORN. E IMPLANTAÇÃO PLACA SINALIZ. TOT. REFLETIVA</v>
          </cell>
          <cell r="I786" t="str">
            <v>4 S 06 200 02</v>
          </cell>
          <cell r="K786" t="str">
            <v>m2</v>
          </cell>
          <cell r="L786">
            <v>309.98</v>
          </cell>
        </row>
        <row r="788">
          <cell r="A788" t="str">
            <v xml:space="preserve"> EQUIPAMENTO</v>
          </cell>
          <cell r="F788" t="str">
            <v xml:space="preserve"> Quant</v>
          </cell>
          <cell r="G788" t="str">
            <v xml:space="preserve"> Utilizado</v>
          </cell>
          <cell r="I788" t="str">
            <v xml:space="preserve"> C. Operacional</v>
          </cell>
          <cell r="K788" t="str">
            <v xml:space="preserve"> Custo</v>
          </cell>
        </row>
        <row r="789">
          <cell r="G789" t="str">
            <v>Oper.</v>
          </cell>
          <cell r="H789" t="str">
            <v xml:space="preserve"> Improd.</v>
          </cell>
          <cell r="I789" t="str">
            <v>Oper.</v>
          </cell>
          <cell r="J789" t="str">
            <v xml:space="preserve"> Improd.</v>
          </cell>
          <cell r="K789" t="str">
            <v xml:space="preserve"> Horário</v>
          </cell>
        </row>
        <row r="790">
          <cell r="A790" t="str">
            <v>E408</v>
          </cell>
          <cell r="B790" t="str">
            <v>Caminhão Carroceria : Mercedes Benz : 710 / 37 - 4 t</v>
          </cell>
          <cell r="F790">
            <v>1</v>
          </cell>
          <cell r="G790">
            <v>0.5</v>
          </cell>
          <cell r="H790">
            <v>0.5</v>
          </cell>
          <cell r="I790">
            <v>49.84</v>
          </cell>
          <cell r="J790">
            <v>12.51</v>
          </cell>
          <cell r="K790">
            <v>31.18</v>
          </cell>
        </row>
        <row r="791">
          <cell r="B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2">
          <cell r="B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</row>
        <row r="793">
          <cell r="B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</row>
        <row r="794">
          <cell r="B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B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</row>
        <row r="796">
          <cell r="B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H797">
            <v>0</v>
          </cell>
          <cell r="I797">
            <v>0</v>
          </cell>
          <cell r="J797">
            <v>0</v>
          </cell>
        </row>
        <row r="798">
          <cell r="I798" t="str">
            <v xml:space="preserve"> (A)  Total </v>
          </cell>
          <cell r="J798" t="str">
            <v xml:space="preserve"> R$</v>
          </cell>
          <cell r="K798">
            <v>31.18</v>
          </cell>
        </row>
        <row r="800">
          <cell r="A800" t="str">
            <v xml:space="preserve"> MÃO DE OBRA</v>
          </cell>
          <cell r="I800" t="str">
            <v xml:space="preserve"> Quant</v>
          </cell>
          <cell r="J800" t="str">
            <v xml:space="preserve"> Salário</v>
          </cell>
          <cell r="K800" t="str">
            <v xml:space="preserve"> Custo </v>
          </cell>
        </row>
        <row r="801">
          <cell r="J801" t="str">
            <v xml:space="preserve"> Base</v>
          </cell>
          <cell r="K801" t="str">
            <v xml:space="preserve"> Horário</v>
          </cell>
        </row>
        <row r="802">
          <cell r="A802" t="str">
            <v>T501</v>
          </cell>
          <cell r="B802" t="str">
            <v xml:space="preserve"> Encarregado de turma </v>
          </cell>
          <cell r="I802">
            <v>0.5</v>
          </cell>
          <cell r="J802">
            <v>16.809999999999999</v>
          </cell>
          <cell r="K802">
            <v>8.41</v>
          </cell>
        </row>
        <row r="803">
          <cell r="A803" t="str">
            <v>T701</v>
          </cell>
          <cell r="B803" t="str">
            <v xml:space="preserve"> Servente </v>
          </cell>
          <cell r="I803">
            <v>3</v>
          </cell>
          <cell r="J803">
            <v>7.82</v>
          </cell>
          <cell r="K803">
            <v>23.46</v>
          </cell>
        </row>
        <row r="804">
          <cell r="B804">
            <v>0</v>
          </cell>
          <cell r="J804">
            <v>0</v>
          </cell>
          <cell r="K804">
            <v>0</v>
          </cell>
        </row>
        <row r="805">
          <cell r="B805">
            <v>0</v>
          </cell>
          <cell r="J805">
            <v>0</v>
          </cell>
          <cell r="K805">
            <v>0</v>
          </cell>
        </row>
        <row r="806">
          <cell r="B806">
            <v>0</v>
          </cell>
          <cell r="J806">
            <v>0</v>
          </cell>
          <cell r="K806">
            <v>0</v>
          </cell>
        </row>
        <row r="807">
          <cell r="B807">
            <v>0</v>
          </cell>
          <cell r="J807">
            <v>0</v>
          </cell>
          <cell r="K807">
            <v>0</v>
          </cell>
        </row>
        <row r="808">
          <cell r="E808" t="str">
            <v>Adicional M.O. - Ferramentas :</v>
          </cell>
          <cell r="I808">
            <v>0.2051</v>
          </cell>
          <cell r="K808">
            <v>6.54</v>
          </cell>
        </row>
        <row r="809">
          <cell r="I809" t="str">
            <v xml:space="preserve"> (B) Total </v>
          </cell>
          <cell r="J809" t="str">
            <v xml:space="preserve"> R$</v>
          </cell>
          <cell r="K809">
            <v>38.409999999999997</v>
          </cell>
        </row>
        <row r="811">
          <cell r="A811" t="str">
            <v xml:space="preserve"> (C) Produção da Equipe</v>
          </cell>
          <cell r="C811">
            <v>4</v>
          </cell>
          <cell r="D811" t="str">
            <v>m2 / h</v>
          </cell>
          <cell r="G811" t="str">
            <v xml:space="preserve"> Custo Horário Total (A + B) </v>
          </cell>
          <cell r="J811" t="str">
            <v xml:space="preserve"> R$</v>
          </cell>
          <cell r="K811">
            <v>69.59</v>
          </cell>
        </row>
        <row r="813">
          <cell r="A813" t="str">
            <v xml:space="preserve"> (D) Custo Unitário de Execução </v>
          </cell>
          <cell r="H813" t="str">
            <v xml:space="preserve"> [(A) + (B)] / (C) = (D)   </v>
          </cell>
          <cell r="J813" t="str">
            <v xml:space="preserve"> R$</v>
          </cell>
          <cell r="K813">
            <v>17.399999999999999</v>
          </cell>
        </row>
        <row r="815">
          <cell r="A815" t="str">
            <v xml:space="preserve"> MATERIAL</v>
          </cell>
          <cell r="H815" t="str">
            <v xml:space="preserve"> Unid.</v>
          </cell>
          <cell r="I815" t="str">
            <v xml:space="preserve"> Custo</v>
          </cell>
          <cell r="J815" t="str">
            <v xml:space="preserve"> Consumo</v>
          </cell>
          <cell r="K815" t="str">
            <v xml:space="preserve"> C. Unitário</v>
          </cell>
        </row>
        <row r="816">
          <cell r="A816" t="str">
            <v>M334</v>
          </cell>
          <cell r="B816" t="str">
            <v>Paraf. zinc. c/ fenda 1 1/2"x3/16"</v>
          </cell>
          <cell r="H816" t="str">
            <v>un</v>
          </cell>
          <cell r="I816">
            <v>0.16</v>
          </cell>
          <cell r="J816">
            <v>2</v>
          </cell>
          <cell r="K816">
            <v>0.32</v>
          </cell>
        </row>
        <row r="817">
          <cell r="A817" t="str">
            <v>M335</v>
          </cell>
          <cell r="B817" t="str">
            <v>Paraf. zincado francês 4" x 5/16"</v>
          </cell>
          <cell r="H817" t="str">
            <v>un</v>
          </cell>
          <cell r="I817">
            <v>0.6</v>
          </cell>
          <cell r="J817">
            <v>3</v>
          </cell>
          <cell r="K817">
            <v>1.8</v>
          </cell>
        </row>
        <row r="818">
          <cell r="B818">
            <v>0</v>
          </cell>
          <cell r="H818">
            <v>0</v>
          </cell>
          <cell r="I818">
            <v>0</v>
          </cell>
          <cell r="K818">
            <v>0</v>
          </cell>
        </row>
        <row r="819">
          <cell r="B819">
            <v>0</v>
          </cell>
          <cell r="H819">
            <v>0</v>
          </cell>
          <cell r="I819">
            <v>0</v>
          </cell>
          <cell r="K819">
            <v>0</v>
          </cell>
        </row>
        <row r="820">
          <cell r="B820">
            <v>0</v>
          </cell>
          <cell r="H820">
            <v>0</v>
          </cell>
          <cell r="I820">
            <v>0</v>
          </cell>
          <cell r="K820">
            <v>0</v>
          </cell>
        </row>
        <row r="821">
          <cell r="B821">
            <v>0</v>
          </cell>
          <cell r="H821">
            <v>0</v>
          </cell>
          <cell r="I821">
            <v>0</v>
          </cell>
          <cell r="K821">
            <v>0</v>
          </cell>
        </row>
        <row r="822">
          <cell r="I822" t="str">
            <v xml:space="preserve"> (E)  Total </v>
          </cell>
          <cell r="J822" t="str">
            <v xml:space="preserve"> R$</v>
          </cell>
          <cell r="K822">
            <v>2.12</v>
          </cell>
        </row>
        <row r="824">
          <cell r="A824" t="str">
            <v>ATIVIDADE AUXILIAR</v>
          </cell>
          <cell r="H824" t="str">
            <v xml:space="preserve"> Unid.</v>
          </cell>
          <cell r="I824" t="str">
            <v xml:space="preserve"> Custo</v>
          </cell>
          <cell r="J824" t="str">
            <v xml:space="preserve"> Consumo</v>
          </cell>
          <cell r="K824" t="str">
            <v xml:space="preserve"> C. Unitário</v>
          </cell>
        </row>
        <row r="825">
          <cell r="A825" t="str">
            <v>1 A 01 860 01</v>
          </cell>
          <cell r="B825" t="str">
            <v>Confecção de placa de sinalização tot. refletiva</v>
          </cell>
          <cell r="H825" t="str">
            <v>m2</v>
          </cell>
          <cell r="I825">
            <v>214</v>
          </cell>
          <cell r="J825">
            <v>1</v>
          </cell>
          <cell r="K825">
            <v>214</v>
          </cell>
        </row>
        <row r="826">
          <cell r="A826" t="str">
            <v>1 A 01 870 01</v>
          </cell>
          <cell r="B826" t="str">
            <v>Confecção de suporte e travessa p/ placa</v>
          </cell>
          <cell r="H826" t="str">
            <v>un</v>
          </cell>
          <cell r="I826">
            <v>25.66</v>
          </cell>
          <cell r="J826">
            <v>1</v>
          </cell>
          <cell r="K826">
            <v>25.66</v>
          </cell>
        </row>
        <row r="827">
          <cell r="B827">
            <v>0</v>
          </cell>
          <cell r="H827">
            <v>0</v>
          </cell>
          <cell r="I827">
            <v>0</v>
          </cell>
          <cell r="K827">
            <v>0</v>
          </cell>
        </row>
        <row r="828">
          <cell r="B828">
            <v>0</v>
          </cell>
          <cell r="H828">
            <v>0</v>
          </cell>
          <cell r="I828">
            <v>0</v>
          </cell>
          <cell r="K828">
            <v>0</v>
          </cell>
        </row>
        <row r="829">
          <cell r="B829">
            <v>0</v>
          </cell>
          <cell r="H829">
            <v>0</v>
          </cell>
          <cell r="I829">
            <v>0</v>
          </cell>
          <cell r="K829">
            <v>0</v>
          </cell>
        </row>
        <row r="830">
          <cell r="I830" t="str">
            <v xml:space="preserve"> (F)  Total </v>
          </cell>
          <cell r="J830" t="str">
            <v xml:space="preserve"> R$</v>
          </cell>
          <cell r="K830">
            <v>239.66</v>
          </cell>
        </row>
        <row r="832">
          <cell r="A832" t="str">
            <v xml:space="preserve"> TRANSPORTE</v>
          </cell>
          <cell r="H832" t="str">
            <v>DMT</v>
          </cell>
          <cell r="I832" t="str">
            <v xml:space="preserve"> Custo</v>
          </cell>
          <cell r="J832" t="str">
            <v xml:space="preserve"> Consumo</v>
          </cell>
          <cell r="K832" t="str">
            <v xml:space="preserve"> Custo</v>
          </cell>
        </row>
        <row r="833">
          <cell r="B833">
            <v>0</v>
          </cell>
          <cell r="I833">
            <v>0</v>
          </cell>
          <cell r="K833">
            <v>0</v>
          </cell>
        </row>
        <row r="834">
          <cell r="B834">
            <v>0</v>
          </cell>
          <cell r="I834">
            <v>0</v>
          </cell>
          <cell r="K834">
            <v>0</v>
          </cell>
        </row>
        <row r="835">
          <cell r="B835">
            <v>0</v>
          </cell>
          <cell r="I835">
            <v>0</v>
          </cell>
          <cell r="K835">
            <v>0</v>
          </cell>
        </row>
        <row r="836">
          <cell r="B836">
            <v>0</v>
          </cell>
          <cell r="I836">
            <v>0</v>
          </cell>
          <cell r="K836">
            <v>0</v>
          </cell>
        </row>
        <row r="837">
          <cell r="B837">
            <v>0</v>
          </cell>
          <cell r="I837">
            <v>0</v>
          </cell>
          <cell r="K837">
            <v>0</v>
          </cell>
        </row>
        <row r="838">
          <cell r="B838">
            <v>0</v>
          </cell>
          <cell r="I838">
            <v>0</v>
          </cell>
          <cell r="K838">
            <v>0</v>
          </cell>
        </row>
        <row r="839">
          <cell r="I839" t="str">
            <v xml:space="preserve"> (G)  Total </v>
          </cell>
          <cell r="J839" t="str">
            <v xml:space="preserve"> R$</v>
          </cell>
          <cell r="K839">
            <v>0</v>
          </cell>
        </row>
        <row r="841">
          <cell r="A841" t="str">
            <v xml:space="preserve"> Custo Direto Total  (D) + (E) + (F) + (G)</v>
          </cell>
          <cell r="J841" t="str">
            <v xml:space="preserve"> R$</v>
          </cell>
          <cell r="K841">
            <v>259.18</v>
          </cell>
        </row>
        <row r="842">
          <cell r="A842" t="str">
            <v xml:space="preserve"> Lucro e Despesas Indiretas </v>
          </cell>
          <cell r="C842">
            <v>0.19600000000000001</v>
          </cell>
          <cell r="J842" t="str">
            <v xml:space="preserve"> R$</v>
          </cell>
          <cell r="K842">
            <v>50.8</v>
          </cell>
        </row>
        <row r="843">
          <cell r="A843" t="str">
            <v xml:space="preserve"> Preço Unitário Total</v>
          </cell>
          <cell r="J843" t="str">
            <v xml:space="preserve"> R$</v>
          </cell>
          <cell r="K843">
            <v>309.98</v>
          </cell>
        </row>
        <row r="844">
          <cell r="A844" t="str">
            <v>Edital nº 035-2008-00</v>
          </cell>
        </row>
        <row r="845">
          <cell r="A845" t="str">
            <v>LOTE 01</v>
          </cell>
        </row>
        <row r="846">
          <cell r="A846" t="str">
            <v>ENCARGOS SOCIAIS CONSIDERADO DE 126,30%</v>
          </cell>
          <cell r="I846" t="str">
            <v>DATA BASE:</v>
          </cell>
        </row>
        <row r="847">
          <cell r="I847" t="str">
            <v>Novembro/07</v>
          </cell>
        </row>
        <row r="849">
          <cell r="A849" t="str">
            <v>QUADRO 8.6</v>
          </cell>
          <cell r="D849" t="str">
            <v>COMPOSIÇÃO  DE  PREÇO  UNITÁRIO</v>
          </cell>
          <cell r="J849" t="str">
            <v>PIAUÍ</v>
          </cell>
        </row>
        <row r="850">
          <cell r="A850" t="str">
            <v>SERVIÇO:</v>
          </cell>
          <cell r="I850" t="str">
            <v>CÓDIGO:</v>
          </cell>
          <cell r="K850" t="str">
            <v>UNIDADE:</v>
          </cell>
        </row>
        <row r="851">
          <cell r="A851" t="str">
            <v>Auxiliar</v>
          </cell>
          <cell r="B851" t="str">
            <v>FORNECIMENTO DE AÇO CA - 25</v>
          </cell>
          <cell r="I851" t="str">
            <v>1 A 00 301 00</v>
          </cell>
          <cell r="K851" t="str">
            <v>kg</v>
          </cell>
          <cell r="L851">
            <v>3.49</v>
          </cell>
        </row>
        <row r="853">
          <cell r="A853" t="str">
            <v xml:space="preserve"> EQUIPAMENTO</v>
          </cell>
          <cell r="F853" t="str">
            <v xml:space="preserve"> Quant</v>
          </cell>
          <cell r="G853" t="str">
            <v xml:space="preserve"> Utilizado</v>
          </cell>
          <cell r="I853" t="str">
            <v xml:space="preserve"> C. Operacional</v>
          </cell>
          <cell r="K853" t="str">
            <v xml:space="preserve"> Custo</v>
          </cell>
        </row>
        <row r="854">
          <cell r="G854" t="str">
            <v>Oper.</v>
          </cell>
          <cell r="H854" t="str">
            <v xml:space="preserve"> Improd.</v>
          </cell>
          <cell r="I854" t="str">
            <v>Oper.</v>
          </cell>
          <cell r="J854" t="str">
            <v xml:space="preserve"> Improd.</v>
          </cell>
          <cell r="K854" t="str">
            <v xml:space="preserve"> Horário</v>
          </cell>
        </row>
        <row r="855">
          <cell r="B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B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B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B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B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B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B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H862">
            <v>0</v>
          </cell>
          <cell r="I862">
            <v>0</v>
          </cell>
          <cell r="J862">
            <v>0</v>
          </cell>
        </row>
        <row r="863">
          <cell r="I863" t="str">
            <v xml:space="preserve"> (A)  Total </v>
          </cell>
          <cell r="J863" t="str">
            <v xml:space="preserve"> R$</v>
          </cell>
          <cell r="K863">
            <v>0</v>
          </cell>
        </row>
        <row r="865">
          <cell r="A865" t="str">
            <v xml:space="preserve"> MÃO DE OBRA</v>
          </cell>
          <cell r="I865" t="str">
            <v xml:space="preserve"> Quant</v>
          </cell>
          <cell r="J865" t="str">
            <v xml:space="preserve"> Salário</v>
          </cell>
          <cell r="K865" t="str">
            <v xml:space="preserve"> Custo </v>
          </cell>
        </row>
        <row r="866">
          <cell r="J866" t="str">
            <v xml:space="preserve"> Base</v>
          </cell>
          <cell r="K866" t="str">
            <v xml:space="preserve"> Horário</v>
          </cell>
        </row>
        <row r="867">
          <cell r="B867">
            <v>0</v>
          </cell>
          <cell r="J867">
            <v>0</v>
          </cell>
          <cell r="K867">
            <v>0</v>
          </cell>
        </row>
        <row r="868">
          <cell r="B868">
            <v>0</v>
          </cell>
          <cell r="J868">
            <v>0</v>
          </cell>
          <cell r="K868">
            <v>0</v>
          </cell>
        </row>
        <row r="869">
          <cell r="B869">
            <v>0</v>
          </cell>
          <cell r="J869">
            <v>0</v>
          </cell>
          <cell r="K869">
            <v>0</v>
          </cell>
        </row>
        <row r="870">
          <cell r="B870">
            <v>0</v>
          </cell>
          <cell r="J870">
            <v>0</v>
          </cell>
          <cell r="K870">
            <v>0</v>
          </cell>
        </row>
        <row r="871">
          <cell r="B871">
            <v>0</v>
          </cell>
          <cell r="J871">
            <v>0</v>
          </cell>
          <cell r="K871">
            <v>0</v>
          </cell>
        </row>
        <row r="872">
          <cell r="B872">
            <v>0</v>
          </cell>
          <cell r="J872">
            <v>0</v>
          </cell>
          <cell r="K872">
            <v>0</v>
          </cell>
        </row>
        <row r="873">
          <cell r="E873" t="str">
            <v>Adicional M.O. - Ferramentas :</v>
          </cell>
          <cell r="I873">
            <v>0</v>
          </cell>
          <cell r="K873">
            <v>0</v>
          </cell>
        </row>
        <row r="874">
          <cell r="I874" t="str">
            <v xml:space="preserve"> (B) Total </v>
          </cell>
          <cell r="J874" t="str">
            <v xml:space="preserve"> R$</v>
          </cell>
          <cell r="K874">
            <v>0</v>
          </cell>
        </row>
        <row r="876">
          <cell r="A876" t="str">
            <v xml:space="preserve"> (C) Produção da Equipe</v>
          </cell>
          <cell r="C876">
            <v>1</v>
          </cell>
          <cell r="D876" t="str">
            <v>kg / h</v>
          </cell>
          <cell r="G876" t="str">
            <v xml:space="preserve"> Custo Horário Total (A + B) </v>
          </cell>
          <cell r="J876" t="str">
            <v xml:space="preserve"> R$</v>
          </cell>
          <cell r="K876">
            <v>0</v>
          </cell>
        </row>
        <row r="878">
          <cell r="A878" t="str">
            <v xml:space="preserve"> (D) Custo Unitário de Execução </v>
          </cell>
          <cell r="H878" t="str">
            <v xml:space="preserve"> [(A) + (B)] / (C) = (D)   </v>
          </cell>
          <cell r="J878" t="str">
            <v xml:space="preserve"> R$</v>
          </cell>
          <cell r="K878">
            <v>0</v>
          </cell>
        </row>
        <row r="880">
          <cell r="A880" t="str">
            <v xml:space="preserve"> MATERIAL</v>
          </cell>
          <cell r="H880" t="str">
            <v xml:space="preserve"> Unid.</v>
          </cell>
          <cell r="I880" t="str">
            <v xml:space="preserve"> Custo</v>
          </cell>
          <cell r="J880" t="str">
            <v xml:space="preserve"> Consumo</v>
          </cell>
          <cell r="K880" t="str">
            <v xml:space="preserve"> C. Unitário</v>
          </cell>
        </row>
        <row r="881">
          <cell r="B881">
            <v>0</v>
          </cell>
          <cell r="H881">
            <v>0</v>
          </cell>
          <cell r="I881">
            <v>0</v>
          </cell>
          <cell r="K881">
            <v>0</v>
          </cell>
        </row>
        <row r="882">
          <cell r="A882" t="str">
            <v>AM01</v>
          </cell>
          <cell r="B882" t="str">
            <v>Aço D=4,2 mm CA-25</v>
          </cell>
          <cell r="H882" t="str">
            <v>kg</v>
          </cell>
          <cell r="I882">
            <v>4</v>
          </cell>
          <cell r="J882">
            <v>0.33333333333333331</v>
          </cell>
          <cell r="K882">
            <v>1.33</v>
          </cell>
        </row>
        <row r="883">
          <cell r="A883" t="str">
            <v>AM02</v>
          </cell>
          <cell r="B883" t="str">
            <v>Aço D=6,3 mm CA-25</v>
          </cell>
          <cell r="H883" t="str">
            <v>kg</v>
          </cell>
          <cell r="I883">
            <v>3.56</v>
          </cell>
          <cell r="J883">
            <v>0.33333333333333331</v>
          </cell>
          <cell r="K883">
            <v>1.19</v>
          </cell>
        </row>
        <row r="884">
          <cell r="A884" t="str">
            <v>AM03</v>
          </cell>
          <cell r="B884" t="str">
            <v>Aço D=10 mm CA-25</v>
          </cell>
          <cell r="H884" t="str">
            <v>kg</v>
          </cell>
          <cell r="I884">
            <v>2.92</v>
          </cell>
          <cell r="J884">
            <v>0.33333333333333331</v>
          </cell>
          <cell r="K884">
            <v>0.97</v>
          </cell>
        </row>
        <row r="885">
          <cell r="B885">
            <v>0</v>
          </cell>
          <cell r="H885">
            <v>0</v>
          </cell>
          <cell r="I885">
            <v>0</v>
          </cell>
          <cell r="K885">
            <v>0</v>
          </cell>
        </row>
        <row r="886">
          <cell r="B886">
            <v>0</v>
          </cell>
          <cell r="H886">
            <v>0</v>
          </cell>
          <cell r="I886">
            <v>0</v>
          </cell>
          <cell r="K886">
            <v>0</v>
          </cell>
        </row>
        <row r="887">
          <cell r="I887" t="str">
            <v xml:space="preserve"> (E)  Total </v>
          </cell>
          <cell r="J887" t="str">
            <v xml:space="preserve"> R$</v>
          </cell>
          <cell r="K887">
            <v>3.49</v>
          </cell>
        </row>
        <row r="889">
          <cell r="A889" t="str">
            <v>ATIVIDADE AUXILIAR</v>
          </cell>
          <cell r="H889" t="str">
            <v xml:space="preserve"> Unid.</v>
          </cell>
          <cell r="I889" t="str">
            <v xml:space="preserve"> Custo</v>
          </cell>
          <cell r="J889" t="str">
            <v xml:space="preserve"> Consumo</v>
          </cell>
          <cell r="K889" t="str">
            <v xml:space="preserve"> C. Unitário</v>
          </cell>
        </row>
        <row r="890">
          <cell r="B890">
            <v>0</v>
          </cell>
          <cell r="H890">
            <v>0</v>
          </cell>
          <cell r="I890">
            <v>0</v>
          </cell>
          <cell r="K890">
            <v>0</v>
          </cell>
        </row>
        <row r="891">
          <cell r="B891">
            <v>0</v>
          </cell>
          <cell r="H891">
            <v>0</v>
          </cell>
          <cell r="I891">
            <v>0</v>
          </cell>
          <cell r="K891">
            <v>0</v>
          </cell>
        </row>
        <row r="892">
          <cell r="B892">
            <v>0</v>
          </cell>
          <cell r="H892">
            <v>0</v>
          </cell>
          <cell r="I892">
            <v>0</v>
          </cell>
          <cell r="K892">
            <v>0</v>
          </cell>
        </row>
        <row r="893">
          <cell r="B893">
            <v>0</v>
          </cell>
          <cell r="H893">
            <v>0</v>
          </cell>
          <cell r="I893">
            <v>0</v>
          </cell>
          <cell r="K893">
            <v>0</v>
          </cell>
        </row>
        <row r="894">
          <cell r="B894">
            <v>0</v>
          </cell>
          <cell r="H894">
            <v>0</v>
          </cell>
          <cell r="I894">
            <v>0</v>
          </cell>
          <cell r="K894">
            <v>0</v>
          </cell>
        </row>
        <row r="895">
          <cell r="I895" t="str">
            <v xml:space="preserve"> (F)  Total </v>
          </cell>
          <cell r="J895" t="str">
            <v xml:space="preserve"> R$</v>
          </cell>
          <cell r="K895">
            <v>0</v>
          </cell>
        </row>
        <row r="897">
          <cell r="A897" t="str">
            <v xml:space="preserve"> TRANSPORTE</v>
          </cell>
          <cell r="H897" t="str">
            <v>DMT</v>
          </cell>
          <cell r="I897" t="str">
            <v xml:space="preserve"> Custo</v>
          </cell>
          <cell r="J897" t="str">
            <v xml:space="preserve"> Consumo</v>
          </cell>
          <cell r="K897" t="str">
            <v xml:space="preserve"> Custo</v>
          </cell>
        </row>
        <row r="898">
          <cell r="B898">
            <v>0</v>
          </cell>
          <cell r="I898">
            <v>0</v>
          </cell>
          <cell r="K898">
            <v>0</v>
          </cell>
        </row>
        <row r="899">
          <cell r="B899">
            <v>0</v>
          </cell>
          <cell r="I899">
            <v>0</v>
          </cell>
          <cell r="K899">
            <v>0</v>
          </cell>
        </row>
        <row r="900">
          <cell r="B900">
            <v>0</v>
          </cell>
          <cell r="I900">
            <v>0</v>
          </cell>
          <cell r="K900">
            <v>0</v>
          </cell>
        </row>
        <row r="901">
          <cell r="B901">
            <v>0</v>
          </cell>
          <cell r="I901">
            <v>0</v>
          </cell>
          <cell r="K901">
            <v>0</v>
          </cell>
        </row>
        <row r="902">
          <cell r="B902">
            <v>0</v>
          </cell>
          <cell r="I902">
            <v>0</v>
          </cell>
          <cell r="K902">
            <v>0</v>
          </cell>
        </row>
        <row r="903">
          <cell r="B903">
            <v>0</v>
          </cell>
          <cell r="I903">
            <v>0</v>
          </cell>
          <cell r="K903">
            <v>0</v>
          </cell>
        </row>
        <row r="904">
          <cell r="I904" t="str">
            <v xml:space="preserve"> (G)  Total </v>
          </cell>
          <cell r="J904" t="str">
            <v xml:space="preserve"> R$</v>
          </cell>
          <cell r="K904">
            <v>0</v>
          </cell>
        </row>
        <row r="906">
          <cell r="A906" t="str">
            <v xml:space="preserve"> Custo Direto Total  (D) + (E) + (F) + (G)</v>
          </cell>
          <cell r="J906" t="str">
            <v xml:space="preserve"> R$</v>
          </cell>
          <cell r="K906">
            <v>3.49</v>
          </cell>
        </row>
        <row r="907">
          <cell r="A907" t="str">
            <v xml:space="preserve"> Lucro e Despesas Indiretas </v>
          </cell>
          <cell r="J907" t="str">
            <v xml:space="preserve"> R$</v>
          </cell>
          <cell r="K907">
            <v>0</v>
          </cell>
        </row>
        <row r="908">
          <cell r="A908" t="str">
            <v xml:space="preserve"> Preço Unitário Total</v>
          </cell>
          <cell r="J908" t="str">
            <v xml:space="preserve"> R$</v>
          </cell>
          <cell r="K908">
            <v>3.49</v>
          </cell>
        </row>
        <row r="909">
          <cell r="A909" t="str">
            <v>Edital nº 035-2008-00</v>
          </cell>
        </row>
        <row r="910">
          <cell r="A910" t="str">
            <v>LOTE 01</v>
          </cell>
        </row>
        <row r="911">
          <cell r="A911" t="str">
            <v>ENCARGOS SOCIAIS CONSIDERADO DE 126,30%</v>
          </cell>
          <cell r="I911" t="str">
            <v>DATA BASE:</v>
          </cell>
        </row>
        <row r="912">
          <cell r="I912" t="str">
            <v>Novembro/07</v>
          </cell>
        </row>
        <row r="914">
          <cell r="A914" t="str">
            <v>QUADRO 8.6</v>
          </cell>
          <cell r="D914" t="str">
            <v>COMPOSIÇÃO  DE  PREÇO  UNITÁRIO</v>
          </cell>
          <cell r="J914" t="str">
            <v>PIAUÍ</v>
          </cell>
        </row>
        <row r="915">
          <cell r="A915" t="str">
            <v>SERVIÇO:</v>
          </cell>
          <cell r="I915" t="str">
            <v>CÓDIGO:</v>
          </cell>
          <cell r="K915" t="str">
            <v>UNIDADE:</v>
          </cell>
        </row>
        <row r="916">
          <cell r="A916" t="str">
            <v>Auxiliar</v>
          </cell>
          <cell r="B916" t="str">
            <v>FORNECIMENTO DE AÇO CA - 50</v>
          </cell>
          <cell r="I916" t="str">
            <v>1 A 00 302 00</v>
          </cell>
          <cell r="K916" t="str">
            <v>kg</v>
          </cell>
          <cell r="L916">
            <v>3.71</v>
          </cell>
        </row>
        <row r="918">
          <cell r="A918" t="str">
            <v xml:space="preserve"> EQUIPAMENTO</v>
          </cell>
          <cell r="F918" t="str">
            <v xml:space="preserve"> Quant</v>
          </cell>
          <cell r="G918" t="str">
            <v xml:space="preserve"> Utilizado</v>
          </cell>
          <cell r="I918" t="str">
            <v xml:space="preserve"> C. Operacional</v>
          </cell>
          <cell r="K918" t="str">
            <v xml:space="preserve"> Custo</v>
          </cell>
        </row>
        <row r="919">
          <cell r="G919" t="str">
            <v>Oper.</v>
          </cell>
          <cell r="H919" t="str">
            <v xml:space="preserve"> Improd.</v>
          </cell>
          <cell r="I919" t="str">
            <v>Oper.</v>
          </cell>
          <cell r="J919" t="str">
            <v xml:space="preserve"> Improd.</v>
          </cell>
          <cell r="K919" t="str">
            <v xml:space="preserve"> Horário</v>
          </cell>
        </row>
        <row r="920">
          <cell r="B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B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</row>
        <row r="922">
          <cell r="B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B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</row>
        <row r="924">
          <cell r="B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</row>
        <row r="925">
          <cell r="B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</row>
        <row r="926">
          <cell r="B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H927">
            <v>0</v>
          </cell>
          <cell r="I927">
            <v>0</v>
          </cell>
          <cell r="J927">
            <v>0</v>
          </cell>
        </row>
        <row r="928">
          <cell r="I928" t="str">
            <v xml:space="preserve"> (A)  Total </v>
          </cell>
          <cell r="J928" t="str">
            <v xml:space="preserve"> R$</v>
          </cell>
          <cell r="K928">
            <v>0</v>
          </cell>
        </row>
        <row r="930">
          <cell r="A930" t="str">
            <v xml:space="preserve"> MÃO DE OBRA</v>
          </cell>
          <cell r="I930" t="str">
            <v xml:space="preserve"> Quant</v>
          </cell>
          <cell r="J930" t="str">
            <v xml:space="preserve"> Salário</v>
          </cell>
          <cell r="K930" t="str">
            <v xml:space="preserve"> Custo </v>
          </cell>
        </row>
        <row r="931">
          <cell r="J931" t="str">
            <v xml:space="preserve"> Base</v>
          </cell>
          <cell r="K931" t="str">
            <v xml:space="preserve"> Horário</v>
          </cell>
        </row>
        <row r="932">
          <cell r="B932">
            <v>0</v>
          </cell>
          <cell r="J932">
            <v>0</v>
          </cell>
          <cell r="K932">
            <v>0</v>
          </cell>
        </row>
        <row r="933">
          <cell r="B933">
            <v>0</v>
          </cell>
          <cell r="J933">
            <v>0</v>
          </cell>
          <cell r="K933">
            <v>0</v>
          </cell>
        </row>
        <row r="934">
          <cell r="B934">
            <v>0</v>
          </cell>
          <cell r="J934">
            <v>0</v>
          </cell>
          <cell r="K934">
            <v>0</v>
          </cell>
        </row>
        <row r="935">
          <cell r="B935">
            <v>0</v>
          </cell>
          <cell r="J935">
            <v>0</v>
          </cell>
          <cell r="K935">
            <v>0</v>
          </cell>
        </row>
        <row r="936">
          <cell r="B936">
            <v>0</v>
          </cell>
          <cell r="J936">
            <v>0</v>
          </cell>
          <cell r="K936">
            <v>0</v>
          </cell>
        </row>
        <row r="937">
          <cell r="B937">
            <v>0</v>
          </cell>
          <cell r="J937">
            <v>0</v>
          </cell>
          <cell r="K937">
            <v>0</v>
          </cell>
        </row>
        <row r="938">
          <cell r="E938" t="str">
            <v>Adicional M.O. - Ferramentas :</v>
          </cell>
          <cell r="I938">
            <v>0</v>
          </cell>
          <cell r="K938">
            <v>0</v>
          </cell>
        </row>
        <row r="939">
          <cell r="I939" t="str">
            <v xml:space="preserve"> (B) Total </v>
          </cell>
          <cell r="J939" t="str">
            <v xml:space="preserve"> R$</v>
          </cell>
          <cell r="K939">
            <v>0</v>
          </cell>
        </row>
        <row r="941">
          <cell r="A941" t="str">
            <v xml:space="preserve"> (C) Produção da Equipe</v>
          </cell>
          <cell r="C941">
            <v>1</v>
          </cell>
          <cell r="D941" t="str">
            <v>kg / h</v>
          </cell>
          <cell r="G941" t="str">
            <v xml:space="preserve"> Custo Horário Total (A + B) </v>
          </cell>
          <cell r="J941" t="str">
            <v xml:space="preserve"> R$</v>
          </cell>
          <cell r="K941">
            <v>0</v>
          </cell>
        </row>
        <row r="943">
          <cell r="A943" t="str">
            <v xml:space="preserve"> (D) Custo Unitário de Execução </v>
          </cell>
          <cell r="H943" t="str">
            <v xml:space="preserve"> [(A) + (B)] / (C) = (D)   </v>
          </cell>
          <cell r="J943" t="str">
            <v xml:space="preserve"> R$</v>
          </cell>
          <cell r="K943">
            <v>0</v>
          </cell>
        </row>
        <row r="945">
          <cell r="A945" t="str">
            <v xml:space="preserve"> MATERIAL</v>
          </cell>
          <cell r="H945" t="str">
            <v xml:space="preserve"> Unid.</v>
          </cell>
          <cell r="I945" t="str">
            <v xml:space="preserve"> Custo</v>
          </cell>
          <cell r="J945" t="str">
            <v xml:space="preserve"> Consumo</v>
          </cell>
          <cell r="K945" t="str">
            <v xml:space="preserve"> C. Unitário</v>
          </cell>
        </row>
        <row r="946">
          <cell r="B946">
            <v>0</v>
          </cell>
          <cell r="H946">
            <v>0</v>
          </cell>
          <cell r="I946">
            <v>0</v>
          </cell>
          <cell r="K946">
            <v>0</v>
          </cell>
        </row>
        <row r="947">
          <cell r="A947" t="str">
            <v>AM04</v>
          </cell>
          <cell r="B947" t="str">
            <v>Aço D=6,3 mm CA-50</v>
          </cell>
          <cell r="H947" t="str">
            <v>kg</v>
          </cell>
          <cell r="I947">
            <v>4.5</v>
          </cell>
          <cell r="J947">
            <v>0.5</v>
          </cell>
          <cell r="K947">
            <v>2.25</v>
          </cell>
        </row>
        <row r="948">
          <cell r="A948" t="str">
            <v>AM05</v>
          </cell>
          <cell r="B948" t="str">
            <v>Aço D=10 mm CA-50</v>
          </cell>
          <cell r="H948" t="str">
            <v>kg</v>
          </cell>
          <cell r="I948">
            <v>2.92</v>
          </cell>
          <cell r="J948">
            <v>0.5</v>
          </cell>
          <cell r="K948">
            <v>1.46</v>
          </cell>
        </row>
        <row r="949">
          <cell r="B949">
            <v>0</v>
          </cell>
          <cell r="H949">
            <v>0</v>
          </cell>
          <cell r="I949">
            <v>0</v>
          </cell>
          <cell r="K949">
            <v>0</v>
          </cell>
        </row>
        <row r="950">
          <cell r="B950">
            <v>0</v>
          </cell>
          <cell r="H950">
            <v>0</v>
          </cell>
          <cell r="I950">
            <v>0</v>
          </cell>
          <cell r="K950">
            <v>0</v>
          </cell>
        </row>
        <row r="951">
          <cell r="B951">
            <v>0</v>
          </cell>
          <cell r="H951">
            <v>0</v>
          </cell>
          <cell r="I951">
            <v>0</v>
          </cell>
          <cell r="K951">
            <v>0</v>
          </cell>
        </row>
        <row r="952">
          <cell r="I952" t="str">
            <v xml:space="preserve"> (E)  Total </v>
          </cell>
          <cell r="J952" t="str">
            <v xml:space="preserve"> R$</v>
          </cell>
          <cell r="K952">
            <v>3.71</v>
          </cell>
        </row>
        <row r="954">
          <cell r="A954" t="str">
            <v>ATIVIDADE AUXILIAR</v>
          </cell>
          <cell r="H954" t="str">
            <v xml:space="preserve"> Unid.</v>
          </cell>
          <cell r="I954" t="str">
            <v xml:space="preserve"> Custo</v>
          </cell>
          <cell r="J954" t="str">
            <v xml:space="preserve"> Consumo</v>
          </cell>
          <cell r="K954" t="str">
            <v xml:space="preserve"> C. Unitário</v>
          </cell>
        </row>
        <row r="955">
          <cell r="B955">
            <v>0</v>
          </cell>
          <cell r="H955">
            <v>0</v>
          </cell>
          <cell r="I955">
            <v>0</v>
          </cell>
          <cell r="K955">
            <v>0</v>
          </cell>
        </row>
        <row r="956">
          <cell r="B956">
            <v>0</v>
          </cell>
          <cell r="H956">
            <v>0</v>
          </cell>
          <cell r="I956">
            <v>0</v>
          </cell>
          <cell r="K956">
            <v>0</v>
          </cell>
        </row>
        <row r="957">
          <cell r="B957">
            <v>0</v>
          </cell>
          <cell r="H957">
            <v>0</v>
          </cell>
          <cell r="I957">
            <v>0</v>
          </cell>
          <cell r="K957">
            <v>0</v>
          </cell>
        </row>
        <row r="958">
          <cell r="B958">
            <v>0</v>
          </cell>
          <cell r="H958">
            <v>0</v>
          </cell>
          <cell r="I958">
            <v>0</v>
          </cell>
          <cell r="K958">
            <v>0</v>
          </cell>
        </row>
        <row r="959">
          <cell r="B959">
            <v>0</v>
          </cell>
          <cell r="H959">
            <v>0</v>
          </cell>
          <cell r="I959">
            <v>0</v>
          </cell>
          <cell r="K959">
            <v>0</v>
          </cell>
        </row>
        <row r="960">
          <cell r="I960" t="str">
            <v xml:space="preserve"> (F)  Total </v>
          </cell>
          <cell r="J960" t="str">
            <v xml:space="preserve"> R$</v>
          </cell>
          <cell r="K960">
            <v>0</v>
          </cell>
        </row>
        <row r="962">
          <cell r="A962" t="str">
            <v xml:space="preserve"> TRANSPORTE</v>
          </cell>
          <cell r="H962" t="str">
            <v>DMT</v>
          </cell>
          <cell r="I962" t="str">
            <v xml:space="preserve"> Custo</v>
          </cell>
          <cell r="J962" t="str">
            <v xml:space="preserve"> Consumo</v>
          </cell>
          <cell r="K962" t="str">
            <v xml:space="preserve"> Custo</v>
          </cell>
        </row>
        <row r="963">
          <cell r="B963">
            <v>0</v>
          </cell>
          <cell r="I963">
            <v>0</v>
          </cell>
          <cell r="K963">
            <v>0</v>
          </cell>
        </row>
        <row r="964">
          <cell r="B964">
            <v>0</v>
          </cell>
          <cell r="I964">
            <v>0</v>
          </cell>
          <cell r="K964">
            <v>0</v>
          </cell>
        </row>
        <row r="965">
          <cell r="B965">
            <v>0</v>
          </cell>
          <cell r="I965">
            <v>0</v>
          </cell>
          <cell r="K965">
            <v>0</v>
          </cell>
        </row>
        <row r="966">
          <cell r="B966">
            <v>0</v>
          </cell>
          <cell r="I966">
            <v>0</v>
          </cell>
          <cell r="K966">
            <v>0</v>
          </cell>
        </row>
        <row r="967">
          <cell r="B967">
            <v>0</v>
          </cell>
          <cell r="I967">
            <v>0</v>
          </cell>
          <cell r="K967">
            <v>0</v>
          </cell>
        </row>
        <row r="968">
          <cell r="B968">
            <v>0</v>
          </cell>
          <cell r="I968">
            <v>0</v>
          </cell>
          <cell r="K968">
            <v>0</v>
          </cell>
        </row>
        <row r="969">
          <cell r="I969" t="str">
            <v xml:space="preserve"> (G)  Total </v>
          </cell>
          <cell r="J969" t="str">
            <v xml:space="preserve"> R$</v>
          </cell>
          <cell r="K969">
            <v>0</v>
          </cell>
        </row>
        <row r="971">
          <cell r="A971" t="str">
            <v xml:space="preserve"> Custo Direto Total  (D) + (E) + (F) + (G)</v>
          </cell>
          <cell r="J971" t="str">
            <v xml:space="preserve"> R$</v>
          </cell>
          <cell r="K971">
            <v>3.71</v>
          </cell>
        </row>
        <row r="972">
          <cell r="A972" t="str">
            <v xml:space="preserve"> Lucro e Despesas Indiretas </v>
          </cell>
          <cell r="J972" t="str">
            <v xml:space="preserve"> R$</v>
          </cell>
          <cell r="K972">
            <v>0</v>
          </cell>
        </row>
        <row r="973">
          <cell r="A973" t="str">
            <v xml:space="preserve"> Preço Unitário Total</v>
          </cell>
          <cell r="J973" t="str">
            <v xml:space="preserve"> R$</v>
          </cell>
          <cell r="K973">
            <v>3.71</v>
          </cell>
        </row>
        <row r="974">
          <cell r="A974" t="str">
            <v>Edital nº 035-2008-00</v>
          </cell>
        </row>
        <row r="975">
          <cell r="A975" t="str">
            <v>LOTE 01</v>
          </cell>
        </row>
        <row r="976">
          <cell r="A976" t="str">
            <v>ENCARGOS SOCIAIS CONSIDERADO DE 126,30%</v>
          </cell>
          <cell r="I976" t="str">
            <v>DATA BASE:</v>
          </cell>
        </row>
        <row r="977">
          <cell r="I977" t="str">
            <v>Novembro/07</v>
          </cell>
        </row>
        <row r="979">
          <cell r="A979" t="str">
            <v>QUADRO 8.6</v>
          </cell>
          <cell r="D979" t="str">
            <v>COMPOSIÇÃO  DE  PREÇO  UNITÁRIO</v>
          </cell>
          <cell r="J979" t="str">
            <v>PIAUÍ</v>
          </cell>
        </row>
        <row r="980">
          <cell r="A980" t="str">
            <v>SERVIÇO:</v>
          </cell>
          <cell r="I980" t="str">
            <v>CÓDIGO:</v>
          </cell>
          <cell r="K980" t="str">
            <v>UNIDADE:</v>
          </cell>
        </row>
        <row r="981">
          <cell r="A981" t="str">
            <v>Auxiliar</v>
          </cell>
          <cell r="B981" t="str">
            <v>Brita Comercial</v>
          </cell>
          <cell r="I981" t="str">
            <v>1 A 01 717 00</v>
          </cell>
          <cell r="K981" t="str">
            <v>m3</v>
          </cell>
          <cell r="L981">
            <v>40.340000000000003</v>
          </cell>
        </row>
        <row r="983">
          <cell r="A983" t="str">
            <v xml:space="preserve"> EQUIPAMENTO</v>
          </cell>
          <cell r="F983" t="str">
            <v xml:space="preserve"> Quant</v>
          </cell>
          <cell r="G983" t="str">
            <v xml:space="preserve"> Utilizado</v>
          </cell>
          <cell r="I983" t="str">
            <v xml:space="preserve"> C. Operacional</v>
          </cell>
          <cell r="K983" t="str">
            <v xml:space="preserve"> Custo</v>
          </cell>
        </row>
        <row r="984">
          <cell r="G984" t="str">
            <v>Oper.</v>
          </cell>
          <cell r="H984" t="str">
            <v xml:space="preserve"> Improd.</v>
          </cell>
          <cell r="I984" t="str">
            <v>Oper.</v>
          </cell>
          <cell r="J984" t="str">
            <v xml:space="preserve"> Improd.</v>
          </cell>
          <cell r="K984" t="str">
            <v xml:space="preserve"> Horário</v>
          </cell>
        </row>
        <row r="985">
          <cell r="B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B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</row>
        <row r="987">
          <cell r="B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B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</row>
        <row r="989">
          <cell r="B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</row>
        <row r="990">
          <cell r="B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</row>
        <row r="991">
          <cell r="B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H992">
            <v>0</v>
          </cell>
          <cell r="I992">
            <v>0</v>
          </cell>
          <cell r="J992">
            <v>0</v>
          </cell>
        </row>
        <row r="993">
          <cell r="I993" t="str">
            <v xml:space="preserve"> (A)  Total </v>
          </cell>
          <cell r="J993" t="str">
            <v xml:space="preserve"> R$</v>
          </cell>
          <cell r="K993">
            <v>0</v>
          </cell>
        </row>
        <row r="995">
          <cell r="A995" t="str">
            <v xml:space="preserve"> MÃO DE OBRA</v>
          </cell>
          <cell r="I995" t="str">
            <v xml:space="preserve"> Quant</v>
          </cell>
          <cell r="J995" t="str">
            <v xml:space="preserve"> Salário</v>
          </cell>
          <cell r="K995" t="str">
            <v xml:space="preserve"> Custo </v>
          </cell>
        </row>
        <row r="996">
          <cell r="J996" t="str">
            <v xml:space="preserve"> Base</v>
          </cell>
          <cell r="K996" t="str">
            <v xml:space="preserve"> Horário</v>
          </cell>
        </row>
        <row r="997">
          <cell r="B997">
            <v>0</v>
          </cell>
          <cell r="J997">
            <v>0</v>
          </cell>
          <cell r="K997">
            <v>0</v>
          </cell>
        </row>
        <row r="998">
          <cell r="B998">
            <v>0</v>
          </cell>
          <cell r="J998">
            <v>0</v>
          </cell>
          <cell r="K998">
            <v>0</v>
          </cell>
        </row>
        <row r="999">
          <cell r="B999">
            <v>0</v>
          </cell>
          <cell r="J999">
            <v>0</v>
          </cell>
          <cell r="K999">
            <v>0</v>
          </cell>
        </row>
        <row r="1000">
          <cell r="B1000">
            <v>0</v>
          </cell>
          <cell r="J1000">
            <v>0</v>
          </cell>
          <cell r="K1000">
            <v>0</v>
          </cell>
        </row>
        <row r="1001">
          <cell r="B1001">
            <v>0</v>
          </cell>
          <cell r="J1001">
            <v>0</v>
          </cell>
          <cell r="K1001">
            <v>0</v>
          </cell>
        </row>
        <row r="1002">
          <cell r="B1002">
            <v>0</v>
          </cell>
          <cell r="J1002">
            <v>0</v>
          </cell>
          <cell r="K1002">
            <v>0</v>
          </cell>
        </row>
        <row r="1003">
          <cell r="E1003" t="str">
            <v>Adicional M.O. - Ferramentas :</v>
          </cell>
          <cell r="I1003">
            <v>0</v>
          </cell>
          <cell r="K1003">
            <v>0</v>
          </cell>
        </row>
        <row r="1004">
          <cell r="I1004" t="str">
            <v xml:space="preserve"> (B) Total </v>
          </cell>
          <cell r="J1004" t="str">
            <v xml:space="preserve"> R$</v>
          </cell>
          <cell r="K1004">
            <v>0</v>
          </cell>
        </row>
        <row r="1006">
          <cell r="A1006" t="str">
            <v xml:space="preserve"> (C) Produção da Equipe</v>
          </cell>
          <cell r="C1006">
            <v>1</v>
          </cell>
          <cell r="D1006" t="str">
            <v>m3 / h</v>
          </cell>
          <cell r="G1006" t="str">
            <v xml:space="preserve"> Custo Horário Total (A + B) </v>
          </cell>
          <cell r="J1006" t="str">
            <v xml:space="preserve"> R$</v>
          </cell>
          <cell r="K1006">
            <v>0</v>
          </cell>
        </row>
        <row r="1008">
          <cell r="A1008" t="str">
            <v xml:space="preserve"> (D) Custo Unitário de Execução </v>
          </cell>
          <cell r="H1008" t="str">
            <v xml:space="preserve"> [(A) + (B)] / (C) = (D)   </v>
          </cell>
          <cell r="J1008" t="str">
            <v xml:space="preserve"> R$</v>
          </cell>
          <cell r="K1008">
            <v>0</v>
          </cell>
        </row>
        <row r="1010">
          <cell r="A1010" t="str">
            <v xml:space="preserve"> MATERIAL</v>
          </cell>
          <cell r="H1010" t="str">
            <v xml:space="preserve"> Unid.</v>
          </cell>
          <cell r="I1010" t="str">
            <v xml:space="preserve"> Custo</v>
          </cell>
          <cell r="J1010" t="str">
            <v xml:space="preserve"> Consumo</v>
          </cell>
          <cell r="K1010" t="str">
            <v xml:space="preserve"> C. Unitário</v>
          </cell>
        </row>
        <row r="1011">
          <cell r="A1011" t="str">
            <v>AM35</v>
          </cell>
          <cell r="B1011" t="str">
            <v>Brita 1</v>
          </cell>
          <cell r="H1011" t="str">
            <v>m3</v>
          </cell>
          <cell r="I1011">
            <v>38</v>
          </cell>
          <cell r="J1011">
            <v>0.33329999999999999</v>
          </cell>
          <cell r="K1011">
            <v>12.67</v>
          </cell>
        </row>
        <row r="1012">
          <cell r="A1012" t="str">
            <v>AM36</v>
          </cell>
          <cell r="B1012" t="str">
            <v>Brita 2</v>
          </cell>
          <cell r="H1012" t="str">
            <v>m3</v>
          </cell>
          <cell r="I1012">
            <v>35</v>
          </cell>
          <cell r="J1012">
            <v>0.33329999999999999</v>
          </cell>
          <cell r="K1012">
            <v>11.67</v>
          </cell>
        </row>
        <row r="1013">
          <cell r="A1013" t="str">
            <v>AM37</v>
          </cell>
          <cell r="B1013" t="str">
            <v>Brita 3</v>
          </cell>
          <cell r="H1013" t="str">
            <v>m3</v>
          </cell>
          <cell r="I1013">
            <v>48</v>
          </cell>
          <cell r="J1013">
            <v>0.33339999999999997</v>
          </cell>
          <cell r="K1013">
            <v>16</v>
          </cell>
        </row>
        <row r="1014">
          <cell r="B1014">
            <v>0</v>
          </cell>
          <cell r="H1014">
            <v>0</v>
          </cell>
          <cell r="I1014">
            <v>0</v>
          </cell>
          <cell r="K1014">
            <v>0</v>
          </cell>
        </row>
        <row r="1015">
          <cell r="B1015">
            <v>0</v>
          </cell>
          <cell r="H1015">
            <v>0</v>
          </cell>
          <cell r="I1015">
            <v>0</v>
          </cell>
          <cell r="K1015">
            <v>0</v>
          </cell>
        </row>
        <row r="1016">
          <cell r="B1016">
            <v>0</v>
          </cell>
          <cell r="H1016">
            <v>0</v>
          </cell>
          <cell r="I1016">
            <v>0</v>
          </cell>
          <cell r="K1016">
            <v>0</v>
          </cell>
        </row>
        <row r="1017">
          <cell r="I1017" t="str">
            <v xml:space="preserve"> (E)  Total </v>
          </cell>
          <cell r="J1017" t="str">
            <v xml:space="preserve"> R$</v>
          </cell>
          <cell r="K1017">
            <v>40.340000000000003</v>
          </cell>
        </row>
        <row r="1019">
          <cell r="A1019" t="str">
            <v>ATIVIDADE AUXILIAR</v>
          </cell>
          <cell r="H1019" t="str">
            <v xml:space="preserve"> Unid.</v>
          </cell>
          <cell r="I1019" t="str">
            <v xml:space="preserve"> Custo</v>
          </cell>
          <cell r="J1019" t="str">
            <v xml:space="preserve"> Consumo</v>
          </cell>
          <cell r="K1019" t="str">
            <v xml:space="preserve"> C. Unitário</v>
          </cell>
        </row>
        <row r="1020">
          <cell r="B1020">
            <v>0</v>
          </cell>
          <cell r="H1020">
            <v>0</v>
          </cell>
          <cell r="I1020">
            <v>0</v>
          </cell>
          <cell r="K1020">
            <v>0</v>
          </cell>
        </row>
        <row r="1021">
          <cell r="B1021">
            <v>0</v>
          </cell>
          <cell r="H1021">
            <v>0</v>
          </cell>
          <cell r="I1021">
            <v>0</v>
          </cell>
          <cell r="K1021">
            <v>0</v>
          </cell>
        </row>
        <row r="1022">
          <cell r="B1022">
            <v>0</v>
          </cell>
          <cell r="H1022">
            <v>0</v>
          </cell>
          <cell r="I1022">
            <v>0</v>
          </cell>
          <cell r="K1022">
            <v>0</v>
          </cell>
        </row>
        <row r="1023">
          <cell r="B1023">
            <v>0</v>
          </cell>
          <cell r="H1023">
            <v>0</v>
          </cell>
          <cell r="I1023">
            <v>0</v>
          </cell>
          <cell r="K1023">
            <v>0</v>
          </cell>
        </row>
        <row r="1024">
          <cell r="B1024">
            <v>0</v>
          </cell>
          <cell r="H1024">
            <v>0</v>
          </cell>
          <cell r="I1024">
            <v>0</v>
          </cell>
          <cell r="K1024">
            <v>0</v>
          </cell>
        </row>
        <row r="1025">
          <cell r="I1025" t="str">
            <v xml:space="preserve"> (F)  Total </v>
          </cell>
          <cell r="J1025" t="str">
            <v xml:space="preserve"> R$</v>
          </cell>
          <cell r="K1025">
            <v>0</v>
          </cell>
        </row>
        <row r="1027">
          <cell r="A1027" t="str">
            <v xml:space="preserve"> TRANSPORTE</v>
          </cell>
          <cell r="H1027" t="str">
            <v>DMT</v>
          </cell>
          <cell r="I1027" t="str">
            <v xml:space="preserve"> Custo</v>
          </cell>
          <cell r="J1027" t="str">
            <v xml:space="preserve"> Consumo</v>
          </cell>
          <cell r="K1027" t="str">
            <v xml:space="preserve"> Custo</v>
          </cell>
        </row>
        <row r="1028">
          <cell r="B1028">
            <v>0</v>
          </cell>
          <cell r="K1028">
            <v>0</v>
          </cell>
        </row>
        <row r="1029">
          <cell r="B1029">
            <v>0</v>
          </cell>
          <cell r="K1029">
            <v>0</v>
          </cell>
        </row>
        <row r="1030">
          <cell r="B1030">
            <v>0</v>
          </cell>
          <cell r="K1030">
            <v>0</v>
          </cell>
        </row>
        <row r="1031">
          <cell r="B1031">
            <v>0</v>
          </cell>
          <cell r="K1031">
            <v>0</v>
          </cell>
        </row>
        <row r="1032">
          <cell r="B1032">
            <v>0</v>
          </cell>
          <cell r="K1032">
            <v>0</v>
          </cell>
        </row>
        <row r="1033">
          <cell r="B1033">
            <v>0</v>
          </cell>
          <cell r="K1033">
            <v>0</v>
          </cell>
        </row>
        <row r="1034">
          <cell r="I1034" t="str">
            <v xml:space="preserve"> (G)  Total </v>
          </cell>
          <cell r="J1034" t="str">
            <v xml:space="preserve"> R$</v>
          </cell>
          <cell r="K1034">
            <v>0</v>
          </cell>
        </row>
        <row r="1036">
          <cell r="A1036" t="str">
            <v xml:space="preserve"> Custo Direto Total  (D) + (E) + (F) + (G)</v>
          </cell>
          <cell r="J1036" t="str">
            <v xml:space="preserve"> R$</v>
          </cell>
          <cell r="K1036">
            <v>40.340000000000003</v>
          </cell>
        </row>
        <row r="1037">
          <cell r="A1037" t="str">
            <v xml:space="preserve"> Lucro e Despesas Indiretas </v>
          </cell>
          <cell r="J1037" t="str">
            <v xml:space="preserve"> R$</v>
          </cell>
        </row>
        <row r="1038">
          <cell r="A1038" t="str">
            <v xml:space="preserve"> Preço Unitário Total</v>
          </cell>
          <cell r="J1038" t="str">
            <v xml:space="preserve"> R$</v>
          </cell>
          <cell r="K1038">
            <v>40.340000000000003</v>
          </cell>
        </row>
        <row r="1039">
          <cell r="A1039" t="str">
            <v>Edital nº 035-2008-00</v>
          </cell>
        </row>
        <row r="1040">
          <cell r="A1040" t="str">
            <v>LOTE 01</v>
          </cell>
        </row>
        <row r="1041">
          <cell r="A1041" t="str">
            <v>ENCARGOS SOCIAIS CONSIDERADO DE 126,30%</v>
          </cell>
          <cell r="I1041" t="str">
            <v>DATA BASE:</v>
          </cell>
        </row>
        <row r="1042">
          <cell r="I1042" t="str">
            <v>Novembro/07</v>
          </cell>
        </row>
        <row r="1044">
          <cell r="A1044" t="str">
            <v>QUADRO 8.6</v>
          </cell>
          <cell r="D1044" t="str">
            <v>COMPOSIÇÃO  DE  PREÇO  UNITÁRIO</v>
          </cell>
          <cell r="J1044" t="str">
            <v>PIAUÍ</v>
          </cell>
        </row>
        <row r="1045">
          <cell r="A1045" t="str">
            <v>SERVIÇO:</v>
          </cell>
          <cell r="I1045" t="str">
            <v>CÓDIGO:</v>
          </cell>
          <cell r="K1045" t="str">
            <v>UNIDADE:</v>
          </cell>
        </row>
        <row r="1046">
          <cell r="A1046" t="str">
            <v>Auxiliar</v>
          </cell>
          <cell r="B1046" t="str">
            <v>Areia Comercial</v>
          </cell>
          <cell r="I1046" t="str">
            <v>1 A 01 716 00</v>
          </cell>
          <cell r="K1046" t="str">
            <v>m3</v>
          </cell>
          <cell r="L1046">
            <v>24.43</v>
          </cell>
        </row>
        <row r="1048">
          <cell r="A1048" t="str">
            <v xml:space="preserve"> EQUIPAMENTO</v>
          </cell>
          <cell r="F1048" t="str">
            <v xml:space="preserve"> Quant</v>
          </cell>
          <cell r="G1048" t="str">
            <v xml:space="preserve"> Utilizado</v>
          </cell>
          <cell r="I1048" t="str">
            <v xml:space="preserve"> C. Operacional</v>
          </cell>
          <cell r="K1048" t="str">
            <v xml:space="preserve"> Custo</v>
          </cell>
        </row>
        <row r="1049">
          <cell r="G1049" t="str">
            <v>Oper.</v>
          </cell>
          <cell r="H1049" t="str">
            <v xml:space="preserve"> Improd.</v>
          </cell>
          <cell r="I1049" t="str">
            <v>Oper.</v>
          </cell>
          <cell r="J1049" t="str">
            <v xml:space="preserve"> Improd.</v>
          </cell>
          <cell r="K1049" t="str">
            <v xml:space="preserve"> Horário</v>
          </cell>
        </row>
        <row r="1050">
          <cell r="B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B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B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</row>
        <row r="1053">
          <cell r="B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B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</row>
        <row r="1055">
          <cell r="B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B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</row>
        <row r="1057">
          <cell r="H1057">
            <v>0</v>
          </cell>
          <cell r="I1057">
            <v>0</v>
          </cell>
          <cell r="J1057">
            <v>0</v>
          </cell>
        </row>
        <row r="1058">
          <cell r="I1058" t="str">
            <v xml:space="preserve"> (A)  Total </v>
          </cell>
          <cell r="J1058" t="str">
            <v xml:space="preserve"> R$</v>
          </cell>
          <cell r="K1058">
            <v>0</v>
          </cell>
        </row>
        <row r="1060">
          <cell r="A1060" t="str">
            <v xml:space="preserve"> MÃO DE OBRA</v>
          </cell>
          <cell r="I1060" t="str">
            <v xml:space="preserve"> Quant</v>
          </cell>
          <cell r="J1060" t="str">
            <v xml:space="preserve"> Salário</v>
          </cell>
          <cell r="K1060" t="str">
            <v xml:space="preserve"> Custo </v>
          </cell>
        </row>
        <row r="1061">
          <cell r="J1061" t="str">
            <v xml:space="preserve"> Base</v>
          </cell>
          <cell r="K1061" t="str">
            <v xml:space="preserve"> Horário</v>
          </cell>
        </row>
        <row r="1062">
          <cell r="B1062">
            <v>0</v>
          </cell>
          <cell r="J1062">
            <v>0</v>
          </cell>
          <cell r="K1062">
            <v>0</v>
          </cell>
        </row>
        <row r="1063">
          <cell r="B1063">
            <v>0</v>
          </cell>
          <cell r="J1063">
            <v>0</v>
          </cell>
          <cell r="K1063">
            <v>0</v>
          </cell>
        </row>
        <row r="1064">
          <cell r="B1064">
            <v>0</v>
          </cell>
          <cell r="J1064">
            <v>0</v>
          </cell>
          <cell r="K1064">
            <v>0</v>
          </cell>
        </row>
        <row r="1065">
          <cell r="B1065">
            <v>0</v>
          </cell>
          <cell r="J1065">
            <v>0</v>
          </cell>
          <cell r="K1065">
            <v>0</v>
          </cell>
        </row>
        <row r="1066">
          <cell r="B1066">
            <v>0</v>
          </cell>
          <cell r="J1066">
            <v>0</v>
          </cell>
          <cell r="K1066">
            <v>0</v>
          </cell>
        </row>
        <row r="1067">
          <cell r="B1067">
            <v>0</v>
          </cell>
          <cell r="J1067">
            <v>0</v>
          </cell>
          <cell r="K1067">
            <v>0</v>
          </cell>
        </row>
        <row r="1068">
          <cell r="E1068" t="str">
            <v>Adicional M.O. - Ferramentas :</v>
          </cell>
          <cell r="I1068">
            <v>0</v>
          </cell>
          <cell r="K1068">
            <v>0</v>
          </cell>
        </row>
        <row r="1069">
          <cell r="I1069" t="str">
            <v xml:space="preserve"> (B) Total </v>
          </cell>
          <cell r="J1069" t="str">
            <v xml:space="preserve"> R$</v>
          </cell>
          <cell r="K1069">
            <v>0</v>
          </cell>
        </row>
        <row r="1071">
          <cell r="A1071" t="str">
            <v xml:space="preserve"> (C) Produção da Equipe</v>
          </cell>
          <cell r="C1071">
            <v>1</v>
          </cell>
          <cell r="D1071" t="str">
            <v>m3 / h</v>
          </cell>
          <cell r="G1071" t="str">
            <v xml:space="preserve"> Custo Horário Total (A + B) </v>
          </cell>
          <cell r="J1071" t="str">
            <v xml:space="preserve"> R$</v>
          </cell>
          <cell r="K1071">
            <v>0</v>
          </cell>
        </row>
        <row r="1073">
          <cell r="A1073" t="str">
            <v xml:space="preserve"> (D) Custo Unitário de Execução </v>
          </cell>
          <cell r="H1073" t="str">
            <v xml:space="preserve"> [(A) + (B)] / (C) = (D)   </v>
          </cell>
          <cell r="J1073" t="str">
            <v xml:space="preserve"> R$</v>
          </cell>
          <cell r="K1073">
            <v>0</v>
          </cell>
        </row>
        <row r="1075">
          <cell r="A1075" t="str">
            <v xml:space="preserve"> MATERIAL</v>
          </cell>
          <cell r="H1075" t="str">
            <v xml:space="preserve"> Unid.</v>
          </cell>
          <cell r="I1075" t="str">
            <v xml:space="preserve"> Custo</v>
          </cell>
          <cell r="J1075" t="str">
            <v xml:space="preserve"> Consumo</v>
          </cell>
          <cell r="K1075" t="str">
            <v xml:space="preserve"> C. Unitário</v>
          </cell>
        </row>
        <row r="1076">
          <cell r="A1076" t="str">
            <v>M704</v>
          </cell>
          <cell r="B1076" t="str">
            <v>Areia lavada</v>
          </cell>
          <cell r="H1076" t="str">
            <v>m3</v>
          </cell>
          <cell r="I1076">
            <v>24.43</v>
          </cell>
          <cell r="J1076">
            <v>1</v>
          </cell>
          <cell r="K1076">
            <v>24.43</v>
          </cell>
        </row>
        <row r="1077">
          <cell r="B1077">
            <v>0</v>
          </cell>
          <cell r="H1077">
            <v>0</v>
          </cell>
          <cell r="I1077">
            <v>0</v>
          </cell>
          <cell r="K1077">
            <v>0</v>
          </cell>
        </row>
        <row r="1078">
          <cell r="B1078">
            <v>0</v>
          </cell>
          <cell r="H1078">
            <v>0</v>
          </cell>
          <cell r="I1078">
            <v>0</v>
          </cell>
          <cell r="K1078">
            <v>0</v>
          </cell>
        </row>
        <row r="1079">
          <cell r="B1079">
            <v>0</v>
          </cell>
          <cell r="H1079">
            <v>0</v>
          </cell>
          <cell r="I1079">
            <v>0</v>
          </cell>
          <cell r="K1079">
            <v>0</v>
          </cell>
        </row>
        <row r="1080">
          <cell r="B1080">
            <v>0</v>
          </cell>
          <cell r="H1080">
            <v>0</v>
          </cell>
          <cell r="I1080">
            <v>0</v>
          </cell>
          <cell r="K1080">
            <v>0</v>
          </cell>
        </row>
        <row r="1081">
          <cell r="B1081">
            <v>0</v>
          </cell>
          <cell r="H1081">
            <v>0</v>
          </cell>
          <cell r="I1081">
            <v>0</v>
          </cell>
          <cell r="K1081">
            <v>0</v>
          </cell>
        </row>
        <row r="1082">
          <cell r="I1082" t="str">
            <v xml:space="preserve"> (E)  Total </v>
          </cell>
          <cell r="J1082" t="str">
            <v xml:space="preserve"> R$</v>
          </cell>
          <cell r="K1082">
            <v>24.43</v>
          </cell>
        </row>
        <row r="1084">
          <cell r="A1084" t="str">
            <v>ATIVIDADE AUXILIAR</v>
          </cell>
          <cell r="H1084" t="str">
            <v xml:space="preserve"> Unid.</v>
          </cell>
          <cell r="I1084" t="str">
            <v xml:space="preserve"> Custo</v>
          </cell>
          <cell r="J1084" t="str">
            <v xml:space="preserve"> Consumo</v>
          </cell>
          <cell r="K1084" t="str">
            <v xml:space="preserve"> C. Unitário</v>
          </cell>
        </row>
        <row r="1085">
          <cell r="B1085">
            <v>0</v>
          </cell>
          <cell r="H1085">
            <v>0</v>
          </cell>
          <cell r="I1085">
            <v>0</v>
          </cell>
          <cell r="K1085">
            <v>0</v>
          </cell>
        </row>
        <row r="1086">
          <cell r="B1086">
            <v>0</v>
          </cell>
          <cell r="H1086">
            <v>0</v>
          </cell>
          <cell r="I1086">
            <v>0</v>
          </cell>
          <cell r="K1086">
            <v>0</v>
          </cell>
        </row>
        <row r="1087">
          <cell r="B1087">
            <v>0</v>
          </cell>
          <cell r="H1087">
            <v>0</v>
          </cell>
          <cell r="I1087">
            <v>0</v>
          </cell>
          <cell r="K1087">
            <v>0</v>
          </cell>
        </row>
        <row r="1088">
          <cell r="B1088">
            <v>0</v>
          </cell>
          <cell r="H1088">
            <v>0</v>
          </cell>
          <cell r="I1088">
            <v>0</v>
          </cell>
          <cell r="K1088">
            <v>0</v>
          </cell>
        </row>
        <row r="1089">
          <cell r="B1089">
            <v>0</v>
          </cell>
          <cell r="H1089">
            <v>0</v>
          </cell>
          <cell r="I1089">
            <v>0</v>
          </cell>
          <cell r="K1089">
            <v>0</v>
          </cell>
        </row>
        <row r="1090">
          <cell r="I1090" t="str">
            <v xml:space="preserve"> (F)  Total </v>
          </cell>
          <cell r="J1090" t="str">
            <v xml:space="preserve"> R$</v>
          </cell>
          <cell r="K1090">
            <v>0</v>
          </cell>
        </row>
        <row r="1092">
          <cell r="A1092" t="str">
            <v xml:space="preserve"> TRANSPORTE</v>
          </cell>
          <cell r="H1092" t="str">
            <v>DMT</v>
          </cell>
          <cell r="I1092" t="str">
            <v xml:space="preserve"> Custo</v>
          </cell>
          <cell r="J1092" t="str">
            <v xml:space="preserve"> Consumo</v>
          </cell>
          <cell r="K1092" t="str">
            <v xml:space="preserve"> Custo</v>
          </cell>
        </row>
        <row r="1093">
          <cell r="B1093">
            <v>0</v>
          </cell>
          <cell r="K1093">
            <v>0</v>
          </cell>
        </row>
        <row r="1094">
          <cell r="B1094">
            <v>0</v>
          </cell>
          <cell r="K1094">
            <v>0</v>
          </cell>
        </row>
        <row r="1095">
          <cell r="B1095">
            <v>0</v>
          </cell>
          <cell r="K1095">
            <v>0</v>
          </cell>
        </row>
        <row r="1096">
          <cell r="B1096">
            <v>0</v>
          </cell>
          <cell r="K1096">
            <v>0</v>
          </cell>
        </row>
        <row r="1097">
          <cell r="B1097">
            <v>0</v>
          </cell>
          <cell r="K1097">
            <v>0</v>
          </cell>
        </row>
        <row r="1098">
          <cell r="B1098">
            <v>0</v>
          </cell>
          <cell r="K1098">
            <v>0</v>
          </cell>
        </row>
        <row r="1099">
          <cell r="I1099" t="str">
            <v xml:space="preserve"> (G)  Total </v>
          </cell>
          <cell r="J1099" t="str">
            <v xml:space="preserve"> R$</v>
          </cell>
          <cell r="K1099">
            <v>0</v>
          </cell>
        </row>
        <row r="1101">
          <cell r="A1101" t="str">
            <v xml:space="preserve"> Custo Direto Total  (D) + (E) + (F) + (G)</v>
          </cell>
          <cell r="J1101" t="str">
            <v xml:space="preserve"> R$</v>
          </cell>
          <cell r="K1101">
            <v>24.43</v>
          </cell>
        </row>
        <row r="1102">
          <cell r="A1102" t="str">
            <v xml:space="preserve"> Lucro e Despesas Indiretas </v>
          </cell>
          <cell r="J1102" t="str">
            <v xml:space="preserve"> R$</v>
          </cell>
        </row>
        <row r="1103">
          <cell r="A1103" t="str">
            <v xml:space="preserve"> Preço Unitário Total</v>
          </cell>
          <cell r="J1103" t="str">
            <v xml:space="preserve"> R$</v>
          </cell>
          <cell r="K1103">
            <v>24.43</v>
          </cell>
        </row>
        <row r="1104">
          <cell r="A1104" t="str">
            <v>Edital nº 035-2008-00</v>
          </cell>
        </row>
        <row r="1105">
          <cell r="A1105" t="str">
            <v>LOTE 01</v>
          </cell>
        </row>
        <row r="1106">
          <cell r="A1106" t="str">
            <v>ENCARGOS SOCIAIS CONSIDERADO DE 126,30%</v>
          </cell>
          <cell r="I1106" t="str">
            <v>DATA BASE:</v>
          </cell>
        </row>
        <row r="1107">
          <cell r="I1107" t="str">
            <v>Novembro/07</v>
          </cell>
        </row>
        <row r="1109">
          <cell r="A1109" t="str">
            <v>QUADRO 8.6</v>
          </cell>
          <cell r="D1109" t="str">
            <v>COMPOSIÇÃO  DE  PREÇO  UNITÁRIO</v>
          </cell>
          <cell r="J1109" t="str">
            <v>PIAUÍ</v>
          </cell>
        </row>
        <row r="1110">
          <cell r="A1110" t="str">
            <v>SERVIÇO:</v>
          </cell>
          <cell r="I1110" t="str">
            <v>CÓDIGO:</v>
          </cell>
          <cell r="K1110" t="str">
            <v>UNIDADE:</v>
          </cell>
        </row>
        <row r="1111">
          <cell r="A1111" t="str">
            <v>Auxiliar</v>
          </cell>
          <cell r="B1111" t="str">
            <v>Transporte local c/ basc. 5m3 rodov. pav.</v>
          </cell>
          <cell r="I1111" t="str">
            <v>1 A 00 002 00</v>
          </cell>
          <cell r="K1111" t="str">
            <v>ton x km</v>
          </cell>
          <cell r="L1111">
            <v>0.47</v>
          </cell>
        </row>
        <row r="1113">
          <cell r="A1113" t="str">
            <v xml:space="preserve"> EQUIPAMENTO</v>
          </cell>
          <cell r="F1113" t="str">
            <v xml:space="preserve"> Quant</v>
          </cell>
          <cell r="G1113" t="str">
            <v xml:space="preserve"> Utilizado</v>
          </cell>
          <cell r="I1113" t="str">
            <v xml:space="preserve"> C. Operacional</v>
          </cell>
          <cell r="K1113" t="str">
            <v xml:space="preserve"> Custo</v>
          </cell>
        </row>
        <row r="1114">
          <cell r="G1114" t="str">
            <v>Oper.</v>
          </cell>
          <cell r="H1114" t="str">
            <v xml:space="preserve"> Improd.</v>
          </cell>
          <cell r="I1114" t="str">
            <v>Oper.</v>
          </cell>
          <cell r="J1114" t="str">
            <v xml:space="preserve"> Improd.</v>
          </cell>
          <cell r="K1114" t="str">
            <v xml:space="preserve"> Horário</v>
          </cell>
        </row>
        <row r="1115">
          <cell r="A1115" t="str">
            <v>E400</v>
          </cell>
          <cell r="B1115" t="str">
            <v>Caminhão Basculante : Mercedes Benz : 1418R - 5 m3 - 8,8 ton</v>
          </cell>
          <cell r="F1115">
            <v>1</v>
          </cell>
          <cell r="G1115">
            <v>1</v>
          </cell>
          <cell r="H1115">
            <v>0</v>
          </cell>
          <cell r="I1115">
            <v>78.66</v>
          </cell>
          <cell r="J1115">
            <v>12.51</v>
          </cell>
          <cell r="K1115">
            <v>78.66</v>
          </cell>
        </row>
        <row r="1116">
          <cell r="B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B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</row>
        <row r="1118">
          <cell r="B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B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B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</row>
        <row r="1121">
          <cell r="B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H1122">
            <v>0</v>
          </cell>
          <cell r="I1122">
            <v>0</v>
          </cell>
          <cell r="J1122">
            <v>0</v>
          </cell>
        </row>
        <row r="1123">
          <cell r="I1123" t="str">
            <v xml:space="preserve"> (A)  Total </v>
          </cell>
          <cell r="J1123" t="str">
            <v xml:space="preserve"> R$</v>
          </cell>
          <cell r="K1123">
            <v>78.66</v>
          </cell>
        </row>
        <row r="1125">
          <cell r="A1125" t="str">
            <v xml:space="preserve"> MÃO DE OBRA</v>
          </cell>
          <cell r="I1125" t="str">
            <v xml:space="preserve"> Quant</v>
          </cell>
          <cell r="J1125" t="str">
            <v xml:space="preserve"> Salário</v>
          </cell>
          <cell r="K1125" t="str">
            <v xml:space="preserve"> Custo </v>
          </cell>
        </row>
        <row r="1126">
          <cell r="J1126" t="str">
            <v xml:space="preserve"> Base</v>
          </cell>
          <cell r="K1126" t="str">
            <v xml:space="preserve"> Horário</v>
          </cell>
        </row>
        <row r="1127">
          <cell r="B1127">
            <v>0</v>
          </cell>
          <cell r="J1127">
            <v>0</v>
          </cell>
          <cell r="K1127">
            <v>0</v>
          </cell>
        </row>
        <row r="1128">
          <cell r="B1128">
            <v>0</v>
          </cell>
          <cell r="J1128">
            <v>0</v>
          </cell>
          <cell r="K1128">
            <v>0</v>
          </cell>
        </row>
        <row r="1129">
          <cell r="B1129">
            <v>0</v>
          </cell>
          <cell r="J1129">
            <v>0</v>
          </cell>
          <cell r="K1129">
            <v>0</v>
          </cell>
        </row>
        <row r="1130">
          <cell r="B1130">
            <v>0</v>
          </cell>
          <cell r="J1130">
            <v>0</v>
          </cell>
          <cell r="K1130">
            <v>0</v>
          </cell>
        </row>
        <row r="1131">
          <cell r="B1131">
            <v>0</v>
          </cell>
          <cell r="J1131">
            <v>0</v>
          </cell>
          <cell r="K1131">
            <v>0</v>
          </cell>
        </row>
        <row r="1132">
          <cell r="B1132">
            <v>0</v>
          </cell>
          <cell r="J1132">
            <v>0</v>
          </cell>
          <cell r="K1132">
            <v>0</v>
          </cell>
        </row>
        <row r="1133">
          <cell r="E1133" t="str">
            <v>Adicional M.O. - Ferramentas :</v>
          </cell>
          <cell r="I1133">
            <v>0</v>
          </cell>
          <cell r="K1133">
            <v>0</v>
          </cell>
        </row>
        <row r="1134">
          <cell r="I1134" t="str">
            <v xml:space="preserve"> (B) Total </v>
          </cell>
          <cell r="J1134" t="str">
            <v xml:space="preserve"> R$</v>
          </cell>
          <cell r="K1134">
            <v>0</v>
          </cell>
        </row>
        <row r="1136">
          <cell r="A1136" t="str">
            <v xml:space="preserve"> (C) Produção da Equipe</v>
          </cell>
          <cell r="C1136">
            <v>169</v>
          </cell>
          <cell r="D1136" t="str">
            <v>ton x km / h</v>
          </cell>
          <cell r="G1136" t="str">
            <v xml:space="preserve"> Custo Horário Total (A + B) </v>
          </cell>
          <cell r="J1136" t="str">
            <v xml:space="preserve"> R$</v>
          </cell>
          <cell r="K1136">
            <v>78.66</v>
          </cell>
        </row>
        <row r="1138">
          <cell r="A1138" t="str">
            <v xml:space="preserve"> (D) Custo Unitário de Execução </v>
          </cell>
          <cell r="H1138" t="str">
            <v xml:space="preserve"> [(A) + (B)] / (C) = (D)   </v>
          </cell>
          <cell r="J1138" t="str">
            <v xml:space="preserve"> R$</v>
          </cell>
          <cell r="K1138">
            <v>0.47</v>
          </cell>
        </row>
        <row r="1140">
          <cell r="A1140" t="str">
            <v xml:space="preserve"> MATERIAL</v>
          </cell>
          <cell r="H1140" t="str">
            <v xml:space="preserve"> Unid.</v>
          </cell>
          <cell r="I1140" t="str">
            <v xml:space="preserve"> Custo</v>
          </cell>
          <cell r="J1140" t="str">
            <v xml:space="preserve"> Consumo</v>
          </cell>
          <cell r="K1140" t="str">
            <v xml:space="preserve"> C. Unitário</v>
          </cell>
        </row>
        <row r="1141">
          <cell r="B1141">
            <v>0</v>
          </cell>
          <cell r="H1141">
            <v>0</v>
          </cell>
          <cell r="I1141">
            <v>0</v>
          </cell>
          <cell r="K1141">
            <v>0</v>
          </cell>
        </row>
        <row r="1142">
          <cell r="B1142">
            <v>0</v>
          </cell>
          <cell r="H1142">
            <v>0</v>
          </cell>
          <cell r="I1142">
            <v>0</v>
          </cell>
          <cell r="K1142">
            <v>0</v>
          </cell>
        </row>
        <row r="1143">
          <cell r="B1143">
            <v>0</v>
          </cell>
          <cell r="H1143">
            <v>0</v>
          </cell>
          <cell r="I1143">
            <v>0</v>
          </cell>
          <cell r="K1143">
            <v>0</v>
          </cell>
        </row>
        <row r="1144">
          <cell r="B1144">
            <v>0</v>
          </cell>
          <cell r="H1144">
            <v>0</v>
          </cell>
          <cell r="I1144">
            <v>0</v>
          </cell>
          <cell r="K1144">
            <v>0</v>
          </cell>
        </row>
        <row r="1145">
          <cell r="B1145">
            <v>0</v>
          </cell>
          <cell r="H1145">
            <v>0</v>
          </cell>
          <cell r="I1145">
            <v>0</v>
          </cell>
          <cell r="K1145">
            <v>0</v>
          </cell>
        </row>
        <row r="1146">
          <cell r="B1146">
            <v>0</v>
          </cell>
          <cell r="H1146">
            <v>0</v>
          </cell>
          <cell r="I1146">
            <v>0</v>
          </cell>
          <cell r="K1146">
            <v>0</v>
          </cell>
        </row>
        <row r="1147">
          <cell r="I1147" t="str">
            <v xml:space="preserve"> (E)  Total </v>
          </cell>
          <cell r="J1147" t="str">
            <v xml:space="preserve"> R$</v>
          </cell>
          <cell r="K1147">
            <v>0</v>
          </cell>
        </row>
        <row r="1149">
          <cell r="A1149" t="str">
            <v>ATIVIDADE AUXILIAR</v>
          </cell>
          <cell r="H1149" t="str">
            <v xml:space="preserve"> Unid.</v>
          </cell>
          <cell r="I1149" t="str">
            <v xml:space="preserve"> Custo</v>
          </cell>
          <cell r="J1149" t="str">
            <v xml:space="preserve"> Consumo</v>
          </cell>
          <cell r="K1149" t="str">
            <v xml:space="preserve"> C. Unitário</v>
          </cell>
        </row>
        <row r="1150">
          <cell r="B1150">
            <v>0</v>
          </cell>
          <cell r="H1150">
            <v>0</v>
          </cell>
          <cell r="I1150">
            <v>0</v>
          </cell>
          <cell r="K1150">
            <v>0</v>
          </cell>
        </row>
        <row r="1151">
          <cell r="B1151">
            <v>0</v>
          </cell>
          <cell r="H1151">
            <v>0</v>
          </cell>
          <cell r="I1151">
            <v>0</v>
          </cell>
          <cell r="K1151">
            <v>0</v>
          </cell>
        </row>
        <row r="1152">
          <cell r="B1152">
            <v>0</v>
          </cell>
          <cell r="H1152">
            <v>0</v>
          </cell>
          <cell r="I1152">
            <v>0</v>
          </cell>
          <cell r="K1152">
            <v>0</v>
          </cell>
        </row>
        <row r="1153">
          <cell r="B1153">
            <v>0</v>
          </cell>
          <cell r="H1153">
            <v>0</v>
          </cell>
          <cell r="I1153">
            <v>0</v>
          </cell>
          <cell r="K1153">
            <v>0</v>
          </cell>
        </row>
        <row r="1154">
          <cell r="B1154">
            <v>0</v>
          </cell>
          <cell r="H1154">
            <v>0</v>
          </cell>
          <cell r="I1154">
            <v>0</v>
          </cell>
          <cell r="K1154">
            <v>0</v>
          </cell>
        </row>
        <row r="1155">
          <cell r="I1155" t="str">
            <v xml:space="preserve"> (F)  Total </v>
          </cell>
          <cell r="J1155" t="str">
            <v xml:space="preserve"> R$</v>
          </cell>
          <cell r="K1155">
            <v>0</v>
          </cell>
        </row>
        <row r="1157">
          <cell r="A1157" t="str">
            <v xml:space="preserve"> TRANSPORTE</v>
          </cell>
          <cell r="H1157" t="str">
            <v>DMT</v>
          </cell>
          <cell r="I1157" t="str">
            <v xml:space="preserve"> Custo</v>
          </cell>
          <cell r="J1157" t="str">
            <v xml:space="preserve"> Consumo</v>
          </cell>
          <cell r="K1157" t="str">
            <v xml:space="preserve"> Custo</v>
          </cell>
        </row>
        <row r="1158">
          <cell r="B1158">
            <v>0</v>
          </cell>
          <cell r="K1158">
            <v>0</v>
          </cell>
        </row>
        <row r="1159">
          <cell r="B1159">
            <v>0</v>
          </cell>
          <cell r="K1159">
            <v>0</v>
          </cell>
        </row>
        <row r="1160">
          <cell r="B1160">
            <v>0</v>
          </cell>
          <cell r="K1160">
            <v>0</v>
          </cell>
        </row>
        <row r="1161">
          <cell r="B1161">
            <v>0</v>
          </cell>
          <cell r="K1161">
            <v>0</v>
          </cell>
        </row>
        <row r="1162">
          <cell r="B1162">
            <v>0</v>
          </cell>
          <cell r="K1162">
            <v>0</v>
          </cell>
        </row>
        <row r="1163">
          <cell r="B1163">
            <v>0</v>
          </cell>
          <cell r="K1163">
            <v>0</v>
          </cell>
        </row>
        <row r="1164">
          <cell r="I1164" t="str">
            <v xml:space="preserve"> (G)  Total </v>
          </cell>
          <cell r="J1164" t="str">
            <v xml:space="preserve"> R$</v>
          </cell>
          <cell r="K1164">
            <v>0</v>
          </cell>
        </row>
        <row r="1166">
          <cell r="A1166" t="str">
            <v xml:space="preserve"> Custo Direto Total  (D) + (E) + (F) + (G)</v>
          </cell>
          <cell r="J1166" t="str">
            <v xml:space="preserve"> R$</v>
          </cell>
          <cell r="K1166">
            <v>0.47</v>
          </cell>
        </row>
        <row r="1167">
          <cell r="A1167" t="str">
            <v xml:space="preserve"> Lucro e Despesas Indiretas </v>
          </cell>
          <cell r="J1167" t="str">
            <v xml:space="preserve"> R$</v>
          </cell>
        </row>
        <row r="1168">
          <cell r="A1168" t="str">
            <v xml:space="preserve"> Preço Unitário Total</v>
          </cell>
          <cell r="J1168" t="str">
            <v xml:space="preserve"> R$</v>
          </cell>
          <cell r="K1168">
            <v>0.47</v>
          </cell>
        </row>
        <row r="1169">
          <cell r="A1169" t="str">
            <v>Edital nº 035-2008-00</v>
          </cell>
        </row>
        <row r="1170">
          <cell r="A1170" t="str">
            <v>LOTE 01</v>
          </cell>
        </row>
        <row r="1171">
          <cell r="A1171" t="str">
            <v>ENCARGOS SOCIAIS CONSIDERADO DE 126,30%</v>
          </cell>
          <cell r="I1171" t="str">
            <v>DATA BASE:</v>
          </cell>
        </row>
        <row r="1172">
          <cell r="I1172" t="str">
            <v>Novembro/07</v>
          </cell>
        </row>
        <row r="1174">
          <cell r="A1174" t="str">
            <v>QUADRO 8.6</v>
          </cell>
          <cell r="D1174" t="str">
            <v>COMPOSIÇÃO  DE  PREÇO  UNITÁRIO</v>
          </cell>
          <cell r="J1174" t="str">
            <v>PIAUÍ</v>
          </cell>
        </row>
        <row r="1175">
          <cell r="A1175" t="str">
            <v>SERVIÇO:</v>
          </cell>
          <cell r="I1175" t="str">
            <v>CÓDIGO:</v>
          </cell>
          <cell r="K1175" t="str">
            <v>UNIDADE:</v>
          </cell>
        </row>
        <row r="1176">
          <cell r="A1176" t="str">
            <v>Auxiliar</v>
          </cell>
          <cell r="B1176" t="str">
            <v>Confecção de placa de sinalização tot. refletiva</v>
          </cell>
          <cell r="I1176" t="str">
            <v>1 A 01 860 01</v>
          </cell>
          <cell r="K1176" t="str">
            <v>m2</v>
          </cell>
          <cell r="L1176">
            <v>214</v>
          </cell>
        </row>
        <row r="1178">
          <cell r="A1178" t="str">
            <v xml:space="preserve"> EQUIPAMENTO</v>
          </cell>
          <cell r="F1178" t="str">
            <v xml:space="preserve"> Quant</v>
          </cell>
          <cell r="G1178" t="str">
            <v xml:space="preserve"> Utilizado</v>
          </cell>
          <cell r="I1178" t="str">
            <v xml:space="preserve"> C. Operacional</v>
          </cell>
          <cell r="K1178" t="str">
            <v xml:space="preserve"> Custo</v>
          </cell>
        </row>
        <row r="1179">
          <cell r="G1179" t="str">
            <v>Oper.</v>
          </cell>
          <cell r="H1179" t="str">
            <v xml:space="preserve"> Improd.</v>
          </cell>
          <cell r="I1179" t="str">
            <v>Oper.</v>
          </cell>
          <cell r="J1179" t="str">
            <v xml:space="preserve"> Improd.</v>
          </cell>
          <cell r="K1179" t="str">
            <v xml:space="preserve"> Horário</v>
          </cell>
        </row>
        <row r="1180">
          <cell r="A1180" t="str">
            <v>E211</v>
          </cell>
          <cell r="B1180" t="str">
            <v>Máquina para Pintura : Shulz : MSV-15 NAP - compres. de ar p/ pintura c/ filtro</v>
          </cell>
          <cell r="F1180">
            <v>1</v>
          </cell>
          <cell r="G1180">
            <v>0.3</v>
          </cell>
          <cell r="H1180">
            <v>0.7</v>
          </cell>
          <cell r="I1180">
            <v>0.72</v>
          </cell>
          <cell r="J1180">
            <v>0</v>
          </cell>
          <cell r="K1180">
            <v>0.22</v>
          </cell>
        </row>
        <row r="1181">
          <cell r="A1181" t="str">
            <v>E917</v>
          </cell>
          <cell r="B1181" t="str">
            <v>Máquina de Bancada : Franho : - C-6A universal de corte p/ chapa</v>
          </cell>
          <cell r="F1181">
            <v>1</v>
          </cell>
          <cell r="G1181">
            <v>0.5</v>
          </cell>
          <cell r="H1181">
            <v>0.5</v>
          </cell>
          <cell r="I1181">
            <v>12.11</v>
          </cell>
          <cell r="J1181">
            <v>9.3800000000000008</v>
          </cell>
          <cell r="K1181">
            <v>10.75</v>
          </cell>
        </row>
        <row r="1182">
          <cell r="A1182" t="str">
            <v>E918</v>
          </cell>
          <cell r="B1182" t="str">
            <v>Máquina de Bancada : Walviwas : EB-08 - prensa excêntrica</v>
          </cell>
          <cell r="F1182">
            <v>1</v>
          </cell>
          <cell r="G1182">
            <v>0.3</v>
          </cell>
          <cell r="H1182">
            <v>0.7</v>
          </cell>
          <cell r="I1182">
            <v>2.14</v>
          </cell>
          <cell r="J1182">
            <v>0</v>
          </cell>
          <cell r="K1182">
            <v>0.64</v>
          </cell>
        </row>
        <row r="1183">
          <cell r="A1183" t="str">
            <v>E919</v>
          </cell>
          <cell r="B1183" t="str">
            <v>Máquina de Bancada : Newton : GMN 1202 - guilhotina 8 t</v>
          </cell>
          <cell r="F1183">
            <v>1</v>
          </cell>
          <cell r="G1183">
            <v>0.2</v>
          </cell>
          <cell r="H1183">
            <v>0.8</v>
          </cell>
          <cell r="I1183">
            <v>3.83</v>
          </cell>
          <cell r="J1183">
            <v>0</v>
          </cell>
          <cell r="K1183">
            <v>0.77</v>
          </cell>
        </row>
        <row r="1184">
          <cell r="B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B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B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</row>
        <row r="1187">
          <cell r="H1187">
            <v>0</v>
          </cell>
          <cell r="I1187">
            <v>0</v>
          </cell>
          <cell r="J1187">
            <v>0</v>
          </cell>
        </row>
        <row r="1188">
          <cell r="I1188" t="str">
            <v xml:space="preserve"> (A)  Total </v>
          </cell>
          <cell r="J1188" t="str">
            <v xml:space="preserve"> R$</v>
          </cell>
          <cell r="K1188">
            <v>12.38</v>
          </cell>
        </row>
        <row r="1190">
          <cell r="A1190" t="str">
            <v xml:space="preserve"> MÃO DE OBRA</v>
          </cell>
          <cell r="I1190" t="str">
            <v xml:space="preserve"> Quant</v>
          </cell>
          <cell r="J1190" t="str">
            <v xml:space="preserve"> Salário</v>
          </cell>
          <cell r="K1190" t="str">
            <v xml:space="preserve"> Custo </v>
          </cell>
        </row>
        <row r="1191">
          <cell r="J1191" t="str">
            <v xml:space="preserve"> Base</v>
          </cell>
          <cell r="K1191" t="str">
            <v xml:space="preserve"> Horário</v>
          </cell>
        </row>
        <row r="1192">
          <cell r="A1192" t="str">
            <v>T501</v>
          </cell>
          <cell r="B1192" t="str">
            <v xml:space="preserve"> Encarregado de turma </v>
          </cell>
          <cell r="I1192">
            <v>0.5</v>
          </cell>
          <cell r="J1192">
            <v>16.809999999999999</v>
          </cell>
          <cell r="K1192">
            <v>8.41</v>
          </cell>
        </row>
        <row r="1193">
          <cell r="A1193" t="str">
            <v>T602</v>
          </cell>
          <cell r="B1193" t="str">
            <v xml:space="preserve"> Montador </v>
          </cell>
          <cell r="I1193">
            <v>2</v>
          </cell>
          <cell r="J1193">
            <v>11.73</v>
          </cell>
          <cell r="K1193">
            <v>23.46</v>
          </cell>
        </row>
        <row r="1194">
          <cell r="A1194" t="str">
            <v>T607</v>
          </cell>
          <cell r="B1194" t="str">
            <v xml:space="preserve"> Pintor </v>
          </cell>
          <cell r="I1194">
            <v>0.3</v>
          </cell>
          <cell r="J1194">
            <v>11.73</v>
          </cell>
          <cell r="K1194">
            <v>3.52</v>
          </cell>
        </row>
        <row r="1195">
          <cell r="A1195" t="str">
            <v>T610</v>
          </cell>
          <cell r="B1195" t="str">
            <v xml:space="preserve"> Serralheiro </v>
          </cell>
          <cell r="I1195">
            <v>1</v>
          </cell>
          <cell r="J1195">
            <v>11.73</v>
          </cell>
          <cell r="K1195">
            <v>11.73</v>
          </cell>
        </row>
        <row r="1196">
          <cell r="A1196" t="str">
            <v>T702</v>
          </cell>
          <cell r="B1196" t="str">
            <v xml:space="preserve"> Ajudante </v>
          </cell>
          <cell r="I1196">
            <v>4</v>
          </cell>
          <cell r="J1196">
            <v>8.2100000000000009</v>
          </cell>
          <cell r="K1196">
            <v>32.840000000000003</v>
          </cell>
        </row>
        <row r="1197">
          <cell r="B1197">
            <v>0</v>
          </cell>
          <cell r="J1197">
            <v>0</v>
          </cell>
          <cell r="K1197">
            <v>0</v>
          </cell>
        </row>
        <row r="1198">
          <cell r="E1198" t="str">
            <v>Adicional M.O. - Ferramentas :</v>
          </cell>
          <cell r="I1198">
            <v>0.2051</v>
          </cell>
          <cell r="K1198">
            <v>16.399999999999999</v>
          </cell>
        </row>
        <row r="1199">
          <cell r="I1199" t="str">
            <v xml:space="preserve"> (B) Total </v>
          </cell>
          <cell r="J1199" t="str">
            <v xml:space="preserve"> R$</v>
          </cell>
          <cell r="K1199">
            <v>96.36</v>
          </cell>
        </row>
        <row r="1201">
          <cell r="A1201" t="str">
            <v xml:space="preserve"> (C) Produção da Equipe</v>
          </cell>
          <cell r="C1201">
            <v>6</v>
          </cell>
          <cell r="D1201" t="str">
            <v>m2 / h</v>
          </cell>
          <cell r="G1201" t="str">
            <v xml:space="preserve"> Custo Horário Total (A + B) </v>
          </cell>
          <cell r="J1201" t="str">
            <v xml:space="preserve"> R$</v>
          </cell>
          <cell r="K1201">
            <v>108.74</v>
          </cell>
        </row>
        <row r="1203">
          <cell r="A1203" t="str">
            <v xml:space="preserve"> (D) Custo Unitário de Execução </v>
          </cell>
          <cell r="H1203" t="str">
            <v xml:space="preserve"> [(A) + (B)] / (C) = (D)   </v>
          </cell>
          <cell r="J1203" t="str">
            <v xml:space="preserve"> R$</v>
          </cell>
          <cell r="K1203">
            <v>18.12</v>
          </cell>
        </row>
        <row r="1205">
          <cell r="A1205" t="str">
            <v xml:space="preserve"> MATERIAL</v>
          </cell>
          <cell r="H1205" t="str">
            <v xml:space="preserve"> Unid.</v>
          </cell>
          <cell r="I1205" t="str">
            <v xml:space="preserve"> Custo</v>
          </cell>
          <cell r="J1205" t="str">
            <v xml:space="preserve"> Consumo</v>
          </cell>
          <cell r="K1205" t="str">
            <v xml:space="preserve"> C. Unitário</v>
          </cell>
        </row>
        <row r="1206">
          <cell r="A1206" t="str">
            <v>M346</v>
          </cell>
          <cell r="B1206" t="str">
            <v>Chapa de aço n. 16 (tratada)</v>
          </cell>
          <cell r="H1206" t="str">
            <v>m2</v>
          </cell>
          <cell r="I1206">
            <v>98</v>
          </cell>
          <cell r="J1206">
            <v>1</v>
          </cell>
          <cell r="K1206">
            <v>98</v>
          </cell>
        </row>
        <row r="1207">
          <cell r="A1207" t="str">
            <v>M609</v>
          </cell>
          <cell r="B1207" t="str">
            <v>Tinta esmalte sintético fosco</v>
          </cell>
          <cell r="H1207" t="str">
            <v>l</v>
          </cell>
          <cell r="I1207">
            <v>11.45</v>
          </cell>
          <cell r="J1207">
            <v>0.53</v>
          </cell>
          <cell r="K1207">
            <v>6.07</v>
          </cell>
        </row>
        <row r="1208">
          <cell r="A1208" t="str">
            <v>M970</v>
          </cell>
          <cell r="B1208" t="str">
            <v>Película refletiva lentes inclusas</v>
          </cell>
          <cell r="H1208" t="str">
            <v>m2</v>
          </cell>
          <cell r="I1208">
            <v>65.58</v>
          </cell>
          <cell r="J1208">
            <v>1.4</v>
          </cell>
          <cell r="K1208">
            <v>91.81</v>
          </cell>
        </row>
        <row r="1209">
          <cell r="B1209">
            <v>0</v>
          </cell>
          <cell r="H1209">
            <v>0</v>
          </cell>
          <cell r="I1209">
            <v>0</v>
          </cell>
          <cell r="K1209">
            <v>0</v>
          </cell>
        </row>
        <row r="1210">
          <cell r="B1210">
            <v>0</v>
          </cell>
          <cell r="H1210">
            <v>0</v>
          </cell>
          <cell r="I1210">
            <v>0</v>
          </cell>
          <cell r="K1210">
            <v>0</v>
          </cell>
        </row>
        <row r="1211">
          <cell r="B1211">
            <v>0</v>
          </cell>
          <cell r="H1211">
            <v>0</v>
          </cell>
          <cell r="I1211">
            <v>0</v>
          </cell>
          <cell r="K1211">
            <v>0</v>
          </cell>
        </row>
        <row r="1212">
          <cell r="I1212" t="str">
            <v xml:space="preserve"> (E)  Total </v>
          </cell>
          <cell r="J1212" t="str">
            <v xml:space="preserve"> R$</v>
          </cell>
          <cell r="K1212">
            <v>195.88</v>
          </cell>
        </row>
        <row r="1214">
          <cell r="A1214" t="str">
            <v>ATIVIDADE AUXILIAR</v>
          </cell>
          <cell r="H1214" t="str">
            <v xml:space="preserve"> Unid.</v>
          </cell>
          <cell r="I1214" t="str">
            <v xml:space="preserve"> Custo</v>
          </cell>
          <cell r="J1214" t="str">
            <v xml:space="preserve"> Consumo</v>
          </cell>
          <cell r="K1214" t="str">
            <v xml:space="preserve"> C. Unitário</v>
          </cell>
        </row>
        <row r="1215">
          <cell r="B1215">
            <v>0</v>
          </cell>
          <cell r="H1215">
            <v>0</v>
          </cell>
          <cell r="I1215">
            <v>0</v>
          </cell>
          <cell r="K1215">
            <v>0</v>
          </cell>
        </row>
        <row r="1216">
          <cell r="B1216">
            <v>0</v>
          </cell>
          <cell r="H1216">
            <v>0</v>
          </cell>
          <cell r="I1216">
            <v>0</v>
          </cell>
          <cell r="K1216">
            <v>0</v>
          </cell>
        </row>
        <row r="1217">
          <cell r="B1217">
            <v>0</v>
          </cell>
          <cell r="H1217">
            <v>0</v>
          </cell>
          <cell r="I1217">
            <v>0</v>
          </cell>
          <cell r="K1217">
            <v>0</v>
          </cell>
        </row>
        <row r="1218">
          <cell r="B1218">
            <v>0</v>
          </cell>
          <cell r="H1218">
            <v>0</v>
          </cell>
          <cell r="I1218">
            <v>0</v>
          </cell>
          <cell r="K1218">
            <v>0</v>
          </cell>
        </row>
        <row r="1219">
          <cell r="B1219">
            <v>0</v>
          </cell>
          <cell r="H1219">
            <v>0</v>
          </cell>
          <cell r="I1219">
            <v>0</v>
          </cell>
          <cell r="K1219">
            <v>0</v>
          </cell>
        </row>
        <row r="1220">
          <cell r="I1220" t="str">
            <v xml:space="preserve"> (F)  Total </v>
          </cell>
          <cell r="J1220" t="str">
            <v xml:space="preserve"> R$</v>
          </cell>
          <cell r="K1220">
            <v>0</v>
          </cell>
        </row>
        <row r="1222">
          <cell r="A1222" t="str">
            <v xml:space="preserve"> TRANSPORTE</v>
          </cell>
          <cell r="H1222" t="str">
            <v>DMT</v>
          </cell>
          <cell r="I1222" t="str">
            <v xml:space="preserve"> Custo</v>
          </cell>
          <cell r="J1222" t="str">
            <v xml:space="preserve"> Consumo</v>
          </cell>
          <cell r="K1222" t="str">
            <v xml:space="preserve"> Custo</v>
          </cell>
        </row>
        <row r="1223">
          <cell r="B1223">
            <v>0</v>
          </cell>
          <cell r="K1223">
            <v>0</v>
          </cell>
        </row>
        <row r="1224">
          <cell r="B1224">
            <v>0</v>
          </cell>
          <cell r="K1224">
            <v>0</v>
          </cell>
        </row>
        <row r="1225">
          <cell r="B1225">
            <v>0</v>
          </cell>
          <cell r="K1225">
            <v>0</v>
          </cell>
        </row>
        <row r="1226">
          <cell r="B1226">
            <v>0</v>
          </cell>
          <cell r="K1226">
            <v>0</v>
          </cell>
        </row>
        <row r="1227">
          <cell r="B1227">
            <v>0</v>
          </cell>
          <cell r="K1227">
            <v>0</v>
          </cell>
        </row>
        <row r="1228">
          <cell r="B1228">
            <v>0</v>
          </cell>
          <cell r="K1228">
            <v>0</v>
          </cell>
        </row>
        <row r="1229">
          <cell r="I1229" t="str">
            <v xml:space="preserve"> (G)  Total </v>
          </cell>
          <cell r="J1229" t="str">
            <v xml:space="preserve"> R$</v>
          </cell>
          <cell r="K1229">
            <v>0</v>
          </cell>
        </row>
        <row r="1231">
          <cell r="A1231" t="str">
            <v xml:space="preserve"> Custo Direto Total  (D) + (E) + (F) + (G)</v>
          </cell>
          <cell r="J1231" t="str">
            <v xml:space="preserve"> R$</v>
          </cell>
          <cell r="K1231">
            <v>214</v>
          </cell>
        </row>
        <row r="1232">
          <cell r="A1232" t="str">
            <v xml:space="preserve"> Lucro e Despesas Indiretas </v>
          </cell>
          <cell r="J1232" t="str">
            <v xml:space="preserve"> R$</v>
          </cell>
        </row>
        <row r="1233">
          <cell r="A1233" t="str">
            <v xml:space="preserve"> Preço Unitário Total</v>
          </cell>
          <cell r="J1233" t="str">
            <v xml:space="preserve"> R$</v>
          </cell>
          <cell r="K1233">
            <v>214</v>
          </cell>
        </row>
        <row r="1234">
          <cell r="A1234" t="str">
            <v>Edital nº 035-2008-00</v>
          </cell>
        </row>
        <row r="1235">
          <cell r="A1235" t="str">
            <v>LOTE 01</v>
          </cell>
        </row>
        <row r="1236">
          <cell r="A1236" t="str">
            <v>ENCARGOS SOCIAIS CONSIDERADO DE 126,30%</v>
          </cell>
          <cell r="I1236" t="str">
            <v>DATA BASE:</v>
          </cell>
        </row>
        <row r="1237">
          <cell r="I1237" t="str">
            <v>Novembro/07</v>
          </cell>
        </row>
        <row r="1239">
          <cell r="A1239" t="str">
            <v>QUADRO 8.6</v>
          </cell>
          <cell r="D1239" t="str">
            <v>COMPOSIÇÃO  DE  PREÇO  UNITÁRIO</v>
          </cell>
          <cell r="J1239" t="str">
            <v>PIAUÍ</v>
          </cell>
        </row>
        <row r="1240">
          <cell r="A1240" t="str">
            <v>SERVIÇO:</v>
          </cell>
          <cell r="I1240" t="str">
            <v>CÓDIGO:</v>
          </cell>
          <cell r="K1240" t="str">
            <v>UNIDADE:</v>
          </cell>
        </row>
        <row r="1241">
          <cell r="A1241" t="str">
            <v>Auxiliar</v>
          </cell>
          <cell r="B1241" t="str">
            <v>Confecção de suporte e travessa p/ placa</v>
          </cell>
          <cell r="I1241" t="str">
            <v>1 A 01 870 01</v>
          </cell>
          <cell r="K1241" t="str">
            <v xml:space="preserve">un </v>
          </cell>
          <cell r="L1241">
            <v>25.66</v>
          </cell>
        </row>
        <row r="1243">
          <cell r="A1243" t="str">
            <v xml:space="preserve"> EQUIPAMENTO</v>
          </cell>
          <cell r="F1243" t="str">
            <v xml:space="preserve"> Quant</v>
          </cell>
          <cell r="G1243" t="str">
            <v xml:space="preserve"> Utilizado</v>
          </cell>
          <cell r="I1243" t="str">
            <v xml:space="preserve"> C. Operacional</v>
          </cell>
          <cell r="K1243" t="str">
            <v xml:space="preserve"> Custo</v>
          </cell>
        </row>
        <row r="1244">
          <cell r="G1244" t="str">
            <v>Oper.</v>
          </cell>
          <cell r="H1244" t="str">
            <v xml:space="preserve"> Improd.</v>
          </cell>
          <cell r="I1244" t="str">
            <v>Oper.</v>
          </cell>
          <cell r="J1244" t="str">
            <v xml:space="preserve"> Improd.</v>
          </cell>
          <cell r="K1244" t="str">
            <v xml:space="preserve"> Horário</v>
          </cell>
        </row>
        <row r="1245">
          <cell r="B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B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</row>
        <row r="1247">
          <cell r="B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B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B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B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B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H1252">
            <v>0</v>
          </cell>
          <cell r="I1252">
            <v>0</v>
          </cell>
          <cell r="J1252">
            <v>0</v>
          </cell>
        </row>
        <row r="1253">
          <cell r="I1253" t="str">
            <v xml:space="preserve"> (A)  Total </v>
          </cell>
          <cell r="J1253" t="str">
            <v xml:space="preserve"> R$</v>
          </cell>
          <cell r="K1253">
            <v>0</v>
          </cell>
        </row>
        <row r="1255">
          <cell r="A1255" t="str">
            <v xml:space="preserve"> MÃO DE OBRA</v>
          </cell>
          <cell r="I1255" t="str">
            <v xml:space="preserve"> Quant</v>
          </cell>
          <cell r="J1255" t="str">
            <v xml:space="preserve"> Salário</v>
          </cell>
          <cell r="K1255" t="str">
            <v xml:space="preserve"> Custo </v>
          </cell>
        </row>
        <row r="1256">
          <cell r="J1256" t="str">
            <v xml:space="preserve"> Base</v>
          </cell>
          <cell r="K1256" t="str">
            <v xml:space="preserve"> Horário</v>
          </cell>
        </row>
        <row r="1257">
          <cell r="A1257" t="str">
            <v>T501</v>
          </cell>
          <cell r="B1257" t="str">
            <v xml:space="preserve"> Encarregado de turma </v>
          </cell>
          <cell r="I1257">
            <v>0.5</v>
          </cell>
          <cell r="J1257">
            <v>16.809999999999999</v>
          </cell>
          <cell r="K1257">
            <v>8.41</v>
          </cell>
        </row>
        <row r="1258">
          <cell r="A1258" t="str">
            <v>T603</v>
          </cell>
          <cell r="B1258" t="str">
            <v xml:space="preserve"> Carpinteiro </v>
          </cell>
          <cell r="I1258">
            <v>1</v>
          </cell>
          <cell r="J1258">
            <v>11.73</v>
          </cell>
          <cell r="K1258">
            <v>11.73</v>
          </cell>
        </row>
        <row r="1259">
          <cell r="A1259" t="str">
            <v>T607</v>
          </cell>
          <cell r="B1259" t="str">
            <v xml:space="preserve"> Pintor </v>
          </cell>
          <cell r="I1259">
            <v>0.5</v>
          </cell>
          <cell r="J1259">
            <v>11.73</v>
          </cell>
          <cell r="K1259">
            <v>5.87</v>
          </cell>
        </row>
        <row r="1260">
          <cell r="A1260" t="str">
            <v>T701</v>
          </cell>
          <cell r="B1260" t="str">
            <v xml:space="preserve"> Servente </v>
          </cell>
          <cell r="I1260">
            <v>2</v>
          </cell>
          <cell r="J1260">
            <v>7.82</v>
          </cell>
          <cell r="K1260">
            <v>15.64</v>
          </cell>
        </row>
        <row r="1261">
          <cell r="B1261">
            <v>0</v>
          </cell>
          <cell r="J1261">
            <v>0</v>
          </cell>
          <cell r="K1261">
            <v>0</v>
          </cell>
        </row>
        <row r="1262">
          <cell r="B1262">
            <v>0</v>
          </cell>
          <cell r="J1262">
            <v>0</v>
          </cell>
          <cell r="K1262">
            <v>0</v>
          </cell>
        </row>
        <row r="1263">
          <cell r="E1263" t="str">
            <v>Adicional M.O. - Ferramentas :</v>
          </cell>
          <cell r="I1263">
            <v>0.2051</v>
          </cell>
          <cell r="K1263">
            <v>8.5399999999999991</v>
          </cell>
        </row>
        <row r="1264">
          <cell r="I1264" t="str">
            <v xml:space="preserve"> (B) Total </v>
          </cell>
          <cell r="J1264" t="str">
            <v xml:space="preserve"> R$</v>
          </cell>
          <cell r="K1264">
            <v>50.19</v>
          </cell>
        </row>
        <row r="1266">
          <cell r="A1266" t="str">
            <v xml:space="preserve"> (C) Produção da Equipe</v>
          </cell>
          <cell r="C1266">
            <v>4</v>
          </cell>
          <cell r="D1266" t="str">
            <v>un  / h</v>
          </cell>
          <cell r="G1266" t="str">
            <v xml:space="preserve"> Custo Horário Total (A + B) </v>
          </cell>
          <cell r="J1266" t="str">
            <v xml:space="preserve"> R$</v>
          </cell>
          <cell r="K1266">
            <v>50.19</v>
          </cell>
        </row>
        <row r="1268">
          <cell r="A1268" t="str">
            <v xml:space="preserve"> (D) Custo Unitário de Execução </v>
          </cell>
          <cell r="H1268" t="str">
            <v xml:space="preserve"> [(A) + (B)] / (C) = (D)   </v>
          </cell>
          <cell r="J1268" t="str">
            <v xml:space="preserve"> R$</v>
          </cell>
          <cell r="K1268">
            <v>12.55</v>
          </cell>
        </row>
        <row r="1270">
          <cell r="A1270" t="str">
            <v xml:space="preserve"> MATERIAL</v>
          </cell>
          <cell r="H1270" t="str">
            <v xml:space="preserve"> Unid.</v>
          </cell>
          <cell r="I1270" t="str">
            <v xml:space="preserve"> Custo</v>
          </cell>
          <cell r="J1270" t="str">
            <v xml:space="preserve"> Consumo</v>
          </cell>
          <cell r="K1270" t="str">
            <v xml:space="preserve"> C. Unitário</v>
          </cell>
        </row>
        <row r="1271">
          <cell r="A1271" t="str">
            <v>M406</v>
          </cell>
          <cell r="B1271" t="str">
            <v>Caibros de 7,5 cm x 7,5 cm</v>
          </cell>
          <cell r="H1271" t="str">
            <v>m</v>
          </cell>
          <cell r="I1271">
            <v>2.5499999999999998</v>
          </cell>
          <cell r="J1271">
            <v>3</v>
          </cell>
          <cell r="K1271">
            <v>7.65</v>
          </cell>
        </row>
        <row r="1272">
          <cell r="A1272" t="str">
            <v>M412</v>
          </cell>
          <cell r="B1272" t="str">
            <v>Gastalho 10 x 2,0 cm</v>
          </cell>
          <cell r="H1272" t="str">
            <v>m</v>
          </cell>
          <cell r="I1272">
            <v>1.2</v>
          </cell>
          <cell r="J1272">
            <v>1.4</v>
          </cell>
          <cell r="K1272">
            <v>1.68</v>
          </cell>
        </row>
        <row r="1273">
          <cell r="A1273" t="str">
            <v>M609</v>
          </cell>
          <cell r="B1273" t="str">
            <v>Tinta esmalte sintético fosco</v>
          </cell>
          <cell r="H1273" t="str">
            <v>l</v>
          </cell>
          <cell r="I1273">
            <v>11.45</v>
          </cell>
          <cell r="J1273">
            <v>0.33</v>
          </cell>
          <cell r="K1273">
            <v>3.78</v>
          </cell>
        </row>
        <row r="1274">
          <cell r="B1274">
            <v>0</v>
          </cell>
          <cell r="H1274">
            <v>0</v>
          </cell>
          <cell r="I1274">
            <v>0</v>
          </cell>
          <cell r="K1274">
            <v>0</v>
          </cell>
        </row>
        <row r="1275">
          <cell r="B1275">
            <v>0</v>
          </cell>
          <cell r="H1275">
            <v>0</v>
          </cell>
          <cell r="I1275">
            <v>0</v>
          </cell>
          <cell r="K1275">
            <v>0</v>
          </cell>
        </row>
        <row r="1276">
          <cell r="B1276">
            <v>0</v>
          </cell>
          <cell r="H1276">
            <v>0</v>
          </cell>
          <cell r="I1276">
            <v>0</v>
          </cell>
          <cell r="K1276">
            <v>0</v>
          </cell>
        </row>
        <row r="1277">
          <cell r="I1277" t="str">
            <v xml:space="preserve"> (E)  Total </v>
          </cell>
          <cell r="J1277" t="str">
            <v xml:space="preserve"> R$</v>
          </cell>
          <cell r="K1277">
            <v>13.11</v>
          </cell>
        </row>
        <row r="1279">
          <cell r="A1279" t="str">
            <v>ATIVIDADE AUXILIAR</v>
          </cell>
          <cell r="H1279" t="str">
            <v xml:space="preserve"> Unid.</v>
          </cell>
          <cell r="I1279" t="str">
            <v xml:space="preserve"> Custo</v>
          </cell>
          <cell r="J1279" t="str">
            <v xml:space="preserve"> Consumo</v>
          </cell>
          <cell r="K1279" t="str">
            <v xml:space="preserve"> C. Unitário</v>
          </cell>
        </row>
        <row r="1280">
          <cell r="B1280">
            <v>0</v>
          </cell>
          <cell r="H1280">
            <v>0</v>
          </cell>
          <cell r="I1280">
            <v>0</v>
          </cell>
          <cell r="K1280">
            <v>0</v>
          </cell>
        </row>
        <row r="1281">
          <cell r="B1281">
            <v>0</v>
          </cell>
          <cell r="H1281">
            <v>0</v>
          </cell>
          <cell r="I1281">
            <v>0</v>
          </cell>
          <cell r="K1281">
            <v>0</v>
          </cell>
        </row>
        <row r="1282">
          <cell r="B1282">
            <v>0</v>
          </cell>
          <cell r="H1282">
            <v>0</v>
          </cell>
          <cell r="I1282">
            <v>0</v>
          </cell>
          <cell r="K1282">
            <v>0</v>
          </cell>
        </row>
        <row r="1283">
          <cell r="B1283">
            <v>0</v>
          </cell>
          <cell r="H1283">
            <v>0</v>
          </cell>
          <cell r="I1283">
            <v>0</v>
          </cell>
          <cell r="K1283">
            <v>0</v>
          </cell>
        </row>
        <row r="1284">
          <cell r="B1284">
            <v>0</v>
          </cell>
          <cell r="H1284">
            <v>0</v>
          </cell>
          <cell r="I1284">
            <v>0</v>
          </cell>
          <cell r="K1284">
            <v>0</v>
          </cell>
        </row>
        <row r="1285">
          <cell r="I1285" t="str">
            <v xml:space="preserve"> (F)  Total </v>
          </cell>
          <cell r="J1285" t="str">
            <v xml:space="preserve"> R$</v>
          </cell>
          <cell r="K1285">
            <v>0</v>
          </cell>
        </row>
        <row r="1287">
          <cell r="A1287" t="str">
            <v xml:space="preserve"> TRANSPORTE</v>
          </cell>
          <cell r="H1287" t="str">
            <v>DMT</v>
          </cell>
          <cell r="I1287" t="str">
            <v xml:space="preserve"> Custo</v>
          </cell>
          <cell r="J1287" t="str">
            <v xml:space="preserve"> Consumo</v>
          </cell>
          <cell r="K1287" t="str">
            <v xml:space="preserve"> Custo</v>
          </cell>
        </row>
        <row r="1288">
          <cell r="B1288">
            <v>0</v>
          </cell>
          <cell r="K1288">
            <v>0</v>
          </cell>
        </row>
        <row r="1289">
          <cell r="B1289">
            <v>0</v>
          </cell>
          <cell r="K1289">
            <v>0</v>
          </cell>
        </row>
        <row r="1290">
          <cell r="B1290">
            <v>0</v>
          </cell>
          <cell r="K1290">
            <v>0</v>
          </cell>
        </row>
        <row r="1291">
          <cell r="B1291">
            <v>0</v>
          </cell>
          <cell r="K1291">
            <v>0</v>
          </cell>
        </row>
        <row r="1292">
          <cell r="B1292">
            <v>0</v>
          </cell>
          <cell r="K1292">
            <v>0</v>
          </cell>
        </row>
        <row r="1293">
          <cell r="B1293">
            <v>0</v>
          </cell>
          <cell r="K1293">
            <v>0</v>
          </cell>
        </row>
        <row r="1294">
          <cell r="I1294" t="str">
            <v xml:space="preserve"> (G)  Total </v>
          </cell>
          <cell r="J1294" t="str">
            <v xml:space="preserve"> R$</v>
          </cell>
          <cell r="K1294">
            <v>0</v>
          </cell>
        </row>
        <row r="1296">
          <cell r="A1296" t="str">
            <v xml:space="preserve"> Custo Direto Total  (D) + (E) + (F) + (G)</v>
          </cell>
          <cell r="J1296" t="str">
            <v xml:space="preserve"> R$</v>
          </cell>
          <cell r="K1296">
            <v>25.66</v>
          </cell>
        </row>
        <row r="1297">
          <cell r="A1297" t="str">
            <v xml:space="preserve"> Lucro e Despesas Indiretas </v>
          </cell>
          <cell r="J1297" t="str">
            <v xml:space="preserve"> R$</v>
          </cell>
        </row>
        <row r="1298">
          <cell r="A1298" t="str">
            <v xml:space="preserve"> Preço Unitário Total</v>
          </cell>
          <cell r="J1298" t="str">
            <v xml:space="preserve"> R$</v>
          </cell>
          <cell r="K1298">
            <v>25.66</v>
          </cell>
        </row>
        <row r="1299">
          <cell r="A1299" t="str">
            <v>Edital nº 035-2008-00</v>
          </cell>
        </row>
        <row r="1300">
          <cell r="A1300" t="str">
            <v>LOTE 01</v>
          </cell>
        </row>
        <row r="1301">
          <cell r="A1301" t="str">
            <v>ENCARGOS SOCIAIS CONSIDERADO DE 126,30%</v>
          </cell>
          <cell r="I1301" t="str">
            <v>DATA BASE:</v>
          </cell>
        </row>
        <row r="1302">
          <cell r="I1302" t="str">
            <v>Novembro/07</v>
          </cell>
        </row>
      </sheetData>
      <sheetData sheetId="18">
        <row r="6">
          <cell r="A6" t="str">
            <v>1.1.1</v>
          </cell>
          <cell r="B6" t="str">
            <v>ESCAVAÇÃO MANUAL</v>
          </cell>
          <cell r="I6" t="str">
            <v>2 S 03 000 02</v>
          </cell>
          <cell r="K6" t="str">
            <v>m3</v>
          </cell>
          <cell r="L6">
            <v>50.72</v>
          </cell>
        </row>
        <row r="8">
          <cell r="A8" t="str">
            <v xml:space="preserve"> EQUIPAMENTO</v>
          </cell>
          <cell r="F8" t="str">
            <v xml:space="preserve"> Quant</v>
          </cell>
          <cell r="G8" t="str">
            <v xml:space="preserve"> Utilizado</v>
          </cell>
          <cell r="I8" t="str">
            <v xml:space="preserve"> C. Operacional</v>
          </cell>
          <cell r="K8" t="str">
            <v xml:space="preserve"> Custo</v>
          </cell>
        </row>
        <row r="9">
          <cell r="G9" t="str">
            <v>Oper.</v>
          </cell>
          <cell r="H9" t="str">
            <v xml:space="preserve"> Improd.</v>
          </cell>
          <cell r="I9" t="str">
            <v>Oper.</v>
          </cell>
          <cell r="J9" t="str">
            <v xml:space="preserve"> Improd.</v>
          </cell>
          <cell r="K9" t="str">
            <v xml:space="preserve"> Horário</v>
          </cell>
        </row>
        <row r="10">
          <cell r="B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B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B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H17">
            <v>0</v>
          </cell>
          <cell r="I17">
            <v>0</v>
          </cell>
          <cell r="J17">
            <v>0</v>
          </cell>
        </row>
        <row r="18">
          <cell r="I18" t="str">
            <v xml:space="preserve"> (A)  Total </v>
          </cell>
          <cell r="J18" t="str">
            <v xml:space="preserve"> R$</v>
          </cell>
          <cell r="K18">
            <v>0</v>
          </cell>
        </row>
        <row r="20">
          <cell r="A20" t="str">
            <v xml:space="preserve"> MÃO DE OBRA</v>
          </cell>
          <cell r="I20" t="str">
            <v xml:space="preserve"> Quant</v>
          </cell>
          <cell r="J20" t="str">
            <v xml:space="preserve"> Salário</v>
          </cell>
          <cell r="K20" t="str">
            <v xml:space="preserve"> Custo </v>
          </cell>
        </row>
        <row r="21">
          <cell r="J21" t="str">
            <v xml:space="preserve"> Base</v>
          </cell>
          <cell r="K21" t="str">
            <v xml:space="preserve"> Horário</v>
          </cell>
        </row>
        <row r="22">
          <cell r="A22" t="str">
            <v>T701</v>
          </cell>
          <cell r="B22" t="str">
            <v xml:space="preserve"> Servente </v>
          </cell>
          <cell r="I22">
            <v>4.5</v>
          </cell>
          <cell r="J22">
            <v>7.82</v>
          </cell>
          <cell r="K22">
            <v>35.19</v>
          </cell>
        </row>
        <row r="23">
          <cell r="B23">
            <v>0</v>
          </cell>
          <cell r="J23">
            <v>0</v>
          </cell>
          <cell r="K23">
            <v>0</v>
          </cell>
        </row>
        <row r="24">
          <cell r="B24">
            <v>0</v>
          </cell>
          <cell r="J24">
            <v>0</v>
          </cell>
          <cell r="K24">
            <v>0</v>
          </cell>
        </row>
        <row r="25">
          <cell r="B25">
            <v>0</v>
          </cell>
          <cell r="J25">
            <v>0</v>
          </cell>
          <cell r="K25">
            <v>0</v>
          </cell>
        </row>
        <row r="26">
          <cell r="B26">
            <v>0</v>
          </cell>
          <cell r="J26">
            <v>0</v>
          </cell>
          <cell r="K26">
            <v>0</v>
          </cell>
        </row>
        <row r="27">
          <cell r="B27">
            <v>0</v>
          </cell>
          <cell r="J27">
            <v>0</v>
          </cell>
          <cell r="K27">
            <v>0</v>
          </cell>
        </row>
        <row r="28">
          <cell r="E28" t="str">
            <v>Adicional M.O. - Ferramentas :</v>
          </cell>
          <cell r="I28">
            <v>0.2051</v>
          </cell>
          <cell r="K28">
            <v>7.22</v>
          </cell>
        </row>
        <row r="29">
          <cell r="I29" t="str">
            <v xml:space="preserve"> (B) Total </v>
          </cell>
          <cell r="J29" t="str">
            <v xml:space="preserve"> R$</v>
          </cell>
          <cell r="K29">
            <v>42.41</v>
          </cell>
        </row>
        <row r="31">
          <cell r="A31" t="str">
            <v xml:space="preserve"> (C) Produção da Equipe</v>
          </cell>
          <cell r="C31">
            <v>1</v>
          </cell>
          <cell r="D31" t="str">
            <v>m3 / h</v>
          </cell>
          <cell r="G31" t="str">
            <v xml:space="preserve"> Custo Horário Total (A + B) </v>
          </cell>
          <cell r="J31" t="str">
            <v xml:space="preserve"> R$</v>
          </cell>
          <cell r="K31">
            <v>42.41</v>
          </cell>
        </row>
        <row r="33">
          <cell r="A33" t="str">
            <v xml:space="preserve"> (D) Custo Unitário de Execução </v>
          </cell>
          <cell r="H33" t="str">
            <v xml:space="preserve"> [(A) + (B)] / (C) = (D)   </v>
          </cell>
          <cell r="J33" t="str">
            <v xml:space="preserve"> R$</v>
          </cell>
          <cell r="K33">
            <v>42.41</v>
          </cell>
        </row>
        <row r="35">
          <cell r="A35" t="str">
            <v xml:space="preserve"> MATERIAL</v>
          </cell>
          <cell r="H35" t="str">
            <v xml:space="preserve"> Unid.</v>
          </cell>
          <cell r="I35" t="str">
            <v xml:space="preserve"> Custo</v>
          </cell>
          <cell r="J35" t="str">
            <v xml:space="preserve"> Consumo</v>
          </cell>
          <cell r="K35" t="str">
            <v xml:space="preserve"> C. Unitário</v>
          </cell>
        </row>
        <row r="36">
          <cell r="B36">
            <v>0</v>
          </cell>
          <cell r="H36">
            <v>0</v>
          </cell>
          <cell r="I36">
            <v>0</v>
          </cell>
          <cell r="K36">
            <v>0</v>
          </cell>
        </row>
        <row r="37">
          <cell r="B37">
            <v>0</v>
          </cell>
          <cell r="H37">
            <v>0</v>
          </cell>
          <cell r="I37">
            <v>0</v>
          </cell>
          <cell r="K37">
            <v>0</v>
          </cell>
        </row>
        <row r="38">
          <cell r="B38">
            <v>0</v>
          </cell>
          <cell r="H38">
            <v>0</v>
          </cell>
          <cell r="I38">
            <v>0</v>
          </cell>
          <cell r="K38">
            <v>0</v>
          </cell>
        </row>
        <row r="39">
          <cell r="B39">
            <v>0</v>
          </cell>
          <cell r="H39">
            <v>0</v>
          </cell>
          <cell r="I39">
            <v>0</v>
          </cell>
          <cell r="K39">
            <v>0</v>
          </cell>
        </row>
        <row r="40">
          <cell r="B40">
            <v>0</v>
          </cell>
          <cell r="H40">
            <v>0</v>
          </cell>
          <cell r="I40">
            <v>0</v>
          </cell>
          <cell r="K40">
            <v>0</v>
          </cell>
        </row>
        <row r="41">
          <cell r="B41">
            <v>0</v>
          </cell>
          <cell r="H41">
            <v>0</v>
          </cell>
          <cell r="I41">
            <v>0</v>
          </cell>
          <cell r="K41">
            <v>0</v>
          </cell>
        </row>
        <row r="42">
          <cell r="I42" t="str">
            <v xml:space="preserve"> (E)  Total </v>
          </cell>
          <cell r="J42" t="str">
            <v xml:space="preserve"> R$</v>
          </cell>
          <cell r="K42">
            <v>0</v>
          </cell>
        </row>
        <row r="44">
          <cell r="A44" t="str">
            <v>ATIVIDADE AUXILIAR</v>
          </cell>
          <cell r="H44" t="str">
            <v xml:space="preserve"> Unid.</v>
          </cell>
          <cell r="I44" t="str">
            <v xml:space="preserve"> Custo</v>
          </cell>
          <cell r="J44" t="str">
            <v xml:space="preserve"> Consumo</v>
          </cell>
          <cell r="K44" t="str">
            <v xml:space="preserve"> C. Unitário</v>
          </cell>
        </row>
        <row r="45">
          <cell r="B45">
            <v>0</v>
          </cell>
          <cell r="H45">
            <v>0</v>
          </cell>
          <cell r="I45">
            <v>0</v>
          </cell>
          <cell r="K45">
            <v>0</v>
          </cell>
        </row>
        <row r="46">
          <cell r="B46">
            <v>0</v>
          </cell>
          <cell r="H46">
            <v>0</v>
          </cell>
          <cell r="I46">
            <v>0</v>
          </cell>
          <cell r="K46">
            <v>0</v>
          </cell>
        </row>
        <row r="47">
          <cell r="B47">
            <v>0</v>
          </cell>
          <cell r="H47">
            <v>0</v>
          </cell>
          <cell r="I47">
            <v>0</v>
          </cell>
          <cell r="K47">
            <v>0</v>
          </cell>
        </row>
        <row r="48">
          <cell r="B48">
            <v>0</v>
          </cell>
          <cell r="H48">
            <v>0</v>
          </cell>
          <cell r="I48">
            <v>0</v>
          </cell>
          <cell r="K48">
            <v>0</v>
          </cell>
        </row>
        <row r="49">
          <cell r="B49">
            <v>0</v>
          </cell>
          <cell r="H49">
            <v>0</v>
          </cell>
          <cell r="I49">
            <v>0</v>
          </cell>
          <cell r="K49">
            <v>0</v>
          </cell>
        </row>
        <row r="50">
          <cell r="I50" t="str">
            <v xml:space="preserve"> (F)  Total </v>
          </cell>
          <cell r="J50" t="str">
            <v xml:space="preserve"> R$</v>
          </cell>
          <cell r="K50">
            <v>0</v>
          </cell>
        </row>
        <row r="52">
          <cell r="A52" t="str">
            <v xml:space="preserve"> TRANSPORTE</v>
          </cell>
          <cell r="H52" t="str">
            <v>DMT</v>
          </cell>
          <cell r="I52" t="str">
            <v xml:space="preserve"> Custo</v>
          </cell>
          <cell r="J52" t="str">
            <v xml:space="preserve"> Consumo</v>
          </cell>
          <cell r="K52" t="str">
            <v xml:space="preserve"> Custo</v>
          </cell>
        </row>
        <row r="53">
          <cell r="B53">
            <v>0</v>
          </cell>
          <cell r="I53">
            <v>0</v>
          </cell>
          <cell r="K53">
            <v>0</v>
          </cell>
        </row>
        <row r="54">
          <cell r="B54">
            <v>0</v>
          </cell>
          <cell r="I54">
            <v>0</v>
          </cell>
          <cell r="K54">
            <v>0</v>
          </cell>
        </row>
        <row r="55">
          <cell r="B55">
            <v>0</v>
          </cell>
          <cell r="I55">
            <v>0</v>
          </cell>
          <cell r="K55">
            <v>0</v>
          </cell>
        </row>
        <row r="56">
          <cell r="B56">
            <v>0</v>
          </cell>
          <cell r="I56">
            <v>0</v>
          </cell>
          <cell r="K56">
            <v>0</v>
          </cell>
        </row>
        <row r="57">
          <cell r="B57">
            <v>0</v>
          </cell>
          <cell r="I57">
            <v>0</v>
          </cell>
          <cell r="K57">
            <v>0</v>
          </cell>
        </row>
        <row r="58">
          <cell r="B58">
            <v>0</v>
          </cell>
          <cell r="I58">
            <v>0</v>
          </cell>
          <cell r="K58">
            <v>0</v>
          </cell>
        </row>
        <row r="59">
          <cell r="I59" t="str">
            <v xml:space="preserve"> (G)  Total </v>
          </cell>
          <cell r="J59" t="str">
            <v xml:space="preserve"> R$</v>
          </cell>
          <cell r="K59">
            <v>0</v>
          </cell>
        </row>
        <row r="61">
          <cell r="A61" t="str">
            <v xml:space="preserve"> Custo Direto Total  (D) + (E) + (F) + (G)</v>
          </cell>
          <cell r="J61" t="str">
            <v xml:space="preserve"> R$</v>
          </cell>
          <cell r="K61">
            <v>42.41</v>
          </cell>
        </row>
        <row r="62">
          <cell r="A62" t="str">
            <v xml:space="preserve"> Lucro e Despesas Indiretas </v>
          </cell>
          <cell r="C62">
            <v>0.19600000000000001</v>
          </cell>
          <cell r="J62" t="str">
            <v xml:space="preserve"> R$</v>
          </cell>
          <cell r="K62">
            <v>8.31</v>
          </cell>
        </row>
        <row r="63">
          <cell r="A63" t="str">
            <v xml:space="preserve"> Preço Unitário Total</v>
          </cell>
          <cell r="J63" t="str">
            <v xml:space="preserve"> R$</v>
          </cell>
          <cell r="K63">
            <v>50.72</v>
          </cell>
        </row>
        <row r="64">
          <cell r="A64" t="str">
            <v>Edital nº 035-2008-00</v>
          </cell>
        </row>
        <row r="65">
          <cell r="A65" t="str">
            <v>LOTE 01</v>
          </cell>
        </row>
        <row r="66">
          <cell r="A66" t="str">
            <v>ENCARGOS SOCIAIS CONSIDERADO DE 126,30%</v>
          </cell>
          <cell r="I66" t="str">
            <v>DATA BASE:</v>
          </cell>
        </row>
        <row r="67">
          <cell r="I67" t="str">
            <v>Novembro/07</v>
          </cell>
        </row>
        <row r="69">
          <cell r="A69" t="str">
            <v>QUADRO 8.6</v>
          </cell>
          <cell r="D69" t="str">
            <v>COMPOSIÇÃO  DE  PREÇO  UNITÁRIO</v>
          </cell>
          <cell r="J69" t="str">
            <v>MARANHÃO</v>
          </cell>
        </row>
        <row r="70">
          <cell r="A70" t="str">
            <v>SERVIÇO:</v>
          </cell>
          <cell r="I70" t="str">
            <v>CÓDIGO:</v>
          </cell>
          <cell r="K70" t="str">
            <v>UNIDADE:</v>
          </cell>
        </row>
        <row r="71">
          <cell r="A71" t="str">
            <v>1.1.2</v>
          </cell>
          <cell r="B71" t="str">
            <v>FORMAS COMUNS DE MADEIRA</v>
          </cell>
          <cell r="I71" t="str">
            <v>2 S 03 370 00</v>
          </cell>
          <cell r="K71" t="str">
            <v>m2</v>
          </cell>
          <cell r="L71">
            <v>52.85</v>
          </cell>
        </row>
        <row r="73">
          <cell r="A73" t="str">
            <v xml:space="preserve"> EQUIPAMENTO</v>
          </cell>
          <cell r="F73" t="str">
            <v xml:space="preserve"> Quant</v>
          </cell>
          <cell r="G73" t="str">
            <v xml:space="preserve"> Utilizado</v>
          </cell>
          <cell r="I73" t="str">
            <v xml:space="preserve"> C. Operacional</v>
          </cell>
          <cell r="K73" t="str">
            <v xml:space="preserve"> Custo</v>
          </cell>
        </row>
        <row r="74">
          <cell r="G74" t="str">
            <v>Oper.</v>
          </cell>
          <cell r="H74" t="str">
            <v xml:space="preserve"> Improd.</v>
          </cell>
          <cell r="I74" t="str">
            <v>Oper.</v>
          </cell>
          <cell r="J74" t="str">
            <v xml:space="preserve"> Improd.</v>
          </cell>
          <cell r="K74" t="str">
            <v xml:space="preserve"> Horário</v>
          </cell>
        </row>
        <row r="75">
          <cell r="B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E509</v>
          </cell>
          <cell r="B76" t="str">
            <v>Grupo Gerador : Heimer : GEHY-18 - 16,8 / 18,5 KVA</v>
          </cell>
          <cell r="F76">
            <v>0.18</v>
          </cell>
          <cell r="G76">
            <v>1</v>
          </cell>
          <cell r="H76">
            <v>0</v>
          </cell>
          <cell r="I76">
            <v>23.31</v>
          </cell>
          <cell r="J76">
            <v>10.55</v>
          </cell>
          <cell r="K76">
            <v>4.2</v>
          </cell>
        </row>
        <row r="77">
          <cell r="A77" t="str">
            <v>E904</v>
          </cell>
          <cell r="B77" t="str">
            <v>Máquina de Bancada : Copercorte : - serra circular de 12"</v>
          </cell>
          <cell r="F77">
            <v>0.18</v>
          </cell>
          <cell r="G77">
            <v>1</v>
          </cell>
          <cell r="H77">
            <v>0</v>
          </cell>
          <cell r="I77">
            <v>0.24</v>
          </cell>
          <cell r="J77">
            <v>0</v>
          </cell>
          <cell r="K77">
            <v>0.04</v>
          </cell>
        </row>
        <row r="78">
          <cell r="B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B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B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B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</row>
        <row r="83">
          <cell r="I83" t="str">
            <v xml:space="preserve"> (A)  Total </v>
          </cell>
          <cell r="J83" t="str">
            <v xml:space="preserve"> R$</v>
          </cell>
          <cell r="K83">
            <v>4.24</v>
          </cell>
        </row>
        <row r="85">
          <cell r="A85" t="str">
            <v xml:space="preserve"> MÃO DE OBRA</v>
          </cell>
          <cell r="I85" t="str">
            <v xml:space="preserve"> Quant</v>
          </cell>
          <cell r="J85" t="str">
            <v xml:space="preserve"> Salário</v>
          </cell>
          <cell r="K85" t="str">
            <v xml:space="preserve"> Custo </v>
          </cell>
        </row>
        <row r="86">
          <cell r="J86" t="str">
            <v xml:space="preserve"> Base</v>
          </cell>
          <cell r="K86" t="str">
            <v xml:space="preserve"> Horário</v>
          </cell>
        </row>
        <row r="87">
          <cell r="A87" t="str">
            <v>T603</v>
          </cell>
          <cell r="B87" t="str">
            <v xml:space="preserve"> Carpinteiro </v>
          </cell>
          <cell r="I87">
            <v>1</v>
          </cell>
          <cell r="J87">
            <v>11.73</v>
          </cell>
          <cell r="K87">
            <v>11.73</v>
          </cell>
        </row>
        <row r="88">
          <cell r="A88" t="str">
            <v>T701</v>
          </cell>
          <cell r="B88" t="str">
            <v xml:space="preserve"> Servente </v>
          </cell>
          <cell r="I88">
            <v>1</v>
          </cell>
          <cell r="J88">
            <v>7.82</v>
          </cell>
          <cell r="K88">
            <v>7.82</v>
          </cell>
        </row>
        <row r="89">
          <cell r="B89">
            <v>0</v>
          </cell>
          <cell r="J89">
            <v>0</v>
          </cell>
          <cell r="K89">
            <v>0</v>
          </cell>
        </row>
        <row r="90">
          <cell r="B90">
            <v>0</v>
          </cell>
          <cell r="J90">
            <v>0</v>
          </cell>
          <cell r="K90">
            <v>0</v>
          </cell>
        </row>
        <row r="91">
          <cell r="B91">
            <v>0</v>
          </cell>
          <cell r="J91">
            <v>0</v>
          </cell>
          <cell r="K91">
            <v>0</v>
          </cell>
        </row>
        <row r="92">
          <cell r="B92">
            <v>0</v>
          </cell>
          <cell r="J92">
            <v>0</v>
          </cell>
          <cell r="K92">
            <v>0</v>
          </cell>
        </row>
        <row r="93">
          <cell r="E93" t="str">
            <v>Adicional M.O. - Ferramentas :</v>
          </cell>
          <cell r="I93">
            <v>0.2051</v>
          </cell>
          <cell r="K93">
            <v>4.01</v>
          </cell>
        </row>
        <row r="94">
          <cell r="I94" t="str">
            <v xml:space="preserve"> (B) Total </v>
          </cell>
          <cell r="J94" t="str">
            <v xml:space="preserve"> R$</v>
          </cell>
          <cell r="K94">
            <v>23.56</v>
          </cell>
        </row>
        <row r="96">
          <cell r="A96" t="str">
            <v xml:space="preserve"> (C) Produção da Equipe</v>
          </cell>
          <cell r="C96">
            <v>1</v>
          </cell>
          <cell r="D96" t="str">
            <v>m2 / h</v>
          </cell>
          <cell r="G96" t="str">
            <v xml:space="preserve"> Custo Horário Total (A + B) </v>
          </cell>
          <cell r="J96" t="str">
            <v xml:space="preserve"> R$</v>
          </cell>
          <cell r="K96">
            <v>27.799999999999997</v>
          </cell>
        </row>
        <row r="98">
          <cell r="A98" t="str">
            <v xml:space="preserve"> (D) Custo Unitário de Execução </v>
          </cell>
          <cell r="H98" t="str">
            <v xml:space="preserve"> [(A) + (B)] / (C) = (D)   </v>
          </cell>
          <cell r="J98" t="str">
            <v xml:space="preserve"> R$</v>
          </cell>
          <cell r="K98">
            <v>27.8</v>
          </cell>
        </row>
        <row r="100">
          <cell r="A100" t="str">
            <v xml:space="preserve"> MATERIAL</v>
          </cell>
          <cell r="H100" t="str">
            <v xml:space="preserve"> Unid.</v>
          </cell>
          <cell r="I100" t="str">
            <v xml:space="preserve"> Custo</v>
          </cell>
          <cell r="J100" t="str">
            <v xml:space="preserve"> Consumo</v>
          </cell>
          <cell r="K100" t="str">
            <v xml:space="preserve"> C. Unitário</v>
          </cell>
        </row>
        <row r="101">
          <cell r="B101">
            <v>0</v>
          </cell>
          <cell r="H101">
            <v>0</v>
          </cell>
          <cell r="I101">
            <v>0</v>
          </cell>
          <cell r="K101">
            <v>0</v>
          </cell>
        </row>
        <row r="102">
          <cell r="A102" t="str">
            <v>M320</v>
          </cell>
          <cell r="B102" t="str">
            <v>Pregos de ferro 18x30</v>
          </cell>
          <cell r="H102" t="str">
            <v>kg</v>
          </cell>
          <cell r="I102">
            <v>4</v>
          </cell>
          <cell r="J102">
            <v>0.1</v>
          </cell>
          <cell r="K102">
            <v>0.4</v>
          </cell>
        </row>
        <row r="103">
          <cell r="A103" t="str">
            <v>M406</v>
          </cell>
          <cell r="B103" t="str">
            <v>Caibros de 7,5 cm x 7,5 cm</v>
          </cell>
          <cell r="H103" t="str">
            <v>m</v>
          </cell>
          <cell r="I103">
            <v>2.14</v>
          </cell>
          <cell r="J103">
            <v>1.1499999999999999</v>
          </cell>
          <cell r="K103">
            <v>2.46</v>
          </cell>
        </row>
        <row r="104">
          <cell r="A104" t="str">
            <v>M408</v>
          </cell>
          <cell r="B104" t="str">
            <v>Tábua de 5ª 2,5 cm x 30,0 cm</v>
          </cell>
          <cell r="H104" t="str">
            <v>m</v>
          </cell>
          <cell r="I104">
            <v>4.5999999999999996</v>
          </cell>
          <cell r="J104">
            <v>1.92</v>
          </cell>
          <cell r="K104">
            <v>8.83</v>
          </cell>
        </row>
        <row r="105">
          <cell r="A105" t="str">
            <v>M413</v>
          </cell>
          <cell r="B105" t="str">
            <v>Gastalho 10 x 2,5 cm</v>
          </cell>
          <cell r="H105" t="str">
            <v>m</v>
          </cell>
          <cell r="I105">
            <v>3</v>
          </cell>
          <cell r="J105">
            <v>1.29</v>
          </cell>
          <cell r="K105">
            <v>3.87</v>
          </cell>
        </row>
        <row r="106">
          <cell r="A106" t="str">
            <v>M621</v>
          </cell>
          <cell r="B106" t="str">
            <v>Desmoldante</v>
          </cell>
          <cell r="H106" t="str">
            <v>kg</v>
          </cell>
          <cell r="I106">
            <v>3.48</v>
          </cell>
          <cell r="J106">
            <v>0.02</v>
          </cell>
          <cell r="K106">
            <v>7.0000000000000007E-2</v>
          </cell>
        </row>
        <row r="107">
          <cell r="I107" t="str">
            <v xml:space="preserve"> (E)  Total </v>
          </cell>
          <cell r="J107" t="str">
            <v xml:space="preserve"> R$</v>
          </cell>
          <cell r="K107">
            <v>15.629999999999999</v>
          </cell>
        </row>
        <row r="109">
          <cell r="A109" t="str">
            <v>ATIVIDADE AUXILIAR</v>
          </cell>
          <cell r="H109" t="str">
            <v xml:space="preserve"> Unid.</v>
          </cell>
          <cell r="I109" t="str">
            <v xml:space="preserve"> Custo</v>
          </cell>
          <cell r="J109" t="str">
            <v xml:space="preserve"> Consumo</v>
          </cell>
          <cell r="K109" t="str">
            <v xml:space="preserve"> C. Unitário</v>
          </cell>
        </row>
        <row r="110">
          <cell r="B110">
            <v>0</v>
          </cell>
          <cell r="H110">
            <v>0</v>
          </cell>
          <cell r="I110">
            <v>0</v>
          </cell>
          <cell r="K110">
            <v>0</v>
          </cell>
        </row>
        <row r="111">
          <cell r="A111" t="str">
            <v>1 A 00 301 00</v>
          </cell>
          <cell r="B111" t="str">
            <v>Fornecimento de Aço  CA-25</v>
          </cell>
          <cell r="H111" t="str">
            <v>m3</v>
          </cell>
          <cell r="I111">
            <v>3.02</v>
          </cell>
          <cell r="J111">
            <v>0.25</v>
          </cell>
          <cell r="K111">
            <v>0.76</v>
          </cell>
        </row>
        <row r="112">
          <cell r="B112">
            <v>0</v>
          </cell>
          <cell r="H112">
            <v>0</v>
          </cell>
          <cell r="I112">
            <v>0</v>
          </cell>
          <cell r="K112">
            <v>0</v>
          </cell>
        </row>
        <row r="113">
          <cell r="B113">
            <v>0</v>
          </cell>
          <cell r="H113">
            <v>0</v>
          </cell>
          <cell r="I113">
            <v>0</v>
          </cell>
          <cell r="K113">
            <v>0</v>
          </cell>
        </row>
        <row r="114">
          <cell r="B114">
            <v>0</v>
          </cell>
          <cell r="H114">
            <v>0</v>
          </cell>
          <cell r="I114">
            <v>0</v>
          </cell>
          <cell r="K114">
            <v>0</v>
          </cell>
        </row>
        <row r="115">
          <cell r="I115" t="str">
            <v xml:space="preserve"> (F)  Total </v>
          </cell>
          <cell r="J115" t="str">
            <v xml:space="preserve"> R$</v>
          </cell>
          <cell r="K115">
            <v>0.76</v>
          </cell>
        </row>
        <row r="117">
          <cell r="A117" t="str">
            <v xml:space="preserve"> TRANSPORTE</v>
          </cell>
          <cell r="H117" t="str">
            <v>DMT</v>
          </cell>
          <cell r="I117" t="str">
            <v xml:space="preserve"> Custo</v>
          </cell>
          <cell r="J117" t="str">
            <v xml:space="preserve"> Consumo</v>
          </cell>
          <cell r="K117" t="str">
            <v xml:space="preserve"> Custo</v>
          </cell>
        </row>
        <row r="118">
          <cell r="B118">
            <v>0</v>
          </cell>
          <cell r="I118">
            <v>0</v>
          </cell>
          <cell r="K118">
            <v>0</v>
          </cell>
        </row>
        <row r="119">
          <cell r="B119">
            <v>0</v>
          </cell>
          <cell r="I119">
            <v>0</v>
          </cell>
          <cell r="K119">
            <v>0</v>
          </cell>
        </row>
        <row r="120">
          <cell r="B120">
            <v>0</v>
          </cell>
          <cell r="I120">
            <v>0</v>
          </cell>
          <cell r="K120">
            <v>0</v>
          </cell>
        </row>
        <row r="121">
          <cell r="B121">
            <v>0</v>
          </cell>
          <cell r="I121">
            <v>0</v>
          </cell>
          <cell r="K121">
            <v>0</v>
          </cell>
        </row>
        <row r="122">
          <cell r="B122">
            <v>0</v>
          </cell>
          <cell r="I122">
            <v>0</v>
          </cell>
          <cell r="K122">
            <v>0</v>
          </cell>
        </row>
        <row r="123">
          <cell r="B123">
            <v>0</v>
          </cell>
          <cell r="I123">
            <v>0</v>
          </cell>
          <cell r="K123">
            <v>0</v>
          </cell>
        </row>
        <row r="124">
          <cell r="I124" t="str">
            <v xml:space="preserve"> (G)  Total </v>
          </cell>
          <cell r="J124" t="str">
            <v xml:space="preserve"> R$</v>
          </cell>
          <cell r="K124">
            <v>0</v>
          </cell>
        </row>
        <row r="126">
          <cell r="A126" t="str">
            <v xml:space="preserve"> Custo Direto Total  (D) + (E) + (F) + (G)</v>
          </cell>
          <cell r="J126" t="str">
            <v xml:space="preserve"> R$</v>
          </cell>
          <cell r="K126">
            <v>44.19</v>
          </cell>
        </row>
        <row r="127">
          <cell r="A127" t="str">
            <v xml:space="preserve"> Lucro e Despesas Indiretas </v>
          </cell>
          <cell r="C127">
            <v>0.19600000000000001</v>
          </cell>
          <cell r="J127" t="str">
            <v xml:space="preserve"> R$</v>
          </cell>
          <cell r="K127">
            <v>8.66</v>
          </cell>
        </row>
        <row r="128">
          <cell r="A128" t="str">
            <v xml:space="preserve"> Preço Unitário Total</v>
          </cell>
          <cell r="J128" t="str">
            <v xml:space="preserve"> R$</v>
          </cell>
          <cell r="K128">
            <v>52.85</v>
          </cell>
        </row>
        <row r="129">
          <cell r="A129" t="str">
            <v>Edital nº 035-2008-00</v>
          </cell>
        </row>
        <row r="130">
          <cell r="A130" t="str">
            <v>LOTE 01</v>
          </cell>
        </row>
        <row r="131">
          <cell r="A131" t="str">
            <v>ENCARGOS SOCIAIS CONSIDERADO DE 126,30%</v>
          </cell>
          <cell r="I131" t="str">
            <v>DATA BASE:</v>
          </cell>
        </row>
        <row r="132">
          <cell r="I132" t="str">
            <v>Novembro/07</v>
          </cell>
        </row>
        <row r="134">
          <cell r="A134" t="str">
            <v>QUADRO 8.6</v>
          </cell>
          <cell r="D134" t="str">
            <v>COMPOSIÇÃO  DE  PREÇO  UNITÁRIO</v>
          </cell>
          <cell r="J134" t="str">
            <v>MARANHÃO</v>
          </cell>
        </row>
        <row r="135">
          <cell r="A135" t="str">
            <v>SERVIÇO:</v>
          </cell>
          <cell r="I135" t="str">
            <v>CÓDIGO:</v>
          </cell>
          <cell r="K135" t="str">
            <v>UNIDADE:</v>
          </cell>
        </row>
        <row r="136">
          <cell r="A136" t="str">
            <v>1.1.3</v>
          </cell>
          <cell r="B136" t="str">
            <v>FORNECIMENTO, PREPARO E COLOCAÇÃO FORMAS AÇO CA 50</v>
          </cell>
          <cell r="I136" t="str">
            <v>1 A 01 890 01</v>
          </cell>
          <cell r="K136" t="str">
            <v>m3</v>
          </cell>
          <cell r="L136">
            <v>7.83</v>
          </cell>
        </row>
        <row r="138">
          <cell r="A138" t="str">
            <v xml:space="preserve"> EQUIPAMENTO</v>
          </cell>
          <cell r="F138" t="str">
            <v xml:space="preserve"> Quant</v>
          </cell>
          <cell r="G138" t="str">
            <v xml:space="preserve"> Utilizado</v>
          </cell>
          <cell r="I138" t="str">
            <v xml:space="preserve"> C. Operacional</v>
          </cell>
          <cell r="K138" t="str">
            <v xml:space="preserve"> Custo</v>
          </cell>
        </row>
        <row r="139">
          <cell r="G139" t="str">
            <v>Oper.</v>
          </cell>
          <cell r="H139" t="str">
            <v xml:space="preserve"> Improd.</v>
          </cell>
          <cell r="I139" t="str">
            <v>Oper.</v>
          </cell>
          <cell r="J139" t="str">
            <v xml:space="preserve"> Improd.</v>
          </cell>
          <cell r="K139" t="str">
            <v xml:space="preserve"> Horário</v>
          </cell>
        </row>
        <row r="140">
          <cell r="B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B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B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B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B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H147">
            <v>0</v>
          </cell>
          <cell r="I147">
            <v>0</v>
          </cell>
          <cell r="J147">
            <v>0</v>
          </cell>
        </row>
        <row r="148">
          <cell r="I148" t="str">
            <v xml:space="preserve"> (A)  Total </v>
          </cell>
          <cell r="J148" t="str">
            <v xml:space="preserve"> R$</v>
          </cell>
          <cell r="K148">
            <v>0</v>
          </cell>
        </row>
        <row r="150">
          <cell r="A150" t="str">
            <v xml:space="preserve"> MÃO DE OBRA</v>
          </cell>
          <cell r="I150" t="str">
            <v xml:space="preserve"> Quant</v>
          </cell>
          <cell r="J150" t="str">
            <v xml:space="preserve"> Salário</v>
          </cell>
          <cell r="K150" t="str">
            <v xml:space="preserve"> Custo </v>
          </cell>
        </row>
        <row r="151">
          <cell r="J151" t="str">
            <v xml:space="preserve"> Base</v>
          </cell>
          <cell r="K151" t="str">
            <v xml:space="preserve"> Horário</v>
          </cell>
        </row>
        <row r="152">
          <cell r="A152" t="str">
            <v>T501</v>
          </cell>
          <cell r="B152" t="str">
            <v xml:space="preserve"> Encarregado de turma </v>
          </cell>
          <cell r="I152">
            <v>0.02</v>
          </cell>
          <cell r="J152">
            <v>16.809999999999999</v>
          </cell>
          <cell r="K152">
            <v>0.34</v>
          </cell>
        </row>
        <row r="153">
          <cell r="A153" t="str">
            <v>T605</v>
          </cell>
          <cell r="B153" t="str">
            <v xml:space="preserve"> Armador </v>
          </cell>
          <cell r="I153">
            <v>0.08</v>
          </cell>
          <cell r="J153">
            <v>11.73</v>
          </cell>
          <cell r="K153">
            <v>0.94</v>
          </cell>
        </row>
        <row r="154">
          <cell r="A154" t="str">
            <v>T701</v>
          </cell>
          <cell r="B154" t="str">
            <v xml:space="preserve"> Servente </v>
          </cell>
          <cell r="I154">
            <v>0.14000000000000001</v>
          </cell>
          <cell r="J154">
            <v>7.82</v>
          </cell>
          <cell r="K154">
            <v>1.0900000000000001</v>
          </cell>
        </row>
        <row r="155">
          <cell r="B155">
            <v>0</v>
          </cell>
          <cell r="J155">
            <v>0</v>
          </cell>
          <cell r="K155">
            <v>0</v>
          </cell>
        </row>
        <row r="156">
          <cell r="B156">
            <v>0</v>
          </cell>
          <cell r="J156">
            <v>0</v>
          </cell>
          <cell r="K156">
            <v>0</v>
          </cell>
        </row>
        <row r="157">
          <cell r="B157">
            <v>0</v>
          </cell>
          <cell r="J157">
            <v>0</v>
          </cell>
          <cell r="K157">
            <v>0</v>
          </cell>
        </row>
        <row r="158">
          <cell r="E158" t="str">
            <v>Adicional M.O. - Ferramentas :</v>
          </cell>
          <cell r="I158">
            <v>0.2051</v>
          </cell>
          <cell r="K158">
            <v>0.49</v>
          </cell>
        </row>
        <row r="159">
          <cell r="I159" t="str">
            <v xml:space="preserve"> (B) Total </v>
          </cell>
          <cell r="J159" t="str">
            <v xml:space="preserve"> R$</v>
          </cell>
          <cell r="K159">
            <v>2.86</v>
          </cell>
        </row>
        <row r="161">
          <cell r="A161" t="str">
            <v xml:space="preserve"> (C) Produção da Equipe</v>
          </cell>
          <cell r="C161">
            <v>1</v>
          </cell>
          <cell r="D161" t="str">
            <v>m3 / h</v>
          </cell>
          <cell r="G161" t="str">
            <v xml:space="preserve"> Custo Horário Total (A + B) </v>
          </cell>
          <cell r="J161" t="str">
            <v xml:space="preserve"> R$</v>
          </cell>
          <cell r="K161">
            <v>2.86</v>
          </cell>
        </row>
        <row r="163">
          <cell r="A163" t="str">
            <v xml:space="preserve"> (D) Custo Unitário de Execução </v>
          </cell>
          <cell r="H163" t="str">
            <v xml:space="preserve"> [(A) + (B)] / (C) = (D)   </v>
          </cell>
          <cell r="J163" t="str">
            <v xml:space="preserve"> R$</v>
          </cell>
          <cell r="K163">
            <v>2.86</v>
          </cell>
        </row>
        <row r="165">
          <cell r="A165" t="str">
            <v xml:space="preserve"> MATERIAL</v>
          </cell>
          <cell r="H165" t="str">
            <v xml:space="preserve"> Unid.</v>
          </cell>
          <cell r="I165" t="str">
            <v xml:space="preserve"> Custo</v>
          </cell>
          <cell r="J165" t="str">
            <v xml:space="preserve"> Consumo</v>
          </cell>
          <cell r="K165" t="str">
            <v xml:space="preserve"> C. Unitário</v>
          </cell>
        </row>
        <row r="166">
          <cell r="B166">
            <v>0</v>
          </cell>
          <cell r="H166">
            <v>0</v>
          </cell>
          <cell r="I166">
            <v>0</v>
          </cell>
          <cell r="K166">
            <v>0</v>
          </cell>
        </row>
        <row r="167">
          <cell r="A167" t="str">
            <v>M319</v>
          </cell>
          <cell r="B167" t="str">
            <v>Arame recozido nº. 18</v>
          </cell>
          <cell r="H167" t="str">
            <v>kg</v>
          </cell>
          <cell r="I167">
            <v>4.6500000000000004</v>
          </cell>
          <cell r="J167">
            <v>0.01</v>
          </cell>
          <cell r="K167">
            <v>0.05</v>
          </cell>
        </row>
        <row r="168">
          <cell r="B168">
            <v>0</v>
          </cell>
          <cell r="H168">
            <v>0</v>
          </cell>
          <cell r="I168">
            <v>0</v>
          </cell>
          <cell r="K168">
            <v>0</v>
          </cell>
        </row>
        <row r="169">
          <cell r="B169">
            <v>0</v>
          </cell>
          <cell r="H169">
            <v>0</v>
          </cell>
          <cell r="I169">
            <v>0</v>
          </cell>
          <cell r="K169">
            <v>0</v>
          </cell>
        </row>
        <row r="170">
          <cell r="B170">
            <v>0</v>
          </cell>
          <cell r="H170">
            <v>0</v>
          </cell>
          <cell r="I170">
            <v>0</v>
          </cell>
          <cell r="K170">
            <v>0</v>
          </cell>
        </row>
        <row r="171">
          <cell r="B171">
            <v>0</v>
          </cell>
          <cell r="H171">
            <v>0</v>
          </cell>
          <cell r="I171">
            <v>0</v>
          </cell>
          <cell r="K171">
            <v>0</v>
          </cell>
        </row>
        <row r="172">
          <cell r="I172" t="str">
            <v xml:space="preserve"> (E)  Total </v>
          </cell>
          <cell r="J172" t="str">
            <v xml:space="preserve"> R$</v>
          </cell>
          <cell r="K172">
            <v>0.05</v>
          </cell>
        </row>
        <row r="174">
          <cell r="A174" t="str">
            <v>ATIVIDADE AUXILIAR</v>
          </cell>
          <cell r="H174" t="str">
            <v xml:space="preserve"> Unid.</v>
          </cell>
          <cell r="I174" t="str">
            <v xml:space="preserve"> Custo</v>
          </cell>
          <cell r="J174" t="str">
            <v xml:space="preserve"> Consumo</v>
          </cell>
          <cell r="K174" t="str">
            <v xml:space="preserve"> C. Unitário</v>
          </cell>
        </row>
        <row r="175">
          <cell r="B175">
            <v>0</v>
          </cell>
          <cell r="H175">
            <v>0</v>
          </cell>
          <cell r="I175">
            <v>0</v>
          </cell>
          <cell r="K175">
            <v>0</v>
          </cell>
        </row>
        <row r="176">
          <cell r="A176" t="str">
            <v>1 A 00 302 00</v>
          </cell>
          <cell r="B176" t="str">
            <v>Fornecimento de Aço  CA-50</v>
          </cell>
          <cell r="H176" t="str">
            <v>m2</v>
          </cell>
          <cell r="I176">
            <v>3.31</v>
          </cell>
          <cell r="J176">
            <v>1.1000000000000001</v>
          </cell>
          <cell r="K176">
            <v>3.64</v>
          </cell>
        </row>
        <row r="177">
          <cell r="B177">
            <v>0</v>
          </cell>
          <cell r="H177">
            <v>0</v>
          </cell>
          <cell r="I177">
            <v>0</v>
          </cell>
          <cell r="K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K178">
            <v>0</v>
          </cell>
        </row>
        <row r="179">
          <cell r="B179">
            <v>0</v>
          </cell>
          <cell r="H179">
            <v>0</v>
          </cell>
          <cell r="I179">
            <v>0</v>
          </cell>
          <cell r="K179">
            <v>0</v>
          </cell>
        </row>
        <row r="180">
          <cell r="I180" t="str">
            <v xml:space="preserve"> (F)  Total </v>
          </cell>
          <cell r="J180" t="str">
            <v xml:space="preserve"> R$</v>
          </cell>
          <cell r="K180">
            <v>3.64</v>
          </cell>
        </row>
        <row r="182">
          <cell r="A182" t="str">
            <v xml:space="preserve"> TRANSPORTE</v>
          </cell>
          <cell r="H182" t="str">
            <v>DMT</v>
          </cell>
          <cell r="I182" t="str">
            <v xml:space="preserve"> Custo</v>
          </cell>
          <cell r="J182" t="str">
            <v xml:space="preserve"> Consumo</v>
          </cell>
          <cell r="K182" t="str">
            <v xml:space="preserve"> Custo</v>
          </cell>
        </row>
        <row r="183">
          <cell r="B183">
            <v>0</v>
          </cell>
          <cell r="I183">
            <v>0</v>
          </cell>
          <cell r="K183">
            <v>0</v>
          </cell>
        </row>
        <row r="184">
          <cell r="B184">
            <v>0</v>
          </cell>
          <cell r="I184">
            <v>0</v>
          </cell>
          <cell r="K184">
            <v>0</v>
          </cell>
        </row>
        <row r="185">
          <cell r="B185">
            <v>0</v>
          </cell>
          <cell r="I185">
            <v>0</v>
          </cell>
          <cell r="K185">
            <v>0</v>
          </cell>
        </row>
        <row r="186">
          <cell r="B186">
            <v>0</v>
          </cell>
          <cell r="I186">
            <v>0</v>
          </cell>
          <cell r="K186">
            <v>0</v>
          </cell>
        </row>
        <row r="187">
          <cell r="B187">
            <v>0</v>
          </cell>
          <cell r="I187">
            <v>0</v>
          </cell>
          <cell r="K187">
            <v>0</v>
          </cell>
        </row>
        <row r="188">
          <cell r="B188">
            <v>0</v>
          </cell>
          <cell r="I188">
            <v>0</v>
          </cell>
          <cell r="K188">
            <v>0</v>
          </cell>
        </row>
        <row r="189">
          <cell r="I189" t="str">
            <v xml:space="preserve"> (G)  Total </v>
          </cell>
          <cell r="J189" t="str">
            <v xml:space="preserve"> R$</v>
          </cell>
          <cell r="K189">
            <v>0</v>
          </cell>
        </row>
        <row r="191">
          <cell r="A191" t="str">
            <v xml:space="preserve"> Custo Direto Total  (D) + (E) + (F) + (G)</v>
          </cell>
          <cell r="J191" t="str">
            <v xml:space="preserve"> R$</v>
          </cell>
          <cell r="K191">
            <v>6.55</v>
          </cell>
        </row>
        <row r="192">
          <cell r="A192" t="str">
            <v xml:space="preserve"> Lucro e Despesas Indiretas </v>
          </cell>
          <cell r="C192">
            <v>0.19600000000000001</v>
          </cell>
          <cell r="J192" t="str">
            <v xml:space="preserve"> R$</v>
          </cell>
          <cell r="K192">
            <v>1.28</v>
          </cell>
        </row>
        <row r="193">
          <cell r="A193" t="str">
            <v xml:space="preserve"> Preço Unitário Total</v>
          </cell>
          <cell r="J193" t="str">
            <v xml:space="preserve"> R$</v>
          </cell>
          <cell r="K193">
            <v>7.83</v>
          </cell>
        </row>
        <row r="194">
          <cell r="A194" t="str">
            <v>Edital nº 035-2008-00</v>
          </cell>
        </row>
        <row r="195">
          <cell r="A195" t="str">
            <v>LOTE 01</v>
          </cell>
        </row>
        <row r="196">
          <cell r="A196" t="str">
            <v>ENCARGOS SOCIAIS CONSIDERADO DE 126,30%</v>
          </cell>
          <cell r="I196" t="str">
            <v>DATA BASE:</v>
          </cell>
        </row>
        <row r="197">
          <cell r="I197" t="str">
            <v>Novembro/07</v>
          </cell>
        </row>
        <row r="199">
          <cell r="A199" t="str">
            <v>QUADRO 8.6</v>
          </cell>
          <cell r="D199" t="str">
            <v>COMPOSIÇÃO  DE  PREÇO  UNITÁRIO</v>
          </cell>
          <cell r="J199" t="str">
            <v>MARANHÃO</v>
          </cell>
        </row>
        <row r="200">
          <cell r="A200" t="str">
            <v>SERVIÇO:</v>
          </cell>
          <cell r="I200" t="str">
            <v>CÓDIGO:</v>
          </cell>
          <cell r="K200" t="str">
            <v>UNIDADE:</v>
          </cell>
        </row>
        <row r="201">
          <cell r="A201" t="str">
            <v>1.1.4</v>
          </cell>
          <cell r="B201" t="str">
            <v>CONCRETO  FCK ³ 18 MPA - FORNECIMENTO E APLICAÇÃO</v>
          </cell>
          <cell r="I201" t="str">
            <v>2 S 03 325 50</v>
          </cell>
          <cell r="K201" t="str">
            <v>m3</v>
          </cell>
          <cell r="L201">
            <v>342.51</v>
          </cell>
        </row>
        <row r="203">
          <cell r="A203" t="str">
            <v xml:space="preserve"> EQUIPAMENTO</v>
          </cell>
          <cell r="F203" t="str">
            <v xml:space="preserve"> Quant</v>
          </cell>
          <cell r="G203" t="str">
            <v xml:space="preserve"> Utilizado</v>
          </cell>
          <cell r="I203" t="str">
            <v xml:space="preserve"> C. Operacional</v>
          </cell>
          <cell r="K203" t="str">
            <v xml:space="preserve"> Custo</v>
          </cell>
        </row>
        <row r="204">
          <cell r="G204" t="str">
            <v>Oper.</v>
          </cell>
          <cell r="H204" t="str">
            <v xml:space="preserve"> Improd.</v>
          </cell>
          <cell r="I204" t="str">
            <v>Oper.</v>
          </cell>
          <cell r="J204" t="str">
            <v xml:space="preserve"> Improd.</v>
          </cell>
          <cell r="K204" t="str">
            <v xml:space="preserve"> Horário</v>
          </cell>
        </row>
        <row r="205">
          <cell r="B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E302</v>
          </cell>
          <cell r="B206" t="str">
            <v>Betoneira : Penedo : - 320 l</v>
          </cell>
          <cell r="F206">
            <v>1</v>
          </cell>
          <cell r="G206">
            <v>1</v>
          </cell>
          <cell r="H206">
            <v>0</v>
          </cell>
          <cell r="I206">
            <v>10.9</v>
          </cell>
          <cell r="J206">
            <v>10.55</v>
          </cell>
          <cell r="K206">
            <v>10.9</v>
          </cell>
        </row>
        <row r="207">
          <cell r="A207" t="str">
            <v>E304</v>
          </cell>
          <cell r="B207" t="str">
            <v>Transportador Manual : Laguna : - carrinho de mão 80 l</v>
          </cell>
          <cell r="F207">
            <v>3</v>
          </cell>
          <cell r="G207">
            <v>0.69</v>
          </cell>
          <cell r="H207">
            <v>0.31000000000000005</v>
          </cell>
          <cell r="I207">
            <v>0.16</v>
          </cell>
          <cell r="J207">
            <v>0</v>
          </cell>
          <cell r="K207">
            <v>0.33</v>
          </cell>
        </row>
        <row r="208">
          <cell r="A208" t="str">
            <v>E306</v>
          </cell>
          <cell r="B208" t="str">
            <v>Vibrador de Concreto : Wacker : VIP45/MT2 - de imersão</v>
          </cell>
          <cell r="F208">
            <v>2</v>
          </cell>
          <cell r="G208">
            <v>1</v>
          </cell>
          <cell r="H208">
            <v>0</v>
          </cell>
          <cell r="I208">
            <v>10.62</v>
          </cell>
          <cell r="J208">
            <v>9.3800000000000008</v>
          </cell>
          <cell r="K208">
            <v>21.24</v>
          </cell>
        </row>
        <row r="209">
          <cell r="A209" t="str">
            <v>E402</v>
          </cell>
          <cell r="B209" t="str">
            <v>Caminhão Carroceria : Mercedes Benz : 2423 K - de madeira 15 t</v>
          </cell>
          <cell r="F209">
            <v>0.06</v>
          </cell>
          <cell r="G209">
            <v>1</v>
          </cell>
          <cell r="H209">
            <v>0</v>
          </cell>
          <cell r="I209">
            <v>94.87</v>
          </cell>
          <cell r="J209">
            <v>12.51</v>
          </cell>
          <cell r="K209">
            <v>5.69</v>
          </cell>
        </row>
        <row r="210">
          <cell r="A210" t="str">
            <v>E404</v>
          </cell>
          <cell r="B210" t="str">
            <v>Caminhão Basculante : Mercedes Benz : 2423 K - 10 m3 -15 t</v>
          </cell>
          <cell r="F210">
            <v>0.02</v>
          </cell>
          <cell r="G210">
            <v>1</v>
          </cell>
          <cell r="H210">
            <v>0</v>
          </cell>
          <cell r="I210">
            <v>97.83</v>
          </cell>
          <cell r="J210">
            <v>12.51</v>
          </cell>
          <cell r="K210">
            <v>1.96</v>
          </cell>
        </row>
        <row r="211">
          <cell r="A211" t="str">
            <v>E509</v>
          </cell>
          <cell r="B211" t="str">
            <v>Grupo Gerador : Heimer : GEHY-18 - 16,8 / 18,5 KVA</v>
          </cell>
          <cell r="F211">
            <v>1</v>
          </cell>
          <cell r="G211">
            <v>1</v>
          </cell>
          <cell r="H211">
            <v>0</v>
          </cell>
          <cell r="I211">
            <v>23.31</v>
          </cell>
          <cell r="J211">
            <v>10.55</v>
          </cell>
          <cell r="K211">
            <v>23.31</v>
          </cell>
        </row>
        <row r="212">
          <cell r="H212">
            <v>0</v>
          </cell>
          <cell r="I212">
            <v>0</v>
          </cell>
          <cell r="J212">
            <v>0</v>
          </cell>
        </row>
        <row r="213">
          <cell r="I213" t="str">
            <v xml:space="preserve"> (A)  Total </v>
          </cell>
          <cell r="J213" t="str">
            <v xml:space="preserve"> R$</v>
          </cell>
          <cell r="K213">
            <v>63.43</v>
          </cell>
        </row>
        <row r="215">
          <cell r="A215" t="str">
            <v xml:space="preserve"> MÃO DE OBRA</v>
          </cell>
          <cell r="I215" t="str">
            <v xml:space="preserve"> Quant</v>
          </cell>
          <cell r="J215" t="str">
            <v xml:space="preserve"> Salário</v>
          </cell>
          <cell r="K215" t="str">
            <v xml:space="preserve"> Custo </v>
          </cell>
        </row>
        <row r="216">
          <cell r="J216" t="str">
            <v xml:space="preserve"> Base</v>
          </cell>
          <cell r="K216" t="str">
            <v xml:space="preserve"> Horário</v>
          </cell>
        </row>
        <row r="217">
          <cell r="A217" t="str">
            <v>T604</v>
          </cell>
          <cell r="B217" t="str">
            <v xml:space="preserve"> Pedreiro </v>
          </cell>
          <cell r="I217">
            <v>1</v>
          </cell>
          <cell r="J217">
            <v>11.73</v>
          </cell>
          <cell r="K217">
            <v>11.73</v>
          </cell>
        </row>
        <row r="218">
          <cell r="A218" t="str">
            <v>T701</v>
          </cell>
          <cell r="B218" t="str">
            <v xml:space="preserve"> Servente </v>
          </cell>
          <cell r="I218">
            <v>14</v>
          </cell>
          <cell r="J218">
            <v>7.82</v>
          </cell>
          <cell r="K218">
            <v>109.48</v>
          </cell>
        </row>
        <row r="219">
          <cell r="B219">
            <v>0</v>
          </cell>
          <cell r="J219">
            <v>0</v>
          </cell>
          <cell r="K219">
            <v>0</v>
          </cell>
        </row>
        <row r="220">
          <cell r="B220">
            <v>0</v>
          </cell>
          <cell r="J220">
            <v>0</v>
          </cell>
          <cell r="K220">
            <v>0</v>
          </cell>
        </row>
        <row r="221">
          <cell r="B221">
            <v>0</v>
          </cell>
          <cell r="J221">
            <v>0</v>
          </cell>
          <cell r="K221">
            <v>0</v>
          </cell>
        </row>
        <row r="222">
          <cell r="B222">
            <v>0</v>
          </cell>
          <cell r="J222">
            <v>0</v>
          </cell>
          <cell r="K222">
            <v>0</v>
          </cell>
        </row>
        <row r="223">
          <cell r="E223" t="str">
            <v>Adicional M.O. - Ferramentas :</v>
          </cell>
          <cell r="I223">
            <v>0.2051</v>
          </cell>
          <cell r="K223">
            <v>24.86</v>
          </cell>
        </row>
        <row r="224">
          <cell r="I224" t="str">
            <v xml:space="preserve"> (B) Total </v>
          </cell>
          <cell r="J224" t="str">
            <v xml:space="preserve"> R$</v>
          </cell>
          <cell r="K224">
            <v>146.07</v>
          </cell>
        </row>
        <row r="226">
          <cell r="A226" t="str">
            <v xml:space="preserve"> (C) Produção da Equipe</v>
          </cell>
          <cell r="C226">
            <v>2.5</v>
          </cell>
          <cell r="D226" t="str">
            <v>m3 / h</v>
          </cell>
          <cell r="G226" t="str">
            <v xml:space="preserve"> Custo Horário Total (A + B) </v>
          </cell>
          <cell r="J226" t="str">
            <v xml:space="preserve"> R$</v>
          </cell>
          <cell r="K226">
            <v>209.5</v>
          </cell>
        </row>
        <row r="228">
          <cell r="A228" t="str">
            <v xml:space="preserve"> (D) Custo Unitário de Execução </v>
          </cell>
          <cell r="H228" t="str">
            <v xml:space="preserve"> [(A) + (B)] / (C) = (D)   </v>
          </cell>
          <cell r="J228" t="str">
            <v xml:space="preserve"> R$</v>
          </cell>
          <cell r="K228">
            <v>83.8</v>
          </cell>
        </row>
        <row r="230">
          <cell r="A230" t="str">
            <v xml:space="preserve"> MATERIAL</v>
          </cell>
          <cell r="H230" t="str">
            <v xml:space="preserve"> Unid.</v>
          </cell>
          <cell r="I230" t="str">
            <v xml:space="preserve"> Custo</v>
          </cell>
          <cell r="J230" t="str">
            <v xml:space="preserve"> Consumo</v>
          </cell>
          <cell r="K230" t="str">
            <v xml:space="preserve"> C. Unitário</v>
          </cell>
        </row>
        <row r="231">
          <cell r="B231">
            <v>0</v>
          </cell>
          <cell r="H231">
            <v>0</v>
          </cell>
          <cell r="I231">
            <v>0</v>
          </cell>
          <cell r="K231">
            <v>0</v>
          </cell>
        </row>
        <row r="232">
          <cell r="A232" t="str">
            <v>M202</v>
          </cell>
          <cell r="B232" t="str">
            <v>Cimento portland CP-32</v>
          </cell>
          <cell r="H232" t="str">
            <v>kg</v>
          </cell>
          <cell r="I232">
            <v>0.38</v>
          </cell>
          <cell r="J232">
            <v>295</v>
          </cell>
          <cell r="K232">
            <v>112.1</v>
          </cell>
        </row>
        <row r="233">
          <cell r="B233">
            <v>0</v>
          </cell>
          <cell r="H233">
            <v>0</v>
          </cell>
          <cell r="I233">
            <v>0</v>
          </cell>
          <cell r="K233">
            <v>0</v>
          </cell>
        </row>
        <row r="234">
          <cell r="B234">
            <v>0</v>
          </cell>
          <cell r="H234">
            <v>0</v>
          </cell>
          <cell r="I234">
            <v>0</v>
          </cell>
          <cell r="K234">
            <v>0</v>
          </cell>
        </row>
        <row r="235">
          <cell r="B235">
            <v>0</v>
          </cell>
          <cell r="H235">
            <v>0</v>
          </cell>
          <cell r="I235">
            <v>0</v>
          </cell>
          <cell r="K235">
            <v>0</v>
          </cell>
        </row>
        <row r="236">
          <cell r="B236">
            <v>0</v>
          </cell>
          <cell r="H236">
            <v>0</v>
          </cell>
          <cell r="I236">
            <v>0</v>
          </cell>
          <cell r="K236">
            <v>0</v>
          </cell>
        </row>
        <row r="237">
          <cell r="I237" t="str">
            <v xml:space="preserve"> (E)  Total </v>
          </cell>
          <cell r="J237" t="str">
            <v xml:space="preserve"> R$</v>
          </cell>
          <cell r="K237">
            <v>112.1</v>
          </cell>
        </row>
        <row r="239">
          <cell r="A239" t="str">
            <v>ATIVIDADE AUXILIAR</v>
          </cell>
          <cell r="H239" t="str">
            <v xml:space="preserve"> Unid.</v>
          </cell>
          <cell r="I239" t="str">
            <v xml:space="preserve"> Custo</v>
          </cell>
          <cell r="J239" t="str">
            <v xml:space="preserve"> Consumo</v>
          </cell>
          <cell r="K239" t="str">
            <v xml:space="preserve"> C. Unitário</v>
          </cell>
        </row>
        <row r="240">
          <cell r="B240">
            <v>0</v>
          </cell>
          <cell r="H240">
            <v>0</v>
          </cell>
          <cell r="I240">
            <v>0</v>
          </cell>
          <cell r="K240">
            <v>0</v>
          </cell>
        </row>
        <row r="241">
          <cell r="A241" t="str">
            <v>1 A 00 716 00</v>
          </cell>
          <cell r="B241" t="str">
            <v>Areia Comercial</v>
          </cell>
          <cell r="H241" t="str">
            <v>m3</v>
          </cell>
          <cell r="I241">
            <v>36</v>
          </cell>
          <cell r="J241">
            <v>0.96</v>
          </cell>
          <cell r="K241">
            <v>34.56</v>
          </cell>
        </row>
        <row r="242">
          <cell r="A242" t="str">
            <v>1 A 00 717 00</v>
          </cell>
          <cell r="B242" t="str">
            <v>Brita Comercial</v>
          </cell>
          <cell r="H242" t="str">
            <v>m3</v>
          </cell>
          <cell r="I242">
            <v>64.989999999999995</v>
          </cell>
          <cell r="J242">
            <v>0.84</v>
          </cell>
          <cell r="K242">
            <v>54.59</v>
          </cell>
        </row>
        <row r="243">
          <cell r="B243">
            <v>0</v>
          </cell>
          <cell r="H243">
            <v>0</v>
          </cell>
          <cell r="I243">
            <v>0</v>
          </cell>
          <cell r="K243">
            <v>0</v>
          </cell>
        </row>
        <row r="244">
          <cell r="B244">
            <v>0</v>
          </cell>
          <cell r="H244">
            <v>0</v>
          </cell>
          <cell r="I244">
            <v>0</v>
          </cell>
          <cell r="K244">
            <v>0</v>
          </cell>
        </row>
        <row r="245">
          <cell r="I245" t="str">
            <v xml:space="preserve"> (F)  Total </v>
          </cell>
          <cell r="J245" t="str">
            <v xml:space="preserve"> R$</v>
          </cell>
          <cell r="K245">
            <v>89.15</v>
          </cell>
        </row>
        <row r="247">
          <cell r="A247" t="str">
            <v xml:space="preserve"> TRANSPORTE</v>
          </cell>
          <cell r="H247" t="str">
            <v>DMT</v>
          </cell>
          <cell r="I247" t="str">
            <v xml:space="preserve"> Custo</v>
          </cell>
          <cell r="J247" t="str">
            <v xml:space="preserve"> Consumo</v>
          </cell>
          <cell r="K247" t="str">
            <v xml:space="preserve"> Custo</v>
          </cell>
        </row>
        <row r="248">
          <cell r="B248">
            <v>0</v>
          </cell>
          <cell r="I248">
            <v>0</v>
          </cell>
          <cell r="K248">
            <v>0</v>
          </cell>
        </row>
        <row r="249">
          <cell r="A249" t="str">
            <v>1 A 00 002 00</v>
          </cell>
          <cell r="B249" t="str">
            <v>Transporte local c/ basc. 5m3 rodov. pav.</v>
          </cell>
          <cell r="D249" t="str">
            <v xml:space="preserve"> - Areia</v>
          </cell>
          <cell r="H249">
            <v>50</v>
          </cell>
          <cell r="I249">
            <v>0.49</v>
          </cell>
          <cell r="J249">
            <v>1.44</v>
          </cell>
          <cell r="K249">
            <v>0.71</v>
          </cell>
        </row>
        <row r="250">
          <cell r="A250" t="str">
            <v>1 A 00 002 00</v>
          </cell>
          <cell r="B250" t="str">
            <v>Transporte local c/ basc. 5m3 rodov. pav.</v>
          </cell>
          <cell r="D250" t="str">
            <v xml:space="preserve"> - Brita</v>
          </cell>
          <cell r="H250">
            <v>50</v>
          </cell>
          <cell r="I250">
            <v>0.49</v>
          </cell>
          <cell r="J250">
            <v>1.26</v>
          </cell>
          <cell r="K250">
            <v>0.62</v>
          </cell>
        </row>
        <row r="251">
          <cell r="B251">
            <v>0</v>
          </cell>
          <cell r="I251">
            <v>0</v>
          </cell>
          <cell r="K251">
            <v>0</v>
          </cell>
        </row>
        <row r="252">
          <cell r="B252">
            <v>0</v>
          </cell>
          <cell r="I252">
            <v>0</v>
          </cell>
          <cell r="K252">
            <v>0</v>
          </cell>
        </row>
        <row r="253">
          <cell r="B253">
            <v>0</v>
          </cell>
          <cell r="I253">
            <v>0</v>
          </cell>
          <cell r="K253">
            <v>0</v>
          </cell>
        </row>
        <row r="254">
          <cell r="I254" t="str">
            <v xml:space="preserve"> (G)  Total </v>
          </cell>
          <cell r="J254" t="str">
            <v xml:space="preserve"> R$</v>
          </cell>
          <cell r="K254">
            <v>1.33</v>
          </cell>
        </row>
        <row r="256">
          <cell r="A256" t="str">
            <v xml:space="preserve"> Custo Direto Total  (D) + (E) + (F) + (G)</v>
          </cell>
          <cell r="J256" t="str">
            <v xml:space="preserve"> R$</v>
          </cell>
          <cell r="K256">
            <v>286.38</v>
          </cell>
        </row>
        <row r="257">
          <cell r="A257" t="str">
            <v xml:space="preserve"> Lucro e Despesas Indiretas </v>
          </cell>
          <cell r="C257">
            <v>0.19600000000000001</v>
          </cell>
          <cell r="J257" t="str">
            <v xml:space="preserve"> R$</v>
          </cell>
          <cell r="K257">
            <v>56.13</v>
          </cell>
        </row>
        <row r="258">
          <cell r="A258" t="str">
            <v xml:space="preserve"> Preço Unitário Total</v>
          </cell>
          <cell r="J258" t="str">
            <v xml:space="preserve"> R$</v>
          </cell>
          <cell r="K258">
            <v>342.51</v>
          </cell>
        </row>
        <row r="259">
          <cell r="A259" t="str">
            <v>Edital nº 035-2008-00</v>
          </cell>
        </row>
        <row r="260">
          <cell r="A260" t="str">
            <v>LOTE 01</v>
          </cell>
        </row>
        <row r="261">
          <cell r="A261" t="str">
            <v>ENCARGOS SOCIAIS CONSIDERADO DE 126,30%</v>
          </cell>
          <cell r="I261" t="str">
            <v>DATA BASE:</v>
          </cell>
        </row>
        <row r="262">
          <cell r="I262" t="str">
            <v>Novembro/07</v>
          </cell>
        </row>
        <row r="264">
          <cell r="A264" t="str">
            <v>QUADRO 8.6</v>
          </cell>
          <cell r="D264" t="str">
            <v>COMPOSIÇÃO  DE  PREÇO  UNITÁRIO</v>
          </cell>
          <cell r="J264" t="str">
            <v>MARANHÃO</v>
          </cell>
        </row>
        <row r="265">
          <cell r="A265" t="str">
            <v>SERVIÇO:</v>
          </cell>
          <cell r="I265" t="str">
            <v>CÓDIGO:</v>
          </cell>
          <cell r="K265" t="str">
            <v>UNIDADE:</v>
          </cell>
        </row>
        <row r="266">
          <cell r="A266" t="str">
            <v>1.1.5</v>
          </cell>
          <cell r="B266" t="str">
            <v>FORNECIMENTO E IMPLANTAÇÃO DE ELETRODUTO</v>
          </cell>
          <cell r="K266" t="str">
            <v>m</v>
          </cell>
          <cell r="L266">
            <v>6.43</v>
          </cell>
        </row>
        <row r="268">
          <cell r="A268" t="str">
            <v xml:space="preserve"> EQUIPAMENTO</v>
          </cell>
          <cell r="F268" t="str">
            <v xml:space="preserve"> Quant</v>
          </cell>
          <cell r="G268" t="str">
            <v xml:space="preserve"> Utilizado</v>
          </cell>
          <cell r="I268" t="str">
            <v xml:space="preserve"> C. Operacional</v>
          </cell>
          <cell r="K268" t="str">
            <v xml:space="preserve"> Custo</v>
          </cell>
        </row>
        <row r="269">
          <cell r="G269" t="str">
            <v>Oper.</v>
          </cell>
          <cell r="H269" t="str">
            <v xml:space="preserve"> Improd.</v>
          </cell>
          <cell r="I269" t="str">
            <v>Oper.</v>
          </cell>
          <cell r="J269" t="str">
            <v xml:space="preserve"> Improd.</v>
          </cell>
          <cell r="K269" t="str">
            <v xml:space="preserve"> Horário</v>
          </cell>
        </row>
        <row r="270">
          <cell r="B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B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B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B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B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B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B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H277">
            <v>0</v>
          </cell>
          <cell r="I277">
            <v>0</v>
          </cell>
          <cell r="J277">
            <v>0</v>
          </cell>
        </row>
        <row r="278">
          <cell r="I278" t="str">
            <v xml:space="preserve"> (A)  Total </v>
          </cell>
          <cell r="J278" t="str">
            <v xml:space="preserve"> R$</v>
          </cell>
          <cell r="K278">
            <v>0</v>
          </cell>
        </row>
        <row r="280">
          <cell r="A280" t="str">
            <v xml:space="preserve"> MÃO DE OBRA</v>
          </cell>
          <cell r="I280" t="str">
            <v xml:space="preserve"> Quant</v>
          </cell>
          <cell r="J280" t="str">
            <v xml:space="preserve"> Salário</v>
          </cell>
          <cell r="K280" t="str">
            <v xml:space="preserve"> Custo </v>
          </cell>
        </row>
        <row r="281">
          <cell r="J281" t="str">
            <v xml:space="preserve"> Base</v>
          </cell>
          <cell r="K281" t="str">
            <v xml:space="preserve"> Horário</v>
          </cell>
        </row>
        <row r="282">
          <cell r="A282" t="str">
            <v>T701</v>
          </cell>
          <cell r="B282" t="str">
            <v xml:space="preserve"> Servente </v>
          </cell>
          <cell r="I282">
            <v>0.2</v>
          </cell>
          <cell r="J282">
            <v>7.82</v>
          </cell>
          <cell r="K282">
            <v>1.56</v>
          </cell>
        </row>
        <row r="283">
          <cell r="B283">
            <v>0</v>
          </cell>
          <cell r="J283">
            <v>0</v>
          </cell>
          <cell r="K283">
            <v>0</v>
          </cell>
        </row>
        <row r="284">
          <cell r="B284">
            <v>0</v>
          </cell>
          <cell r="J284">
            <v>0</v>
          </cell>
          <cell r="K284">
            <v>0</v>
          </cell>
        </row>
        <row r="285">
          <cell r="B285">
            <v>0</v>
          </cell>
          <cell r="J285">
            <v>0</v>
          </cell>
          <cell r="K285">
            <v>0</v>
          </cell>
        </row>
        <row r="286">
          <cell r="B286">
            <v>0</v>
          </cell>
          <cell r="J286">
            <v>0</v>
          </cell>
          <cell r="K286">
            <v>0</v>
          </cell>
        </row>
        <row r="287">
          <cell r="B287">
            <v>0</v>
          </cell>
          <cell r="J287">
            <v>0</v>
          </cell>
          <cell r="K287">
            <v>0</v>
          </cell>
        </row>
        <row r="288">
          <cell r="E288" t="str">
            <v>Adicional M.O. - Ferramentas :</v>
          </cell>
          <cell r="I288">
            <v>0.2051</v>
          </cell>
          <cell r="K288">
            <v>0.32</v>
          </cell>
        </row>
        <row r="289">
          <cell r="I289" t="str">
            <v xml:space="preserve"> (B) Total </v>
          </cell>
          <cell r="J289" t="str">
            <v xml:space="preserve"> R$</v>
          </cell>
          <cell r="K289">
            <v>1.88</v>
          </cell>
        </row>
        <row r="291">
          <cell r="A291" t="str">
            <v xml:space="preserve"> (C) Produção da Equipe</v>
          </cell>
          <cell r="C291">
            <v>1</v>
          </cell>
          <cell r="D291" t="str">
            <v>m / h</v>
          </cell>
          <cell r="G291" t="str">
            <v xml:space="preserve"> Custo Horário Total (A + B) </v>
          </cell>
          <cell r="J291" t="str">
            <v xml:space="preserve"> R$</v>
          </cell>
          <cell r="K291">
            <v>1.88</v>
          </cell>
        </row>
        <row r="293">
          <cell r="A293" t="str">
            <v xml:space="preserve"> (D) Custo Unitário de Execução </v>
          </cell>
          <cell r="H293" t="str">
            <v xml:space="preserve"> [(A) + (B)] / (C) = (D)   </v>
          </cell>
          <cell r="J293" t="str">
            <v xml:space="preserve"> R$</v>
          </cell>
          <cell r="K293">
            <v>1.88</v>
          </cell>
        </row>
        <row r="295">
          <cell r="A295" t="str">
            <v xml:space="preserve"> MATERIAL</v>
          </cell>
          <cell r="H295" t="str">
            <v xml:space="preserve"> Unid.</v>
          </cell>
          <cell r="I295" t="str">
            <v xml:space="preserve"> Custo</v>
          </cell>
          <cell r="J295" t="str">
            <v xml:space="preserve"> Consumo</v>
          </cell>
          <cell r="K295" t="str">
            <v xml:space="preserve"> C. Unitário</v>
          </cell>
        </row>
        <row r="296">
          <cell r="B296">
            <v>0</v>
          </cell>
          <cell r="H296">
            <v>0</v>
          </cell>
          <cell r="I296">
            <v>0</v>
          </cell>
          <cell r="K296">
            <v>0</v>
          </cell>
        </row>
        <row r="297">
          <cell r="A297" t="str">
            <v>M1000</v>
          </cell>
          <cell r="B297" t="str">
            <v>Eletroduto 3/4" e peças de conexão</v>
          </cell>
          <cell r="H297" t="str">
            <v>m</v>
          </cell>
          <cell r="I297">
            <v>3.5</v>
          </cell>
          <cell r="J297">
            <v>1</v>
          </cell>
          <cell r="K297">
            <v>3.5</v>
          </cell>
        </row>
        <row r="298">
          <cell r="B298">
            <v>0</v>
          </cell>
          <cell r="H298">
            <v>0</v>
          </cell>
          <cell r="I298">
            <v>0</v>
          </cell>
          <cell r="K298">
            <v>0</v>
          </cell>
        </row>
        <row r="299">
          <cell r="B299">
            <v>0</v>
          </cell>
          <cell r="H299">
            <v>0</v>
          </cell>
          <cell r="I299">
            <v>0</v>
          </cell>
          <cell r="K299">
            <v>0</v>
          </cell>
        </row>
        <row r="300">
          <cell r="B300">
            <v>0</v>
          </cell>
          <cell r="H300">
            <v>0</v>
          </cell>
          <cell r="I300">
            <v>0</v>
          </cell>
          <cell r="K300">
            <v>0</v>
          </cell>
        </row>
        <row r="301">
          <cell r="B301">
            <v>0</v>
          </cell>
          <cell r="H301">
            <v>0</v>
          </cell>
          <cell r="I301">
            <v>0</v>
          </cell>
          <cell r="K301">
            <v>0</v>
          </cell>
        </row>
        <row r="302">
          <cell r="I302" t="str">
            <v xml:space="preserve"> (E)  Total </v>
          </cell>
          <cell r="J302" t="str">
            <v xml:space="preserve"> R$</v>
          </cell>
          <cell r="K302">
            <v>3.5</v>
          </cell>
        </row>
        <row r="304">
          <cell r="A304" t="str">
            <v>ATIVIDADE AUXILIAR</v>
          </cell>
          <cell r="H304" t="str">
            <v xml:space="preserve"> Unid.</v>
          </cell>
          <cell r="I304" t="str">
            <v xml:space="preserve"> Custo</v>
          </cell>
          <cell r="J304" t="str">
            <v xml:space="preserve"> Consumo</v>
          </cell>
          <cell r="K304" t="str">
            <v xml:space="preserve"> C. Unitário</v>
          </cell>
        </row>
        <row r="305">
          <cell r="B305">
            <v>0</v>
          </cell>
          <cell r="H305">
            <v>0</v>
          </cell>
          <cell r="I305">
            <v>0</v>
          </cell>
          <cell r="K305">
            <v>0</v>
          </cell>
        </row>
        <row r="306">
          <cell r="B306">
            <v>0</v>
          </cell>
          <cell r="H306">
            <v>0</v>
          </cell>
          <cell r="I306">
            <v>0</v>
          </cell>
          <cell r="K306">
            <v>0</v>
          </cell>
        </row>
        <row r="307">
          <cell r="B307">
            <v>0</v>
          </cell>
          <cell r="H307">
            <v>0</v>
          </cell>
          <cell r="I307">
            <v>0</v>
          </cell>
          <cell r="K307">
            <v>0</v>
          </cell>
        </row>
        <row r="308">
          <cell r="B308">
            <v>0</v>
          </cell>
          <cell r="H308">
            <v>0</v>
          </cell>
          <cell r="I308">
            <v>0</v>
          </cell>
          <cell r="K308">
            <v>0</v>
          </cell>
        </row>
        <row r="309">
          <cell r="B309">
            <v>0</v>
          </cell>
          <cell r="H309">
            <v>0</v>
          </cell>
          <cell r="I309">
            <v>0</v>
          </cell>
          <cell r="K309">
            <v>0</v>
          </cell>
        </row>
        <row r="310">
          <cell r="I310" t="str">
            <v xml:space="preserve"> (F)  Total </v>
          </cell>
          <cell r="J310" t="str">
            <v xml:space="preserve"> R$</v>
          </cell>
          <cell r="K310">
            <v>0</v>
          </cell>
        </row>
        <row r="312">
          <cell r="A312" t="str">
            <v xml:space="preserve"> TRANSPORTE</v>
          </cell>
          <cell r="H312" t="str">
            <v>DMT</v>
          </cell>
          <cell r="I312" t="str">
            <v xml:space="preserve"> Custo</v>
          </cell>
          <cell r="J312" t="str">
            <v xml:space="preserve"> Consumo</v>
          </cell>
          <cell r="K312" t="str">
            <v xml:space="preserve"> Custo</v>
          </cell>
        </row>
        <row r="313">
          <cell r="B313">
            <v>0</v>
          </cell>
          <cell r="I313">
            <v>0</v>
          </cell>
          <cell r="K313">
            <v>0</v>
          </cell>
        </row>
        <row r="314">
          <cell r="B314">
            <v>0</v>
          </cell>
          <cell r="I314">
            <v>0</v>
          </cell>
          <cell r="K314">
            <v>0</v>
          </cell>
        </row>
        <row r="315">
          <cell r="B315">
            <v>0</v>
          </cell>
          <cell r="I315">
            <v>0</v>
          </cell>
          <cell r="K315">
            <v>0</v>
          </cell>
        </row>
        <row r="316">
          <cell r="B316">
            <v>0</v>
          </cell>
          <cell r="I316">
            <v>0</v>
          </cell>
          <cell r="K316">
            <v>0</v>
          </cell>
        </row>
        <row r="317">
          <cell r="B317">
            <v>0</v>
          </cell>
          <cell r="I317">
            <v>0</v>
          </cell>
          <cell r="K317">
            <v>0</v>
          </cell>
        </row>
        <row r="318">
          <cell r="B318">
            <v>0</v>
          </cell>
          <cell r="I318">
            <v>0</v>
          </cell>
          <cell r="K318">
            <v>0</v>
          </cell>
        </row>
        <row r="319">
          <cell r="I319" t="str">
            <v xml:space="preserve"> (G)  Total </v>
          </cell>
          <cell r="J319" t="str">
            <v xml:space="preserve"> R$</v>
          </cell>
          <cell r="K319">
            <v>0</v>
          </cell>
        </row>
        <row r="321">
          <cell r="A321" t="str">
            <v xml:space="preserve"> Custo Direto Total  (D) + (E) + (F) + (G)</v>
          </cell>
          <cell r="J321" t="str">
            <v xml:space="preserve"> R$</v>
          </cell>
          <cell r="K321">
            <v>5.38</v>
          </cell>
        </row>
        <row r="322">
          <cell r="A322" t="str">
            <v xml:space="preserve"> Lucro e Despesas Indiretas </v>
          </cell>
          <cell r="C322">
            <v>0.19600000000000001</v>
          </cell>
          <cell r="J322" t="str">
            <v xml:space="preserve"> R$</v>
          </cell>
          <cell r="K322">
            <v>1.05</v>
          </cell>
        </row>
        <row r="323">
          <cell r="A323" t="str">
            <v xml:space="preserve"> Preço Unitário Total</v>
          </cell>
          <cell r="J323" t="str">
            <v xml:space="preserve"> R$</v>
          </cell>
          <cell r="K323">
            <v>6.43</v>
          </cell>
        </row>
        <row r="324">
          <cell r="A324" t="str">
            <v>Edital nº 035-2008-00</v>
          </cell>
        </row>
        <row r="325">
          <cell r="A325" t="str">
            <v>LOTE 01</v>
          </cell>
        </row>
        <row r="326">
          <cell r="A326" t="str">
            <v>ENCARGOS SOCIAIS CONSIDERADO DE 126,30%</v>
          </cell>
          <cell r="I326" t="str">
            <v>DATA BASE:</v>
          </cell>
        </row>
        <row r="327">
          <cell r="I327" t="str">
            <v>Novembro/07</v>
          </cell>
        </row>
        <row r="329">
          <cell r="A329" t="str">
            <v>QUADRO 8.6</v>
          </cell>
          <cell r="D329" t="str">
            <v>COMPOSIÇÃO  DE  PREÇO  UNITÁRIO</v>
          </cell>
          <cell r="J329" t="str">
            <v>MARANHÃO</v>
          </cell>
        </row>
        <row r="330">
          <cell r="A330" t="str">
            <v>SERVIÇO:</v>
          </cell>
          <cell r="I330" t="str">
            <v>CÓDIGO:</v>
          </cell>
          <cell r="K330" t="str">
            <v>UNIDADE:</v>
          </cell>
        </row>
        <row r="331">
          <cell r="A331" t="str">
            <v>1.2.1</v>
          </cell>
          <cell r="B331" t="str">
            <v>FORNECIMENTO E IMPLANTAÇÃO DO LAÇO INDUTIVO</v>
          </cell>
          <cell r="K331" t="str">
            <v>und</v>
          </cell>
          <cell r="L331">
            <v>2930.2</v>
          </cell>
        </row>
        <row r="333">
          <cell r="A333" t="str">
            <v xml:space="preserve"> EQUIPAMENTO</v>
          </cell>
          <cell r="F333" t="str">
            <v xml:space="preserve"> Quant</v>
          </cell>
          <cell r="G333" t="str">
            <v xml:space="preserve"> Utilizado</v>
          </cell>
          <cell r="I333" t="str">
            <v xml:space="preserve"> C. Operacional</v>
          </cell>
          <cell r="K333" t="str">
            <v xml:space="preserve"> Custo</v>
          </cell>
        </row>
        <row r="334">
          <cell r="G334" t="str">
            <v>Oper.</v>
          </cell>
          <cell r="H334" t="str">
            <v xml:space="preserve"> Improd.</v>
          </cell>
          <cell r="I334" t="str">
            <v>Oper.</v>
          </cell>
          <cell r="J334" t="str">
            <v xml:space="preserve"> Improd.</v>
          </cell>
          <cell r="K334" t="str">
            <v xml:space="preserve"> Horário</v>
          </cell>
        </row>
        <row r="335">
          <cell r="B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B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B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B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B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B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B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H342">
            <v>0</v>
          </cell>
          <cell r="I342">
            <v>0</v>
          </cell>
          <cell r="J342">
            <v>0</v>
          </cell>
        </row>
        <row r="343">
          <cell r="I343" t="str">
            <v xml:space="preserve"> (A)  Total </v>
          </cell>
          <cell r="J343" t="str">
            <v xml:space="preserve"> R$</v>
          </cell>
          <cell r="K343">
            <v>0</v>
          </cell>
        </row>
        <row r="345">
          <cell r="A345" t="str">
            <v xml:space="preserve"> MÃO DE OBRA</v>
          </cell>
          <cell r="I345" t="str">
            <v xml:space="preserve"> Quant</v>
          </cell>
          <cell r="J345" t="str">
            <v xml:space="preserve"> Salário</v>
          </cell>
          <cell r="K345" t="str">
            <v xml:space="preserve"> Custo </v>
          </cell>
        </row>
        <row r="346">
          <cell r="J346" t="str">
            <v xml:space="preserve"> Base</v>
          </cell>
          <cell r="K346" t="str">
            <v xml:space="preserve"> Horário</v>
          </cell>
        </row>
        <row r="347">
          <cell r="B347">
            <v>0</v>
          </cell>
          <cell r="J347">
            <v>0</v>
          </cell>
          <cell r="K347">
            <v>0</v>
          </cell>
        </row>
        <row r="348">
          <cell r="B348">
            <v>0</v>
          </cell>
          <cell r="J348">
            <v>0</v>
          </cell>
          <cell r="K348">
            <v>0</v>
          </cell>
        </row>
        <row r="349">
          <cell r="B349">
            <v>0</v>
          </cell>
          <cell r="J349">
            <v>0</v>
          </cell>
          <cell r="K349">
            <v>0</v>
          </cell>
        </row>
        <row r="350">
          <cell r="B350">
            <v>0</v>
          </cell>
          <cell r="J350">
            <v>0</v>
          </cell>
          <cell r="K350">
            <v>0</v>
          </cell>
        </row>
        <row r="351">
          <cell r="B351">
            <v>0</v>
          </cell>
          <cell r="J351">
            <v>0</v>
          </cell>
          <cell r="K351">
            <v>0</v>
          </cell>
        </row>
        <row r="352">
          <cell r="B352">
            <v>0</v>
          </cell>
          <cell r="J352">
            <v>0</v>
          </cell>
          <cell r="K352">
            <v>0</v>
          </cell>
        </row>
        <row r="353">
          <cell r="E353" t="str">
            <v>Adicional M.O. - Ferramentas :</v>
          </cell>
          <cell r="K353">
            <v>0</v>
          </cell>
        </row>
        <row r="354">
          <cell r="I354" t="str">
            <v xml:space="preserve"> (B) Total </v>
          </cell>
          <cell r="J354" t="str">
            <v xml:space="preserve"> R$</v>
          </cell>
          <cell r="K354">
            <v>0</v>
          </cell>
        </row>
        <row r="356">
          <cell r="A356" t="str">
            <v xml:space="preserve"> (C) Produção da Equipe</v>
          </cell>
          <cell r="C356">
            <v>1</v>
          </cell>
          <cell r="D356" t="str">
            <v>und / h</v>
          </cell>
          <cell r="G356" t="str">
            <v xml:space="preserve"> Custo Horário Total (A + B) </v>
          </cell>
          <cell r="J356" t="str">
            <v xml:space="preserve"> R$</v>
          </cell>
          <cell r="K356">
            <v>0</v>
          </cell>
        </row>
        <row r="358">
          <cell r="A358" t="str">
            <v xml:space="preserve"> (D) Custo Unitário de Execução </v>
          </cell>
          <cell r="H358" t="str">
            <v xml:space="preserve"> [(A) + (B)] / (C) = (D)   </v>
          </cell>
          <cell r="J358" t="str">
            <v xml:space="preserve"> R$</v>
          </cell>
          <cell r="K358">
            <v>0</v>
          </cell>
        </row>
        <row r="360">
          <cell r="A360" t="str">
            <v xml:space="preserve"> MATERIAL</v>
          </cell>
          <cell r="H360" t="str">
            <v xml:space="preserve"> Unid.</v>
          </cell>
          <cell r="I360" t="str">
            <v xml:space="preserve"> Custo</v>
          </cell>
          <cell r="J360" t="str">
            <v xml:space="preserve"> Consumo</v>
          </cell>
          <cell r="K360" t="str">
            <v xml:space="preserve"> C. Unitário</v>
          </cell>
        </row>
        <row r="361">
          <cell r="B361">
            <v>0</v>
          </cell>
          <cell r="H361">
            <v>0</v>
          </cell>
          <cell r="I361">
            <v>0</v>
          </cell>
          <cell r="K361">
            <v>0</v>
          </cell>
        </row>
        <row r="362">
          <cell r="A362" t="str">
            <v>M1010</v>
          </cell>
          <cell r="B362" t="str">
            <v xml:space="preserve"> Fornecimento e implantação do laço indutivo veicular</v>
          </cell>
          <cell r="H362" t="str">
            <v>cj</v>
          </cell>
          <cell r="I362">
            <v>2450</v>
          </cell>
          <cell r="J362">
            <v>1</v>
          </cell>
          <cell r="K362">
            <v>2450</v>
          </cell>
        </row>
        <row r="363">
          <cell r="B363">
            <v>0</v>
          </cell>
          <cell r="H363">
            <v>0</v>
          </cell>
          <cell r="I363">
            <v>0</v>
          </cell>
          <cell r="K363">
            <v>0</v>
          </cell>
        </row>
        <row r="364">
          <cell r="B364">
            <v>0</v>
          </cell>
          <cell r="H364">
            <v>0</v>
          </cell>
          <cell r="I364">
            <v>0</v>
          </cell>
          <cell r="K364">
            <v>0</v>
          </cell>
        </row>
        <row r="365">
          <cell r="B365">
            <v>0</v>
          </cell>
          <cell r="H365">
            <v>0</v>
          </cell>
          <cell r="I365">
            <v>0</v>
          </cell>
          <cell r="K365">
            <v>0</v>
          </cell>
        </row>
        <row r="366">
          <cell r="B366">
            <v>0</v>
          </cell>
          <cell r="H366">
            <v>0</v>
          </cell>
          <cell r="I366">
            <v>0</v>
          </cell>
          <cell r="K366">
            <v>0</v>
          </cell>
        </row>
        <row r="367">
          <cell r="I367" t="str">
            <v xml:space="preserve"> (E)  Total </v>
          </cell>
          <cell r="J367" t="str">
            <v xml:space="preserve"> R$</v>
          </cell>
          <cell r="K367">
            <v>2450</v>
          </cell>
        </row>
        <row r="369">
          <cell r="A369" t="str">
            <v>ATIVIDADE AUXILIAR</v>
          </cell>
          <cell r="H369" t="str">
            <v xml:space="preserve"> Unid.</v>
          </cell>
          <cell r="I369" t="str">
            <v xml:space="preserve"> Custo</v>
          </cell>
          <cell r="J369" t="str">
            <v xml:space="preserve"> Consumo</v>
          </cell>
          <cell r="K369" t="str">
            <v xml:space="preserve"> C. Unitário</v>
          </cell>
        </row>
        <row r="370">
          <cell r="B370">
            <v>0</v>
          </cell>
          <cell r="H370">
            <v>0</v>
          </cell>
          <cell r="I370">
            <v>0</v>
          </cell>
          <cell r="K370">
            <v>0</v>
          </cell>
        </row>
        <row r="371">
          <cell r="B371">
            <v>0</v>
          </cell>
          <cell r="H371">
            <v>0</v>
          </cell>
          <cell r="I371">
            <v>0</v>
          </cell>
          <cell r="K371">
            <v>0</v>
          </cell>
        </row>
        <row r="372">
          <cell r="B372">
            <v>0</v>
          </cell>
          <cell r="H372">
            <v>0</v>
          </cell>
          <cell r="I372">
            <v>0</v>
          </cell>
          <cell r="K372">
            <v>0</v>
          </cell>
        </row>
        <row r="373">
          <cell r="B373">
            <v>0</v>
          </cell>
          <cell r="H373">
            <v>0</v>
          </cell>
          <cell r="I373">
            <v>0</v>
          </cell>
          <cell r="K373">
            <v>0</v>
          </cell>
        </row>
        <row r="374">
          <cell r="B374">
            <v>0</v>
          </cell>
          <cell r="H374">
            <v>0</v>
          </cell>
          <cell r="I374">
            <v>0</v>
          </cell>
          <cell r="K374">
            <v>0</v>
          </cell>
        </row>
        <row r="375">
          <cell r="I375" t="str">
            <v xml:space="preserve"> (F)  Total </v>
          </cell>
          <cell r="J375" t="str">
            <v xml:space="preserve"> R$</v>
          </cell>
          <cell r="K375">
            <v>0</v>
          </cell>
        </row>
        <row r="377">
          <cell r="A377" t="str">
            <v xml:space="preserve"> TRANSPORTE</v>
          </cell>
          <cell r="H377" t="str">
            <v>DMT</v>
          </cell>
          <cell r="I377" t="str">
            <v xml:space="preserve"> Custo</v>
          </cell>
          <cell r="J377" t="str">
            <v xml:space="preserve"> Consumo</v>
          </cell>
          <cell r="K377" t="str">
            <v xml:space="preserve"> Custo</v>
          </cell>
        </row>
        <row r="378">
          <cell r="B378">
            <v>0</v>
          </cell>
          <cell r="I378">
            <v>0</v>
          </cell>
          <cell r="K378">
            <v>0</v>
          </cell>
        </row>
        <row r="379">
          <cell r="B379">
            <v>0</v>
          </cell>
          <cell r="I379">
            <v>0</v>
          </cell>
          <cell r="K379">
            <v>0</v>
          </cell>
        </row>
        <row r="380">
          <cell r="B380">
            <v>0</v>
          </cell>
          <cell r="I380">
            <v>0</v>
          </cell>
          <cell r="K380">
            <v>0</v>
          </cell>
        </row>
        <row r="381">
          <cell r="B381">
            <v>0</v>
          </cell>
          <cell r="I381">
            <v>0</v>
          </cell>
          <cell r="K381">
            <v>0</v>
          </cell>
        </row>
        <row r="382">
          <cell r="B382">
            <v>0</v>
          </cell>
          <cell r="I382">
            <v>0</v>
          </cell>
          <cell r="K382">
            <v>0</v>
          </cell>
        </row>
        <row r="383">
          <cell r="B383">
            <v>0</v>
          </cell>
          <cell r="I383">
            <v>0</v>
          </cell>
          <cell r="K383">
            <v>0</v>
          </cell>
        </row>
        <row r="384">
          <cell r="I384" t="str">
            <v xml:space="preserve"> (G)  Total </v>
          </cell>
          <cell r="J384" t="str">
            <v xml:space="preserve"> R$</v>
          </cell>
          <cell r="K384">
            <v>0</v>
          </cell>
        </row>
        <row r="386">
          <cell r="A386" t="str">
            <v xml:space="preserve"> Custo Direto Total  (D) + (E) + (F) + (G)</v>
          </cell>
          <cell r="J386" t="str">
            <v xml:space="preserve"> R$</v>
          </cell>
          <cell r="K386">
            <v>2450</v>
          </cell>
        </row>
        <row r="387">
          <cell r="A387" t="str">
            <v xml:space="preserve"> Lucro e Despesas Indiretas </v>
          </cell>
          <cell r="C387">
            <v>0.19600000000000001</v>
          </cell>
          <cell r="J387" t="str">
            <v xml:space="preserve"> R$</v>
          </cell>
          <cell r="K387">
            <v>480.2</v>
          </cell>
        </row>
        <row r="388">
          <cell r="A388" t="str">
            <v xml:space="preserve"> Preço Unitário Total</v>
          </cell>
          <cell r="J388" t="str">
            <v xml:space="preserve"> R$</v>
          </cell>
          <cell r="K388">
            <v>2930.2</v>
          </cell>
        </row>
        <row r="389">
          <cell r="A389" t="str">
            <v>Edital nº 035-2008-00</v>
          </cell>
        </row>
        <row r="390">
          <cell r="A390" t="str">
            <v>LOTE 01</v>
          </cell>
        </row>
        <row r="391">
          <cell r="A391" t="str">
            <v>ENCARGOS SOCIAIS CONSIDERADO DE 126,30%</v>
          </cell>
          <cell r="I391" t="str">
            <v>DATA BASE:</v>
          </cell>
        </row>
        <row r="392">
          <cell r="I392" t="str">
            <v>Novembro/07</v>
          </cell>
        </row>
        <row r="394">
          <cell r="A394" t="str">
            <v>QUADRO 8.6</v>
          </cell>
          <cell r="D394" t="str">
            <v>COMPOSIÇÃO  DE  PREÇO  UNITÁRIO</v>
          </cell>
          <cell r="J394" t="str">
            <v>MARANHÃO</v>
          </cell>
        </row>
        <row r="395">
          <cell r="A395" t="str">
            <v>SERVIÇO:</v>
          </cell>
          <cell r="I395" t="str">
            <v>CÓDIGO:</v>
          </cell>
          <cell r="K395" t="str">
            <v>UNIDADE:</v>
          </cell>
        </row>
        <row r="396">
          <cell r="A396" t="str">
            <v>1.3.1</v>
          </cell>
          <cell r="B396" t="str">
            <v>CONCRETO  FCK ³ 15 MPA - FORNECIMENTO E APLICAÇÃO</v>
          </cell>
          <cell r="I396" t="str">
            <v>2 S 03 323 50</v>
          </cell>
          <cell r="K396" t="str">
            <v>m3</v>
          </cell>
          <cell r="L396">
            <v>331.15</v>
          </cell>
        </row>
        <row r="398">
          <cell r="A398" t="str">
            <v xml:space="preserve"> EQUIPAMENTO</v>
          </cell>
          <cell r="F398" t="str">
            <v xml:space="preserve"> Quant</v>
          </cell>
          <cell r="G398" t="str">
            <v xml:space="preserve"> Utilizado</v>
          </cell>
          <cell r="I398" t="str">
            <v xml:space="preserve"> C. Operacional</v>
          </cell>
          <cell r="K398" t="str">
            <v xml:space="preserve"> Custo</v>
          </cell>
        </row>
        <row r="399">
          <cell r="G399" t="str">
            <v>Oper.</v>
          </cell>
          <cell r="H399" t="str">
            <v xml:space="preserve"> Improd.</v>
          </cell>
          <cell r="I399" t="str">
            <v>Oper.</v>
          </cell>
          <cell r="J399" t="str">
            <v xml:space="preserve"> Improd.</v>
          </cell>
          <cell r="K399" t="str">
            <v xml:space="preserve"> Horário</v>
          </cell>
        </row>
        <row r="400">
          <cell r="B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A401" t="str">
            <v>E302</v>
          </cell>
          <cell r="B401" t="str">
            <v>Betoneira : Penedo : - 320 l</v>
          </cell>
          <cell r="F401">
            <v>1</v>
          </cell>
          <cell r="G401">
            <v>1</v>
          </cell>
          <cell r="H401">
            <v>0</v>
          </cell>
          <cell r="I401">
            <v>10.9</v>
          </cell>
          <cell r="J401">
            <v>10.55</v>
          </cell>
          <cell r="K401">
            <v>10.9</v>
          </cell>
        </row>
        <row r="402">
          <cell r="A402" t="str">
            <v>E304</v>
          </cell>
          <cell r="B402" t="str">
            <v>Transportador Manual : Laguna : - carrinho de mão 80 l</v>
          </cell>
          <cell r="F402">
            <v>3</v>
          </cell>
          <cell r="G402">
            <v>0.69</v>
          </cell>
          <cell r="H402">
            <v>0.31000000000000005</v>
          </cell>
          <cell r="I402">
            <v>0.16</v>
          </cell>
          <cell r="J402">
            <v>0</v>
          </cell>
          <cell r="K402">
            <v>0.33</v>
          </cell>
        </row>
        <row r="403">
          <cell r="A403" t="str">
            <v>E306</v>
          </cell>
          <cell r="B403" t="str">
            <v>Vibrador de Concreto : Wacker : VIP45/MT2 - de imersão</v>
          </cell>
          <cell r="F403">
            <v>2</v>
          </cell>
          <cell r="G403">
            <v>1</v>
          </cell>
          <cell r="H403">
            <v>0</v>
          </cell>
          <cell r="I403">
            <v>10.62</v>
          </cell>
          <cell r="J403">
            <v>9.3800000000000008</v>
          </cell>
          <cell r="K403">
            <v>21.24</v>
          </cell>
        </row>
        <row r="404">
          <cell r="A404" t="str">
            <v>E402</v>
          </cell>
          <cell r="B404" t="str">
            <v>Caminhão Carroceria : Mercedes Benz : 2423 K - de madeira 15 t</v>
          </cell>
          <cell r="F404">
            <v>0.06</v>
          </cell>
          <cell r="G404">
            <v>1</v>
          </cell>
          <cell r="H404">
            <v>0</v>
          </cell>
          <cell r="I404">
            <v>94.87</v>
          </cell>
          <cell r="J404">
            <v>12.51</v>
          </cell>
          <cell r="K404">
            <v>5.69</v>
          </cell>
        </row>
        <row r="405">
          <cell r="A405" t="str">
            <v>E404</v>
          </cell>
          <cell r="B405" t="str">
            <v>Caminhão Basculante : Mercedes Benz : 2423 K - 10 m3 -15 t</v>
          </cell>
          <cell r="F405">
            <v>0.02</v>
          </cell>
          <cell r="G405">
            <v>1</v>
          </cell>
          <cell r="H405">
            <v>0</v>
          </cell>
          <cell r="I405">
            <v>97.83</v>
          </cell>
          <cell r="J405">
            <v>12.51</v>
          </cell>
          <cell r="K405">
            <v>1.96</v>
          </cell>
        </row>
        <row r="406">
          <cell r="A406" t="str">
            <v>E509</v>
          </cell>
          <cell r="B406" t="str">
            <v>Grupo Gerador : Heimer : GEHY-18 - 16,8 / 18,5 KVA</v>
          </cell>
          <cell r="F406">
            <v>1</v>
          </cell>
          <cell r="G406">
            <v>1</v>
          </cell>
          <cell r="H406">
            <v>0</v>
          </cell>
          <cell r="I406">
            <v>23.31</v>
          </cell>
          <cell r="J406">
            <v>10.55</v>
          </cell>
          <cell r="K406">
            <v>23.31</v>
          </cell>
        </row>
        <row r="407">
          <cell r="H407">
            <v>0</v>
          </cell>
          <cell r="I407">
            <v>0</v>
          </cell>
          <cell r="J407">
            <v>0</v>
          </cell>
        </row>
        <row r="408">
          <cell r="I408" t="str">
            <v xml:space="preserve"> (A)  Total </v>
          </cell>
          <cell r="J408" t="str">
            <v xml:space="preserve"> R$</v>
          </cell>
          <cell r="K408">
            <v>63.43</v>
          </cell>
        </row>
        <row r="410">
          <cell r="A410" t="str">
            <v xml:space="preserve"> MÃO DE OBRA</v>
          </cell>
          <cell r="I410" t="str">
            <v xml:space="preserve"> Quant</v>
          </cell>
          <cell r="J410" t="str">
            <v xml:space="preserve"> Salário</v>
          </cell>
          <cell r="K410" t="str">
            <v xml:space="preserve"> Custo </v>
          </cell>
        </row>
        <row r="411">
          <cell r="J411" t="str">
            <v xml:space="preserve"> Base</v>
          </cell>
          <cell r="K411" t="str">
            <v xml:space="preserve"> Horário</v>
          </cell>
        </row>
        <row r="412">
          <cell r="A412" t="str">
            <v>T604</v>
          </cell>
          <cell r="B412" t="str">
            <v xml:space="preserve"> Pedreiro </v>
          </cell>
          <cell r="I412">
            <v>1</v>
          </cell>
          <cell r="J412">
            <v>11.73</v>
          </cell>
          <cell r="K412">
            <v>11.73</v>
          </cell>
        </row>
        <row r="413">
          <cell r="A413" t="str">
            <v>T701</v>
          </cell>
          <cell r="B413" t="str">
            <v xml:space="preserve"> Servente </v>
          </cell>
          <cell r="I413">
            <v>14</v>
          </cell>
          <cell r="J413">
            <v>7.82</v>
          </cell>
          <cell r="K413">
            <v>109.48</v>
          </cell>
        </row>
        <row r="414">
          <cell r="B414">
            <v>0</v>
          </cell>
          <cell r="J414">
            <v>0</v>
          </cell>
          <cell r="K414">
            <v>0</v>
          </cell>
        </row>
        <row r="415">
          <cell r="B415">
            <v>0</v>
          </cell>
          <cell r="J415">
            <v>0</v>
          </cell>
          <cell r="K415">
            <v>0</v>
          </cell>
        </row>
        <row r="416">
          <cell r="B416">
            <v>0</v>
          </cell>
          <cell r="J416">
            <v>0</v>
          </cell>
          <cell r="K416">
            <v>0</v>
          </cell>
        </row>
        <row r="417">
          <cell r="B417">
            <v>0</v>
          </cell>
          <cell r="J417">
            <v>0</v>
          </cell>
          <cell r="K417">
            <v>0</v>
          </cell>
        </row>
        <row r="418">
          <cell r="E418" t="str">
            <v>Adicional M.O. - Ferramentas :</v>
          </cell>
          <cell r="I418">
            <v>0.2051</v>
          </cell>
          <cell r="K418">
            <v>24.86</v>
          </cell>
        </row>
        <row r="419">
          <cell r="I419" t="str">
            <v xml:space="preserve"> (B) Total </v>
          </cell>
          <cell r="J419" t="str">
            <v xml:space="preserve"> R$</v>
          </cell>
          <cell r="K419">
            <v>146.07</v>
          </cell>
        </row>
        <row r="421">
          <cell r="A421" t="str">
            <v xml:space="preserve"> (C) Produção da Equipe</v>
          </cell>
          <cell r="C421">
            <v>2.5</v>
          </cell>
          <cell r="D421" t="str">
            <v>m3 / h</v>
          </cell>
          <cell r="G421" t="str">
            <v xml:space="preserve"> Custo Horário Total (A + B) </v>
          </cell>
          <cell r="J421" t="str">
            <v xml:space="preserve"> R$</v>
          </cell>
          <cell r="K421">
            <v>209.5</v>
          </cell>
        </row>
        <row r="423">
          <cell r="A423" t="str">
            <v xml:space="preserve"> (D) Custo Unitário de Execução </v>
          </cell>
          <cell r="H423" t="str">
            <v xml:space="preserve"> [(A) + (B)] / (C) = (D)   </v>
          </cell>
          <cell r="J423" t="str">
            <v xml:space="preserve"> R$</v>
          </cell>
          <cell r="K423">
            <v>83.8</v>
          </cell>
        </row>
        <row r="425">
          <cell r="A425" t="str">
            <v xml:space="preserve"> MATERIAL</v>
          </cell>
          <cell r="H425" t="str">
            <v xml:space="preserve"> Unid.</v>
          </cell>
          <cell r="I425" t="str">
            <v xml:space="preserve"> Custo</v>
          </cell>
          <cell r="J425" t="str">
            <v xml:space="preserve"> Consumo</v>
          </cell>
          <cell r="K425" t="str">
            <v xml:space="preserve"> C. Unitário</v>
          </cell>
        </row>
        <row r="426">
          <cell r="B426">
            <v>0</v>
          </cell>
          <cell r="H426">
            <v>0</v>
          </cell>
          <cell r="I426">
            <v>0</v>
          </cell>
          <cell r="K426">
            <v>0</v>
          </cell>
        </row>
        <row r="427">
          <cell r="A427" t="str">
            <v>M202</v>
          </cell>
          <cell r="B427" t="str">
            <v>Cimento portland CP-32</v>
          </cell>
          <cell r="H427" t="str">
            <v>kg</v>
          </cell>
          <cell r="I427">
            <v>0.38</v>
          </cell>
          <cell r="J427">
            <v>270</v>
          </cell>
          <cell r="K427">
            <v>102.6</v>
          </cell>
        </row>
        <row r="428">
          <cell r="B428">
            <v>0</v>
          </cell>
          <cell r="H428">
            <v>0</v>
          </cell>
          <cell r="I428">
            <v>0</v>
          </cell>
          <cell r="K428">
            <v>0</v>
          </cell>
        </row>
        <row r="429">
          <cell r="B429">
            <v>0</v>
          </cell>
          <cell r="H429">
            <v>0</v>
          </cell>
          <cell r="I429">
            <v>0</v>
          </cell>
          <cell r="K429">
            <v>0</v>
          </cell>
        </row>
        <row r="430">
          <cell r="B430">
            <v>0</v>
          </cell>
          <cell r="H430">
            <v>0</v>
          </cell>
          <cell r="I430">
            <v>0</v>
          </cell>
          <cell r="K430">
            <v>0</v>
          </cell>
        </row>
        <row r="431">
          <cell r="B431">
            <v>0</v>
          </cell>
          <cell r="H431">
            <v>0</v>
          </cell>
          <cell r="I431">
            <v>0</v>
          </cell>
          <cell r="K431">
            <v>0</v>
          </cell>
        </row>
        <row r="432">
          <cell r="I432" t="str">
            <v xml:space="preserve"> (E)  Total </v>
          </cell>
          <cell r="J432" t="str">
            <v xml:space="preserve"> R$</v>
          </cell>
          <cell r="K432">
            <v>102.6</v>
          </cell>
        </row>
        <row r="434">
          <cell r="A434" t="str">
            <v>ATIVIDADE AUXILIAR</v>
          </cell>
          <cell r="H434" t="str">
            <v xml:space="preserve"> Unid.</v>
          </cell>
          <cell r="I434" t="str">
            <v xml:space="preserve"> Custo</v>
          </cell>
          <cell r="J434" t="str">
            <v xml:space="preserve"> Consumo</v>
          </cell>
          <cell r="K434" t="str">
            <v xml:space="preserve"> C. Unitário</v>
          </cell>
        </row>
        <row r="435">
          <cell r="B435">
            <v>0</v>
          </cell>
          <cell r="H435">
            <v>0</v>
          </cell>
          <cell r="I435">
            <v>0</v>
          </cell>
          <cell r="K435">
            <v>0</v>
          </cell>
        </row>
        <row r="436">
          <cell r="A436" t="str">
            <v>1 A 00 716 00</v>
          </cell>
          <cell r="B436" t="str">
            <v>Areia Comercial</v>
          </cell>
          <cell r="H436" t="str">
            <v>m3</v>
          </cell>
          <cell r="I436">
            <v>36</v>
          </cell>
          <cell r="J436">
            <v>0.96</v>
          </cell>
          <cell r="K436">
            <v>34.56</v>
          </cell>
        </row>
        <row r="437">
          <cell r="A437" t="str">
            <v>1 A 00 717 00</v>
          </cell>
          <cell r="B437" t="str">
            <v>Brita Comercial</v>
          </cell>
          <cell r="H437" t="str">
            <v>m3</v>
          </cell>
          <cell r="I437">
            <v>64.989999999999995</v>
          </cell>
          <cell r="J437">
            <v>0.84</v>
          </cell>
          <cell r="K437">
            <v>54.59</v>
          </cell>
        </row>
        <row r="438">
          <cell r="B438">
            <v>0</v>
          </cell>
          <cell r="H438">
            <v>0</v>
          </cell>
          <cell r="I438">
            <v>0</v>
          </cell>
          <cell r="K438">
            <v>0</v>
          </cell>
        </row>
        <row r="439">
          <cell r="B439">
            <v>0</v>
          </cell>
          <cell r="H439">
            <v>0</v>
          </cell>
          <cell r="I439">
            <v>0</v>
          </cell>
          <cell r="K439">
            <v>0</v>
          </cell>
        </row>
        <row r="440">
          <cell r="I440" t="str">
            <v xml:space="preserve"> (F)  Total </v>
          </cell>
          <cell r="J440" t="str">
            <v xml:space="preserve"> R$</v>
          </cell>
          <cell r="K440">
            <v>89.15</v>
          </cell>
        </row>
        <row r="442">
          <cell r="A442" t="str">
            <v xml:space="preserve"> TRANSPORTE</v>
          </cell>
          <cell r="H442" t="str">
            <v>DMT</v>
          </cell>
          <cell r="I442" t="str">
            <v xml:space="preserve"> Custo</v>
          </cell>
          <cell r="J442" t="str">
            <v xml:space="preserve"> Consumo</v>
          </cell>
          <cell r="K442" t="str">
            <v xml:space="preserve"> Custo</v>
          </cell>
        </row>
        <row r="443">
          <cell r="B443">
            <v>0</v>
          </cell>
          <cell r="I443">
            <v>0</v>
          </cell>
          <cell r="K443">
            <v>0</v>
          </cell>
        </row>
        <row r="444">
          <cell r="A444" t="str">
            <v>1 A 00 002 00</v>
          </cell>
          <cell r="B444" t="str">
            <v>Transporte local c/ basc. 5m3 rodov. pav.</v>
          </cell>
          <cell r="D444" t="str">
            <v xml:space="preserve"> - Areia</v>
          </cell>
          <cell r="H444">
            <v>50</v>
          </cell>
          <cell r="I444">
            <v>0.49</v>
          </cell>
          <cell r="J444">
            <v>1.44</v>
          </cell>
          <cell r="K444">
            <v>0.71</v>
          </cell>
        </row>
        <row r="445">
          <cell r="A445" t="str">
            <v>1 A 00 002 00</v>
          </cell>
          <cell r="B445" t="str">
            <v>Transporte local c/ basc. 5m3 rodov. pav.</v>
          </cell>
          <cell r="D445" t="str">
            <v xml:space="preserve"> - Brita</v>
          </cell>
          <cell r="H445">
            <v>50</v>
          </cell>
          <cell r="I445">
            <v>0.49</v>
          </cell>
          <cell r="J445">
            <v>1.26</v>
          </cell>
          <cell r="K445">
            <v>0.62</v>
          </cell>
        </row>
        <row r="446">
          <cell r="B446">
            <v>0</v>
          </cell>
          <cell r="I446">
            <v>0</v>
          </cell>
          <cell r="K446">
            <v>0</v>
          </cell>
        </row>
        <row r="447">
          <cell r="B447">
            <v>0</v>
          </cell>
          <cell r="I447">
            <v>0</v>
          </cell>
          <cell r="K447">
            <v>0</v>
          </cell>
        </row>
        <row r="448">
          <cell r="B448">
            <v>0</v>
          </cell>
          <cell r="I448">
            <v>0</v>
          </cell>
          <cell r="K448">
            <v>0</v>
          </cell>
        </row>
        <row r="449">
          <cell r="I449" t="str">
            <v xml:space="preserve"> (G)  Total </v>
          </cell>
          <cell r="J449" t="str">
            <v xml:space="preserve"> R$</v>
          </cell>
          <cell r="K449">
            <v>1.33</v>
          </cell>
        </row>
        <row r="451">
          <cell r="A451" t="str">
            <v xml:space="preserve"> Custo Direto Total  (D) + (E) + (F) + (G)</v>
          </cell>
          <cell r="J451" t="str">
            <v xml:space="preserve"> R$</v>
          </cell>
          <cell r="K451">
            <v>276.88</v>
          </cell>
        </row>
        <row r="452">
          <cell r="A452" t="str">
            <v xml:space="preserve"> Lucro e Despesas Indiretas </v>
          </cell>
          <cell r="C452">
            <v>0.19600000000000001</v>
          </cell>
          <cell r="J452" t="str">
            <v xml:space="preserve"> R$</v>
          </cell>
          <cell r="K452">
            <v>54.27</v>
          </cell>
        </row>
        <row r="453">
          <cell r="A453" t="str">
            <v xml:space="preserve"> Preço Unitário Total</v>
          </cell>
          <cell r="J453" t="str">
            <v xml:space="preserve"> R$</v>
          </cell>
          <cell r="K453">
            <v>331.15</v>
          </cell>
        </row>
        <row r="454">
          <cell r="A454" t="str">
            <v>Edital nº 035-2008-00</v>
          </cell>
        </row>
        <row r="455">
          <cell r="A455" t="str">
            <v>LOTE 01</v>
          </cell>
        </row>
        <row r="456">
          <cell r="A456" t="str">
            <v>ENCARGOS SOCIAIS CONSIDERADO DE 126,30%</v>
          </cell>
          <cell r="I456" t="str">
            <v>DATA BASE:</v>
          </cell>
        </row>
        <row r="457">
          <cell r="I457" t="str">
            <v>Novembro/07</v>
          </cell>
        </row>
        <row r="459">
          <cell r="A459" t="str">
            <v>QUADRO 8.6</v>
          </cell>
          <cell r="D459" t="str">
            <v>COMPOSIÇÃO  DE  PREÇO  UNITÁRIO</v>
          </cell>
          <cell r="J459" t="str">
            <v>MARANHÃO</v>
          </cell>
        </row>
        <row r="460">
          <cell r="A460" t="str">
            <v>SERVIÇO:</v>
          </cell>
          <cell r="I460" t="str">
            <v>CÓDIGO:</v>
          </cell>
          <cell r="K460" t="str">
            <v>UNIDADE:</v>
          </cell>
        </row>
        <row r="461">
          <cell r="A461" t="str">
            <v>2.1.1</v>
          </cell>
          <cell r="B461" t="str">
            <v>FORNECIMENTO E IMPLANTAÇÃO DA ENTRADA DE ENERGIA ELÉTRICA</v>
          </cell>
          <cell r="K461" t="str">
            <v>und</v>
          </cell>
          <cell r="L461">
            <v>3707.6</v>
          </cell>
        </row>
        <row r="463">
          <cell r="A463" t="str">
            <v xml:space="preserve"> EQUIPAMENTO</v>
          </cell>
          <cell r="F463" t="str">
            <v xml:space="preserve"> Quant</v>
          </cell>
          <cell r="G463" t="str">
            <v xml:space="preserve"> Utilizado</v>
          </cell>
          <cell r="I463" t="str">
            <v xml:space="preserve"> C. Operacional</v>
          </cell>
          <cell r="K463" t="str">
            <v xml:space="preserve"> Custo</v>
          </cell>
        </row>
        <row r="464">
          <cell r="G464" t="str">
            <v>Oper.</v>
          </cell>
          <cell r="H464" t="str">
            <v xml:space="preserve"> Improd.</v>
          </cell>
          <cell r="I464" t="str">
            <v>Oper.</v>
          </cell>
          <cell r="J464" t="str">
            <v xml:space="preserve"> Improd.</v>
          </cell>
          <cell r="K464" t="str">
            <v xml:space="preserve"> Horário</v>
          </cell>
        </row>
        <row r="465">
          <cell r="B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</row>
        <row r="466">
          <cell r="B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</row>
        <row r="467">
          <cell r="B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</row>
        <row r="468">
          <cell r="B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</row>
        <row r="469">
          <cell r="B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B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</row>
        <row r="471">
          <cell r="B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</row>
        <row r="472">
          <cell r="H472">
            <v>0</v>
          </cell>
          <cell r="I472">
            <v>0</v>
          </cell>
          <cell r="J472">
            <v>0</v>
          </cell>
        </row>
        <row r="473">
          <cell r="I473" t="str">
            <v xml:space="preserve"> (A)  Total </v>
          </cell>
          <cell r="J473" t="str">
            <v xml:space="preserve"> R$</v>
          </cell>
          <cell r="K473">
            <v>0</v>
          </cell>
        </row>
        <row r="475">
          <cell r="A475" t="str">
            <v xml:space="preserve"> MÃO DE OBRA</v>
          </cell>
          <cell r="I475" t="str">
            <v xml:space="preserve"> Quant</v>
          </cell>
          <cell r="J475" t="str">
            <v xml:space="preserve"> Salário</v>
          </cell>
          <cell r="K475" t="str">
            <v xml:space="preserve"> Custo </v>
          </cell>
        </row>
        <row r="476">
          <cell r="J476" t="str">
            <v xml:space="preserve"> Base</v>
          </cell>
          <cell r="K476" t="str">
            <v xml:space="preserve"> Horário</v>
          </cell>
        </row>
        <row r="477">
          <cell r="B477">
            <v>0</v>
          </cell>
          <cell r="J477">
            <v>0</v>
          </cell>
          <cell r="K477">
            <v>0</v>
          </cell>
        </row>
        <row r="478">
          <cell r="B478">
            <v>0</v>
          </cell>
          <cell r="J478">
            <v>0</v>
          </cell>
          <cell r="K478">
            <v>0</v>
          </cell>
        </row>
        <row r="479">
          <cell r="B479">
            <v>0</v>
          </cell>
          <cell r="J479">
            <v>0</v>
          </cell>
          <cell r="K479">
            <v>0</v>
          </cell>
        </row>
        <row r="480">
          <cell r="B480">
            <v>0</v>
          </cell>
          <cell r="J480">
            <v>0</v>
          </cell>
          <cell r="K480">
            <v>0</v>
          </cell>
        </row>
        <row r="481">
          <cell r="B481">
            <v>0</v>
          </cell>
          <cell r="J481">
            <v>0</v>
          </cell>
          <cell r="K481">
            <v>0</v>
          </cell>
        </row>
        <row r="482">
          <cell r="B482">
            <v>0</v>
          </cell>
          <cell r="J482">
            <v>0</v>
          </cell>
          <cell r="K482">
            <v>0</v>
          </cell>
        </row>
        <row r="483">
          <cell r="E483" t="str">
            <v>Adicional M.O. - Ferramentas :</v>
          </cell>
          <cell r="K483">
            <v>0</v>
          </cell>
        </row>
        <row r="484">
          <cell r="I484" t="str">
            <v xml:space="preserve"> (B) Total </v>
          </cell>
          <cell r="J484" t="str">
            <v xml:space="preserve"> R$</v>
          </cell>
          <cell r="K484">
            <v>0</v>
          </cell>
        </row>
        <row r="486">
          <cell r="A486" t="str">
            <v xml:space="preserve"> (C) Produção da Equipe</v>
          </cell>
          <cell r="C486">
            <v>1</v>
          </cell>
          <cell r="D486" t="str">
            <v>und / h</v>
          </cell>
          <cell r="G486" t="str">
            <v xml:space="preserve"> Custo Horário Total (A + B) </v>
          </cell>
          <cell r="J486" t="str">
            <v xml:space="preserve"> R$</v>
          </cell>
          <cell r="K486">
            <v>0</v>
          </cell>
        </row>
        <row r="488">
          <cell r="A488" t="str">
            <v xml:space="preserve"> (D) Custo Unitário de Execução </v>
          </cell>
          <cell r="H488" t="str">
            <v xml:space="preserve"> [(A) + (B)] / (C) = (D)   </v>
          </cell>
          <cell r="J488" t="str">
            <v xml:space="preserve"> R$</v>
          </cell>
          <cell r="K488">
            <v>0</v>
          </cell>
        </row>
        <row r="490">
          <cell r="A490" t="str">
            <v xml:space="preserve"> MATERIAL</v>
          </cell>
          <cell r="H490" t="str">
            <v xml:space="preserve"> Unid.</v>
          </cell>
          <cell r="I490" t="str">
            <v xml:space="preserve"> Custo</v>
          </cell>
          <cell r="J490" t="str">
            <v xml:space="preserve"> Consumo</v>
          </cell>
          <cell r="K490" t="str">
            <v xml:space="preserve"> C. Unitário</v>
          </cell>
        </row>
        <row r="491">
          <cell r="B491">
            <v>0</v>
          </cell>
          <cell r="H491">
            <v>0</v>
          </cell>
          <cell r="I491">
            <v>0</v>
          </cell>
          <cell r="K491">
            <v>0</v>
          </cell>
        </row>
        <row r="492">
          <cell r="A492" t="str">
            <v>M1020</v>
          </cell>
          <cell r="B492" t="str">
            <v xml:space="preserve"> Fornecimento e implantação da entrada de energia</v>
          </cell>
          <cell r="H492" t="str">
            <v>cj</v>
          </cell>
          <cell r="I492">
            <v>3100</v>
          </cell>
          <cell r="J492">
            <v>1</v>
          </cell>
          <cell r="K492">
            <v>3100</v>
          </cell>
        </row>
        <row r="493">
          <cell r="B493">
            <v>0</v>
          </cell>
          <cell r="H493">
            <v>0</v>
          </cell>
          <cell r="I493">
            <v>0</v>
          </cell>
          <cell r="K493">
            <v>0</v>
          </cell>
        </row>
        <row r="494">
          <cell r="B494">
            <v>0</v>
          </cell>
          <cell r="H494">
            <v>0</v>
          </cell>
          <cell r="I494">
            <v>0</v>
          </cell>
          <cell r="K494">
            <v>0</v>
          </cell>
        </row>
        <row r="495">
          <cell r="B495">
            <v>0</v>
          </cell>
          <cell r="H495">
            <v>0</v>
          </cell>
          <cell r="I495">
            <v>0</v>
          </cell>
          <cell r="K495">
            <v>0</v>
          </cell>
        </row>
        <row r="496">
          <cell r="B496">
            <v>0</v>
          </cell>
          <cell r="H496">
            <v>0</v>
          </cell>
          <cell r="I496">
            <v>0</v>
          </cell>
          <cell r="K496">
            <v>0</v>
          </cell>
        </row>
        <row r="497">
          <cell r="I497" t="str">
            <v xml:space="preserve"> (E)  Total </v>
          </cell>
          <cell r="J497" t="str">
            <v xml:space="preserve"> R$</v>
          </cell>
          <cell r="K497">
            <v>3100</v>
          </cell>
        </row>
        <row r="499">
          <cell r="A499" t="str">
            <v>ATIVIDADE AUXILIAR</v>
          </cell>
          <cell r="H499" t="str">
            <v xml:space="preserve"> Unid.</v>
          </cell>
          <cell r="I499" t="str">
            <v xml:space="preserve"> Custo</v>
          </cell>
          <cell r="J499" t="str">
            <v xml:space="preserve"> Consumo</v>
          </cell>
          <cell r="K499" t="str">
            <v xml:space="preserve"> C. Unitário</v>
          </cell>
        </row>
        <row r="500">
          <cell r="B500">
            <v>0</v>
          </cell>
          <cell r="H500">
            <v>0</v>
          </cell>
          <cell r="I500">
            <v>0</v>
          </cell>
          <cell r="K500">
            <v>0</v>
          </cell>
        </row>
        <row r="501">
          <cell r="B501">
            <v>0</v>
          </cell>
          <cell r="H501">
            <v>0</v>
          </cell>
          <cell r="I501">
            <v>0</v>
          </cell>
          <cell r="K501">
            <v>0</v>
          </cell>
        </row>
        <row r="502">
          <cell r="B502">
            <v>0</v>
          </cell>
          <cell r="H502">
            <v>0</v>
          </cell>
          <cell r="I502">
            <v>0</v>
          </cell>
          <cell r="K502">
            <v>0</v>
          </cell>
        </row>
        <row r="503">
          <cell r="B503">
            <v>0</v>
          </cell>
          <cell r="H503">
            <v>0</v>
          </cell>
          <cell r="I503">
            <v>0</v>
          </cell>
          <cell r="K503">
            <v>0</v>
          </cell>
        </row>
        <row r="504">
          <cell r="B504">
            <v>0</v>
          </cell>
          <cell r="H504">
            <v>0</v>
          </cell>
          <cell r="I504">
            <v>0</v>
          </cell>
          <cell r="K504">
            <v>0</v>
          </cell>
        </row>
        <row r="505">
          <cell r="I505" t="str">
            <v xml:space="preserve"> (F)  Total </v>
          </cell>
          <cell r="J505" t="str">
            <v xml:space="preserve"> R$</v>
          </cell>
          <cell r="K505">
            <v>0</v>
          </cell>
        </row>
        <row r="507">
          <cell r="A507" t="str">
            <v xml:space="preserve"> TRANSPORTE</v>
          </cell>
          <cell r="H507" t="str">
            <v>DMT</v>
          </cell>
          <cell r="I507" t="str">
            <v xml:space="preserve"> Custo</v>
          </cell>
          <cell r="J507" t="str">
            <v xml:space="preserve"> Consumo</v>
          </cell>
          <cell r="K507" t="str">
            <v xml:space="preserve"> Custo</v>
          </cell>
        </row>
        <row r="508">
          <cell r="B508">
            <v>0</v>
          </cell>
          <cell r="I508">
            <v>0</v>
          </cell>
          <cell r="K508">
            <v>0</v>
          </cell>
        </row>
        <row r="509">
          <cell r="B509">
            <v>0</v>
          </cell>
          <cell r="I509">
            <v>0</v>
          </cell>
          <cell r="K509">
            <v>0</v>
          </cell>
        </row>
        <row r="510">
          <cell r="B510">
            <v>0</v>
          </cell>
          <cell r="I510">
            <v>0</v>
          </cell>
          <cell r="K510">
            <v>0</v>
          </cell>
        </row>
        <row r="511">
          <cell r="B511">
            <v>0</v>
          </cell>
          <cell r="I511">
            <v>0</v>
          </cell>
          <cell r="K511">
            <v>0</v>
          </cell>
        </row>
        <row r="512">
          <cell r="B512">
            <v>0</v>
          </cell>
          <cell r="I512">
            <v>0</v>
          </cell>
          <cell r="K512">
            <v>0</v>
          </cell>
        </row>
        <row r="513">
          <cell r="B513">
            <v>0</v>
          </cell>
          <cell r="I513">
            <v>0</v>
          </cell>
          <cell r="K513">
            <v>0</v>
          </cell>
        </row>
        <row r="514">
          <cell r="I514" t="str">
            <v xml:space="preserve"> (G)  Total </v>
          </cell>
          <cell r="J514" t="str">
            <v xml:space="preserve"> R$</v>
          </cell>
          <cell r="K514">
            <v>0</v>
          </cell>
        </row>
        <row r="516">
          <cell r="A516" t="str">
            <v xml:space="preserve"> Custo Direto Total  (D) + (E) + (F) + (G)</v>
          </cell>
          <cell r="J516" t="str">
            <v xml:space="preserve"> R$</v>
          </cell>
          <cell r="K516">
            <v>3100</v>
          </cell>
        </row>
        <row r="517">
          <cell r="A517" t="str">
            <v xml:space="preserve"> Lucro e Despesas Indiretas </v>
          </cell>
          <cell r="C517">
            <v>0.19600000000000001</v>
          </cell>
          <cell r="J517" t="str">
            <v xml:space="preserve"> R$</v>
          </cell>
          <cell r="K517">
            <v>607.6</v>
          </cell>
        </row>
        <row r="518">
          <cell r="A518" t="str">
            <v xml:space="preserve"> Preço Unitário Total</v>
          </cell>
          <cell r="J518" t="str">
            <v xml:space="preserve"> R$</v>
          </cell>
          <cell r="K518">
            <v>3707.6</v>
          </cell>
        </row>
        <row r="519">
          <cell r="A519" t="str">
            <v>Edital nº 035-2008-00</v>
          </cell>
        </row>
        <row r="520">
          <cell r="A520" t="str">
            <v>LOTE 01</v>
          </cell>
        </row>
        <row r="521">
          <cell r="A521" t="str">
            <v>ENCARGOS SOCIAIS CONSIDERADO DE 126,30%</v>
          </cell>
          <cell r="I521" t="str">
            <v>DATA BASE:</v>
          </cell>
        </row>
        <row r="522">
          <cell r="I522" t="str">
            <v>Novembro/07</v>
          </cell>
        </row>
        <row r="524">
          <cell r="A524" t="str">
            <v>QUADRO 8.6</v>
          </cell>
          <cell r="D524" t="str">
            <v>COMPOSIÇÃO  DE  PREÇO  UNITÁRIO</v>
          </cell>
          <cell r="J524" t="str">
            <v>MARANHÃO</v>
          </cell>
        </row>
        <row r="525">
          <cell r="A525" t="str">
            <v>SERVIÇO:</v>
          </cell>
          <cell r="I525" t="str">
            <v>CÓDIGO:</v>
          </cell>
          <cell r="K525" t="str">
            <v>UNIDADE:</v>
          </cell>
        </row>
        <row r="526">
          <cell r="A526" t="str">
            <v>3.1.1 e 4.1.1</v>
          </cell>
          <cell r="B526" t="str">
            <v>PINTURA FAIXA C/TERMOPLÁSTICO-3 ANOS (P/ ASPERSÃO)</v>
          </cell>
          <cell r="I526" t="str">
            <v>4 S 06 110 01</v>
          </cell>
          <cell r="K526" t="str">
            <v>m2</v>
          </cell>
          <cell r="L526">
            <v>34.840000000000003</v>
          </cell>
        </row>
        <row r="528">
          <cell r="A528" t="str">
            <v xml:space="preserve"> EQUIPAMENTO</v>
          </cell>
          <cell r="F528" t="str">
            <v xml:space="preserve"> Quant</v>
          </cell>
          <cell r="G528" t="str">
            <v xml:space="preserve"> Utilizado</v>
          </cell>
          <cell r="I528" t="str">
            <v xml:space="preserve"> C. Operacional</v>
          </cell>
          <cell r="K528" t="str">
            <v xml:space="preserve"> Custo</v>
          </cell>
        </row>
        <row r="529">
          <cell r="G529" t="str">
            <v>Oper.</v>
          </cell>
          <cell r="H529" t="str">
            <v xml:space="preserve"> Improd.</v>
          </cell>
          <cell r="I529" t="str">
            <v>Oper.</v>
          </cell>
          <cell r="J529" t="str">
            <v xml:space="preserve"> Improd.</v>
          </cell>
          <cell r="K529" t="str">
            <v xml:space="preserve"> Horário</v>
          </cell>
        </row>
        <row r="530">
          <cell r="B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A531" t="str">
            <v>E408</v>
          </cell>
          <cell r="B531" t="str">
            <v>Caminhão Carroceria : Mercedes Benz : 710 / 37 - 4 t</v>
          </cell>
          <cell r="F531">
            <v>1</v>
          </cell>
          <cell r="G531">
            <v>0.5</v>
          </cell>
          <cell r="H531">
            <v>0.5</v>
          </cell>
          <cell r="I531">
            <v>49.73</v>
          </cell>
          <cell r="J531">
            <v>12.51</v>
          </cell>
          <cell r="K531">
            <v>31.12</v>
          </cell>
        </row>
        <row r="532">
          <cell r="A532" t="str">
            <v>E416</v>
          </cell>
          <cell r="B532" t="str">
            <v>Veículo Leve : Chevrolet : S10 - pick up (4X4)</v>
          </cell>
          <cell r="F532">
            <v>1</v>
          </cell>
          <cell r="G532">
            <v>1</v>
          </cell>
          <cell r="H532">
            <v>0</v>
          </cell>
          <cell r="I532">
            <v>54.83</v>
          </cell>
          <cell r="J532">
            <v>11.34</v>
          </cell>
          <cell r="K532">
            <v>54.83</v>
          </cell>
        </row>
        <row r="533">
          <cell r="A533" t="str">
            <v>E920</v>
          </cell>
          <cell r="B533" t="str">
            <v>Máquina para Pintura : Consmaq : FX45-HSP - de faixa aquente p/ mat. termop.</v>
          </cell>
          <cell r="F533">
            <v>1</v>
          </cell>
          <cell r="G533">
            <v>1</v>
          </cell>
          <cell r="H533">
            <v>0</v>
          </cell>
          <cell r="I533">
            <v>64.17</v>
          </cell>
          <cell r="J533">
            <v>14.46</v>
          </cell>
          <cell r="K533">
            <v>64.17</v>
          </cell>
        </row>
        <row r="534">
          <cell r="A534" t="str">
            <v>E921</v>
          </cell>
          <cell r="B534" t="str">
            <v>Fusor : Consmaq : - 600 l</v>
          </cell>
          <cell r="F534">
            <v>1</v>
          </cell>
          <cell r="G534">
            <v>1</v>
          </cell>
          <cell r="H534">
            <v>0</v>
          </cell>
          <cell r="I534">
            <v>25.94</v>
          </cell>
          <cell r="J534">
            <v>0</v>
          </cell>
          <cell r="K534">
            <v>25.94</v>
          </cell>
        </row>
        <row r="535">
          <cell r="B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B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H537">
            <v>0</v>
          </cell>
          <cell r="I537">
            <v>0</v>
          </cell>
          <cell r="J537">
            <v>0</v>
          </cell>
        </row>
        <row r="538">
          <cell r="I538" t="str">
            <v xml:space="preserve"> (A)  Total </v>
          </cell>
          <cell r="J538" t="str">
            <v xml:space="preserve"> R$</v>
          </cell>
          <cell r="K538">
            <v>176.06</v>
          </cell>
        </row>
        <row r="540">
          <cell r="A540" t="str">
            <v xml:space="preserve"> MÃO DE OBRA</v>
          </cell>
          <cell r="I540" t="str">
            <v xml:space="preserve"> Quant</v>
          </cell>
          <cell r="J540" t="str">
            <v xml:space="preserve"> Salário</v>
          </cell>
          <cell r="K540" t="str">
            <v xml:space="preserve"> Custo </v>
          </cell>
        </row>
        <row r="541">
          <cell r="J541" t="str">
            <v xml:space="preserve"> Base</v>
          </cell>
          <cell r="K541" t="str">
            <v xml:space="preserve"> Horário</v>
          </cell>
        </row>
        <row r="542">
          <cell r="A542" t="str">
            <v>T314</v>
          </cell>
          <cell r="B542" t="str">
            <v xml:space="preserve"> Operador de equip. especial </v>
          </cell>
          <cell r="I542">
            <v>1</v>
          </cell>
          <cell r="J542">
            <v>14.46</v>
          </cell>
          <cell r="K542">
            <v>14.46</v>
          </cell>
        </row>
        <row r="543">
          <cell r="A543" t="str">
            <v>T401</v>
          </cell>
          <cell r="B543" t="str">
            <v xml:space="preserve"> Pré-marcador </v>
          </cell>
          <cell r="I543">
            <v>1</v>
          </cell>
          <cell r="J543">
            <v>14.46</v>
          </cell>
          <cell r="K543">
            <v>14.46</v>
          </cell>
        </row>
        <row r="544">
          <cell r="A544" t="str">
            <v>T501</v>
          </cell>
          <cell r="B544" t="str">
            <v xml:space="preserve"> Encarregado de turma </v>
          </cell>
          <cell r="I544">
            <v>1</v>
          </cell>
          <cell r="J544">
            <v>16.809999999999999</v>
          </cell>
          <cell r="K544">
            <v>16.809999999999999</v>
          </cell>
        </row>
        <row r="545">
          <cell r="A545" t="str">
            <v>T701</v>
          </cell>
          <cell r="B545" t="str">
            <v xml:space="preserve"> Servente </v>
          </cell>
          <cell r="I545">
            <v>7</v>
          </cell>
          <cell r="J545">
            <v>7.82</v>
          </cell>
          <cell r="K545">
            <v>54.74</v>
          </cell>
        </row>
        <row r="546">
          <cell r="B546">
            <v>0</v>
          </cell>
          <cell r="J546">
            <v>0</v>
          </cell>
          <cell r="K546">
            <v>0</v>
          </cell>
        </row>
        <row r="547">
          <cell r="B547">
            <v>0</v>
          </cell>
          <cell r="J547">
            <v>0</v>
          </cell>
          <cell r="K547">
            <v>0</v>
          </cell>
        </row>
        <row r="548">
          <cell r="E548" t="str">
            <v>Adicional M.O. - Ferramentas :</v>
          </cell>
          <cell r="I548">
            <v>0.2051</v>
          </cell>
          <cell r="K548">
            <v>20.61</v>
          </cell>
        </row>
        <row r="549">
          <cell r="I549" t="str">
            <v xml:space="preserve"> (B) Total </v>
          </cell>
          <cell r="J549" t="str">
            <v xml:space="preserve"> R$</v>
          </cell>
          <cell r="K549">
            <v>121.08</v>
          </cell>
        </row>
        <row r="551">
          <cell r="A551" t="str">
            <v xml:space="preserve"> (C) Produção da Equipe</v>
          </cell>
          <cell r="C551">
            <v>125</v>
          </cell>
          <cell r="D551" t="str">
            <v>m2 / h</v>
          </cell>
          <cell r="G551" t="str">
            <v xml:space="preserve"> Custo Horário Total (A + B) </v>
          </cell>
          <cell r="J551" t="str">
            <v xml:space="preserve"> R$</v>
          </cell>
          <cell r="K551">
            <v>297.14</v>
          </cell>
        </row>
        <row r="553">
          <cell r="A553" t="str">
            <v xml:space="preserve"> (D) Custo Unitário de Execução </v>
          </cell>
          <cell r="H553" t="str">
            <v xml:space="preserve"> [(A) + (B)] / (C) = (D)   </v>
          </cell>
          <cell r="J553" t="str">
            <v xml:space="preserve"> R$</v>
          </cell>
          <cell r="K553">
            <v>2.38</v>
          </cell>
        </row>
        <row r="555">
          <cell r="A555" t="str">
            <v xml:space="preserve"> MATERIAL</v>
          </cell>
          <cell r="H555" t="str">
            <v xml:space="preserve"> Unid.</v>
          </cell>
          <cell r="I555" t="str">
            <v xml:space="preserve"> Custo</v>
          </cell>
          <cell r="J555" t="str">
            <v xml:space="preserve"> Consumo</v>
          </cell>
          <cell r="K555" t="str">
            <v xml:space="preserve"> C. Unitário</v>
          </cell>
        </row>
        <row r="556">
          <cell r="B556">
            <v>0</v>
          </cell>
          <cell r="H556">
            <v>0</v>
          </cell>
          <cell r="I556">
            <v>0</v>
          </cell>
          <cell r="K556">
            <v>0</v>
          </cell>
        </row>
        <row r="557">
          <cell r="A557" t="str">
            <v>M611</v>
          </cell>
          <cell r="B557" t="str">
            <v>Redutor tipo 2002 prim. qualidade</v>
          </cell>
          <cell r="H557" t="str">
            <v>l</v>
          </cell>
          <cell r="I557">
            <v>7.15</v>
          </cell>
          <cell r="J557">
            <v>0.06</v>
          </cell>
          <cell r="K557">
            <v>0.43</v>
          </cell>
        </row>
        <row r="558">
          <cell r="A558" t="str">
            <v>M616</v>
          </cell>
          <cell r="B558" t="str">
            <v>Microesferas DROP-ON</v>
          </cell>
          <cell r="H558" t="str">
            <v>kg</v>
          </cell>
          <cell r="I558">
            <v>2.8</v>
          </cell>
          <cell r="J558">
            <v>0.33</v>
          </cell>
          <cell r="K558">
            <v>0.92</v>
          </cell>
        </row>
        <row r="559">
          <cell r="A559" t="str">
            <v>M618</v>
          </cell>
          <cell r="B559" t="str">
            <v>Massa termoplástica para aspersão</v>
          </cell>
          <cell r="H559" t="str">
            <v>kg</v>
          </cell>
          <cell r="I559">
            <v>7.15</v>
          </cell>
          <cell r="J559">
            <v>3.5</v>
          </cell>
          <cell r="K559">
            <v>25.03</v>
          </cell>
        </row>
        <row r="560">
          <cell r="A560" t="str">
            <v>M624</v>
          </cell>
          <cell r="B560" t="str">
            <v>Tinta para pré-marcação</v>
          </cell>
          <cell r="H560" t="str">
            <v>l</v>
          </cell>
          <cell r="I560">
            <v>12.21</v>
          </cell>
          <cell r="J560">
            <v>0.03</v>
          </cell>
          <cell r="K560">
            <v>0.37</v>
          </cell>
        </row>
        <row r="561">
          <cell r="B561">
            <v>0</v>
          </cell>
          <cell r="H561">
            <v>0</v>
          </cell>
          <cell r="I561">
            <v>0</v>
          </cell>
          <cell r="K561">
            <v>0</v>
          </cell>
        </row>
        <row r="562">
          <cell r="I562" t="str">
            <v xml:space="preserve"> (E)  Total </v>
          </cell>
          <cell r="J562" t="str">
            <v xml:space="preserve"> R$</v>
          </cell>
          <cell r="K562">
            <v>26.750000000000004</v>
          </cell>
        </row>
        <row r="564">
          <cell r="A564" t="str">
            <v>ATIVIDADE AUXILIAR</v>
          </cell>
          <cell r="H564" t="str">
            <v xml:space="preserve"> Unid.</v>
          </cell>
          <cell r="I564" t="str">
            <v xml:space="preserve"> Custo</v>
          </cell>
          <cell r="J564" t="str">
            <v xml:space="preserve"> Consumo</v>
          </cell>
          <cell r="K564" t="str">
            <v xml:space="preserve"> C. Unitário</v>
          </cell>
        </row>
        <row r="565">
          <cell r="B565">
            <v>0</v>
          </cell>
          <cell r="H565">
            <v>0</v>
          </cell>
          <cell r="I565">
            <v>0</v>
          </cell>
          <cell r="K565">
            <v>0</v>
          </cell>
        </row>
        <row r="566">
          <cell r="B566">
            <v>0</v>
          </cell>
          <cell r="H566">
            <v>0</v>
          </cell>
          <cell r="I566">
            <v>0</v>
          </cell>
          <cell r="K566">
            <v>0</v>
          </cell>
        </row>
        <row r="567">
          <cell r="B567">
            <v>0</v>
          </cell>
          <cell r="H567">
            <v>0</v>
          </cell>
          <cell r="I567">
            <v>0</v>
          </cell>
          <cell r="K567">
            <v>0</v>
          </cell>
        </row>
        <row r="568">
          <cell r="B568">
            <v>0</v>
          </cell>
          <cell r="H568">
            <v>0</v>
          </cell>
          <cell r="I568">
            <v>0</v>
          </cell>
          <cell r="K568">
            <v>0</v>
          </cell>
        </row>
        <row r="569">
          <cell r="B569">
            <v>0</v>
          </cell>
          <cell r="H569">
            <v>0</v>
          </cell>
          <cell r="I569">
            <v>0</v>
          </cell>
          <cell r="K569">
            <v>0</v>
          </cell>
        </row>
        <row r="570">
          <cell r="I570" t="str">
            <v xml:space="preserve"> (F)  Total </v>
          </cell>
          <cell r="J570" t="str">
            <v xml:space="preserve"> R$</v>
          </cell>
          <cell r="K570">
            <v>0</v>
          </cell>
        </row>
        <row r="572">
          <cell r="A572" t="str">
            <v xml:space="preserve"> TRANSPORTE</v>
          </cell>
          <cell r="H572" t="str">
            <v>DMT</v>
          </cell>
          <cell r="I572" t="str">
            <v xml:space="preserve"> Custo</v>
          </cell>
          <cell r="J572" t="str">
            <v xml:space="preserve"> Consumo</v>
          </cell>
          <cell r="K572" t="str">
            <v xml:space="preserve"> Custo</v>
          </cell>
        </row>
        <row r="573">
          <cell r="B573">
            <v>0</v>
          </cell>
          <cell r="I573">
            <v>0</v>
          </cell>
          <cell r="K573">
            <v>0</v>
          </cell>
        </row>
        <row r="574">
          <cell r="B574">
            <v>0</v>
          </cell>
          <cell r="I574">
            <v>0</v>
          </cell>
          <cell r="K574">
            <v>0</v>
          </cell>
        </row>
        <row r="575">
          <cell r="B575">
            <v>0</v>
          </cell>
          <cell r="I575">
            <v>0</v>
          </cell>
          <cell r="K575">
            <v>0</v>
          </cell>
        </row>
        <row r="576">
          <cell r="B576">
            <v>0</v>
          </cell>
          <cell r="I576">
            <v>0</v>
          </cell>
          <cell r="K576">
            <v>0</v>
          </cell>
        </row>
        <row r="577">
          <cell r="B577">
            <v>0</v>
          </cell>
          <cell r="I577">
            <v>0</v>
          </cell>
          <cell r="K577">
            <v>0</v>
          </cell>
        </row>
        <row r="578">
          <cell r="B578">
            <v>0</v>
          </cell>
          <cell r="I578">
            <v>0</v>
          </cell>
          <cell r="K578">
            <v>0</v>
          </cell>
        </row>
        <row r="579">
          <cell r="I579" t="str">
            <v xml:space="preserve"> (G)  Total </v>
          </cell>
          <cell r="J579" t="str">
            <v xml:space="preserve"> R$</v>
          </cell>
          <cell r="K579">
            <v>0</v>
          </cell>
        </row>
        <row r="581">
          <cell r="A581" t="str">
            <v xml:space="preserve"> Custo Direto Total  (D) + (E) + (F) + (G)</v>
          </cell>
          <cell r="J581" t="str">
            <v xml:space="preserve"> R$</v>
          </cell>
          <cell r="K581">
            <v>29.13</v>
          </cell>
        </row>
        <row r="582">
          <cell r="A582" t="str">
            <v xml:space="preserve"> Lucro e Despesas Indiretas </v>
          </cell>
          <cell r="C582">
            <v>0.19600000000000001</v>
          </cell>
          <cell r="J582" t="str">
            <v xml:space="preserve"> R$</v>
          </cell>
          <cell r="K582">
            <v>5.71</v>
          </cell>
        </row>
        <row r="583">
          <cell r="A583" t="str">
            <v xml:space="preserve"> Preço Unitário Total</v>
          </cell>
          <cell r="J583" t="str">
            <v xml:space="preserve"> R$</v>
          </cell>
          <cell r="K583">
            <v>34.840000000000003</v>
          </cell>
        </row>
        <row r="584">
          <cell r="A584" t="str">
            <v>Edital nº 035-2008-00</v>
          </cell>
        </row>
        <row r="585">
          <cell r="A585" t="str">
            <v>LOTE 01</v>
          </cell>
        </row>
        <row r="586">
          <cell r="A586" t="str">
            <v>ENCARGOS SOCIAIS CONSIDERADO DE 126,30%</v>
          </cell>
          <cell r="I586" t="str">
            <v>DATA BASE:</v>
          </cell>
        </row>
        <row r="587">
          <cell r="I587" t="str">
            <v>Novembro/07</v>
          </cell>
        </row>
        <row r="589">
          <cell r="A589" t="str">
            <v>QUADRO 8.6</v>
          </cell>
          <cell r="D589" t="str">
            <v>COMPOSIÇÃO  DE  PREÇO  UNITÁRIO</v>
          </cell>
          <cell r="J589" t="str">
            <v>MARANHÃO</v>
          </cell>
        </row>
        <row r="590">
          <cell r="A590" t="str">
            <v>SERVIÇO:</v>
          </cell>
          <cell r="I590" t="str">
            <v>CÓDIGO:</v>
          </cell>
          <cell r="K590" t="str">
            <v>UNIDADE:</v>
          </cell>
        </row>
        <row r="591">
          <cell r="A591" t="str">
            <v>3.1.2 e 4.1.2</v>
          </cell>
          <cell r="B591" t="str">
            <v>PINTURA SETAS E ZEBRADO TERMOPLÁSTICO-3 ANOS (P/ ASPERSÃO)</v>
          </cell>
          <cell r="I591" t="str">
            <v>4 S 06 110 02</v>
          </cell>
          <cell r="K591" t="str">
            <v>m2</v>
          </cell>
          <cell r="L591">
            <v>45.09</v>
          </cell>
        </row>
        <row r="593">
          <cell r="A593" t="str">
            <v xml:space="preserve"> EQUIPAMENTO</v>
          </cell>
          <cell r="F593" t="str">
            <v xml:space="preserve"> Quant</v>
          </cell>
          <cell r="G593" t="str">
            <v xml:space="preserve"> Utilizado</v>
          </cell>
          <cell r="I593" t="str">
            <v xml:space="preserve"> C. Operacional</v>
          </cell>
          <cell r="K593" t="str">
            <v xml:space="preserve"> Custo</v>
          </cell>
        </row>
        <row r="594">
          <cell r="G594" t="str">
            <v>Oper.</v>
          </cell>
          <cell r="H594" t="str">
            <v xml:space="preserve"> Improd.</v>
          </cell>
          <cell r="I594" t="str">
            <v>Oper.</v>
          </cell>
          <cell r="J594" t="str">
            <v xml:space="preserve"> Improd.</v>
          </cell>
          <cell r="K594" t="str">
            <v xml:space="preserve"> Horário</v>
          </cell>
        </row>
        <row r="595">
          <cell r="B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A596" t="str">
            <v>E408</v>
          </cell>
          <cell r="B596" t="str">
            <v>Caminhão Carroceria : Mercedes Benz : 710 / 37 - 4 t</v>
          </cell>
          <cell r="F596">
            <v>1</v>
          </cell>
          <cell r="G596">
            <v>0.5</v>
          </cell>
          <cell r="H596">
            <v>0.5</v>
          </cell>
          <cell r="I596">
            <v>49.73</v>
          </cell>
          <cell r="J596">
            <v>12.51</v>
          </cell>
          <cell r="K596">
            <v>31.12</v>
          </cell>
        </row>
        <row r="597">
          <cell r="A597" t="str">
            <v>E416</v>
          </cell>
          <cell r="B597" t="str">
            <v>Veículo Leve : Chevrolet : S10 - pick up (4X4)</v>
          </cell>
          <cell r="F597">
            <v>1</v>
          </cell>
          <cell r="G597">
            <v>1</v>
          </cell>
          <cell r="H597">
            <v>0</v>
          </cell>
          <cell r="I597">
            <v>54.83</v>
          </cell>
          <cell r="J597">
            <v>11.34</v>
          </cell>
          <cell r="K597">
            <v>54.83</v>
          </cell>
        </row>
        <row r="598">
          <cell r="A598" t="str">
            <v>E920</v>
          </cell>
          <cell r="B598" t="str">
            <v>Máquina para Pintura : Consmaq : FX45-HSP - de faixa aquente p/ mat. termop.</v>
          </cell>
          <cell r="F598">
            <v>1</v>
          </cell>
          <cell r="G598">
            <v>1</v>
          </cell>
          <cell r="H598">
            <v>0</v>
          </cell>
          <cell r="I598">
            <v>64.17</v>
          </cell>
          <cell r="J598">
            <v>14.46</v>
          </cell>
          <cell r="K598">
            <v>64.17</v>
          </cell>
        </row>
        <row r="599">
          <cell r="A599" t="str">
            <v>E921</v>
          </cell>
          <cell r="B599" t="str">
            <v>Fusor : Consmaq : - 600 l</v>
          </cell>
          <cell r="F599">
            <v>1</v>
          </cell>
          <cell r="G599">
            <v>1</v>
          </cell>
          <cell r="H599">
            <v>0</v>
          </cell>
          <cell r="I599">
            <v>25.94</v>
          </cell>
          <cell r="J599">
            <v>0</v>
          </cell>
          <cell r="K599">
            <v>25.94</v>
          </cell>
        </row>
        <row r="600">
          <cell r="B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B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H602">
            <v>0</v>
          </cell>
          <cell r="I602">
            <v>0</v>
          </cell>
          <cell r="J602">
            <v>0</v>
          </cell>
        </row>
        <row r="603">
          <cell r="I603" t="str">
            <v xml:space="preserve"> (A)  Total </v>
          </cell>
          <cell r="J603" t="str">
            <v xml:space="preserve"> R$</v>
          </cell>
          <cell r="K603">
            <v>176.06</v>
          </cell>
        </row>
        <row r="605">
          <cell r="A605" t="str">
            <v xml:space="preserve"> MÃO DE OBRA</v>
          </cell>
          <cell r="I605" t="str">
            <v xml:space="preserve"> Quant</v>
          </cell>
          <cell r="J605" t="str">
            <v xml:space="preserve"> Salário</v>
          </cell>
          <cell r="K605" t="str">
            <v xml:space="preserve"> Custo </v>
          </cell>
        </row>
        <row r="606">
          <cell r="J606" t="str">
            <v xml:space="preserve"> Base</v>
          </cell>
          <cell r="K606" t="str">
            <v xml:space="preserve"> Horário</v>
          </cell>
        </row>
        <row r="607">
          <cell r="A607" t="str">
            <v>T314</v>
          </cell>
          <cell r="B607" t="str">
            <v xml:space="preserve"> Operador de equip. especial </v>
          </cell>
          <cell r="I607">
            <v>1</v>
          </cell>
          <cell r="J607">
            <v>14.46</v>
          </cell>
          <cell r="K607">
            <v>14.46</v>
          </cell>
        </row>
        <row r="608">
          <cell r="A608" t="str">
            <v>T401</v>
          </cell>
          <cell r="B608" t="str">
            <v xml:space="preserve"> Pré-marcador </v>
          </cell>
          <cell r="I608">
            <v>1</v>
          </cell>
          <cell r="J608">
            <v>14.46</v>
          </cell>
          <cell r="K608">
            <v>14.46</v>
          </cell>
        </row>
        <row r="609">
          <cell r="A609" t="str">
            <v>T501</v>
          </cell>
          <cell r="B609" t="str">
            <v xml:space="preserve"> Encarregado de turma </v>
          </cell>
          <cell r="I609">
            <v>1</v>
          </cell>
          <cell r="J609">
            <v>16.809999999999999</v>
          </cell>
          <cell r="K609">
            <v>16.809999999999999</v>
          </cell>
        </row>
        <row r="610">
          <cell r="A610" t="str">
            <v>T701</v>
          </cell>
          <cell r="B610" t="str">
            <v xml:space="preserve"> Servente </v>
          </cell>
          <cell r="I610">
            <v>4</v>
          </cell>
          <cell r="J610">
            <v>7.82</v>
          </cell>
          <cell r="K610">
            <v>31.28</v>
          </cell>
        </row>
        <row r="611">
          <cell r="B611">
            <v>0</v>
          </cell>
          <cell r="J611">
            <v>0</v>
          </cell>
          <cell r="K611">
            <v>0</v>
          </cell>
        </row>
        <row r="612">
          <cell r="B612">
            <v>0</v>
          </cell>
          <cell r="J612">
            <v>0</v>
          </cell>
          <cell r="K612">
            <v>0</v>
          </cell>
        </row>
        <row r="613">
          <cell r="E613" t="str">
            <v>Adicional M.O. - Ferramentas :</v>
          </cell>
          <cell r="I613">
            <v>0.2051</v>
          </cell>
          <cell r="K613">
            <v>15.79</v>
          </cell>
        </row>
        <row r="614">
          <cell r="I614" t="str">
            <v xml:space="preserve"> (B) Total </v>
          </cell>
          <cell r="J614" t="str">
            <v xml:space="preserve"> R$</v>
          </cell>
          <cell r="K614">
            <v>92.8</v>
          </cell>
        </row>
        <row r="616">
          <cell r="A616" t="str">
            <v xml:space="preserve"> (C) Produção da Equipe</v>
          </cell>
          <cell r="C616">
            <v>25</v>
          </cell>
          <cell r="D616" t="str">
            <v>m2 / h</v>
          </cell>
          <cell r="G616" t="str">
            <v xml:space="preserve"> Custo Horário Total (A + B) </v>
          </cell>
          <cell r="J616" t="str">
            <v xml:space="preserve"> R$</v>
          </cell>
          <cell r="K616">
            <v>268.86</v>
          </cell>
        </row>
        <row r="618">
          <cell r="A618" t="str">
            <v xml:space="preserve"> (D) Custo Unitário de Execução </v>
          </cell>
          <cell r="H618" t="str">
            <v xml:space="preserve"> [(A) + (B)] / (C) = (D)   </v>
          </cell>
          <cell r="J618" t="str">
            <v xml:space="preserve"> R$</v>
          </cell>
          <cell r="K618">
            <v>10.75</v>
          </cell>
        </row>
        <row r="620">
          <cell r="A620" t="str">
            <v xml:space="preserve"> MATERIAL</v>
          </cell>
          <cell r="H620" t="str">
            <v xml:space="preserve"> Unid.</v>
          </cell>
          <cell r="I620" t="str">
            <v xml:space="preserve"> Custo</v>
          </cell>
          <cell r="J620" t="str">
            <v xml:space="preserve"> Consumo</v>
          </cell>
          <cell r="K620" t="str">
            <v xml:space="preserve"> C. Unitário</v>
          </cell>
        </row>
        <row r="621">
          <cell r="B621">
            <v>0</v>
          </cell>
          <cell r="H621">
            <v>0</v>
          </cell>
          <cell r="I621">
            <v>0</v>
          </cell>
          <cell r="K621">
            <v>0</v>
          </cell>
        </row>
        <row r="622">
          <cell r="A622" t="str">
            <v>M611</v>
          </cell>
          <cell r="B622" t="str">
            <v>Redutor tipo 2002 prim. qualidade</v>
          </cell>
          <cell r="H622" t="str">
            <v>l</v>
          </cell>
          <cell r="I622">
            <v>7.15</v>
          </cell>
          <cell r="J622">
            <v>0.06</v>
          </cell>
          <cell r="K622">
            <v>0.43</v>
          </cell>
        </row>
        <row r="623">
          <cell r="A623" t="str">
            <v>M616</v>
          </cell>
          <cell r="B623" t="str">
            <v>Microesferas DROP-ON</v>
          </cell>
          <cell r="H623" t="str">
            <v>kg</v>
          </cell>
          <cell r="I623">
            <v>2.8</v>
          </cell>
          <cell r="J623">
            <v>0.4</v>
          </cell>
          <cell r="K623">
            <v>1.1200000000000001</v>
          </cell>
        </row>
        <row r="624">
          <cell r="A624" t="str">
            <v>M618</v>
          </cell>
          <cell r="B624" t="str">
            <v>Massa termoplástica para aspersão</v>
          </cell>
          <cell r="H624" t="str">
            <v>kg</v>
          </cell>
          <cell r="I624">
            <v>7.15</v>
          </cell>
          <cell r="J624">
            <v>3.5</v>
          </cell>
          <cell r="K624">
            <v>25.03</v>
          </cell>
        </row>
        <row r="625">
          <cell r="A625" t="str">
            <v>M624</v>
          </cell>
          <cell r="B625" t="str">
            <v>Tinta para pré-marcação</v>
          </cell>
          <cell r="H625" t="str">
            <v>l</v>
          </cell>
          <cell r="I625">
            <v>12.21</v>
          </cell>
          <cell r="J625">
            <v>0.03</v>
          </cell>
          <cell r="K625">
            <v>0.37</v>
          </cell>
        </row>
        <row r="626">
          <cell r="B626">
            <v>0</v>
          </cell>
          <cell r="H626">
            <v>0</v>
          </cell>
          <cell r="I626">
            <v>0</v>
          </cell>
          <cell r="K626">
            <v>0</v>
          </cell>
        </row>
        <row r="627">
          <cell r="I627" t="str">
            <v xml:space="preserve"> (E)  Total </v>
          </cell>
          <cell r="J627" t="str">
            <v xml:space="preserve"> R$</v>
          </cell>
          <cell r="K627">
            <v>26.950000000000003</v>
          </cell>
        </row>
        <row r="629">
          <cell r="A629" t="str">
            <v>ATIVIDADE AUXILIAR</v>
          </cell>
          <cell r="H629" t="str">
            <v xml:space="preserve"> Unid.</v>
          </cell>
          <cell r="I629" t="str">
            <v xml:space="preserve"> Custo</v>
          </cell>
          <cell r="J629" t="str">
            <v xml:space="preserve"> Consumo</v>
          </cell>
          <cell r="K629" t="str">
            <v xml:space="preserve"> C. Unitário</v>
          </cell>
        </row>
        <row r="630">
          <cell r="B630">
            <v>0</v>
          </cell>
          <cell r="H630">
            <v>0</v>
          </cell>
          <cell r="I630">
            <v>0</v>
          </cell>
          <cell r="K630">
            <v>0</v>
          </cell>
        </row>
        <row r="631">
          <cell r="B631">
            <v>0</v>
          </cell>
          <cell r="H631">
            <v>0</v>
          </cell>
          <cell r="I631">
            <v>0</v>
          </cell>
          <cell r="K631">
            <v>0</v>
          </cell>
        </row>
        <row r="632">
          <cell r="B632">
            <v>0</v>
          </cell>
          <cell r="H632">
            <v>0</v>
          </cell>
          <cell r="I632">
            <v>0</v>
          </cell>
          <cell r="K632">
            <v>0</v>
          </cell>
        </row>
        <row r="633">
          <cell r="B633">
            <v>0</v>
          </cell>
          <cell r="H633">
            <v>0</v>
          </cell>
          <cell r="I633">
            <v>0</v>
          </cell>
          <cell r="K633">
            <v>0</v>
          </cell>
        </row>
        <row r="634">
          <cell r="B634">
            <v>0</v>
          </cell>
          <cell r="H634">
            <v>0</v>
          </cell>
          <cell r="I634">
            <v>0</v>
          </cell>
          <cell r="K634">
            <v>0</v>
          </cell>
        </row>
        <row r="635">
          <cell r="I635" t="str">
            <v xml:space="preserve"> (F)  Total </v>
          </cell>
          <cell r="J635" t="str">
            <v xml:space="preserve"> R$</v>
          </cell>
          <cell r="K635">
            <v>0</v>
          </cell>
        </row>
        <row r="637">
          <cell r="A637" t="str">
            <v xml:space="preserve"> TRANSPORTE</v>
          </cell>
          <cell r="H637" t="str">
            <v>DMT</v>
          </cell>
          <cell r="I637" t="str">
            <v xml:space="preserve"> Custo</v>
          </cell>
          <cell r="J637" t="str">
            <v xml:space="preserve"> Consumo</v>
          </cell>
          <cell r="K637" t="str">
            <v xml:space="preserve"> Custo</v>
          </cell>
        </row>
        <row r="638">
          <cell r="B638">
            <v>0</v>
          </cell>
          <cell r="I638">
            <v>0</v>
          </cell>
          <cell r="K638">
            <v>0</v>
          </cell>
        </row>
        <row r="639">
          <cell r="B639">
            <v>0</v>
          </cell>
          <cell r="I639">
            <v>0</v>
          </cell>
          <cell r="K639">
            <v>0</v>
          </cell>
        </row>
        <row r="640">
          <cell r="B640">
            <v>0</v>
          </cell>
          <cell r="I640">
            <v>0</v>
          </cell>
          <cell r="K640">
            <v>0</v>
          </cell>
        </row>
        <row r="641">
          <cell r="B641">
            <v>0</v>
          </cell>
          <cell r="I641">
            <v>0</v>
          </cell>
          <cell r="K641">
            <v>0</v>
          </cell>
        </row>
        <row r="642">
          <cell r="B642">
            <v>0</v>
          </cell>
          <cell r="I642">
            <v>0</v>
          </cell>
          <cell r="K642">
            <v>0</v>
          </cell>
        </row>
        <row r="643">
          <cell r="B643">
            <v>0</v>
          </cell>
          <cell r="I643">
            <v>0</v>
          </cell>
          <cell r="K643">
            <v>0</v>
          </cell>
        </row>
        <row r="644">
          <cell r="I644" t="str">
            <v xml:space="preserve"> (G)  Total </v>
          </cell>
          <cell r="J644" t="str">
            <v xml:space="preserve"> R$</v>
          </cell>
          <cell r="K644">
            <v>0</v>
          </cell>
        </row>
        <row r="646">
          <cell r="A646" t="str">
            <v xml:space="preserve"> Custo Direto Total  (D) + (E) + (F) + (G)</v>
          </cell>
          <cell r="J646" t="str">
            <v xml:space="preserve"> R$</v>
          </cell>
          <cell r="K646">
            <v>37.700000000000003</v>
          </cell>
        </row>
        <row r="647">
          <cell r="A647" t="str">
            <v xml:space="preserve"> Lucro e Despesas Indiretas </v>
          </cell>
          <cell r="C647">
            <v>0.19600000000000001</v>
          </cell>
          <cell r="J647" t="str">
            <v xml:space="preserve"> R$</v>
          </cell>
          <cell r="K647">
            <v>7.39</v>
          </cell>
        </row>
        <row r="648">
          <cell r="A648" t="str">
            <v xml:space="preserve"> Preço Unitário Total</v>
          </cell>
          <cell r="J648" t="str">
            <v xml:space="preserve"> R$</v>
          </cell>
          <cell r="K648">
            <v>45.09</v>
          </cell>
        </row>
        <row r="649">
          <cell r="A649" t="str">
            <v>Edital nº 035-2008-00</v>
          </cell>
        </row>
        <row r="650">
          <cell r="A650" t="str">
            <v>LOTE 01</v>
          </cell>
        </row>
        <row r="651">
          <cell r="A651" t="str">
            <v>ENCARGOS SOCIAIS CONSIDERADO DE 126,30%</v>
          </cell>
          <cell r="I651" t="str">
            <v>DATA BASE:</v>
          </cell>
        </row>
        <row r="652">
          <cell r="I652" t="str">
            <v>Novembro/07</v>
          </cell>
        </row>
        <row r="654">
          <cell r="A654" t="str">
            <v>QUADRO 8.6</v>
          </cell>
          <cell r="D654" t="str">
            <v>COMPOSIÇÃO  DE  PREÇO  UNITÁRIO</v>
          </cell>
          <cell r="J654" t="str">
            <v>MARANHÃO</v>
          </cell>
        </row>
        <row r="655">
          <cell r="A655" t="str">
            <v>SERVIÇO:</v>
          </cell>
          <cell r="I655" t="str">
            <v>CÓDIGO:</v>
          </cell>
          <cell r="K655" t="str">
            <v>UNIDADE:</v>
          </cell>
        </row>
        <row r="656">
          <cell r="A656" t="str">
            <v>3.1.3 e 4.1.3</v>
          </cell>
          <cell r="B656" t="str">
            <v xml:space="preserve">FORN. E COLOCAÇÃO DE TACHÃO REFLETIVO MONODIRECIONAL  </v>
          </cell>
          <cell r="I656" t="str">
            <v>4 S 06 120 11</v>
          </cell>
          <cell r="K656" t="str">
            <v>und</v>
          </cell>
          <cell r="L656">
            <v>26.13</v>
          </cell>
        </row>
        <row r="658">
          <cell r="A658" t="str">
            <v xml:space="preserve"> EQUIPAMENTO</v>
          </cell>
          <cell r="F658" t="str">
            <v xml:space="preserve"> Quant</v>
          </cell>
          <cell r="G658" t="str">
            <v xml:space="preserve"> Utilizado</v>
          </cell>
          <cell r="I658" t="str">
            <v xml:space="preserve"> C. Operacional</v>
          </cell>
          <cell r="K658" t="str">
            <v xml:space="preserve"> Custo</v>
          </cell>
        </row>
        <row r="659">
          <cell r="G659" t="str">
            <v>Oper.</v>
          </cell>
          <cell r="H659" t="str">
            <v xml:space="preserve"> Improd.</v>
          </cell>
          <cell r="I659" t="str">
            <v>Oper.</v>
          </cell>
          <cell r="J659" t="str">
            <v xml:space="preserve"> Improd.</v>
          </cell>
          <cell r="K659" t="str">
            <v xml:space="preserve"> Horário</v>
          </cell>
        </row>
        <row r="660">
          <cell r="A660" t="str">
            <v>E408</v>
          </cell>
          <cell r="B660" t="str">
            <v>Caminhão Carroceria : Mercedes Benz : 710 / 37 - 4 t</v>
          </cell>
          <cell r="F660">
            <v>1</v>
          </cell>
          <cell r="G660">
            <v>1</v>
          </cell>
          <cell r="H660">
            <v>0</v>
          </cell>
          <cell r="I660">
            <v>49.73</v>
          </cell>
          <cell r="J660">
            <v>12.51</v>
          </cell>
          <cell r="K660">
            <v>49.73</v>
          </cell>
        </row>
        <row r="661">
          <cell r="A661" t="str">
            <v>E416</v>
          </cell>
          <cell r="B661" t="str">
            <v>Veículo Leve : Chevrolet : S10 - pick up (4X4)</v>
          </cell>
          <cell r="F661">
            <v>1</v>
          </cell>
          <cell r="G661">
            <v>1</v>
          </cell>
          <cell r="H661">
            <v>0</v>
          </cell>
          <cell r="I661">
            <v>54.83</v>
          </cell>
          <cell r="J661">
            <v>11.34</v>
          </cell>
          <cell r="K661">
            <v>54.83</v>
          </cell>
        </row>
        <row r="662">
          <cell r="A662" t="str">
            <v>E508</v>
          </cell>
          <cell r="B662" t="str">
            <v>Grupo Gerador : Heimer : GEHY-3 - 2,5 / 3,0 KVA</v>
          </cell>
          <cell r="F662">
            <v>1</v>
          </cell>
          <cell r="G662">
            <v>1</v>
          </cell>
          <cell r="H662">
            <v>0</v>
          </cell>
          <cell r="I662">
            <v>14.76</v>
          </cell>
          <cell r="J662">
            <v>10.55</v>
          </cell>
          <cell r="K662">
            <v>14.76</v>
          </cell>
        </row>
        <row r="663">
          <cell r="A663" t="str">
            <v>E922</v>
          </cell>
          <cell r="B663" t="str">
            <v>Martelete : Bosch : - perfurador/ rompedor elétrico 11316</v>
          </cell>
          <cell r="F663">
            <v>2</v>
          </cell>
          <cell r="G663">
            <v>1</v>
          </cell>
          <cell r="H663">
            <v>0</v>
          </cell>
          <cell r="I663">
            <v>10.06</v>
          </cell>
          <cell r="J663">
            <v>9.3800000000000008</v>
          </cell>
          <cell r="K663">
            <v>20.12</v>
          </cell>
        </row>
        <row r="664">
          <cell r="B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B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B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H667">
            <v>0</v>
          </cell>
          <cell r="I667">
            <v>0</v>
          </cell>
          <cell r="J667">
            <v>0</v>
          </cell>
        </row>
        <row r="668">
          <cell r="I668" t="str">
            <v xml:space="preserve"> (A)  Total </v>
          </cell>
          <cell r="J668" t="str">
            <v xml:space="preserve"> R$</v>
          </cell>
          <cell r="K668">
            <v>139.44</v>
          </cell>
        </row>
        <row r="670">
          <cell r="A670" t="str">
            <v xml:space="preserve"> MÃO DE OBRA</v>
          </cell>
          <cell r="I670" t="str">
            <v xml:space="preserve"> Quant</v>
          </cell>
          <cell r="J670" t="str">
            <v xml:space="preserve"> Salário</v>
          </cell>
          <cell r="K670" t="str">
            <v xml:space="preserve"> Custo </v>
          </cell>
        </row>
        <row r="671">
          <cell r="J671" t="str">
            <v xml:space="preserve"> Base</v>
          </cell>
          <cell r="K671" t="str">
            <v xml:space="preserve"> Horário</v>
          </cell>
        </row>
        <row r="672">
          <cell r="A672" t="str">
            <v>T501</v>
          </cell>
          <cell r="B672" t="str">
            <v xml:space="preserve"> Encarregado de turma </v>
          </cell>
          <cell r="I672">
            <v>1</v>
          </cell>
          <cell r="J672">
            <v>16.809999999999999</v>
          </cell>
          <cell r="K672">
            <v>16.809999999999999</v>
          </cell>
        </row>
        <row r="673">
          <cell r="A673" t="str">
            <v>T602</v>
          </cell>
          <cell r="B673" t="str">
            <v xml:space="preserve"> Montador </v>
          </cell>
          <cell r="I673">
            <v>2</v>
          </cell>
          <cell r="J673">
            <v>11.73</v>
          </cell>
          <cell r="K673">
            <v>23.46</v>
          </cell>
        </row>
        <row r="674">
          <cell r="A674" t="str">
            <v>T701</v>
          </cell>
          <cell r="B674" t="str">
            <v xml:space="preserve"> Servente </v>
          </cell>
          <cell r="I674">
            <v>4</v>
          </cell>
          <cell r="J674">
            <v>7.82</v>
          </cell>
          <cell r="K674">
            <v>31.28</v>
          </cell>
        </row>
        <row r="675">
          <cell r="B675">
            <v>0</v>
          </cell>
          <cell r="J675">
            <v>0</v>
          </cell>
          <cell r="K675">
            <v>0</v>
          </cell>
        </row>
        <row r="676">
          <cell r="B676">
            <v>0</v>
          </cell>
          <cell r="J676">
            <v>0</v>
          </cell>
          <cell r="K676">
            <v>0</v>
          </cell>
        </row>
        <row r="677">
          <cell r="B677">
            <v>0</v>
          </cell>
          <cell r="J677">
            <v>0</v>
          </cell>
          <cell r="K677">
            <v>0</v>
          </cell>
        </row>
        <row r="678">
          <cell r="E678" t="str">
            <v>Adicional M.O. - Ferramentas :</v>
          </cell>
          <cell r="I678">
            <v>0.2051</v>
          </cell>
          <cell r="K678">
            <v>14.67</v>
          </cell>
        </row>
        <row r="679">
          <cell r="I679" t="str">
            <v xml:space="preserve"> (B) Total </v>
          </cell>
          <cell r="J679" t="str">
            <v xml:space="preserve"> R$</v>
          </cell>
          <cell r="K679">
            <v>86.22</v>
          </cell>
        </row>
        <row r="681">
          <cell r="A681" t="str">
            <v xml:space="preserve"> (C) Produção da Equipe</v>
          </cell>
          <cell r="C681">
            <v>35</v>
          </cell>
          <cell r="D681" t="str">
            <v>und / h</v>
          </cell>
          <cell r="G681" t="str">
            <v xml:space="preserve"> Custo Horário Total (A + B) </v>
          </cell>
          <cell r="J681" t="str">
            <v xml:space="preserve"> R$</v>
          </cell>
          <cell r="K681">
            <v>225.66</v>
          </cell>
        </row>
        <row r="683">
          <cell r="A683" t="str">
            <v xml:space="preserve"> (D) Custo Unitário de Execução </v>
          </cell>
          <cell r="H683" t="str">
            <v xml:space="preserve"> [(A) + (B)] / (C) = (D)   </v>
          </cell>
          <cell r="J683" t="str">
            <v xml:space="preserve"> R$</v>
          </cell>
          <cell r="K683">
            <v>6.45</v>
          </cell>
        </row>
        <row r="685">
          <cell r="A685" t="str">
            <v xml:space="preserve"> MATERIAL</v>
          </cell>
          <cell r="H685" t="str">
            <v xml:space="preserve"> Unid.</v>
          </cell>
          <cell r="I685" t="str">
            <v xml:space="preserve"> Custo</v>
          </cell>
          <cell r="J685" t="str">
            <v xml:space="preserve"> Consumo</v>
          </cell>
          <cell r="K685" t="str">
            <v xml:space="preserve"> C. Unitário</v>
          </cell>
        </row>
        <row r="686">
          <cell r="A686" t="str">
            <v>M619</v>
          </cell>
          <cell r="B686" t="str">
            <v>Cola poliester</v>
          </cell>
          <cell r="H686" t="str">
            <v>kg</v>
          </cell>
          <cell r="I686">
            <v>7</v>
          </cell>
          <cell r="J686">
            <v>0.2</v>
          </cell>
          <cell r="K686">
            <v>1.4</v>
          </cell>
        </row>
        <row r="687">
          <cell r="A687" t="str">
            <v>M974</v>
          </cell>
          <cell r="B687" t="str">
            <v>Tachão refletivo monodirecional</v>
          </cell>
          <cell r="H687" t="str">
            <v>un</v>
          </cell>
          <cell r="I687">
            <v>14</v>
          </cell>
          <cell r="J687">
            <v>1</v>
          </cell>
          <cell r="K687">
            <v>14</v>
          </cell>
        </row>
        <row r="688">
          <cell r="B688">
            <v>0</v>
          </cell>
          <cell r="H688">
            <v>0</v>
          </cell>
          <cell r="I688">
            <v>0</v>
          </cell>
          <cell r="K688">
            <v>0</v>
          </cell>
        </row>
        <row r="689">
          <cell r="B689">
            <v>0</v>
          </cell>
          <cell r="H689">
            <v>0</v>
          </cell>
          <cell r="I689">
            <v>0</v>
          </cell>
          <cell r="K689">
            <v>0</v>
          </cell>
        </row>
        <row r="690">
          <cell r="B690">
            <v>0</v>
          </cell>
          <cell r="H690">
            <v>0</v>
          </cell>
          <cell r="I690">
            <v>0</v>
          </cell>
          <cell r="K690">
            <v>0</v>
          </cell>
        </row>
        <row r="691">
          <cell r="B691">
            <v>0</v>
          </cell>
          <cell r="H691">
            <v>0</v>
          </cell>
          <cell r="I691">
            <v>0</v>
          </cell>
          <cell r="K691">
            <v>0</v>
          </cell>
        </row>
        <row r="692">
          <cell r="I692" t="str">
            <v xml:space="preserve"> (E)  Total </v>
          </cell>
          <cell r="J692" t="str">
            <v xml:space="preserve"> R$</v>
          </cell>
          <cell r="K692">
            <v>15.4</v>
          </cell>
        </row>
        <row r="694">
          <cell r="A694" t="str">
            <v>ATIVIDADE AUXILIAR</v>
          </cell>
          <cell r="H694" t="str">
            <v xml:space="preserve"> Unid.</v>
          </cell>
          <cell r="I694" t="str">
            <v xml:space="preserve"> Custo</v>
          </cell>
          <cell r="J694" t="str">
            <v xml:space="preserve"> Consumo</v>
          </cell>
          <cell r="K694" t="str">
            <v xml:space="preserve"> C. Unitário</v>
          </cell>
        </row>
        <row r="695">
          <cell r="B695">
            <v>0</v>
          </cell>
          <cell r="H695">
            <v>0</v>
          </cell>
          <cell r="I695">
            <v>0</v>
          </cell>
          <cell r="K695">
            <v>0</v>
          </cell>
        </row>
        <row r="696">
          <cell r="B696">
            <v>0</v>
          </cell>
          <cell r="H696">
            <v>0</v>
          </cell>
          <cell r="I696">
            <v>0</v>
          </cell>
          <cell r="K696">
            <v>0</v>
          </cell>
        </row>
        <row r="697">
          <cell r="B697">
            <v>0</v>
          </cell>
          <cell r="H697">
            <v>0</v>
          </cell>
          <cell r="I697">
            <v>0</v>
          </cell>
          <cell r="K697">
            <v>0</v>
          </cell>
        </row>
        <row r="698">
          <cell r="B698">
            <v>0</v>
          </cell>
          <cell r="H698">
            <v>0</v>
          </cell>
          <cell r="I698">
            <v>0</v>
          </cell>
          <cell r="K698">
            <v>0</v>
          </cell>
        </row>
        <row r="699">
          <cell r="B699">
            <v>0</v>
          </cell>
          <cell r="H699">
            <v>0</v>
          </cell>
          <cell r="I699">
            <v>0</v>
          </cell>
          <cell r="K699">
            <v>0</v>
          </cell>
        </row>
        <row r="700">
          <cell r="I700" t="str">
            <v xml:space="preserve"> (F)  Total </v>
          </cell>
          <cell r="J700" t="str">
            <v xml:space="preserve"> R$</v>
          </cell>
          <cell r="K700">
            <v>0</v>
          </cell>
        </row>
        <row r="702">
          <cell r="A702" t="str">
            <v xml:space="preserve"> TRANSPORTE</v>
          </cell>
          <cell r="H702" t="str">
            <v>DMT</v>
          </cell>
          <cell r="I702" t="str">
            <v xml:space="preserve"> Custo</v>
          </cell>
          <cell r="J702" t="str">
            <v xml:space="preserve"> Consumo</v>
          </cell>
          <cell r="K702" t="str">
            <v xml:space="preserve"> Custo</v>
          </cell>
        </row>
        <row r="703">
          <cell r="B703">
            <v>0</v>
          </cell>
          <cell r="I703">
            <v>0</v>
          </cell>
          <cell r="K703">
            <v>0</v>
          </cell>
        </row>
        <row r="704">
          <cell r="B704">
            <v>0</v>
          </cell>
          <cell r="I704">
            <v>0</v>
          </cell>
          <cell r="K704">
            <v>0</v>
          </cell>
        </row>
        <row r="705">
          <cell r="B705">
            <v>0</v>
          </cell>
          <cell r="I705">
            <v>0</v>
          </cell>
          <cell r="K705">
            <v>0</v>
          </cell>
        </row>
        <row r="706">
          <cell r="B706">
            <v>0</v>
          </cell>
          <cell r="I706">
            <v>0</v>
          </cell>
          <cell r="K706">
            <v>0</v>
          </cell>
        </row>
        <row r="707">
          <cell r="B707">
            <v>0</v>
          </cell>
          <cell r="I707">
            <v>0</v>
          </cell>
          <cell r="K707">
            <v>0</v>
          </cell>
        </row>
        <row r="708">
          <cell r="B708">
            <v>0</v>
          </cell>
          <cell r="I708">
            <v>0</v>
          </cell>
          <cell r="K708">
            <v>0</v>
          </cell>
        </row>
        <row r="709">
          <cell r="I709" t="str">
            <v xml:space="preserve"> (G)  Total </v>
          </cell>
          <cell r="J709" t="str">
            <v xml:space="preserve"> R$</v>
          </cell>
          <cell r="K709">
            <v>0</v>
          </cell>
        </row>
        <row r="711">
          <cell r="A711" t="str">
            <v xml:space="preserve"> Custo Direto Total  (D) + (E) + (F) + (G)</v>
          </cell>
          <cell r="J711" t="str">
            <v xml:space="preserve"> R$</v>
          </cell>
          <cell r="K711">
            <v>21.85</v>
          </cell>
        </row>
        <row r="712">
          <cell r="A712" t="str">
            <v xml:space="preserve"> Lucro e Despesas Indiretas </v>
          </cell>
          <cell r="C712">
            <v>0.19600000000000001</v>
          </cell>
          <cell r="J712" t="str">
            <v xml:space="preserve"> R$</v>
          </cell>
          <cell r="K712">
            <v>4.28</v>
          </cell>
        </row>
        <row r="713">
          <cell r="A713" t="str">
            <v xml:space="preserve"> Preço Unitário Total</v>
          </cell>
          <cell r="J713" t="str">
            <v xml:space="preserve"> R$</v>
          </cell>
          <cell r="K713">
            <v>26.13</v>
          </cell>
        </row>
        <row r="714">
          <cell r="A714" t="str">
            <v>Edital nº 035-2008-00</v>
          </cell>
        </row>
        <row r="715">
          <cell r="A715" t="str">
            <v>LOTE 01</v>
          </cell>
        </row>
        <row r="716">
          <cell r="A716" t="str">
            <v>ENCARGOS SOCIAIS CONSIDERADO DE 126,30%</v>
          </cell>
          <cell r="I716" t="str">
            <v>DATA BASE:</v>
          </cell>
        </row>
        <row r="717">
          <cell r="I717" t="str">
            <v>Novembro/07</v>
          </cell>
        </row>
        <row r="719">
          <cell r="A719" t="str">
            <v>QUADRO 8.6</v>
          </cell>
          <cell r="D719" t="str">
            <v>COMPOSIÇÃO  DE  PREÇO  UNITÁRIO</v>
          </cell>
          <cell r="J719" t="str">
            <v>MARANHÃO</v>
          </cell>
        </row>
        <row r="720">
          <cell r="A720" t="str">
            <v>SERVIÇO:</v>
          </cell>
          <cell r="I720" t="str">
            <v>CÓDIGO:</v>
          </cell>
          <cell r="K720" t="str">
            <v>UNIDADE:</v>
          </cell>
        </row>
        <row r="721">
          <cell r="A721" t="str">
            <v>3.1.4 e 4.1.4</v>
          </cell>
          <cell r="B721" t="str">
            <v xml:space="preserve">FORN. E COLOCAÇÃO DE TACHÃO REFLETIVO BIDIRECIONAL  </v>
          </cell>
          <cell r="I721" t="str">
            <v>4 S 06 121 11</v>
          </cell>
          <cell r="K721" t="str">
            <v>und</v>
          </cell>
          <cell r="L721">
            <v>28.52</v>
          </cell>
        </row>
        <row r="723">
          <cell r="A723" t="str">
            <v xml:space="preserve"> EQUIPAMENTO</v>
          </cell>
          <cell r="F723" t="str">
            <v xml:space="preserve"> Quant</v>
          </cell>
          <cell r="G723" t="str">
            <v xml:space="preserve"> Utilizado</v>
          </cell>
          <cell r="I723" t="str">
            <v xml:space="preserve"> C. Operacional</v>
          </cell>
          <cell r="K723" t="str">
            <v xml:space="preserve"> Custo</v>
          </cell>
        </row>
        <row r="724">
          <cell r="G724" t="str">
            <v>Oper.</v>
          </cell>
          <cell r="H724" t="str">
            <v xml:space="preserve"> Improd.</v>
          </cell>
          <cell r="I724" t="str">
            <v>Oper.</v>
          </cell>
          <cell r="J724" t="str">
            <v xml:space="preserve"> Improd.</v>
          </cell>
          <cell r="K724" t="str">
            <v xml:space="preserve"> Horário</v>
          </cell>
        </row>
        <row r="725">
          <cell r="A725" t="str">
            <v>E408</v>
          </cell>
          <cell r="B725" t="str">
            <v>Caminhão Carroceria : Mercedes Benz : 710 / 37 - 4 t</v>
          </cell>
          <cell r="F725">
            <v>1</v>
          </cell>
          <cell r="G725">
            <v>1</v>
          </cell>
          <cell r="H725">
            <v>0</v>
          </cell>
          <cell r="I725">
            <v>49.73</v>
          </cell>
          <cell r="J725">
            <v>12.51</v>
          </cell>
          <cell r="K725">
            <v>49.73</v>
          </cell>
        </row>
        <row r="726">
          <cell r="A726" t="str">
            <v>E416</v>
          </cell>
          <cell r="B726" t="str">
            <v>Veículo Leve : Chevrolet : S10 - pick up (4X4)</v>
          </cell>
          <cell r="F726">
            <v>1</v>
          </cell>
          <cell r="G726">
            <v>1</v>
          </cell>
          <cell r="H726">
            <v>0</v>
          </cell>
          <cell r="I726">
            <v>54.83</v>
          </cell>
          <cell r="J726">
            <v>11.34</v>
          </cell>
          <cell r="K726">
            <v>54.83</v>
          </cell>
        </row>
        <row r="727">
          <cell r="A727" t="str">
            <v>E508</v>
          </cell>
          <cell r="B727" t="str">
            <v>Grupo Gerador : Heimer : GEHY-3 - 2,5 / 3,0 KVA</v>
          </cell>
          <cell r="F727">
            <v>1</v>
          </cell>
          <cell r="G727">
            <v>1</v>
          </cell>
          <cell r="H727">
            <v>0</v>
          </cell>
          <cell r="I727">
            <v>14.76</v>
          </cell>
          <cell r="J727">
            <v>10.55</v>
          </cell>
          <cell r="K727">
            <v>14.76</v>
          </cell>
        </row>
        <row r="728">
          <cell r="A728" t="str">
            <v>E922</v>
          </cell>
          <cell r="B728" t="str">
            <v>Martelete : Bosch : - perfurador/ rompedor elétrico 11316</v>
          </cell>
          <cell r="F728">
            <v>2</v>
          </cell>
          <cell r="G728">
            <v>1</v>
          </cell>
          <cell r="H728">
            <v>0</v>
          </cell>
          <cell r="I728">
            <v>10.06</v>
          </cell>
          <cell r="J728">
            <v>9.3800000000000008</v>
          </cell>
          <cell r="K728">
            <v>20.12</v>
          </cell>
        </row>
        <row r="729">
          <cell r="B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B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B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H732">
            <v>0</v>
          </cell>
          <cell r="I732">
            <v>0</v>
          </cell>
          <cell r="J732">
            <v>0</v>
          </cell>
        </row>
        <row r="733">
          <cell r="I733" t="str">
            <v xml:space="preserve"> (A)  Total </v>
          </cell>
          <cell r="J733" t="str">
            <v xml:space="preserve"> R$</v>
          </cell>
          <cell r="K733">
            <v>139.44</v>
          </cell>
        </row>
        <row r="735">
          <cell r="A735" t="str">
            <v xml:space="preserve"> MÃO DE OBRA</v>
          </cell>
          <cell r="I735" t="str">
            <v xml:space="preserve"> Quant</v>
          </cell>
          <cell r="J735" t="str">
            <v xml:space="preserve"> Salário</v>
          </cell>
          <cell r="K735" t="str">
            <v xml:space="preserve"> Custo </v>
          </cell>
        </row>
        <row r="736">
          <cell r="J736" t="str">
            <v xml:space="preserve"> Base</v>
          </cell>
          <cell r="K736" t="str">
            <v xml:space="preserve"> Horário</v>
          </cell>
        </row>
        <row r="737">
          <cell r="A737" t="str">
            <v>T501</v>
          </cell>
          <cell r="B737" t="str">
            <v xml:space="preserve"> Encarregado de turma </v>
          </cell>
          <cell r="I737">
            <v>1</v>
          </cell>
          <cell r="J737">
            <v>16.809999999999999</v>
          </cell>
          <cell r="K737">
            <v>16.809999999999999</v>
          </cell>
        </row>
        <row r="738">
          <cell r="A738" t="str">
            <v>T602</v>
          </cell>
          <cell r="B738" t="str">
            <v xml:space="preserve"> Montador </v>
          </cell>
          <cell r="I738">
            <v>2</v>
          </cell>
          <cell r="J738">
            <v>11.73</v>
          </cell>
          <cell r="K738">
            <v>23.46</v>
          </cell>
        </row>
        <row r="739">
          <cell r="A739" t="str">
            <v>T701</v>
          </cell>
          <cell r="B739" t="str">
            <v xml:space="preserve"> Servente </v>
          </cell>
          <cell r="I739">
            <v>4</v>
          </cell>
          <cell r="J739">
            <v>7.82</v>
          </cell>
          <cell r="K739">
            <v>31.28</v>
          </cell>
        </row>
        <row r="740">
          <cell r="B740">
            <v>0</v>
          </cell>
          <cell r="J740">
            <v>0</v>
          </cell>
          <cell r="K740">
            <v>0</v>
          </cell>
        </row>
        <row r="741">
          <cell r="B741">
            <v>0</v>
          </cell>
          <cell r="J741">
            <v>0</v>
          </cell>
          <cell r="K741">
            <v>0</v>
          </cell>
        </row>
        <row r="742">
          <cell r="B742">
            <v>0</v>
          </cell>
          <cell r="J742">
            <v>0</v>
          </cell>
          <cell r="K742">
            <v>0</v>
          </cell>
        </row>
        <row r="743">
          <cell r="E743" t="str">
            <v>Adicional M.O. - Ferramentas :</v>
          </cell>
          <cell r="I743">
            <v>0.2051</v>
          </cell>
          <cell r="K743">
            <v>14.67</v>
          </cell>
        </row>
        <row r="744">
          <cell r="I744" t="str">
            <v xml:space="preserve"> (B) Total </v>
          </cell>
          <cell r="J744" t="str">
            <v xml:space="preserve"> R$</v>
          </cell>
          <cell r="K744">
            <v>86.22</v>
          </cell>
        </row>
        <row r="746">
          <cell r="A746" t="str">
            <v xml:space="preserve"> (C) Produção da Equipe</v>
          </cell>
          <cell r="C746">
            <v>35</v>
          </cell>
          <cell r="D746" t="str">
            <v>und / h</v>
          </cell>
          <cell r="G746" t="str">
            <v xml:space="preserve"> Custo Horário Total (A + B) </v>
          </cell>
          <cell r="J746" t="str">
            <v xml:space="preserve"> R$</v>
          </cell>
          <cell r="K746">
            <v>225.66</v>
          </cell>
        </row>
        <row r="748">
          <cell r="A748" t="str">
            <v xml:space="preserve"> (D) Custo Unitário de Execução </v>
          </cell>
          <cell r="H748" t="str">
            <v xml:space="preserve"> [(A) + (B)] / (C) = (D)   </v>
          </cell>
          <cell r="J748" t="str">
            <v xml:space="preserve"> R$</v>
          </cell>
          <cell r="K748">
            <v>6.45</v>
          </cell>
        </row>
        <row r="750">
          <cell r="A750" t="str">
            <v xml:space="preserve"> MATERIAL</v>
          </cell>
          <cell r="H750" t="str">
            <v xml:space="preserve"> Unid.</v>
          </cell>
          <cell r="I750" t="str">
            <v xml:space="preserve"> Custo</v>
          </cell>
          <cell r="J750" t="str">
            <v xml:space="preserve"> Consumo</v>
          </cell>
          <cell r="K750" t="str">
            <v xml:space="preserve"> C. Unitário</v>
          </cell>
        </row>
        <row r="751">
          <cell r="A751" t="str">
            <v>M619</v>
          </cell>
          <cell r="B751" t="str">
            <v>Cola poliester</v>
          </cell>
          <cell r="H751" t="str">
            <v>kg</v>
          </cell>
          <cell r="I751">
            <v>7</v>
          </cell>
          <cell r="J751">
            <v>0.2</v>
          </cell>
          <cell r="K751">
            <v>1.4</v>
          </cell>
        </row>
        <row r="752">
          <cell r="A752" t="str">
            <v>M975</v>
          </cell>
          <cell r="B752" t="str">
            <v>Tachão refletivo bidirecional</v>
          </cell>
          <cell r="H752" t="str">
            <v>un</v>
          </cell>
          <cell r="I752">
            <v>16</v>
          </cell>
          <cell r="J752">
            <v>1</v>
          </cell>
          <cell r="K752">
            <v>16</v>
          </cell>
        </row>
        <row r="753">
          <cell r="B753">
            <v>0</v>
          </cell>
          <cell r="H753">
            <v>0</v>
          </cell>
          <cell r="I753">
            <v>0</v>
          </cell>
          <cell r="K753">
            <v>0</v>
          </cell>
        </row>
        <row r="754">
          <cell r="B754">
            <v>0</v>
          </cell>
          <cell r="H754">
            <v>0</v>
          </cell>
          <cell r="I754">
            <v>0</v>
          </cell>
          <cell r="K754">
            <v>0</v>
          </cell>
        </row>
        <row r="755">
          <cell r="B755">
            <v>0</v>
          </cell>
          <cell r="H755">
            <v>0</v>
          </cell>
          <cell r="I755">
            <v>0</v>
          </cell>
          <cell r="K755">
            <v>0</v>
          </cell>
        </row>
        <row r="756">
          <cell r="B756">
            <v>0</v>
          </cell>
          <cell r="H756">
            <v>0</v>
          </cell>
          <cell r="I756">
            <v>0</v>
          </cell>
          <cell r="K756">
            <v>0</v>
          </cell>
        </row>
        <row r="757">
          <cell r="I757" t="str">
            <v xml:space="preserve"> (E)  Total </v>
          </cell>
          <cell r="J757" t="str">
            <v xml:space="preserve"> R$</v>
          </cell>
          <cell r="K757">
            <v>17.399999999999999</v>
          </cell>
        </row>
        <row r="759">
          <cell r="A759" t="str">
            <v>ATIVIDADE AUXILIAR</v>
          </cell>
          <cell r="H759" t="str">
            <v xml:space="preserve"> Unid.</v>
          </cell>
          <cell r="I759" t="str">
            <v xml:space="preserve"> Custo</v>
          </cell>
          <cell r="J759" t="str">
            <v xml:space="preserve"> Consumo</v>
          </cell>
          <cell r="K759" t="str">
            <v xml:space="preserve"> C. Unitário</v>
          </cell>
        </row>
        <row r="760">
          <cell r="B760">
            <v>0</v>
          </cell>
          <cell r="H760">
            <v>0</v>
          </cell>
          <cell r="I760">
            <v>0</v>
          </cell>
          <cell r="K760">
            <v>0</v>
          </cell>
        </row>
        <row r="761">
          <cell r="B761">
            <v>0</v>
          </cell>
          <cell r="H761">
            <v>0</v>
          </cell>
          <cell r="I761">
            <v>0</v>
          </cell>
          <cell r="K761">
            <v>0</v>
          </cell>
        </row>
        <row r="762">
          <cell r="B762">
            <v>0</v>
          </cell>
          <cell r="H762">
            <v>0</v>
          </cell>
          <cell r="I762">
            <v>0</v>
          </cell>
          <cell r="K762">
            <v>0</v>
          </cell>
        </row>
        <row r="763">
          <cell r="B763">
            <v>0</v>
          </cell>
          <cell r="H763">
            <v>0</v>
          </cell>
          <cell r="I763">
            <v>0</v>
          </cell>
          <cell r="K763">
            <v>0</v>
          </cell>
        </row>
        <row r="764">
          <cell r="B764">
            <v>0</v>
          </cell>
          <cell r="H764">
            <v>0</v>
          </cell>
          <cell r="I764">
            <v>0</v>
          </cell>
          <cell r="K764">
            <v>0</v>
          </cell>
        </row>
        <row r="765">
          <cell r="I765" t="str">
            <v xml:space="preserve"> (F)  Total </v>
          </cell>
          <cell r="J765" t="str">
            <v xml:space="preserve"> R$</v>
          </cell>
          <cell r="K765">
            <v>0</v>
          </cell>
        </row>
        <row r="767">
          <cell r="A767" t="str">
            <v xml:space="preserve"> TRANSPORTE</v>
          </cell>
          <cell r="H767" t="str">
            <v>DMT</v>
          </cell>
          <cell r="I767" t="str">
            <v xml:space="preserve"> Custo</v>
          </cell>
          <cell r="J767" t="str">
            <v xml:space="preserve"> Consumo</v>
          </cell>
          <cell r="K767" t="str">
            <v xml:space="preserve"> Custo</v>
          </cell>
        </row>
        <row r="768">
          <cell r="B768">
            <v>0</v>
          </cell>
          <cell r="I768">
            <v>0</v>
          </cell>
          <cell r="K768">
            <v>0</v>
          </cell>
        </row>
        <row r="769">
          <cell r="B769">
            <v>0</v>
          </cell>
          <cell r="I769">
            <v>0</v>
          </cell>
          <cell r="K769">
            <v>0</v>
          </cell>
        </row>
        <row r="770">
          <cell r="B770">
            <v>0</v>
          </cell>
          <cell r="I770">
            <v>0</v>
          </cell>
          <cell r="K770">
            <v>0</v>
          </cell>
        </row>
        <row r="771">
          <cell r="B771">
            <v>0</v>
          </cell>
          <cell r="I771">
            <v>0</v>
          </cell>
          <cell r="K771">
            <v>0</v>
          </cell>
        </row>
        <row r="772">
          <cell r="B772">
            <v>0</v>
          </cell>
          <cell r="I772">
            <v>0</v>
          </cell>
          <cell r="K772">
            <v>0</v>
          </cell>
        </row>
        <row r="773">
          <cell r="B773">
            <v>0</v>
          </cell>
          <cell r="I773">
            <v>0</v>
          </cell>
          <cell r="K773">
            <v>0</v>
          </cell>
        </row>
        <row r="774">
          <cell r="I774" t="str">
            <v xml:space="preserve"> (G)  Total </v>
          </cell>
          <cell r="J774" t="str">
            <v xml:space="preserve"> R$</v>
          </cell>
          <cell r="K774">
            <v>0</v>
          </cell>
        </row>
        <row r="776">
          <cell r="A776" t="str">
            <v xml:space="preserve"> Custo Direto Total  (D) + (E) + (F) + (G)</v>
          </cell>
          <cell r="J776" t="str">
            <v xml:space="preserve"> R$</v>
          </cell>
          <cell r="K776">
            <v>23.85</v>
          </cell>
        </row>
        <row r="777">
          <cell r="A777" t="str">
            <v xml:space="preserve"> Lucro e Despesas Indiretas </v>
          </cell>
          <cell r="C777">
            <v>0.19600000000000001</v>
          </cell>
          <cell r="J777" t="str">
            <v xml:space="preserve"> R$</v>
          </cell>
          <cell r="K777">
            <v>4.67</v>
          </cell>
        </row>
        <row r="778">
          <cell r="A778" t="str">
            <v xml:space="preserve"> Preço Unitário Total</v>
          </cell>
          <cell r="J778" t="str">
            <v xml:space="preserve"> R$</v>
          </cell>
          <cell r="K778">
            <v>28.52</v>
          </cell>
        </row>
        <row r="779">
          <cell r="A779" t="str">
            <v>Edital nº 035-2008-00</v>
          </cell>
        </row>
        <row r="780">
          <cell r="A780" t="str">
            <v>LOTE 01</v>
          </cell>
        </row>
        <row r="781">
          <cell r="A781" t="str">
            <v>ENCARGOS SOCIAIS CONSIDERADO DE 126,30%</v>
          </cell>
          <cell r="I781" t="str">
            <v>DATA BASE:</v>
          </cell>
        </row>
        <row r="782">
          <cell r="I782" t="str">
            <v>Novembro/07</v>
          </cell>
        </row>
        <row r="784">
          <cell r="A784" t="str">
            <v>QUADRO 8.6</v>
          </cell>
          <cell r="D784" t="str">
            <v>COMPOSIÇÃO  DE  PREÇO  UNITÁRIO</v>
          </cell>
          <cell r="J784" t="str">
            <v>MARANHÃO</v>
          </cell>
        </row>
        <row r="785">
          <cell r="A785" t="str">
            <v>SERVIÇO:</v>
          </cell>
          <cell r="I785" t="str">
            <v>CÓDIGO:</v>
          </cell>
          <cell r="K785" t="str">
            <v>UNIDADE:</v>
          </cell>
        </row>
        <row r="786">
          <cell r="A786" t="str">
            <v>3.2.1 e 4.2.1</v>
          </cell>
          <cell r="B786" t="str">
            <v>FORN. E IMPLANTAÇÃO PLACA SINALIZ. TOT. REFLETIVA</v>
          </cell>
          <cell r="I786" t="str">
            <v>4 S 06 200 02</v>
          </cell>
          <cell r="K786" t="str">
            <v>m2</v>
          </cell>
          <cell r="L786">
            <v>313.60000000000002</v>
          </cell>
        </row>
        <row r="788">
          <cell r="A788" t="str">
            <v xml:space="preserve"> EQUIPAMENTO</v>
          </cell>
          <cell r="F788" t="str">
            <v xml:space="preserve"> Quant</v>
          </cell>
          <cell r="G788" t="str">
            <v xml:space="preserve"> Utilizado</v>
          </cell>
          <cell r="I788" t="str">
            <v xml:space="preserve"> C. Operacional</v>
          </cell>
          <cell r="K788" t="str">
            <v xml:space="preserve"> Custo</v>
          </cell>
        </row>
        <row r="789">
          <cell r="G789" t="str">
            <v>Oper.</v>
          </cell>
          <cell r="H789" t="str">
            <v xml:space="preserve"> Improd.</v>
          </cell>
          <cell r="I789" t="str">
            <v>Oper.</v>
          </cell>
          <cell r="J789" t="str">
            <v xml:space="preserve"> Improd.</v>
          </cell>
          <cell r="K789" t="str">
            <v xml:space="preserve"> Horário</v>
          </cell>
        </row>
        <row r="790">
          <cell r="A790" t="str">
            <v>E408</v>
          </cell>
          <cell r="B790" t="str">
            <v>Caminhão Carroceria : Mercedes Benz : 710 / 37 - 4 t</v>
          </cell>
          <cell r="F790">
            <v>1</v>
          </cell>
          <cell r="G790">
            <v>0.5</v>
          </cell>
          <cell r="H790">
            <v>0.5</v>
          </cell>
          <cell r="I790">
            <v>49.73</v>
          </cell>
          <cell r="J790">
            <v>12.51</v>
          </cell>
          <cell r="K790">
            <v>31.12</v>
          </cell>
        </row>
        <row r="791">
          <cell r="B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2">
          <cell r="B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</row>
        <row r="793">
          <cell r="B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</row>
        <row r="794">
          <cell r="B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B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</row>
        <row r="796">
          <cell r="B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H797">
            <v>0</v>
          </cell>
          <cell r="I797">
            <v>0</v>
          </cell>
          <cell r="J797">
            <v>0</v>
          </cell>
        </row>
        <row r="798">
          <cell r="I798" t="str">
            <v xml:space="preserve"> (A)  Total </v>
          </cell>
          <cell r="J798" t="str">
            <v xml:space="preserve"> R$</v>
          </cell>
          <cell r="K798">
            <v>31.12</v>
          </cell>
        </row>
        <row r="800">
          <cell r="A800" t="str">
            <v xml:space="preserve"> MÃO DE OBRA</v>
          </cell>
          <cell r="I800" t="str">
            <v xml:space="preserve"> Quant</v>
          </cell>
          <cell r="J800" t="str">
            <v xml:space="preserve"> Salário</v>
          </cell>
          <cell r="K800" t="str">
            <v xml:space="preserve"> Custo </v>
          </cell>
        </row>
        <row r="801">
          <cell r="J801" t="str">
            <v xml:space="preserve"> Base</v>
          </cell>
          <cell r="K801" t="str">
            <v xml:space="preserve"> Horário</v>
          </cell>
        </row>
        <row r="802">
          <cell r="A802" t="str">
            <v>T501</v>
          </cell>
          <cell r="B802" t="str">
            <v xml:space="preserve"> Encarregado de turma </v>
          </cell>
          <cell r="I802">
            <v>0.5</v>
          </cell>
          <cell r="J802">
            <v>16.809999999999999</v>
          </cell>
          <cell r="K802">
            <v>8.41</v>
          </cell>
        </row>
        <row r="803">
          <cell r="A803" t="str">
            <v>T701</v>
          </cell>
          <cell r="B803" t="str">
            <v xml:space="preserve"> Servente </v>
          </cell>
          <cell r="I803">
            <v>3</v>
          </cell>
          <cell r="J803">
            <v>7.82</v>
          </cell>
          <cell r="K803">
            <v>23.46</v>
          </cell>
        </row>
        <row r="804">
          <cell r="B804">
            <v>0</v>
          </cell>
          <cell r="J804">
            <v>0</v>
          </cell>
          <cell r="K804">
            <v>0</v>
          </cell>
        </row>
        <row r="805">
          <cell r="B805">
            <v>0</v>
          </cell>
          <cell r="J805">
            <v>0</v>
          </cell>
          <cell r="K805">
            <v>0</v>
          </cell>
        </row>
        <row r="806">
          <cell r="B806">
            <v>0</v>
          </cell>
          <cell r="J806">
            <v>0</v>
          </cell>
          <cell r="K806">
            <v>0</v>
          </cell>
        </row>
        <row r="807">
          <cell r="B807">
            <v>0</v>
          </cell>
          <cell r="J807">
            <v>0</v>
          </cell>
          <cell r="K807">
            <v>0</v>
          </cell>
        </row>
        <row r="808">
          <cell r="E808" t="str">
            <v>Adicional M.O. - Ferramentas :</v>
          </cell>
          <cell r="I808">
            <v>0.2051</v>
          </cell>
          <cell r="K808">
            <v>6.54</v>
          </cell>
        </row>
        <row r="809">
          <cell r="I809" t="str">
            <v xml:space="preserve"> (B) Total </v>
          </cell>
          <cell r="J809" t="str">
            <v xml:space="preserve"> R$</v>
          </cell>
          <cell r="K809">
            <v>38.409999999999997</v>
          </cell>
        </row>
        <row r="811">
          <cell r="A811" t="str">
            <v xml:space="preserve"> (C) Produção da Equipe</v>
          </cell>
          <cell r="C811">
            <v>4</v>
          </cell>
          <cell r="D811" t="str">
            <v>m2 / h</v>
          </cell>
          <cell r="G811" t="str">
            <v xml:space="preserve"> Custo Horário Total (A + B) </v>
          </cell>
          <cell r="J811" t="str">
            <v xml:space="preserve"> R$</v>
          </cell>
          <cell r="K811">
            <v>69.53</v>
          </cell>
        </row>
        <row r="813">
          <cell r="A813" t="str">
            <v xml:space="preserve"> (D) Custo Unitário de Execução </v>
          </cell>
          <cell r="H813" t="str">
            <v xml:space="preserve"> [(A) + (B)] / (C) = (D)   </v>
          </cell>
          <cell r="J813" t="str">
            <v xml:space="preserve"> R$</v>
          </cell>
          <cell r="K813">
            <v>17.38</v>
          </cell>
        </row>
        <row r="815">
          <cell r="A815" t="str">
            <v xml:space="preserve"> MATERIAL</v>
          </cell>
          <cell r="H815" t="str">
            <v xml:space="preserve"> Unid.</v>
          </cell>
          <cell r="I815" t="str">
            <v xml:space="preserve"> Custo</v>
          </cell>
          <cell r="J815" t="str">
            <v xml:space="preserve"> Consumo</v>
          </cell>
          <cell r="K815" t="str">
            <v xml:space="preserve"> C. Unitário</v>
          </cell>
        </row>
        <row r="816">
          <cell r="A816" t="str">
            <v>M334</v>
          </cell>
          <cell r="B816" t="str">
            <v>Paraf. zinc. c/ fenda 1 1/2"x3/16"</v>
          </cell>
          <cell r="H816" t="str">
            <v>un</v>
          </cell>
          <cell r="I816">
            <v>0.12</v>
          </cell>
          <cell r="J816">
            <v>2</v>
          </cell>
          <cell r="K816">
            <v>0.24</v>
          </cell>
        </row>
        <row r="817">
          <cell r="A817" t="str">
            <v>M335</v>
          </cell>
          <cell r="B817" t="str">
            <v>Paraf. zincado francês 4" x 5/16"</v>
          </cell>
          <cell r="H817" t="str">
            <v>un</v>
          </cell>
          <cell r="I817">
            <v>0.52</v>
          </cell>
          <cell r="J817">
            <v>3</v>
          </cell>
          <cell r="K817">
            <v>1.56</v>
          </cell>
        </row>
        <row r="818">
          <cell r="B818">
            <v>0</v>
          </cell>
          <cell r="H818">
            <v>0</v>
          </cell>
          <cell r="I818">
            <v>0</v>
          </cell>
          <cell r="K818">
            <v>0</v>
          </cell>
        </row>
        <row r="819">
          <cell r="B819">
            <v>0</v>
          </cell>
          <cell r="H819">
            <v>0</v>
          </cell>
          <cell r="I819">
            <v>0</v>
          </cell>
          <cell r="K819">
            <v>0</v>
          </cell>
        </row>
        <row r="820">
          <cell r="B820">
            <v>0</v>
          </cell>
          <cell r="H820">
            <v>0</v>
          </cell>
          <cell r="I820">
            <v>0</v>
          </cell>
          <cell r="K820">
            <v>0</v>
          </cell>
        </row>
        <row r="821">
          <cell r="B821">
            <v>0</v>
          </cell>
          <cell r="H821">
            <v>0</v>
          </cell>
          <cell r="I821">
            <v>0</v>
          </cell>
          <cell r="K821">
            <v>0</v>
          </cell>
        </row>
        <row r="822">
          <cell r="I822" t="str">
            <v xml:space="preserve"> (E)  Total </v>
          </cell>
          <cell r="J822" t="str">
            <v xml:space="preserve"> R$</v>
          </cell>
          <cell r="K822">
            <v>1.8</v>
          </cell>
        </row>
        <row r="824">
          <cell r="A824" t="str">
            <v>ATIVIDADE AUXILIAR</v>
          </cell>
          <cell r="H824" t="str">
            <v xml:space="preserve"> Unid.</v>
          </cell>
          <cell r="I824" t="str">
            <v xml:space="preserve"> Custo</v>
          </cell>
          <cell r="J824" t="str">
            <v xml:space="preserve"> Consumo</v>
          </cell>
          <cell r="K824" t="str">
            <v xml:space="preserve"> C. Unitário</v>
          </cell>
        </row>
        <row r="825">
          <cell r="A825" t="str">
            <v>1 A 01 860 01</v>
          </cell>
          <cell r="B825" t="str">
            <v>Confecção de placa de sinalização tot. refletiva</v>
          </cell>
          <cell r="H825" t="str">
            <v>m2</v>
          </cell>
          <cell r="I825">
            <v>218.54</v>
          </cell>
          <cell r="J825">
            <v>1</v>
          </cell>
          <cell r="K825">
            <v>218.54</v>
          </cell>
        </row>
        <row r="826">
          <cell r="A826" t="str">
            <v>1 A 01 870 01</v>
          </cell>
          <cell r="B826" t="str">
            <v>Confecção de suporte e travessa p/ placa</v>
          </cell>
          <cell r="H826" t="str">
            <v>un</v>
          </cell>
          <cell r="I826">
            <v>24.49</v>
          </cell>
          <cell r="J826">
            <v>1</v>
          </cell>
          <cell r="K826">
            <v>24.49</v>
          </cell>
        </row>
        <row r="827">
          <cell r="B827">
            <v>0</v>
          </cell>
          <cell r="H827">
            <v>0</v>
          </cell>
          <cell r="I827">
            <v>0</v>
          </cell>
          <cell r="K827">
            <v>0</v>
          </cell>
        </row>
        <row r="828">
          <cell r="B828">
            <v>0</v>
          </cell>
          <cell r="H828">
            <v>0</v>
          </cell>
          <cell r="I828">
            <v>0</v>
          </cell>
          <cell r="K828">
            <v>0</v>
          </cell>
        </row>
        <row r="829">
          <cell r="B829">
            <v>0</v>
          </cell>
          <cell r="H829">
            <v>0</v>
          </cell>
          <cell r="I829">
            <v>0</v>
          </cell>
          <cell r="K829">
            <v>0</v>
          </cell>
        </row>
        <row r="830">
          <cell r="I830" t="str">
            <v xml:space="preserve"> (F)  Total </v>
          </cell>
          <cell r="J830" t="str">
            <v xml:space="preserve"> R$</v>
          </cell>
          <cell r="K830">
            <v>243.03</v>
          </cell>
        </row>
        <row r="832">
          <cell r="A832" t="str">
            <v xml:space="preserve"> TRANSPORTE</v>
          </cell>
          <cell r="H832" t="str">
            <v>DMT</v>
          </cell>
          <cell r="I832" t="str">
            <v xml:space="preserve"> Custo</v>
          </cell>
          <cell r="J832" t="str">
            <v xml:space="preserve"> Consumo</v>
          </cell>
          <cell r="K832" t="str">
            <v xml:space="preserve"> Custo</v>
          </cell>
        </row>
        <row r="833">
          <cell r="B833">
            <v>0</v>
          </cell>
          <cell r="I833">
            <v>0</v>
          </cell>
          <cell r="K833">
            <v>0</v>
          </cell>
        </row>
        <row r="834">
          <cell r="B834">
            <v>0</v>
          </cell>
          <cell r="I834">
            <v>0</v>
          </cell>
          <cell r="K834">
            <v>0</v>
          </cell>
        </row>
        <row r="835">
          <cell r="B835">
            <v>0</v>
          </cell>
          <cell r="I835">
            <v>0</v>
          </cell>
          <cell r="K835">
            <v>0</v>
          </cell>
        </row>
        <row r="836">
          <cell r="B836">
            <v>0</v>
          </cell>
          <cell r="I836">
            <v>0</v>
          </cell>
          <cell r="K836">
            <v>0</v>
          </cell>
        </row>
        <row r="837">
          <cell r="B837">
            <v>0</v>
          </cell>
          <cell r="I837">
            <v>0</v>
          </cell>
          <cell r="K837">
            <v>0</v>
          </cell>
        </row>
        <row r="838">
          <cell r="B838">
            <v>0</v>
          </cell>
          <cell r="I838">
            <v>0</v>
          </cell>
          <cell r="K838">
            <v>0</v>
          </cell>
        </row>
        <row r="839">
          <cell r="I839" t="str">
            <v xml:space="preserve"> (G)  Total </v>
          </cell>
          <cell r="J839" t="str">
            <v xml:space="preserve"> R$</v>
          </cell>
          <cell r="K839">
            <v>0</v>
          </cell>
        </row>
        <row r="841">
          <cell r="A841" t="str">
            <v xml:space="preserve"> Custo Direto Total  (D) + (E) + (F) + (G)</v>
          </cell>
          <cell r="J841" t="str">
            <v xml:space="preserve"> R$</v>
          </cell>
          <cell r="K841">
            <v>262.20999999999998</v>
          </cell>
        </row>
        <row r="842">
          <cell r="A842" t="str">
            <v xml:space="preserve"> Lucro e Despesas Indiretas </v>
          </cell>
          <cell r="C842">
            <v>0.19600000000000001</v>
          </cell>
          <cell r="J842" t="str">
            <v xml:space="preserve"> R$</v>
          </cell>
          <cell r="K842">
            <v>51.39</v>
          </cell>
        </row>
        <row r="843">
          <cell r="A843" t="str">
            <v xml:space="preserve"> Preço Unitário Total</v>
          </cell>
          <cell r="J843" t="str">
            <v xml:space="preserve"> R$</v>
          </cell>
          <cell r="K843">
            <v>313.60000000000002</v>
          </cell>
        </row>
        <row r="844">
          <cell r="A844" t="str">
            <v>Edital nº 035-2008-00</v>
          </cell>
        </row>
        <row r="845">
          <cell r="A845" t="str">
            <v>LOTE 01</v>
          </cell>
        </row>
        <row r="846">
          <cell r="A846" t="str">
            <v>ENCARGOS SOCIAIS CONSIDERADO DE 126,30%</v>
          </cell>
          <cell r="I846" t="str">
            <v>DATA BASE:</v>
          </cell>
        </row>
        <row r="847">
          <cell r="I847" t="str">
            <v>Novembro/07</v>
          </cell>
        </row>
        <row r="849">
          <cell r="A849" t="str">
            <v>QUADRO 8.6</v>
          </cell>
          <cell r="D849" t="str">
            <v>COMPOSIÇÃO  DE  PREÇO  UNITÁRIO</v>
          </cell>
          <cell r="J849" t="str">
            <v>MARANHÃO</v>
          </cell>
        </row>
        <row r="850">
          <cell r="A850" t="str">
            <v>SERVIÇO:</v>
          </cell>
          <cell r="I850" t="str">
            <v>CÓDIGO:</v>
          </cell>
          <cell r="K850" t="str">
            <v>UNIDADE:</v>
          </cell>
        </row>
        <row r="851">
          <cell r="A851" t="str">
            <v>Auxiliar</v>
          </cell>
          <cell r="B851" t="str">
            <v>FORNECIMENTO DE AÇO CA - 25</v>
          </cell>
          <cell r="I851" t="str">
            <v>1 A 00 301 00</v>
          </cell>
          <cell r="K851" t="str">
            <v>kg</v>
          </cell>
          <cell r="L851">
            <v>3.02</v>
          </cell>
        </row>
        <row r="853">
          <cell r="A853" t="str">
            <v xml:space="preserve"> EQUIPAMENTO</v>
          </cell>
          <cell r="F853" t="str">
            <v xml:space="preserve"> Quant</v>
          </cell>
          <cell r="G853" t="str">
            <v xml:space="preserve"> Utilizado</v>
          </cell>
          <cell r="I853" t="str">
            <v xml:space="preserve"> C. Operacional</v>
          </cell>
          <cell r="K853" t="str">
            <v xml:space="preserve"> Custo</v>
          </cell>
        </row>
        <row r="854">
          <cell r="G854" t="str">
            <v>Oper.</v>
          </cell>
          <cell r="H854" t="str">
            <v xml:space="preserve"> Improd.</v>
          </cell>
          <cell r="I854" t="str">
            <v>Oper.</v>
          </cell>
          <cell r="J854" t="str">
            <v xml:space="preserve"> Improd.</v>
          </cell>
          <cell r="K854" t="str">
            <v xml:space="preserve"> Horário</v>
          </cell>
        </row>
        <row r="855">
          <cell r="B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B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B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B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B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B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B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H862">
            <v>0</v>
          </cell>
          <cell r="I862">
            <v>0</v>
          </cell>
          <cell r="J862">
            <v>0</v>
          </cell>
        </row>
        <row r="863">
          <cell r="I863" t="str">
            <v xml:space="preserve"> (A)  Total </v>
          </cell>
          <cell r="J863" t="str">
            <v xml:space="preserve"> R$</v>
          </cell>
          <cell r="K863">
            <v>0</v>
          </cell>
        </row>
        <row r="865">
          <cell r="A865" t="str">
            <v xml:space="preserve"> MÃO DE OBRA</v>
          </cell>
          <cell r="I865" t="str">
            <v xml:space="preserve"> Quant</v>
          </cell>
          <cell r="J865" t="str">
            <v xml:space="preserve"> Salário</v>
          </cell>
          <cell r="K865" t="str">
            <v xml:space="preserve"> Custo </v>
          </cell>
        </row>
        <row r="866">
          <cell r="J866" t="str">
            <v xml:space="preserve"> Base</v>
          </cell>
          <cell r="K866" t="str">
            <v xml:space="preserve"> Horário</v>
          </cell>
        </row>
        <row r="867">
          <cell r="B867">
            <v>0</v>
          </cell>
          <cell r="J867">
            <v>0</v>
          </cell>
          <cell r="K867">
            <v>0</v>
          </cell>
        </row>
        <row r="868">
          <cell r="B868">
            <v>0</v>
          </cell>
          <cell r="J868">
            <v>0</v>
          </cell>
          <cell r="K868">
            <v>0</v>
          </cell>
        </row>
        <row r="869">
          <cell r="B869">
            <v>0</v>
          </cell>
          <cell r="J869">
            <v>0</v>
          </cell>
          <cell r="K869">
            <v>0</v>
          </cell>
        </row>
        <row r="870">
          <cell r="B870">
            <v>0</v>
          </cell>
          <cell r="J870">
            <v>0</v>
          </cell>
          <cell r="K870">
            <v>0</v>
          </cell>
        </row>
        <row r="871">
          <cell r="B871">
            <v>0</v>
          </cell>
          <cell r="J871">
            <v>0</v>
          </cell>
          <cell r="K871">
            <v>0</v>
          </cell>
        </row>
        <row r="872">
          <cell r="B872">
            <v>0</v>
          </cell>
          <cell r="J872">
            <v>0</v>
          </cell>
          <cell r="K872">
            <v>0</v>
          </cell>
        </row>
        <row r="873">
          <cell r="E873" t="str">
            <v>Adicional M.O. - Ferramentas :</v>
          </cell>
          <cell r="I873">
            <v>0</v>
          </cell>
          <cell r="K873">
            <v>0</v>
          </cell>
        </row>
        <row r="874">
          <cell r="I874" t="str">
            <v xml:space="preserve"> (B) Total </v>
          </cell>
          <cell r="J874" t="str">
            <v xml:space="preserve"> R$</v>
          </cell>
          <cell r="K874">
            <v>0</v>
          </cell>
        </row>
        <row r="876">
          <cell r="A876" t="str">
            <v xml:space="preserve"> (C) Produção da Equipe</v>
          </cell>
          <cell r="C876">
            <v>1</v>
          </cell>
          <cell r="D876" t="str">
            <v>kg / h</v>
          </cell>
          <cell r="G876" t="str">
            <v xml:space="preserve"> Custo Horário Total (A + B) </v>
          </cell>
          <cell r="J876" t="str">
            <v xml:space="preserve"> R$</v>
          </cell>
          <cell r="K876">
            <v>0</v>
          </cell>
        </row>
        <row r="878">
          <cell r="A878" t="str">
            <v xml:space="preserve"> (D) Custo Unitário de Execução </v>
          </cell>
          <cell r="H878" t="str">
            <v xml:space="preserve"> [(A) + (B)] / (C) = (D)   </v>
          </cell>
          <cell r="J878" t="str">
            <v xml:space="preserve"> R$</v>
          </cell>
          <cell r="K878">
            <v>0</v>
          </cell>
        </row>
        <row r="880">
          <cell r="A880" t="str">
            <v xml:space="preserve"> MATERIAL</v>
          </cell>
          <cell r="H880" t="str">
            <v xml:space="preserve"> Unid.</v>
          </cell>
          <cell r="I880" t="str">
            <v xml:space="preserve"> Custo</v>
          </cell>
          <cell r="J880" t="str">
            <v xml:space="preserve"> Consumo</v>
          </cell>
          <cell r="K880" t="str">
            <v xml:space="preserve"> C. Unitário</v>
          </cell>
        </row>
        <row r="881">
          <cell r="B881">
            <v>0</v>
          </cell>
          <cell r="H881">
            <v>0</v>
          </cell>
          <cell r="I881">
            <v>0</v>
          </cell>
          <cell r="K881">
            <v>0</v>
          </cell>
        </row>
        <row r="882">
          <cell r="A882" t="str">
            <v>AM01</v>
          </cell>
          <cell r="B882" t="str">
            <v>Aço D=4,2 mm CA-25</v>
          </cell>
          <cell r="H882" t="str">
            <v>kg</v>
          </cell>
          <cell r="I882">
            <v>3.34</v>
          </cell>
          <cell r="J882">
            <v>0.33333333333333331</v>
          </cell>
          <cell r="K882">
            <v>1.1100000000000001</v>
          </cell>
        </row>
        <row r="883">
          <cell r="A883" t="str">
            <v>AM02</v>
          </cell>
          <cell r="B883" t="str">
            <v>Aço D=6,3 mm CA-25</v>
          </cell>
          <cell r="H883" t="str">
            <v>kg</v>
          </cell>
          <cell r="I883">
            <v>3.16</v>
          </cell>
          <cell r="J883">
            <v>0.33333333333333331</v>
          </cell>
          <cell r="K883">
            <v>1.05</v>
          </cell>
        </row>
        <row r="884">
          <cell r="A884" t="str">
            <v>AM03</v>
          </cell>
          <cell r="B884" t="str">
            <v>Aço D=10 mm CA-25</v>
          </cell>
          <cell r="H884" t="str">
            <v>kg</v>
          </cell>
          <cell r="I884">
            <v>2.59</v>
          </cell>
          <cell r="J884">
            <v>0.33333333333333331</v>
          </cell>
          <cell r="K884">
            <v>0.86</v>
          </cell>
        </row>
        <row r="885">
          <cell r="B885">
            <v>0</v>
          </cell>
          <cell r="H885">
            <v>0</v>
          </cell>
          <cell r="I885">
            <v>0</v>
          </cell>
          <cell r="K885">
            <v>0</v>
          </cell>
        </row>
        <row r="886">
          <cell r="B886">
            <v>0</v>
          </cell>
          <cell r="H886">
            <v>0</v>
          </cell>
          <cell r="I886">
            <v>0</v>
          </cell>
          <cell r="K886">
            <v>0</v>
          </cell>
        </row>
        <row r="887">
          <cell r="I887" t="str">
            <v xml:space="preserve"> (E)  Total </v>
          </cell>
          <cell r="J887" t="str">
            <v xml:space="preserve"> R$</v>
          </cell>
          <cell r="K887">
            <v>3.02</v>
          </cell>
        </row>
        <row r="889">
          <cell r="A889" t="str">
            <v>ATIVIDADE AUXILIAR</v>
          </cell>
          <cell r="H889" t="str">
            <v xml:space="preserve"> Unid.</v>
          </cell>
          <cell r="I889" t="str">
            <v xml:space="preserve"> Custo</v>
          </cell>
          <cell r="J889" t="str">
            <v xml:space="preserve"> Consumo</v>
          </cell>
          <cell r="K889" t="str">
            <v xml:space="preserve"> C. Unitário</v>
          </cell>
        </row>
        <row r="890">
          <cell r="B890">
            <v>0</v>
          </cell>
          <cell r="H890">
            <v>0</v>
          </cell>
          <cell r="I890">
            <v>0</v>
          </cell>
          <cell r="K890">
            <v>0</v>
          </cell>
        </row>
        <row r="891">
          <cell r="B891">
            <v>0</v>
          </cell>
          <cell r="H891">
            <v>0</v>
          </cell>
          <cell r="I891">
            <v>0</v>
          </cell>
          <cell r="K891">
            <v>0</v>
          </cell>
        </row>
        <row r="892">
          <cell r="B892">
            <v>0</v>
          </cell>
          <cell r="H892">
            <v>0</v>
          </cell>
          <cell r="I892">
            <v>0</v>
          </cell>
          <cell r="K892">
            <v>0</v>
          </cell>
        </row>
        <row r="893">
          <cell r="B893">
            <v>0</v>
          </cell>
          <cell r="H893">
            <v>0</v>
          </cell>
          <cell r="I893">
            <v>0</v>
          </cell>
          <cell r="K893">
            <v>0</v>
          </cell>
        </row>
        <row r="894">
          <cell r="B894">
            <v>0</v>
          </cell>
          <cell r="H894">
            <v>0</v>
          </cell>
          <cell r="I894">
            <v>0</v>
          </cell>
          <cell r="K894">
            <v>0</v>
          </cell>
        </row>
        <row r="895">
          <cell r="I895" t="str">
            <v xml:space="preserve"> (F)  Total </v>
          </cell>
          <cell r="J895" t="str">
            <v xml:space="preserve"> R$</v>
          </cell>
          <cell r="K895">
            <v>0</v>
          </cell>
        </row>
        <row r="897">
          <cell r="A897" t="str">
            <v xml:space="preserve"> TRANSPORTE</v>
          </cell>
          <cell r="H897" t="str">
            <v>DMT</v>
          </cell>
          <cell r="I897" t="str">
            <v xml:space="preserve"> Custo</v>
          </cell>
          <cell r="J897" t="str">
            <v xml:space="preserve"> Consumo</v>
          </cell>
          <cell r="K897" t="str">
            <v xml:space="preserve"> Custo</v>
          </cell>
        </row>
        <row r="898">
          <cell r="B898">
            <v>0</v>
          </cell>
          <cell r="I898">
            <v>0</v>
          </cell>
          <cell r="K898">
            <v>0</v>
          </cell>
        </row>
        <row r="899">
          <cell r="B899">
            <v>0</v>
          </cell>
          <cell r="I899">
            <v>0</v>
          </cell>
          <cell r="K899">
            <v>0</v>
          </cell>
        </row>
        <row r="900">
          <cell r="B900">
            <v>0</v>
          </cell>
          <cell r="I900">
            <v>0</v>
          </cell>
          <cell r="K900">
            <v>0</v>
          </cell>
        </row>
        <row r="901">
          <cell r="B901">
            <v>0</v>
          </cell>
          <cell r="I901">
            <v>0</v>
          </cell>
          <cell r="K901">
            <v>0</v>
          </cell>
        </row>
        <row r="902">
          <cell r="B902">
            <v>0</v>
          </cell>
          <cell r="I902">
            <v>0</v>
          </cell>
          <cell r="K902">
            <v>0</v>
          </cell>
        </row>
        <row r="903">
          <cell r="B903">
            <v>0</v>
          </cell>
          <cell r="I903">
            <v>0</v>
          </cell>
          <cell r="K903">
            <v>0</v>
          </cell>
        </row>
        <row r="904">
          <cell r="I904" t="str">
            <v xml:space="preserve"> (G)  Total </v>
          </cell>
          <cell r="J904" t="str">
            <v xml:space="preserve"> R$</v>
          </cell>
          <cell r="K904">
            <v>0</v>
          </cell>
        </row>
        <row r="906">
          <cell r="A906" t="str">
            <v xml:space="preserve"> Custo Direto Total  (D) + (E) + (F) + (G)</v>
          </cell>
          <cell r="J906" t="str">
            <v xml:space="preserve"> R$</v>
          </cell>
          <cell r="K906">
            <v>3.02</v>
          </cell>
        </row>
        <row r="907">
          <cell r="A907" t="str">
            <v xml:space="preserve"> Lucro e Despesas Indiretas </v>
          </cell>
          <cell r="J907" t="str">
            <v xml:space="preserve"> R$</v>
          </cell>
          <cell r="K907">
            <v>0</v>
          </cell>
        </row>
        <row r="908">
          <cell r="A908" t="str">
            <v xml:space="preserve"> Preço Unitário Total</v>
          </cell>
          <cell r="J908" t="str">
            <v xml:space="preserve"> R$</v>
          </cell>
          <cell r="K908">
            <v>3.02</v>
          </cell>
        </row>
        <row r="909">
          <cell r="A909" t="str">
            <v>Edital nº 035-2008-00</v>
          </cell>
        </row>
        <row r="910">
          <cell r="A910" t="str">
            <v>LOTE 01</v>
          </cell>
        </row>
        <row r="911">
          <cell r="A911" t="str">
            <v>ENCARGOS SOCIAIS CONSIDERADO DE 126,30%</v>
          </cell>
          <cell r="I911" t="str">
            <v>DATA BASE:</v>
          </cell>
        </row>
        <row r="912">
          <cell r="I912" t="str">
            <v>Novembro/07</v>
          </cell>
        </row>
        <row r="914">
          <cell r="A914" t="str">
            <v>QUADRO 8.6</v>
          </cell>
          <cell r="D914" t="str">
            <v>COMPOSIÇÃO  DE  PREÇO  UNITÁRIO</v>
          </cell>
          <cell r="J914" t="str">
            <v>MARANHÃO</v>
          </cell>
        </row>
        <row r="915">
          <cell r="A915" t="str">
            <v>SERVIÇO:</v>
          </cell>
          <cell r="I915" t="str">
            <v>CÓDIGO:</v>
          </cell>
          <cell r="K915" t="str">
            <v>UNIDADE:</v>
          </cell>
        </row>
        <row r="916">
          <cell r="A916" t="str">
            <v>Auxiliar</v>
          </cell>
          <cell r="B916" t="str">
            <v>FORNECIMENTO DE AÇO CA - 50</v>
          </cell>
          <cell r="I916" t="str">
            <v>1 A 00 302 00</v>
          </cell>
          <cell r="K916" t="str">
            <v>kg</v>
          </cell>
          <cell r="L916">
            <v>3.31</v>
          </cell>
        </row>
        <row r="918">
          <cell r="A918" t="str">
            <v xml:space="preserve"> EQUIPAMENTO</v>
          </cell>
          <cell r="F918" t="str">
            <v xml:space="preserve"> Quant</v>
          </cell>
          <cell r="G918" t="str">
            <v xml:space="preserve"> Utilizado</v>
          </cell>
          <cell r="I918" t="str">
            <v xml:space="preserve"> C. Operacional</v>
          </cell>
          <cell r="K918" t="str">
            <v xml:space="preserve"> Custo</v>
          </cell>
        </row>
        <row r="919">
          <cell r="G919" t="str">
            <v>Oper.</v>
          </cell>
          <cell r="H919" t="str">
            <v xml:space="preserve"> Improd.</v>
          </cell>
          <cell r="I919" t="str">
            <v>Oper.</v>
          </cell>
          <cell r="J919" t="str">
            <v xml:space="preserve"> Improd.</v>
          </cell>
          <cell r="K919" t="str">
            <v xml:space="preserve"> Horário</v>
          </cell>
        </row>
        <row r="920">
          <cell r="B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B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</row>
        <row r="922">
          <cell r="B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B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</row>
        <row r="924">
          <cell r="B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</row>
        <row r="925">
          <cell r="B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</row>
        <row r="926">
          <cell r="B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H927">
            <v>0</v>
          </cell>
          <cell r="I927">
            <v>0</v>
          </cell>
          <cell r="J927">
            <v>0</v>
          </cell>
        </row>
        <row r="928">
          <cell r="I928" t="str">
            <v xml:space="preserve"> (A)  Total </v>
          </cell>
          <cell r="J928" t="str">
            <v xml:space="preserve"> R$</v>
          </cell>
          <cell r="K928">
            <v>0</v>
          </cell>
        </row>
        <row r="930">
          <cell r="A930" t="str">
            <v xml:space="preserve"> MÃO DE OBRA</v>
          </cell>
          <cell r="I930" t="str">
            <v xml:space="preserve"> Quant</v>
          </cell>
          <cell r="J930" t="str">
            <v xml:space="preserve"> Salário</v>
          </cell>
          <cell r="K930" t="str">
            <v xml:space="preserve"> Custo </v>
          </cell>
        </row>
        <row r="931">
          <cell r="J931" t="str">
            <v xml:space="preserve"> Base</v>
          </cell>
          <cell r="K931" t="str">
            <v xml:space="preserve"> Horário</v>
          </cell>
        </row>
        <row r="932">
          <cell r="B932">
            <v>0</v>
          </cell>
          <cell r="J932">
            <v>0</v>
          </cell>
          <cell r="K932">
            <v>0</v>
          </cell>
        </row>
        <row r="933">
          <cell r="B933">
            <v>0</v>
          </cell>
          <cell r="J933">
            <v>0</v>
          </cell>
          <cell r="K933">
            <v>0</v>
          </cell>
        </row>
        <row r="934">
          <cell r="B934">
            <v>0</v>
          </cell>
          <cell r="J934">
            <v>0</v>
          </cell>
          <cell r="K934">
            <v>0</v>
          </cell>
        </row>
        <row r="935">
          <cell r="B935">
            <v>0</v>
          </cell>
          <cell r="J935">
            <v>0</v>
          </cell>
          <cell r="K935">
            <v>0</v>
          </cell>
        </row>
        <row r="936">
          <cell r="B936">
            <v>0</v>
          </cell>
          <cell r="J936">
            <v>0</v>
          </cell>
          <cell r="K936">
            <v>0</v>
          </cell>
        </row>
        <row r="937">
          <cell r="B937">
            <v>0</v>
          </cell>
          <cell r="J937">
            <v>0</v>
          </cell>
          <cell r="K937">
            <v>0</v>
          </cell>
        </row>
        <row r="938">
          <cell r="E938" t="str">
            <v>Adicional M.O. - Ferramentas :</v>
          </cell>
          <cell r="I938">
            <v>0</v>
          </cell>
          <cell r="K938">
            <v>0</v>
          </cell>
        </row>
        <row r="939">
          <cell r="I939" t="str">
            <v xml:space="preserve"> (B) Total </v>
          </cell>
          <cell r="J939" t="str">
            <v xml:space="preserve"> R$</v>
          </cell>
          <cell r="K939">
            <v>0</v>
          </cell>
        </row>
        <row r="941">
          <cell r="A941" t="str">
            <v xml:space="preserve"> (C) Produção da Equipe</v>
          </cell>
          <cell r="C941">
            <v>1</v>
          </cell>
          <cell r="D941" t="str">
            <v>kg / h</v>
          </cell>
          <cell r="G941" t="str">
            <v xml:space="preserve"> Custo Horário Total (A + B) </v>
          </cell>
          <cell r="J941" t="str">
            <v xml:space="preserve"> R$</v>
          </cell>
          <cell r="K941">
            <v>0</v>
          </cell>
        </row>
        <row r="943">
          <cell r="A943" t="str">
            <v xml:space="preserve"> (D) Custo Unitário de Execução </v>
          </cell>
          <cell r="H943" t="str">
            <v xml:space="preserve"> [(A) + (B)] / (C) = (D)   </v>
          </cell>
          <cell r="J943" t="str">
            <v xml:space="preserve"> R$</v>
          </cell>
          <cell r="K943">
            <v>0</v>
          </cell>
        </row>
        <row r="945">
          <cell r="A945" t="str">
            <v xml:space="preserve"> MATERIAL</v>
          </cell>
          <cell r="H945" t="str">
            <v xml:space="preserve"> Unid.</v>
          </cell>
          <cell r="I945" t="str">
            <v xml:space="preserve"> Custo</v>
          </cell>
          <cell r="J945" t="str">
            <v xml:space="preserve"> Consumo</v>
          </cell>
          <cell r="K945" t="str">
            <v xml:space="preserve"> C. Unitário</v>
          </cell>
        </row>
        <row r="946">
          <cell r="B946">
            <v>0</v>
          </cell>
          <cell r="H946">
            <v>0</v>
          </cell>
          <cell r="I946">
            <v>0</v>
          </cell>
          <cell r="K946">
            <v>0</v>
          </cell>
        </row>
        <row r="947">
          <cell r="A947" t="str">
            <v>AM04</v>
          </cell>
          <cell r="B947" t="str">
            <v>Aço D=6,3 mm CA-50</v>
          </cell>
          <cell r="H947" t="str">
            <v>kg</v>
          </cell>
          <cell r="I947">
            <v>3.62</v>
          </cell>
          <cell r="J947">
            <v>0.5</v>
          </cell>
          <cell r="K947">
            <v>1.81</v>
          </cell>
        </row>
        <row r="948">
          <cell r="A948" t="str">
            <v>AM05</v>
          </cell>
          <cell r="B948" t="str">
            <v>Aço D=10 mm CA-50</v>
          </cell>
          <cell r="H948" t="str">
            <v>kg</v>
          </cell>
          <cell r="I948">
            <v>3</v>
          </cell>
          <cell r="J948">
            <v>0.5</v>
          </cell>
          <cell r="K948">
            <v>1.5</v>
          </cell>
        </row>
        <row r="949">
          <cell r="B949">
            <v>0</v>
          </cell>
          <cell r="H949">
            <v>0</v>
          </cell>
          <cell r="I949">
            <v>0</v>
          </cell>
          <cell r="K949">
            <v>0</v>
          </cell>
        </row>
        <row r="950">
          <cell r="B950">
            <v>0</v>
          </cell>
          <cell r="H950">
            <v>0</v>
          </cell>
          <cell r="I950">
            <v>0</v>
          </cell>
          <cell r="K950">
            <v>0</v>
          </cell>
        </row>
        <row r="951">
          <cell r="B951">
            <v>0</v>
          </cell>
          <cell r="H951">
            <v>0</v>
          </cell>
          <cell r="I951">
            <v>0</v>
          </cell>
          <cell r="K951">
            <v>0</v>
          </cell>
        </row>
        <row r="952">
          <cell r="I952" t="str">
            <v xml:space="preserve"> (E)  Total </v>
          </cell>
          <cell r="J952" t="str">
            <v xml:space="preserve"> R$</v>
          </cell>
          <cell r="K952">
            <v>3.31</v>
          </cell>
        </row>
        <row r="954">
          <cell r="A954" t="str">
            <v>ATIVIDADE AUXILIAR</v>
          </cell>
          <cell r="H954" t="str">
            <v xml:space="preserve"> Unid.</v>
          </cell>
          <cell r="I954" t="str">
            <v xml:space="preserve"> Custo</v>
          </cell>
          <cell r="J954" t="str">
            <v xml:space="preserve"> Consumo</v>
          </cell>
          <cell r="K954" t="str">
            <v xml:space="preserve"> C. Unitário</v>
          </cell>
        </row>
        <row r="955">
          <cell r="B955">
            <v>0</v>
          </cell>
          <cell r="H955">
            <v>0</v>
          </cell>
          <cell r="I955">
            <v>0</v>
          </cell>
          <cell r="K955">
            <v>0</v>
          </cell>
        </row>
        <row r="956">
          <cell r="B956">
            <v>0</v>
          </cell>
          <cell r="H956">
            <v>0</v>
          </cell>
          <cell r="I956">
            <v>0</v>
          </cell>
          <cell r="K956">
            <v>0</v>
          </cell>
        </row>
        <row r="957">
          <cell r="B957">
            <v>0</v>
          </cell>
          <cell r="H957">
            <v>0</v>
          </cell>
          <cell r="I957">
            <v>0</v>
          </cell>
          <cell r="K957">
            <v>0</v>
          </cell>
        </row>
        <row r="958">
          <cell r="B958">
            <v>0</v>
          </cell>
          <cell r="H958">
            <v>0</v>
          </cell>
          <cell r="I958">
            <v>0</v>
          </cell>
          <cell r="K958">
            <v>0</v>
          </cell>
        </row>
        <row r="959">
          <cell r="B959">
            <v>0</v>
          </cell>
          <cell r="H959">
            <v>0</v>
          </cell>
          <cell r="I959">
            <v>0</v>
          </cell>
          <cell r="K959">
            <v>0</v>
          </cell>
        </row>
        <row r="960">
          <cell r="I960" t="str">
            <v xml:space="preserve"> (F)  Total </v>
          </cell>
          <cell r="J960" t="str">
            <v xml:space="preserve"> R$</v>
          </cell>
          <cell r="K960">
            <v>0</v>
          </cell>
        </row>
        <row r="962">
          <cell r="A962" t="str">
            <v xml:space="preserve"> TRANSPORTE</v>
          </cell>
          <cell r="H962" t="str">
            <v>DMT</v>
          </cell>
          <cell r="I962" t="str">
            <v xml:space="preserve"> Custo</v>
          </cell>
          <cell r="J962" t="str">
            <v xml:space="preserve"> Consumo</v>
          </cell>
          <cell r="K962" t="str">
            <v xml:space="preserve"> Custo</v>
          </cell>
        </row>
        <row r="963">
          <cell r="B963">
            <v>0</v>
          </cell>
          <cell r="I963">
            <v>0</v>
          </cell>
          <cell r="K963">
            <v>0</v>
          </cell>
        </row>
        <row r="964">
          <cell r="B964">
            <v>0</v>
          </cell>
          <cell r="I964">
            <v>0</v>
          </cell>
          <cell r="K964">
            <v>0</v>
          </cell>
        </row>
        <row r="965">
          <cell r="B965">
            <v>0</v>
          </cell>
          <cell r="I965">
            <v>0</v>
          </cell>
          <cell r="K965">
            <v>0</v>
          </cell>
        </row>
        <row r="966">
          <cell r="B966">
            <v>0</v>
          </cell>
          <cell r="I966">
            <v>0</v>
          </cell>
          <cell r="K966">
            <v>0</v>
          </cell>
        </row>
        <row r="967">
          <cell r="B967">
            <v>0</v>
          </cell>
          <cell r="I967">
            <v>0</v>
          </cell>
          <cell r="K967">
            <v>0</v>
          </cell>
        </row>
        <row r="968">
          <cell r="B968">
            <v>0</v>
          </cell>
          <cell r="I968">
            <v>0</v>
          </cell>
          <cell r="K968">
            <v>0</v>
          </cell>
        </row>
        <row r="969">
          <cell r="I969" t="str">
            <v xml:space="preserve"> (G)  Total </v>
          </cell>
          <cell r="J969" t="str">
            <v xml:space="preserve"> R$</v>
          </cell>
          <cell r="K969">
            <v>0</v>
          </cell>
        </row>
        <row r="971">
          <cell r="A971" t="str">
            <v xml:space="preserve"> Custo Direto Total  (D) + (E) + (F) + (G)</v>
          </cell>
          <cell r="J971" t="str">
            <v xml:space="preserve"> R$</v>
          </cell>
          <cell r="K971">
            <v>3.31</v>
          </cell>
        </row>
        <row r="972">
          <cell r="A972" t="str">
            <v xml:space="preserve"> Lucro e Despesas Indiretas </v>
          </cell>
          <cell r="J972" t="str">
            <v xml:space="preserve"> R$</v>
          </cell>
          <cell r="K972">
            <v>0</v>
          </cell>
        </row>
        <row r="973">
          <cell r="A973" t="str">
            <v xml:space="preserve"> Preço Unitário Total</v>
          </cell>
          <cell r="J973" t="str">
            <v xml:space="preserve"> R$</v>
          </cell>
          <cell r="K973">
            <v>3.31</v>
          </cell>
        </row>
        <row r="974">
          <cell r="A974" t="str">
            <v>Edital nº 035-2008-00</v>
          </cell>
        </row>
        <row r="975">
          <cell r="A975" t="str">
            <v>LOTE 01</v>
          </cell>
        </row>
        <row r="976">
          <cell r="A976" t="str">
            <v>ENCARGOS SOCIAIS CONSIDERADO DE 126,30%</v>
          </cell>
          <cell r="I976" t="str">
            <v>DATA BASE:</v>
          </cell>
        </row>
        <row r="977">
          <cell r="I977" t="str">
            <v>Novembro/07</v>
          </cell>
        </row>
        <row r="979">
          <cell r="A979" t="str">
            <v>QUADRO 8.6</v>
          </cell>
          <cell r="D979" t="str">
            <v>COMPOSIÇÃO  DE  PREÇO  UNITÁRIO</v>
          </cell>
          <cell r="J979" t="str">
            <v>MARANHÃO</v>
          </cell>
        </row>
        <row r="980">
          <cell r="A980" t="str">
            <v>SERVIÇO:</v>
          </cell>
          <cell r="I980" t="str">
            <v>CÓDIGO:</v>
          </cell>
          <cell r="K980" t="str">
            <v>UNIDADE:</v>
          </cell>
        </row>
        <row r="981">
          <cell r="A981" t="str">
            <v>Auxiliar</v>
          </cell>
          <cell r="B981" t="str">
            <v>Brita Comercial</v>
          </cell>
          <cell r="I981" t="str">
            <v>1 A 01 717 00</v>
          </cell>
          <cell r="K981" t="str">
            <v>m3</v>
          </cell>
          <cell r="L981">
            <v>64.989999999999995</v>
          </cell>
        </row>
        <row r="983">
          <cell r="A983" t="str">
            <v xml:space="preserve"> EQUIPAMENTO</v>
          </cell>
          <cell r="F983" t="str">
            <v xml:space="preserve"> Quant</v>
          </cell>
          <cell r="G983" t="str">
            <v xml:space="preserve"> Utilizado</v>
          </cell>
          <cell r="I983" t="str">
            <v xml:space="preserve"> C. Operacional</v>
          </cell>
          <cell r="K983" t="str">
            <v xml:space="preserve"> Custo</v>
          </cell>
        </row>
        <row r="984">
          <cell r="G984" t="str">
            <v>Oper.</v>
          </cell>
          <cell r="H984" t="str">
            <v xml:space="preserve"> Improd.</v>
          </cell>
          <cell r="I984" t="str">
            <v>Oper.</v>
          </cell>
          <cell r="J984" t="str">
            <v xml:space="preserve"> Improd.</v>
          </cell>
          <cell r="K984" t="str">
            <v xml:space="preserve"> Horário</v>
          </cell>
        </row>
        <row r="985">
          <cell r="B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B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</row>
        <row r="987">
          <cell r="B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B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</row>
        <row r="989">
          <cell r="B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</row>
        <row r="990">
          <cell r="B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</row>
        <row r="991">
          <cell r="B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H992">
            <v>0</v>
          </cell>
          <cell r="I992">
            <v>0</v>
          </cell>
          <cell r="J992">
            <v>0</v>
          </cell>
        </row>
        <row r="993">
          <cell r="I993" t="str">
            <v xml:space="preserve"> (A)  Total </v>
          </cell>
          <cell r="J993" t="str">
            <v xml:space="preserve"> R$</v>
          </cell>
          <cell r="K993">
            <v>0</v>
          </cell>
        </row>
        <row r="995">
          <cell r="A995" t="str">
            <v xml:space="preserve"> MÃO DE OBRA</v>
          </cell>
          <cell r="I995" t="str">
            <v xml:space="preserve"> Quant</v>
          </cell>
          <cell r="J995" t="str">
            <v xml:space="preserve"> Salário</v>
          </cell>
          <cell r="K995" t="str">
            <v xml:space="preserve"> Custo </v>
          </cell>
        </row>
        <row r="996">
          <cell r="J996" t="str">
            <v xml:space="preserve"> Base</v>
          </cell>
          <cell r="K996" t="str">
            <v xml:space="preserve"> Horário</v>
          </cell>
        </row>
        <row r="997">
          <cell r="B997">
            <v>0</v>
          </cell>
          <cell r="J997">
            <v>0</v>
          </cell>
          <cell r="K997">
            <v>0</v>
          </cell>
        </row>
        <row r="998">
          <cell r="B998">
            <v>0</v>
          </cell>
          <cell r="J998">
            <v>0</v>
          </cell>
          <cell r="K998">
            <v>0</v>
          </cell>
        </row>
        <row r="999">
          <cell r="B999">
            <v>0</v>
          </cell>
          <cell r="J999">
            <v>0</v>
          </cell>
          <cell r="K999">
            <v>0</v>
          </cell>
        </row>
        <row r="1000">
          <cell r="B1000">
            <v>0</v>
          </cell>
          <cell r="J1000">
            <v>0</v>
          </cell>
          <cell r="K1000">
            <v>0</v>
          </cell>
        </row>
        <row r="1001">
          <cell r="B1001">
            <v>0</v>
          </cell>
          <cell r="J1001">
            <v>0</v>
          </cell>
          <cell r="K1001">
            <v>0</v>
          </cell>
        </row>
        <row r="1002">
          <cell r="B1002">
            <v>0</v>
          </cell>
          <cell r="J1002">
            <v>0</v>
          </cell>
          <cell r="K1002">
            <v>0</v>
          </cell>
        </row>
        <row r="1003">
          <cell r="E1003" t="str">
            <v>Adicional M.O. - Ferramentas :</v>
          </cell>
          <cell r="I1003">
            <v>0</v>
          </cell>
          <cell r="K1003">
            <v>0</v>
          </cell>
        </row>
        <row r="1004">
          <cell r="I1004" t="str">
            <v xml:space="preserve"> (B) Total </v>
          </cell>
          <cell r="J1004" t="str">
            <v xml:space="preserve"> R$</v>
          </cell>
          <cell r="K1004">
            <v>0</v>
          </cell>
        </row>
        <row r="1006">
          <cell r="A1006" t="str">
            <v xml:space="preserve"> (C) Produção da Equipe</v>
          </cell>
          <cell r="C1006">
            <v>1</v>
          </cell>
          <cell r="D1006" t="str">
            <v>m3 / h</v>
          </cell>
          <cell r="G1006" t="str">
            <v xml:space="preserve"> Custo Horário Total (A + B) </v>
          </cell>
          <cell r="J1006" t="str">
            <v xml:space="preserve"> R$</v>
          </cell>
          <cell r="K1006">
            <v>0</v>
          </cell>
        </row>
        <row r="1008">
          <cell r="A1008" t="str">
            <v xml:space="preserve"> (D) Custo Unitário de Execução </v>
          </cell>
          <cell r="H1008" t="str">
            <v xml:space="preserve"> [(A) + (B)] / (C) = (D)   </v>
          </cell>
          <cell r="J1008" t="str">
            <v xml:space="preserve"> R$</v>
          </cell>
          <cell r="K1008">
            <v>0</v>
          </cell>
        </row>
        <row r="1010">
          <cell r="A1010" t="str">
            <v xml:space="preserve"> MATERIAL</v>
          </cell>
          <cell r="H1010" t="str">
            <v xml:space="preserve"> Unid.</v>
          </cell>
          <cell r="I1010" t="str">
            <v xml:space="preserve"> Custo</v>
          </cell>
          <cell r="J1010" t="str">
            <v xml:space="preserve"> Consumo</v>
          </cell>
          <cell r="K1010" t="str">
            <v xml:space="preserve"> C. Unitário</v>
          </cell>
        </row>
        <row r="1011">
          <cell r="A1011" t="str">
            <v>AM35</v>
          </cell>
          <cell r="B1011" t="str">
            <v>Brita 1</v>
          </cell>
          <cell r="H1011" t="str">
            <v>m3</v>
          </cell>
          <cell r="I1011">
            <v>65</v>
          </cell>
          <cell r="J1011">
            <v>0.33329999999999999</v>
          </cell>
          <cell r="K1011">
            <v>21.66</v>
          </cell>
        </row>
        <row r="1012">
          <cell r="A1012" t="str">
            <v>AM36</v>
          </cell>
          <cell r="B1012" t="str">
            <v>Brita 2</v>
          </cell>
          <cell r="H1012" t="str">
            <v>m3</v>
          </cell>
          <cell r="I1012">
            <v>65</v>
          </cell>
          <cell r="J1012">
            <v>0.33329999999999999</v>
          </cell>
          <cell r="K1012">
            <v>21.66</v>
          </cell>
        </row>
        <row r="1013">
          <cell r="A1013" t="str">
            <v>AM37</v>
          </cell>
          <cell r="B1013" t="str">
            <v>Brita 3</v>
          </cell>
          <cell r="H1013" t="str">
            <v>m3</v>
          </cell>
          <cell r="I1013">
            <v>65</v>
          </cell>
          <cell r="J1013">
            <v>0.33339999999999997</v>
          </cell>
          <cell r="K1013">
            <v>21.67</v>
          </cell>
        </row>
        <row r="1014">
          <cell r="B1014">
            <v>0</v>
          </cell>
          <cell r="H1014">
            <v>0</v>
          </cell>
          <cell r="I1014">
            <v>0</v>
          </cell>
          <cell r="K1014">
            <v>0</v>
          </cell>
        </row>
        <row r="1015">
          <cell r="B1015">
            <v>0</v>
          </cell>
          <cell r="H1015">
            <v>0</v>
          </cell>
          <cell r="I1015">
            <v>0</v>
          </cell>
          <cell r="K1015">
            <v>0</v>
          </cell>
        </row>
        <row r="1016">
          <cell r="B1016">
            <v>0</v>
          </cell>
          <cell r="H1016">
            <v>0</v>
          </cell>
          <cell r="I1016">
            <v>0</v>
          </cell>
          <cell r="K1016">
            <v>0</v>
          </cell>
        </row>
        <row r="1017">
          <cell r="I1017" t="str">
            <v xml:space="preserve"> (E)  Total </v>
          </cell>
          <cell r="J1017" t="str">
            <v xml:space="preserve"> R$</v>
          </cell>
          <cell r="K1017">
            <v>64.990000000000009</v>
          </cell>
        </row>
        <row r="1019">
          <cell r="A1019" t="str">
            <v>ATIVIDADE AUXILIAR</v>
          </cell>
          <cell r="H1019" t="str">
            <v xml:space="preserve"> Unid.</v>
          </cell>
          <cell r="I1019" t="str">
            <v xml:space="preserve"> Custo</v>
          </cell>
          <cell r="J1019" t="str">
            <v xml:space="preserve"> Consumo</v>
          </cell>
          <cell r="K1019" t="str">
            <v xml:space="preserve"> C. Unitário</v>
          </cell>
        </row>
        <row r="1020">
          <cell r="B1020">
            <v>0</v>
          </cell>
          <cell r="H1020">
            <v>0</v>
          </cell>
          <cell r="I1020">
            <v>0</v>
          </cell>
          <cell r="K1020">
            <v>0</v>
          </cell>
        </row>
        <row r="1021">
          <cell r="B1021">
            <v>0</v>
          </cell>
          <cell r="H1021">
            <v>0</v>
          </cell>
          <cell r="I1021">
            <v>0</v>
          </cell>
          <cell r="K1021">
            <v>0</v>
          </cell>
        </row>
        <row r="1022">
          <cell r="B1022">
            <v>0</v>
          </cell>
          <cell r="H1022">
            <v>0</v>
          </cell>
          <cell r="I1022">
            <v>0</v>
          </cell>
          <cell r="K1022">
            <v>0</v>
          </cell>
        </row>
        <row r="1023">
          <cell r="B1023">
            <v>0</v>
          </cell>
          <cell r="H1023">
            <v>0</v>
          </cell>
          <cell r="I1023">
            <v>0</v>
          </cell>
          <cell r="K1023">
            <v>0</v>
          </cell>
        </row>
        <row r="1024">
          <cell r="B1024">
            <v>0</v>
          </cell>
          <cell r="H1024">
            <v>0</v>
          </cell>
          <cell r="I1024">
            <v>0</v>
          </cell>
          <cell r="K1024">
            <v>0</v>
          </cell>
        </row>
        <row r="1025">
          <cell r="I1025" t="str">
            <v xml:space="preserve"> (F)  Total </v>
          </cell>
          <cell r="J1025" t="str">
            <v xml:space="preserve"> R$</v>
          </cell>
          <cell r="K1025">
            <v>0</v>
          </cell>
        </row>
        <row r="1027">
          <cell r="A1027" t="str">
            <v xml:space="preserve"> TRANSPORTE</v>
          </cell>
          <cell r="H1027" t="str">
            <v>DMT</v>
          </cell>
          <cell r="I1027" t="str">
            <v xml:space="preserve"> Custo</v>
          </cell>
          <cell r="J1027" t="str">
            <v xml:space="preserve"> Consumo</v>
          </cell>
          <cell r="K1027" t="str">
            <v xml:space="preserve"> Custo</v>
          </cell>
        </row>
        <row r="1028">
          <cell r="B1028">
            <v>0</v>
          </cell>
          <cell r="K1028">
            <v>0</v>
          </cell>
        </row>
        <row r="1029">
          <cell r="B1029">
            <v>0</v>
          </cell>
          <cell r="K1029">
            <v>0</v>
          </cell>
        </row>
        <row r="1030">
          <cell r="B1030">
            <v>0</v>
          </cell>
          <cell r="K1030">
            <v>0</v>
          </cell>
        </row>
        <row r="1031">
          <cell r="B1031">
            <v>0</v>
          </cell>
          <cell r="K1031">
            <v>0</v>
          </cell>
        </row>
        <row r="1032">
          <cell r="B1032">
            <v>0</v>
          </cell>
          <cell r="K1032">
            <v>0</v>
          </cell>
        </row>
        <row r="1033">
          <cell r="B1033">
            <v>0</v>
          </cell>
          <cell r="K1033">
            <v>0</v>
          </cell>
        </row>
        <row r="1034">
          <cell r="I1034" t="str">
            <v xml:space="preserve"> (G)  Total </v>
          </cell>
          <cell r="J1034" t="str">
            <v xml:space="preserve"> R$</v>
          </cell>
          <cell r="K1034">
            <v>0</v>
          </cell>
        </row>
        <row r="1036">
          <cell r="A1036" t="str">
            <v xml:space="preserve"> Custo Direto Total  (D) + (E) + (F) + (G)</v>
          </cell>
          <cell r="J1036" t="str">
            <v xml:space="preserve"> R$</v>
          </cell>
          <cell r="K1036">
            <v>64.989999999999995</v>
          </cell>
        </row>
        <row r="1037">
          <cell r="A1037" t="str">
            <v xml:space="preserve"> Lucro e Despesas Indiretas </v>
          </cell>
          <cell r="J1037" t="str">
            <v xml:space="preserve"> R$</v>
          </cell>
        </row>
        <row r="1038">
          <cell r="A1038" t="str">
            <v xml:space="preserve"> Preço Unitário Total</v>
          </cell>
          <cell r="J1038" t="str">
            <v xml:space="preserve"> R$</v>
          </cell>
          <cell r="K1038">
            <v>64.989999999999995</v>
          </cell>
        </row>
        <row r="1039">
          <cell r="A1039" t="str">
            <v>Edital nº 035-2008-00</v>
          </cell>
        </row>
        <row r="1040">
          <cell r="A1040" t="str">
            <v>LOTE 01</v>
          </cell>
        </row>
        <row r="1041">
          <cell r="A1041" t="str">
            <v>ENCARGOS SOCIAIS CONSIDERADO DE 126,30%</v>
          </cell>
          <cell r="I1041" t="str">
            <v>DATA BASE:</v>
          </cell>
        </row>
        <row r="1042">
          <cell r="I1042" t="str">
            <v>Novembro/07</v>
          </cell>
        </row>
        <row r="1044">
          <cell r="A1044" t="str">
            <v>QUADRO 8.6</v>
          </cell>
          <cell r="D1044" t="str">
            <v>COMPOSIÇÃO  DE  PREÇO  UNITÁRIO</v>
          </cell>
          <cell r="J1044" t="str">
            <v>MARANHÃO</v>
          </cell>
        </row>
        <row r="1045">
          <cell r="A1045" t="str">
            <v>SERVIÇO:</v>
          </cell>
          <cell r="I1045" t="str">
            <v>CÓDIGO:</v>
          </cell>
          <cell r="K1045" t="str">
            <v>UNIDADE:</v>
          </cell>
        </row>
        <row r="1046">
          <cell r="A1046" t="str">
            <v>Auxiliar</v>
          </cell>
          <cell r="B1046" t="str">
            <v>Areia Comercial</v>
          </cell>
          <cell r="I1046" t="str">
            <v>1 A 01 716 00</v>
          </cell>
          <cell r="K1046" t="str">
            <v>m3</v>
          </cell>
          <cell r="L1046">
            <v>36</v>
          </cell>
        </row>
        <row r="1048">
          <cell r="A1048" t="str">
            <v xml:space="preserve"> EQUIPAMENTO</v>
          </cell>
          <cell r="F1048" t="str">
            <v xml:space="preserve"> Quant</v>
          </cell>
          <cell r="G1048" t="str">
            <v xml:space="preserve"> Utilizado</v>
          </cell>
          <cell r="I1048" t="str">
            <v xml:space="preserve"> C. Operacional</v>
          </cell>
          <cell r="K1048" t="str">
            <v xml:space="preserve"> Custo</v>
          </cell>
        </row>
        <row r="1049">
          <cell r="G1049" t="str">
            <v>Oper.</v>
          </cell>
          <cell r="H1049" t="str">
            <v xml:space="preserve"> Improd.</v>
          </cell>
          <cell r="I1049" t="str">
            <v>Oper.</v>
          </cell>
          <cell r="J1049" t="str">
            <v xml:space="preserve"> Improd.</v>
          </cell>
          <cell r="K1049" t="str">
            <v xml:space="preserve"> Horário</v>
          </cell>
        </row>
        <row r="1050">
          <cell r="B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B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B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</row>
        <row r="1053">
          <cell r="B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B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</row>
        <row r="1055">
          <cell r="B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B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</row>
        <row r="1057">
          <cell r="H1057">
            <v>0</v>
          </cell>
          <cell r="I1057">
            <v>0</v>
          </cell>
          <cell r="J1057">
            <v>0</v>
          </cell>
        </row>
        <row r="1058">
          <cell r="I1058" t="str">
            <v xml:space="preserve"> (A)  Total </v>
          </cell>
          <cell r="J1058" t="str">
            <v xml:space="preserve"> R$</v>
          </cell>
          <cell r="K1058">
            <v>0</v>
          </cell>
        </row>
        <row r="1060">
          <cell r="A1060" t="str">
            <v xml:space="preserve"> MÃO DE OBRA</v>
          </cell>
          <cell r="I1060" t="str">
            <v xml:space="preserve"> Quant</v>
          </cell>
          <cell r="J1060" t="str">
            <v xml:space="preserve"> Salário</v>
          </cell>
          <cell r="K1060" t="str">
            <v xml:space="preserve"> Custo </v>
          </cell>
        </row>
        <row r="1061">
          <cell r="J1061" t="str">
            <v xml:space="preserve"> Base</v>
          </cell>
          <cell r="K1061" t="str">
            <v xml:space="preserve"> Horário</v>
          </cell>
        </row>
        <row r="1062">
          <cell r="B1062">
            <v>0</v>
          </cell>
          <cell r="J1062">
            <v>0</v>
          </cell>
          <cell r="K1062">
            <v>0</v>
          </cell>
        </row>
        <row r="1063">
          <cell r="B1063">
            <v>0</v>
          </cell>
          <cell r="J1063">
            <v>0</v>
          </cell>
          <cell r="K1063">
            <v>0</v>
          </cell>
        </row>
        <row r="1064">
          <cell r="B1064">
            <v>0</v>
          </cell>
          <cell r="J1064">
            <v>0</v>
          </cell>
          <cell r="K1064">
            <v>0</v>
          </cell>
        </row>
        <row r="1065">
          <cell r="B1065">
            <v>0</v>
          </cell>
          <cell r="J1065">
            <v>0</v>
          </cell>
          <cell r="K1065">
            <v>0</v>
          </cell>
        </row>
        <row r="1066">
          <cell r="B1066">
            <v>0</v>
          </cell>
          <cell r="J1066">
            <v>0</v>
          </cell>
          <cell r="K1066">
            <v>0</v>
          </cell>
        </row>
        <row r="1067">
          <cell r="B1067">
            <v>0</v>
          </cell>
          <cell r="J1067">
            <v>0</v>
          </cell>
          <cell r="K1067">
            <v>0</v>
          </cell>
        </row>
        <row r="1068">
          <cell r="E1068" t="str">
            <v>Adicional M.O. - Ferramentas :</v>
          </cell>
          <cell r="I1068">
            <v>0</v>
          </cell>
          <cell r="K1068">
            <v>0</v>
          </cell>
        </row>
        <row r="1069">
          <cell r="I1069" t="str">
            <v xml:space="preserve"> (B) Total </v>
          </cell>
          <cell r="J1069" t="str">
            <v xml:space="preserve"> R$</v>
          </cell>
          <cell r="K1069">
            <v>0</v>
          </cell>
        </row>
        <row r="1071">
          <cell r="A1071" t="str">
            <v xml:space="preserve"> (C) Produção da Equipe</v>
          </cell>
          <cell r="C1071">
            <v>1</v>
          </cell>
          <cell r="D1071" t="str">
            <v>m3 / h</v>
          </cell>
          <cell r="G1071" t="str">
            <v xml:space="preserve"> Custo Horário Total (A + B) </v>
          </cell>
          <cell r="J1071" t="str">
            <v xml:space="preserve"> R$</v>
          </cell>
          <cell r="K1071">
            <v>0</v>
          </cell>
        </row>
        <row r="1073">
          <cell r="A1073" t="str">
            <v xml:space="preserve"> (D) Custo Unitário de Execução </v>
          </cell>
          <cell r="H1073" t="str">
            <v xml:space="preserve"> [(A) + (B)] / (C) = (D)   </v>
          </cell>
          <cell r="J1073" t="str">
            <v xml:space="preserve"> R$</v>
          </cell>
          <cell r="K1073">
            <v>0</v>
          </cell>
        </row>
        <row r="1075">
          <cell r="A1075" t="str">
            <v xml:space="preserve"> MATERIAL</v>
          </cell>
          <cell r="H1075" t="str">
            <v xml:space="preserve"> Unid.</v>
          </cell>
          <cell r="I1075" t="str">
            <v xml:space="preserve"> Custo</v>
          </cell>
          <cell r="J1075" t="str">
            <v xml:space="preserve"> Consumo</v>
          </cell>
          <cell r="K1075" t="str">
            <v xml:space="preserve"> C. Unitário</v>
          </cell>
        </row>
        <row r="1076">
          <cell r="A1076" t="str">
            <v>M704</v>
          </cell>
          <cell r="B1076" t="str">
            <v>Areia lavada</v>
          </cell>
          <cell r="H1076" t="str">
            <v>m3</v>
          </cell>
          <cell r="I1076">
            <v>36</v>
          </cell>
          <cell r="J1076">
            <v>1</v>
          </cell>
          <cell r="K1076">
            <v>36</v>
          </cell>
        </row>
        <row r="1077">
          <cell r="B1077">
            <v>0</v>
          </cell>
          <cell r="H1077">
            <v>0</v>
          </cell>
          <cell r="I1077">
            <v>0</v>
          </cell>
          <cell r="K1077">
            <v>0</v>
          </cell>
        </row>
        <row r="1078">
          <cell r="B1078">
            <v>0</v>
          </cell>
          <cell r="H1078">
            <v>0</v>
          </cell>
          <cell r="I1078">
            <v>0</v>
          </cell>
          <cell r="K1078">
            <v>0</v>
          </cell>
        </row>
        <row r="1079">
          <cell r="B1079">
            <v>0</v>
          </cell>
          <cell r="H1079">
            <v>0</v>
          </cell>
          <cell r="I1079">
            <v>0</v>
          </cell>
          <cell r="K1079">
            <v>0</v>
          </cell>
        </row>
        <row r="1080">
          <cell r="B1080">
            <v>0</v>
          </cell>
          <cell r="H1080">
            <v>0</v>
          </cell>
          <cell r="I1080">
            <v>0</v>
          </cell>
          <cell r="K1080">
            <v>0</v>
          </cell>
        </row>
        <row r="1081">
          <cell r="B1081">
            <v>0</v>
          </cell>
          <cell r="H1081">
            <v>0</v>
          </cell>
          <cell r="I1081">
            <v>0</v>
          </cell>
          <cell r="K1081">
            <v>0</v>
          </cell>
        </row>
        <row r="1082">
          <cell r="I1082" t="str">
            <v xml:space="preserve"> (E)  Total </v>
          </cell>
          <cell r="J1082" t="str">
            <v xml:space="preserve"> R$</v>
          </cell>
          <cell r="K1082">
            <v>36</v>
          </cell>
        </row>
        <row r="1084">
          <cell r="A1084" t="str">
            <v>ATIVIDADE AUXILIAR</v>
          </cell>
          <cell r="H1084" t="str">
            <v xml:space="preserve"> Unid.</v>
          </cell>
          <cell r="I1084" t="str">
            <v xml:space="preserve"> Custo</v>
          </cell>
          <cell r="J1084" t="str">
            <v xml:space="preserve"> Consumo</v>
          </cell>
          <cell r="K1084" t="str">
            <v xml:space="preserve"> C. Unitário</v>
          </cell>
        </row>
        <row r="1085">
          <cell r="B1085">
            <v>0</v>
          </cell>
          <cell r="H1085">
            <v>0</v>
          </cell>
          <cell r="I1085">
            <v>0</v>
          </cell>
          <cell r="K1085">
            <v>0</v>
          </cell>
        </row>
        <row r="1086">
          <cell r="B1086">
            <v>0</v>
          </cell>
          <cell r="H1086">
            <v>0</v>
          </cell>
          <cell r="I1086">
            <v>0</v>
          </cell>
          <cell r="K1086">
            <v>0</v>
          </cell>
        </row>
        <row r="1087">
          <cell r="B1087">
            <v>0</v>
          </cell>
          <cell r="H1087">
            <v>0</v>
          </cell>
          <cell r="I1087">
            <v>0</v>
          </cell>
          <cell r="K1087">
            <v>0</v>
          </cell>
        </row>
        <row r="1088">
          <cell r="B1088">
            <v>0</v>
          </cell>
          <cell r="H1088">
            <v>0</v>
          </cell>
          <cell r="I1088">
            <v>0</v>
          </cell>
          <cell r="K1088">
            <v>0</v>
          </cell>
        </row>
        <row r="1089">
          <cell r="B1089">
            <v>0</v>
          </cell>
          <cell r="H1089">
            <v>0</v>
          </cell>
          <cell r="I1089">
            <v>0</v>
          </cell>
          <cell r="K1089">
            <v>0</v>
          </cell>
        </row>
        <row r="1090">
          <cell r="I1090" t="str">
            <v xml:space="preserve"> (F)  Total </v>
          </cell>
          <cell r="J1090" t="str">
            <v xml:space="preserve"> R$</v>
          </cell>
          <cell r="K1090">
            <v>0</v>
          </cell>
        </row>
        <row r="1092">
          <cell r="A1092" t="str">
            <v xml:space="preserve"> TRANSPORTE</v>
          </cell>
          <cell r="H1092" t="str">
            <v>DMT</v>
          </cell>
          <cell r="I1092" t="str">
            <v xml:space="preserve"> Custo</v>
          </cell>
          <cell r="J1092" t="str">
            <v xml:space="preserve"> Consumo</v>
          </cell>
          <cell r="K1092" t="str">
            <v xml:space="preserve"> Custo</v>
          </cell>
        </row>
        <row r="1093">
          <cell r="B1093">
            <v>0</v>
          </cell>
          <cell r="K1093">
            <v>0</v>
          </cell>
        </row>
        <row r="1094">
          <cell r="B1094">
            <v>0</v>
          </cell>
          <cell r="K1094">
            <v>0</v>
          </cell>
        </row>
        <row r="1095">
          <cell r="B1095">
            <v>0</v>
          </cell>
          <cell r="K1095">
            <v>0</v>
          </cell>
        </row>
        <row r="1096">
          <cell r="B1096">
            <v>0</v>
          </cell>
          <cell r="K1096">
            <v>0</v>
          </cell>
        </row>
        <row r="1097">
          <cell r="B1097">
            <v>0</v>
          </cell>
          <cell r="K1097">
            <v>0</v>
          </cell>
        </row>
        <row r="1098">
          <cell r="B1098">
            <v>0</v>
          </cell>
          <cell r="K1098">
            <v>0</v>
          </cell>
        </row>
        <row r="1099">
          <cell r="I1099" t="str">
            <v xml:space="preserve"> (G)  Total </v>
          </cell>
          <cell r="J1099" t="str">
            <v xml:space="preserve"> R$</v>
          </cell>
          <cell r="K1099">
            <v>0</v>
          </cell>
        </row>
        <row r="1101">
          <cell r="A1101" t="str">
            <v xml:space="preserve"> Custo Direto Total  (D) + (E) + (F) + (G)</v>
          </cell>
          <cell r="J1101" t="str">
            <v xml:space="preserve"> R$</v>
          </cell>
          <cell r="K1101">
            <v>36</v>
          </cell>
        </row>
        <row r="1102">
          <cell r="A1102" t="str">
            <v xml:space="preserve"> Lucro e Despesas Indiretas </v>
          </cell>
          <cell r="J1102" t="str">
            <v xml:space="preserve"> R$</v>
          </cell>
        </row>
        <row r="1103">
          <cell r="A1103" t="str">
            <v xml:space="preserve"> Preço Unitário Total</v>
          </cell>
          <cell r="J1103" t="str">
            <v xml:space="preserve"> R$</v>
          </cell>
          <cell r="K1103">
            <v>36</v>
          </cell>
        </row>
        <row r="1104">
          <cell r="A1104" t="str">
            <v>Edital nº 035-2008-00</v>
          </cell>
        </row>
        <row r="1105">
          <cell r="A1105" t="str">
            <v>LOTE 01</v>
          </cell>
        </row>
        <row r="1106">
          <cell r="A1106" t="str">
            <v>ENCARGOS SOCIAIS CONSIDERADO DE 126,30%</v>
          </cell>
          <cell r="I1106" t="str">
            <v>DATA BASE:</v>
          </cell>
        </row>
        <row r="1107">
          <cell r="I1107" t="str">
            <v>Novembro/07</v>
          </cell>
        </row>
        <row r="1109">
          <cell r="A1109" t="str">
            <v>QUADRO 8.6</v>
          </cell>
          <cell r="D1109" t="str">
            <v>COMPOSIÇÃO  DE  PREÇO  UNITÁRIO</v>
          </cell>
          <cell r="J1109" t="str">
            <v>MARANHÃO</v>
          </cell>
        </row>
        <row r="1110">
          <cell r="A1110" t="str">
            <v>SERVIÇO:</v>
          </cell>
          <cell r="I1110" t="str">
            <v>CÓDIGO:</v>
          </cell>
          <cell r="K1110" t="str">
            <v>UNIDADE:</v>
          </cell>
        </row>
        <row r="1111">
          <cell r="A1111" t="str">
            <v>Auxiliar</v>
          </cell>
          <cell r="B1111" t="str">
            <v>Transporte local c/ basc. 5m3 rodov. pav.</v>
          </cell>
          <cell r="I1111" t="str">
            <v>1 A 00 002 00</v>
          </cell>
          <cell r="K1111" t="str">
            <v>ton x km</v>
          </cell>
          <cell r="L1111">
            <v>0.49</v>
          </cell>
        </row>
        <row r="1113">
          <cell r="A1113" t="str">
            <v xml:space="preserve"> EQUIPAMENTO</v>
          </cell>
          <cell r="F1113" t="str">
            <v xml:space="preserve"> Quant</v>
          </cell>
          <cell r="G1113" t="str">
            <v xml:space="preserve"> Utilizado</v>
          </cell>
          <cell r="I1113" t="str">
            <v xml:space="preserve"> C. Operacional</v>
          </cell>
          <cell r="K1113" t="str">
            <v xml:space="preserve"> Custo</v>
          </cell>
        </row>
        <row r="1114">
          <cell r="G1114" t="str">
            <v>Oper.</v>
          </cell>
          <cell r="H1114" t="str">
            <v xml:space="preserve"> Improd.</v>
          </cell>
          <cell r="I1114" t="str">
            <v>Oper.</v>
          </cell>
          <cell r="J1114" t="str">
            <v xml:space="preserve"> Improd.</v>
          </cell>
          <cell r="K1114" t="str">
            <v xml:space="preserve"> Horário</v>
          </cell>
        </row>
        <row r="1115">
          <cell r="A1115" t="str">
            <v>E400</v>
          </cell>
          <cell r="B1115" t="str">
            <v>Caminhão Basculante : Mercedes Benz : 1418R - 5 m3 - 8,8 ton</v>
          </cell>
          <cell r="F1115">
            <v>1</v>
          </cell>
          <cell r="G1115">
            <v>1</v>
          </cell>
          <cell r="H1115">
            <v>0</v>
          </cell>
          <cell r="I1115">
            <v>82.82</v>
          </cell>
          <cell r="J1115">
            <v>12.51</v>
          </cell>
          <cell r="K1115">
            <v>82.82</v>
          </cell>
        </row>
        <row r="1116">
          <cell r="B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B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</row>
        <row r="1118">
          <cell r="B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B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B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</row>
        <row r="1121">
          <cell r="B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H1122">
            <v>0</v>
          </cell>
          <cell r="I1122">
            <v>0</v>
          </cell>
          <cell r="J1122">
            <v>0</v>
          </cell>
        </row>
        <row r="1123">
          <cell r="I1123" t="str">
            <v xml:space="preserve"> (A)  Total </v>
          </cell>
          <cell r="J1123" t="str">
            <v xml:space="preserve"> R$</v>
          </cell>
          <cell r="K1123">
            <v>82.82</v>
          </cell>
        </row>
        <row r="1125">
          <cell r="A1125" t="str">
            <v xml:space="preserve"> MÃO DE OBRA</v>
          </cell>
          <cell r="I1125" t="str">
            <v xml:space="preserve"> Quant</v>
          </cell>
          <cell r="J1125" t="str">
            <v xml:space="preserve"> Salário</v>
          </cell>
          <cell r="K1125" t="str">
            <v xml:space="preserve"> Custo </v>
          </cell>
        </row>
        <row r="1126">
          <cell r="J1126" t="str">
            <v xml:space="preserve"> Base</v>
          </cell>
          <cell r="K1126" t="str">
            <v xml:space="preserve"> Horário</v>
          </cell>
        </row>
        <row r="1127">
          <cell r="B1127">
            <v>0</v>
          </cell>
          <cell r="J1127">
            <v>0</v>
          </cell>
          <cell r="K1127">
            <v>0</v>
          </cell>
        </row>
        <row r="1128">
          <cell r="B1128">
            <v>0</v>
          </cell>
          <cell r="J1128">
            <v>0</v>
          </cell>
          <cell r="K1128">
            <v>0</v>
          </cell>
        </row>
        <row r="1129">
          <cell r="B1129">
            <v>0</v>
          </cell>
          <cell r="J1129">
            <v>0</v>
          </cell>
          <cell r="K1129">
            <v>0</v>
          </cell>
        </row>
        <row r="1130">
          <cell r="B1130">
            <v>0</v>
          </cell>
          <cell r="J1130">
            <v>0</v>
          </cell>
          <cell r="K1130">
            <v>0</v>
          </cell>
        </row>
        <row r="1131">
          <cell r="B1131">
            <v>0</v>
          </cell>
          <cell r="J1131">
            <v>0</v>
          </cell>
          <cell r="K1131">
            <v>0</v>
          </cell>
        </row>
        <row r="1132">
          <cell r="B1132">
            <v>0</v>
          </cell>
          <cell r="J1132">
            <v>0</v>
          </cell>
          <cell r="K1132">
            <v>0</v>
          </cell>
        </row>
        <row r="1133">
          <cell r="E1133" t="str">
            <v>Adicional M.O. - Ferramentas :</v>
          </cell>
          <cell r="I1133">
            <v>0</v>
          </cell>
          <cell r="K1133">
            <v>0</v>
          </cell>
        </row>
        <row r="1134">
          <cell r="I1134" t="str">
            <v xml:space="preserve"> (B) Total </v>
          </cell>
          <cell r="J1134" t="str">
            <v xml:space="preserve"> R$</v>
          </cell>
          <cell r="K1134">
            <v>0</v>
          </cell>
        </row>
        <row r="1136">
          <cell r="A1136" t="str">
            <v xml:space="preserve"> (C) Produção da Equipe</v>
          </cell>
          <cell r="C1136">
            <v>169</v>
          </cell>
          <cell r="D1136" t="str">
            <v>ton x km / h</v>
          </cell>
          <cell r="G1136" t="str">
            <v xml:space="preserve"> Custo Horário Total (A + B) </v>
          </cell>
          <cell r="J1136" t="str">
            <v xml:space="preserve"> R$</v>
          </cell>
          <cell r="K1136">
            <v>82.82</v>
          </cell>
        </row>
        <row r="1138">
          <cell r="A1138" t="str">
            <v xml:space="preserve"> (D) Custo Unitário de Execução </v>
          </cell>
          <cell r="H1138" t="str">
            <v xml:space="preserve"> [(A) + (B)] / (C) = (D)   </v>
          </cell>
          <cell r="J1138" t="str">
            <v xml:space="preserve"> R$</v>
          </cell>
          <cell r="K1138">
            <v>0.49</v>
          </cell>
        </row>
        <row r="1140">
          <cell r="A1140" t="str">
            <v xml:space="preserve"> MATERIAL</v>
          </cell>
          <cell r="H1140" t="str">
            <v xml:space="preserve"> Unid.</v>
          </cell>
          <cell r="I1140" t="str">
            <v xml:space="preserve"> Custo</v>
          </cell>
          <cell r="J1140" t="str">
            <v xml:space="preserve"> Consumo</v>
          </cell>
          <cell r="K1140" t="str">
            <v xml:space="preserve"> C. Unitário</v>
          </cell>
        </row>
        <row r="1141">
          <cell r="B1141">
            <v>0</v>
          </cell>
          <cell r="H1141">
            <v>0</v>
          </cell>
          <cell r="I1141">
            <v>0</v>
          </cell>
          <cell r="K1141">
            <v>0</v>
          </cell>
        </row>
        <row r="1142">
          <cell r="B1142">
            <v>0</v>
          </cell>
          <cell r="H1142">
            <v>0</v>
          </cell>
          <cell r="I1142">
            <v>0</v>
          </cell>
          <cell r="K1142">
            <v>0</v>
          </cell>
        </row>
        <row r="1143">
          <cell r="B1143">
            <v>0</v>
          </cell>
          <cell r="H1143">
            <v>0</v>
          </cell>
          <cell r="I1143">
            <v>0</v>
          </cell>
          <cell r="K1143">
            <v>0</v>
          </cell>
        </row>
        <row r="1144">
          <cell r="B1144">
            <v>0</v>
          </cell>
          <cell r="H1144">
            <v>0</v>
          </cell>
          <cell r="I1144">
            <v>0</v>
          </cell>
          <cell r="K1144">
            <v>0</v>
          </cell>
        </row>
        <row r="1145">
          <cell r="B1145">
            <v>0</v>
          </cell>
          <cell r="H1145">
            <v>0</v>
          </cell>
          <cell r="I1145">
            <v>0</v>
          </cell>
          <cell r="K1145">
            <v>0</v>
          </cell>
        </row>
        <row r="1146">
          <cell r="B1146">
            <v>0</v>
          </cell>
          <cell r="H1146">
            <v>0</v>
          </cell>
          <cell r="I1146">
            <v>0</v>
          </cell>
          <cell r="K1146">
            <v>0</v>
          </cell>
        </row>
        <row r="1147">
          <cell r="I1147" t="str">
            <v xml:space="preserve"> (E)  Total </v>
          </cell>
          <cell r="J1147" t="str">
            <v xml:space="preserve"> R$</v>
          </cell>
          <cell r="K1147">
            <v>0</v>
          </cell>
        </row>
        <row r="1149">
          <cell r="A1149" t="str">
            <v>ATIVIDADE AUXILIAR</v>
          </cell>
          <cell r="H1149" t="str">
            <v xml:space="preserve"> Unid.</v>
          </cell>
          <cell r="I1149" t="str">
            <v xml:space="preserve"> Custo</v>
          </cell>
          <cell r="J1149" t="str">
            <v xml:space="preserve"> Consumo</v>
          </cell>
          <cell r="K1149" t="str">
            <v xml:space="preserve"> C. Unitário</v>
          </cell>
        </row>
        <row r="1150">
          <cell r="B1150">
            <v>0</v>
          </cell>
          <cell r="H1150">
            <v>0</v>
          </cell>
          <cell r="I1150">
            <v>0</v>
          </cell>
          <cell r="K1150">
            <v>0</v>
          </cell>
        </row>
        <row r="1151">
          <cell r="B1151">
            <v>0</v>
          </cell>
          <cell r="H1151">
            <v>0</v>
          </cell>
          <cell r="I1151">
            <v>0</v>
          </cell>
          <cell r="K1151">
            <v>0</v>
          </cell>
        </row>
        <row r="1152">
          <cell r="B1152">
            <v>0</v>
          </cell>
          <cell r="H1152">
            <v>0</v>
          </cell>
          <cell r="I1152">
            <v>0</v>
          </cell>
          <cell r="K1152">
            <v>0</v>
          </cell>
        </row>
        <row r="1153">
          <cell r="B1153">
            <v>0</v>
          </cell>
          <cell r="H1153">
            <v>0</v>
          </cell>
          <cell r="I1153">
            <v>0</v>
          </cell>
          <cell r="K1153">
            <v>0</v>
          </cell>
        </row>
        <row r="1154">
          <cell r="B1154">
            <v>0</v>
          </cell>
          <cell r="H1154">
            <v>0</v>
          </cell>
          <cell r="I1154">
            <v>0</v>
          </cell>
          <cell r="K1154">
            <v>0</v>
          </cell>
        </row>
        <row r="1155">
          <cell r="I1155" t="str">
            <v xml:space="preserve"> (F)  Total </v>
          </cell>
          <cell r="J1155" t="str">
            <v xml:space="preserve"> R$</v>
          </cell>
          <cell r="K1155">
            <v>0</v>
          </cell>
        </row>
        <row r="1157">
          <cell r="A1157" t="str">
            <v xml:space="preserve"> TRANSPORTE</v>
          </cell>
          <cell r="H1157" t="str">
            <v>DMT</v>
          </cell>
          <cell r="I1157" t="str">
            <v xml:space="preserve"> Custo</v>
          </cell>
          <cell r="J1157" t="str">
            <v xml:space="preserve"> Consumo</v>
          </cell>
          <cell r="K1157" t="str">
            <v xml:space="preserve"> Custo</v>
          </cell>
        </row>
        <row r="1158">
          <cell r="B1158">
            <v>0</v>
          </cell>
          <cell r="K1158">
            <v>0</v>
          </cell>
        </row>
        <row r="1159">
          <cell r="B1159">
            <v>0</v>
          </cell>
          <cell r="K1159">
            <v>0</v>
          </cell>
        </row>
        <row r="1160">
          <cell r="B1160">
            <v>0</v>
          </cell>
          <cell r="K1160">
            <v>0</v>
          </cell>
        </row>
        <row r="1161">
          <cell r="B1161">
            <v>0</v>
          </cell>
          <cell r="K1161">
            <v>0</v>
          </cell>
        </row>
        <row r="1162">
          <cell r="B1162">
            <v>0</v>
          </cell>
          <cell r="K1162">
            <v>0</v>
          </cell>
        </row>
        <row r="1163">
          <cell r="B1163">
            <v>0</v>
          </cell>
          <cell r="K1163">
            <v>0</v>
          </cell>
        </row>
        <row r="1164">
          <cell r="I1164" t="str">
            <v xml:space="preserve"> (G)  Total </v>
          </cell>
          <cell r="J1164" t="str">
            <v xml:space="preserve"> R$</v>
          </cell>
          <cell r="K1164">
            <v>0</v>
          </cell>
        </row>
        <row r="1166">
          <cell r="A1166" t="str">
            <v xml:space="preserve"> Custo Direto Total  (D) + (E) + (F) + (G)</v>
          </cell>
          <cell r="J1166" t="str">
            <v xml:space="preserve"> R$</v>
          </cell>
          <cell r="K1166">
            <v>0.49</v>
          </cell>
        </row>
        <row r="1167">
          <cell r="A1167" t="str">
            <v xml:space="preserve"> Lucro e Despesas Indiretas </v>
          </cell>
          <cell r="J1167" t="str">
            <v xml:space="preserve"> R$</v>
          </cell>
        </row>
        <row r="1168">
          <cell r="A1168" t="str">
            <v xml:space="preserve"> Preço Unitário Total</v>
          </cell>
          <cell r="J1168" t="str">
            <v xml:space="preserve"> R$</v>
          </cell>
          <cell r="K1168">
            <v>0.49</v>
          </cell>
        </row>
        <row r="1169">
          <cell r="A1169" t="str">
            <v>Edital nº 035-2008-00</v>
          </cell>
        </row>
        <row r="1170">
          <cell r="A1170" t="str">
            <v>LOTE 01</v>
          </cell>
        </row>
        <row r="1171">
          <cell r="A1171" t="str">
            <v>ENCARGOS SOCIAIS CONSIDERADO DE 126,30%</v>
          </cell>
          <cell r="I1171" t="str">
            <v>DATA BASE:</v>
          </cell>
        </row>
        <row r="1172">
          <cell r="I1172" t="str">
            <v>Novembro/07</v>
          </cell>
        </row>
        <row r="1174">
          <cell r="A1174" t="str">
            <v>QUADRO 8.6</v>
          </cell>
          <cell r="D1174" t="str">
            <v>COMPOSIÇÃO  DE  PREÇO  UNITÁRIO</v>
          </cell>
          <cell r="J1174" t="str">
            <v>MARANHÃO</v>
          </cell>
        </row>
        <row r="1175">
          <cell r="A1175" t="str">
            <v>SERVIÇO:</v>
          </cell>
          <cell r="I1175" t="str">
            <v>CÓDIGO:</v>
          </cell>
          <cell r="K1175" t="str">
            <v>UNIDADE:</v>
          </cell>
        </row>
        <row r="1176">
          <cell r="A1176" t="str">
            <v>Auxiliar</v>
          </cell>
          <cell r="B1176" t="str">
            <v>Confecção de placa de sinalização tot. refletiva</v>
          </cell>
          <cell r="I1176" t="str">
            <v>1 A 01 860 01</v>
          </cell>
          <cell r="K1176" t="str">
            <v>m2</v>
          </cell>
          <cell r="L1176">
            <v>218.54</v>
          </cell>
        </row>
        <row r="1178">
          <cell r="A1178" t="str">
            <v xml:space="preserve"> EQUIPAMENTO</v>
          </cell>
          <cell r="F1178" t="str">
            <v xml:space="preserve"> Quant</v>
          </cell>
          <cell r="G1178" t="str">
            <v xml:space="preserve"> Utilizado</v>
          </cell>
          <cell r="I1178" t="str">
            <v xml:space="preserve"> C. Operacional</v>
          </cell>
          <cell r="K1178" t="str">
            <v xml:space="preserve"> Custo</v>
          </cell>
        </row>
        <row r="1179">
          <cell r="G1179" t="str">
            <v>Oper.</v>
          </cell>
          <cell r="H1179" t="str">
            <v xml:space="preserve"> Improd.</v>
          </cell>
          <cell r="I1179" t="str">
            <v>Oper.</v>
          </cell>
          <cell r="J1179" t="str">
            <v xml:space="preserve"> Improd.</v>
          </cell>
          <cell r="K1179" t="str">
            <v xml:space="preserve"> Horário</v>
          </cell>
        </row>
        <row r="1180">
          <cell r="A1180" t="str">
            <v>E211</v>
          </cell>
          <cell r="B1180" t="str">
            <v>Máquina para Pintura : Shulz : MSV-15 NAP - compres. de ar p/ pintura c/ filtro</v>
          </cell>
          <cell r="F1180">
            <v>1</v>
          </cell>
          <cell r="G1180">
            <v>0.3</v>
          </cell>
          <cell r="H1180">
            <v>0.7</v>
          </cell>
          <cell r="I1180">
            <v>0.83</v>
          </cell>
          <cell r="J1180">
            <v>0</v>
          </cell>
          <cell r="K1180">
            <v>0.25</v>
          </cell>
        </row>
        <row r="1181">
          <cell r="A1181" t="str">
            <v>E917</v>
          </cell>
          <cell r="B1181" t="str">
            <v>Máquina de Bancada : Franho : - C-6A universal de corte p/ chapa</v>
          </cell>
          <cell r="F1181">
            <v>1</v>
          </cell>
          <cell r="G1181">
            <v>0.5</v>
          </cell>
          <cell r="H1181">
            <v>0.5</v>
          </cell>
          <cell r="I1181">
            <v>12.06</v>
          </cell>
          <cell r="J1181">
            <v>9.3800000000000008</v>
          </cell>
          <cell r="K1181">
            <v>10.72</v>
          </cell>
        </row>
        <row r="1182">
          <cell r="A1182" t="str">
            <v>E918</v>
          </cell>
          <cell r="B1182" t="str">
            <v>Máquina de Bancada : Walviwas : EB-08 - prensa excêntrica</v>
          </cell>
          <cell r="F1182">
            <v>1</v>
          </cell>
          <cell r="G1182">
            <v>0.3</v>
          </cell>
          <cell r="H1182">
            <v>0.7</v>
          </cell>
          <cell r="I1182">
            <v>2.14</v>
          </cell>
          <cell r="J1182">
            <v>0</v>
          </cell>
          <cell r="K1182">
            <v>0.64</v>
          </cell>
        </row>
        <row r="1183">
          <cell r="A1183" t="str">
            <v>E919</v>
          </cell>
          <cell r="B1183" t="str">
            <v>Máquina de Bancada : Newton : GMN 1202 - guilhotina 8 t</v>
          </cell>
          <cell r="F1183">
            <v>1</v>
          </cell>
          <cell r="G1183">
            <v>0.2</v>
          </cell>
          <cell r="H1183">
            <v>0.8</v>
          </cell>
          <cell r="I1183">
            <v>3.73</v>
          </cell>
          <cell r="J1183">
            <v>0</v>
          </cell>
          <cell r="K1183">
            <v>0.75</v>
          </cell>
        </row>
        <row r="1184">
          <cell r="B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B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B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</row>
        <row r="1187">
          <cell r="H1187">
            <v>0</v>
          </cell>
          <cell r="I1187">
            <v>0</v>
          </cell>
          <cell r="J1187">
            <v>0</v>
          </cell>
        </row>
        <row r="1188">
          <cell r="I1188" t="str">
            <v xml:space="preserve"> (A)  Total </v>
          </cell>
          <cell r="J1188" t="str">
            <v xml:space="preserve"> R$</v>
          </cell>
          <cell r="K1188">
            <v>12.36</v>
          </cell>
        </row>
        <row r="1190">
          <cell r="A1190" t="str">
            <v xml:space="preserve"> MÃO DE OBRA</v>
          </cell>
          <cell r="I1190" t="str">
            <v xml:space="preserve"> Quant</v>
          </cell>
          <cell r="J1190" t="str">
            <v xml:space="preserve"> Salário</v>
          </cell>
          <cell r="K1190" t="str">
            <v xml:space="preserve"> Custo </v>
          </cell>
        </row>
        <row r="1191">
          <cell r="J1191" t="str">
            <v xml:space="preserve"> Base</v>
          </cell>
          <cell r="K1191" t="str">
            <v xml:space="preserve"> Horário</v>
          </cell>
        </row>
        <row r="1192">
          <cell r="A1192" t="str">
            <v>T501</v>
          </cell>
          <cell r="B1192" t="str">
            <v xml:space="preserve"> Encarregado de turma </v>
          </cell>
          <cell r="I1192">
            <v>0.5</v>
          </cell>
          <cell r="J1192">
            <v>16.809999999999999</v>
          </cell>
          <cell r="K1192">
            <v>8.41</v>
          </cell>
        </row>
        <row r="1193">
          <cell r="A1193" t="str">
            <v>T602</v>
          </cell>
          <cell r="B1193" t="str">
            <v xml:space="preserve"> Montador </v>
          </cell>
          <cell r="I1193">
            <v>2</v>
          </cell>
          <cell r="J1193">
            <v>11.73</v>
          </cell>
          <cell r="K1193">
            <v>23.46</v>
          </cell>
        </row>
        <row r="1194">
          <cell r="A1194" t="str">
            <v>T607</v>
          </cell>
          <cell r="B1194" t="str">
            <v xml:space="preserve"> Pintor </v>
          </cell>
          <cell r="I1194">
            <v>0.3</v>
          </cell>
          <cell r="J1194">
            <v>11.73</v>
          </cell>
          <cell r="K1194">
            <v>3.52</v>
          </cell>
        </row>
        <row r="1195">
          <cell r="A1195" t="str">
            <v>T610</v>
          </cell>
          <cell r="B1195" t="str">
            <v xml:space="preserve"> Serralheiro </v>
          </cell>
          <cell r="I1195">
            <v>1</v>
          </cell>
          <cell r="J1195">
            <v>11.73</v>
          </cell>
          <cell r="K1195">
            <v>11.73</v>
          </cell>
        </row>
        <row r="1196">
          <cell r="A1196" t="str">
            <v>T702</v>
          </cell>
          <cell r="B1196" t="str">
            <v xml:space="preserve"> Ajudante </v>
          </cell>
          <cell r="I1196">
            <v>4</v>
          </cell>
          <cell r="J1196">
            <v>8.2100000000000009</v>
          </cell>
          <cell r="K1196">
            <v>32.840000000000003</v>
          </cell>
        </row>
        <row r="1197">
          <cell r="B1197">
            <v>0</v>
          </cell>
          <cell r="J1197">
            <v>0</v>
          </cell>
          <cell r="K1197">
            <v>0</v>
          </cell>
        </row>
        <row r="1198">
          <cell r="E1198" t="str">
            <v>Adicional M.O. - Ferramentas :</v>
          </cell>
          <cell r="I1198">
            <v>0.2051</v>
          </cell>
          <cell r="K1198">
            <v>16.399999999999999</v>
          </cell>
        </row>
        <row r="1199">
          <cell r="I1199" t="str">
            <v xml:space="preserve"> (B) Total </v>
          </cell>
          <cell r="J1199" t="str">
            <v xml:space="preserve"> R$</v>
          </cell>
          <cell r="K1199">
            <v>96.36</v>
          </cell>
        </row>
        <row r="1201">
          <cell r="A1201" t="str">
            <v xml:space="preserve"> (C) Produção da Equipe</v>
          </cell>
          <cell r="C1201">
            <v>6</v>
          </cell>
          <cell r="D1201" t="str">
            <v>m2 / h</v>
          </cell>
          <cell r="G1201" t="str">
            <v xml:space="preserve"> Custo Horário Total (A + B) </v>
          </cell>
          <cell r="J1201" t="str">
            <v xml:space="preserve"> R$</v>
          </cell>
          <cell r="K1201">
            <v>108.72</v>
          </cell>
        </row>
        <row r="1203">
          <cell r="A1203" t="str">
            <v xml:space="preserve"> (D) Custo Unitário de Execução </v>
          </cell>
          <cell r="H1203" t="str">
            <v xml:space="preserve"> [(A) + (B)] / (C) = (D)   </v>
          </cell>
          <cell r="J1203" t="str">
            <v xml:space="preserve"> R$</v>
          </cell>
          <cell r="K1203">
            <v>18.12</v>
          </cell>
        </row>
        <row r="1205">
          <cell r="A1205" t="str">
            <v xml:space="preserve"> MATERIAL</v>
          </cell>
          <cell r="H1205" t="str">
            <v xml:space="preserve"> Unid.</v>
          </cell>
          <cell r="I1205" t="str">
            <v xml:space="preserve"> Custo</v>
          </cell>
          <cell r="J1205" t="str">
            <v xml:space="preserve"> Consumo</v>
          </cell>
          <cell r="K1205" t="str">
            <v xml:space="preserve"> C. Unitário</v>
          </cell>
        </row>
        <row r="1206">
          <cell r="A1206" t="str">
            <v>M346</v>
          </cell>
          <cell r="B1206" t="str">
            <v>Chapa de aço n. 16 (tratada)</v>
          </cell>
          <cell r="H1206" t="str">
            <v>m2</v>
          </cell>
          <cell r="I1206">
            <v>98</v>
          </cell>
          <cell r="J1206">
            <v>1</v>
          </cell>
          <cell r="K1206">
            <v>98</v>
          </cell>
        </row>
        <row r="1207">
          <cell r="A1207" t="str">
            <v>M609</v>
          </cell>
          <cell r="B1207" t="str">
            <v>Tinta esmalte sintético fosco</v>
          </cell>
          <cell r="H1207" t="str">
            <v>l</v>
          </cell>
          <cell r="I1207">
            <v>11.65</v>
          </cell>
          <cell r="J1207">
            <v>0.53</v>
          </cell>
          <cell r="K1207">
            <v>6.17</v>
          </cell>
        </row>
        <row r="1208">
          <cell r="A1208" t="str">
            <v>M970</v>
          </cell>
          <cell r="B1208" t="str">
            <v>Película refletiva lentes inclusas</v>
          </cell>
          <cell r="H1208" t="str">
            <v>m2</v>
          </cell>
          <cell r="I1208">
            <v>68.75</v>
          </cell>
          <cell r="J1208">
            <v>1.4</v>
          </cell>
          <cell r="K1208">
            <v>96.25</v>
          </cell>
        </row>
        <row r="1209">
          <cell r="B1209">
            <v>0</v>
          </cell>
          <cell r="H1209">
            <v>0</v>
          </cell>
          <cell r="I1209">
            <v>0</v>
          </cell>
          <cell r="K1209">
            <v>0</v>
          </cell>
        </row>
        <row r="1210">
          <cell r="B1210">
            <v>0</v>
          </cell>
          <cell r="H1210">
            <v>0</v>
          </cell>
          <cell r="I1210">
            <v>0</v>
          </cell>
          <cell r="K1210">
            <v>0</v>
          </cell>
        </row>
        <row r="1211">
          <cell r="B1211">
            <v>0</v>
          </cell>
          <cell r="H1211">
            <v>0</v>
          </cell>
          <cell r="I1211">
            <v>0</v>
          </cell>
          <cell r="K1211">
            <v>0</v>
          </cell>
        </row>
        <row r="1212">
          <cell r="I1212" t="str">
            <v xml:space="preserve"> (E)  Total </v>
          </cell>
          <cell r="J1212" t="str">
            <v xml:space="preserve"> R$</v>
          </cell>
          <cell r="K1212">
            <v>200.42000000000002</v>
          </cell>
        </row>
        <row r="1214">
          <cell r="A1214" t="str">
            <v>ATIVIDADE AUXILIAR</v>
          </cell>
          <cell r="H1214" t="str">
            <v xml:space="preserve"> Unid.</v>
          </cell>
          <cell r="I1214" t="str">
            <v xml:space="preserve"> Custo</v>
          </cell>
          <cell r="J1214" t="str">
            <v xml:space="preserve"> Consumo</v>
          </cell>
          <cell r="K1214" t="str">
            <v xml:space="preserve"> C. Unitário</v>
          </cell>
        </row>
        <row r="1215">
          <cell r="B1215">
            <v>0</v>
          </cell>
          <cell r="H1215">
            <v>0</v>
          </cell>
          <cell r="I1215">
            <v>0</v>
          </cell>
          <cell r="K1215">
            <v>0</v>
          </cell>
        </row>
        <row r="1216">
          <cell r="B1216">
            <v>0</v>
          </cell>
          <cell r="H1216">
            <v>0</v>
          </cell>
          <cell r="I1216">
            <v>0</v>
          </cell>
          <cell r="K1216">
            <v>0</v>
          </cell>
        </row>
        <row r="1217">
          <cell r="B1217">
            <v>0</v>
          </cell>
          <cell r="H1217">
            <v>0</v>
          </cell>
          <cell r="I1217">
            <v>0</v>
          </cell>
          <cell r="K1217">
            <v>0</v>
          </cell>
        </row>
        <row r="1218">
          <cell r="B1218">
            <v>0</v>
          </cell>
          <cell r="H1218">
            <v>0</v>
          </cell>
          <cell r="I1218">
            <v>0</v>
          </cell>
          <cell r="K1218">
            <v>0</v>
          </cell>
        </row>
        <row r="1219">
          <cell r="B1219">
            <v>0</v>
          </cell>
          <cell r="H1219">
            <v>0</v>
          </cell>
          <cell r="I1219">
            <v>0</v>
          </cell>
          <cell r="K1219">
            <v>0</v>
          </cell>
        </row>
        <row r="1220">
          <cell r="I1220" t="str">
            <v xml:space="preserve"> (F)  Total </v>
          </cell>
          <cell r="J1220" t="str">
            <v xml:space="preserve"> R$</v>
          </cell>
          <cell r="K1220">
            <v>0</v>
          </cell>
        </row>
        <row r="1222">
          <cell r="A1222" t="str">
            <v xml:space="preserve"> TRANSPORTE</v>
          </cell>
          <cell r="H1222" t="str">
            <v>DMT</v>
          </cell>
          <cell r="I1222" t="str">
            <v xml:space="preserve"> Custo</v>
          </cell>
          <cell r="J1222" t="str">
            <v xml:space="preserve"> Consumo</v>
          </cell>
          <cell r="K1222" t="str">
            <v xml:space="preserve"> Custo</v>
          </cell>
        </row>
        <row r="1223">
          <cell r="B1223">
            <v>0</v>
          </cell>
          <cell r="K1223">
            <v>0</v>
          </cell>
        </row>
        <row r="1224">
          <cell r="B1224">
            <v>0</v>
          </cell>
          <cell r="K1224">
            <v>0</v>
          </cell>
        </row>
        <row r="1225">
          <cell r="B1225">
            <v>0</v>
          </cell>
          <cell r="K1225">
            <v>0</v>
          </cell>
        </row>
        <row r="1226">
          <cell r="B1226">
            <v>0</v>
          </cell>
          <cell r="K1226">
            <v>0</v>
          </cell>
        </row>
        <row r="1227">
          <cell r="B1227">
            <v>0</v>
          </cell>
          <cell r="K1227">
            <v>0</v>
          </cell>
        </row>
        <row r="1228">
          <cell r="B1228">
            <v>0</v>
          </cell>
          <cell r="K1228">
            <v>0</v>
          </cell>
        </row>
        <row r="1229">
          <cell r="I1229" t="str">
            <v xml:space="preserve"> (G)  Total </v>
          </cell>
          <cell r="J1229" t="str">
            <v xml:space="preserve"> R$</v>
          </cell>
          <cell r="K1229">
            <v>0</v>
          </cell>
        </row>
        <row r="1231">
          <cell r="A1231" t="str">
            <v xml:space="preserve"> Custo Direto Total  (D) + (E) + (F) + (G)</v>
          </cell>
          <cell r="J1231" t="str">
            <v xml:space="preserve"> R$</v>
          </cell>
          <cell r="K1231">
            <v>218.54</v>
          </cell>
        </row>
        <row r="1232">
          <cell r="A1232" t="str">
            <v xml:space="preserve"> Lucro e Despesas Indiretas </v>
          </cell>
          <cell r="J1232" t="str">
            <v xml:space="preserve"> R$</v>
          </cell>
        </row>
        <row r="1233">
          <cell r="A1233" t="str">
            <v xml:space="preserve"> Preço Unitário Total</v>
          </cell>
          <cell r="J1233" t="str">
            <v xml:space="preserve"> R$</v>
          </cell>
          <cell r="K1233">
            <v>218.54</v>
          </cell>
        </row>
        <row r="1234">
          <cell r="A1234" t="str">
            <v>Edital nº 035-2008-00</v>
          </cell>
        </row>
        <row r="1235">
          <cell r="A1235" t="str">
            <v>LOTE 01</v>
          </cell>
        </row>
        <row r="1236">
          <cell r="A1236" t="str">
            <v>ENCARGOS SOCIAIS CONSIDERADO DE 126,30%</v>
          </cell>
          <cell r="I1236" t="str">
            <v>DATA BASE:</v>
          </cell>
        </row>
        <row r="1237">
          <cell r="I1237" t="str">
            <v>Novembro/07</v>
          </cell>
        </row>
        <row r="1239">
          <cell r="A1239" t="str">
            <v>QUADRO 8.6</v>
          </cell>
          <cell r="D1239" t="str">
            <v>COMPOSIÇÃO  DE  PREÇO  UNITÁRIO</v>
          </cell>
          <cell r="J1239" t="str">
            <v>MARANHÃO</v>
          </cell>
        </row>
        <row r="1240">
          <cell r="A1240" t="str">
            <v>SERVIÇO:</v>
          </cell>
          <cell r="I1240" t="str">
            <v>CÓDIGO:</v>
          </cell>
          <cell r="K1240" t="str">
            <v>UNIDADE:</v>
          </cell>
        </row>
        <row r="1241">
          <cell r="A1241" t="str">
            <v>Auxiliar</v>
          </cell>
          <cell r="B1241" t="str">
            <v>Confecção de suporte e travessa p/ placa</v>
          </cell>
          <cell r="I1241" t="str">
            <v>1 A 01 870 01</v>
          </cell>
          <cell r="K1241" t="str">
            <v xml:space="preserve">un </v>
          </cell>
          <cell r="L1241">
            <v>24.49</v>
          </cell>
        </row>
        <row r="1243">
          <cell r="A1243" t="str">
            <v xml:space="preserve"> EQUIPAMENTO</v>
          </cell>
          <cell r="F1243" t="str">
            <v xml:space="preserve"> Quant</v>
          </cell>
          <cell r="G1243" t="str">
            <v xml:space="preserve"> Utilizado</v>
          </cell>
          <cell r="I1243" t="str">
            <v xml:space="preserve"> C. Operacional</v>
          </cell>
          <cell r="K1243" t="str">
            <v xml:space="preserve"> Custo</v>
          </cell>
        </row>
        <row r="1244">
          <cell r="G1244" t="str">
            <v>Oper.</v>
          </cell>
          <cell r="H1244" t="str">
            <v xml:space="preserve"> Improd.</v>
          </cell>
          <cell r="I1244" t="str">
            <v>Oper.</v>
          </cell>
          <cell r="J1244" t="str">
            <v xml:space="preserve"> Improd.</v>
          </cell>
          <cell r="K1244" t="str">
            <v xml:space="preserve"> Horário</v>
          </cell>
        </row>
        <row r="1245">
          <cell r="B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B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</row>
        <row r="1247">
          <cell r="B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B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B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B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B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H1252">
            <v>0</v>
          </cell>
          <cell r="I1252">
            <v>0</v>
          </cell>
          <cell r="J1252">
            <v>0</v>
          </cell>
        </row>
        <row r="1253">
          <cell r="I1253" t="str">
            <v xml:space="preserve"> (A)  Total </v>
          </cell>
          <cell r="J1253" t="str">
            <v xml:space="preserve"> R$</v>
          </cell>
          <cell r="K1253">
            <v>0</v>
          </cell>
        </row>
        <row r="1255">
          <cell r="A1255" t="str">
            <v xml:space="preserve"> MÃO DE OBRA</v>
          </cell>
          <cell r="I1255" t="str">
            <v xml:space="preserve"> Quant</v>
          </cell>
          <cell r="J1255" t="str">
            <v xml:space="preserve"> Salário</v>
          </cell>
          <cell r="K1255" t="str">
            <v xml:space="preserve"> Custo </v>
          </cell>
        </row>
        <row r="1256">
          <cell r="J1256" t="str">
            <v xml:space="preserve"> Base</v>
          </cell>
          <cell r="K1256" t="str">
            <v xml:space="preserve"> Horário</v>
          </cell>
        </row>
        <row r="1257">
          <cell r="A1257" t="str">
            <v>T501</v>
          </cell>
          <cell r="B1257" t="str">
            <v xml:space="preserve"> Encarregado de turma </v>
          </cell>
          <cell r="I1257">
            <v>0.5</v>
          </cell>
          <cell r="J1257">
            <v>16.809999999999999</v>
          </cell>
          <cell r="K1257">
            <v>8.41</v>
          </cell>
        </row>
        <row r="1258">
          <cell r="A1258" t="str">
            <v>T603</v>
          </cell>
          <cell r="B1258" t="str">
            <v xml:space="preserve"> Carpinteiro </v>
          </cell>
          <cell r="I1258">
            <v>1</v>
          </cell>
          <cell r="J1258">
            <v>11.73</v>
          </cell>
          <cell r="K1258">
            <v>11.73</v>
          </cell>
        </row>
        <row r="1259">
          <cell r="A1259" t="str">
            <v>T607</v>
          </cell>
          <cell r="B1259" t="str">
            <v xml:space="preserve"> Pintor </v>
          </cell>
          <cell r="I1259">
            <v>0.5</v>
          </cell>
          <cell r="J1259">
            <v>11.73</v>
          </cell>
          <cell r="K1259">
            <v>5.87</v>
          </cell>
        </row>
        <row r="1260">
          <cell r="A1260" t="str">
            <v>T701</v>
          </cell>
          <cell r="B1260" t="str">
            <v xml:space="preserve"> Servente </v>
          </cell>
          <cell r="I1260">
            <v>2</v>
          </cell>
          <cell r="J1260">
            <v>7.82</v>
          </cell>
          <cell r="K1260">
            <v>15.64</v>
          </cell>
        </row>
        <row r="1261">
          <cell r="B1261">
            <v>0</v>
          </cell>
          <cell r="J1261">
            <v>0</v>
          </cell>
          <cell r="K1261">
            <v>0</v>
          </cell>
        </row>
        <row r="1262">
          <cell r="B1262">
            <v>0</v>
          </cell>
          <cell r="J1262">
            <v>0</v>
          </cell>
          <cell r="K1262">
            <v>0</v>
          </cell>
        </row>
        <row r="1263">
          <cell r="E1263" t="str">
            <v>Adicional M.O. - Ferramentas :</v>
          </cell>
          <cell r="I1263">
            <v>0.2051</v>
          </cell>
          <cell r="K1263">
            <v>8.5399999999999991</v>
          </cell>
        </row>
        <row r="1264">
          <cell r="I1264" t="str">
            <v xml:space="preserve"> (B) Total </v>
          </cell>
          <cell r="J1264" t="str">
            <v xml:space="preserve"> R$</v>
          </cell>
          <cell r="K1264">
            <v>50.19</v>
          </cell>
        </row>
        <row r="1266">
          <cell r="A1266" t="str">
            <v xml:space="preserve"> (C) Produção da Equipe</v>
          </cell>
          <cell r="C1266">
            <v>4</v>
          </cell>
          <cell r="D1266" t="str">
            <v>un  / h</v>
          </cell>
          <cell r="G1266" t="str">
            <v xml:space="preserve"> Custo Horário Total (A + B) </v>
          </cell>
          <cell r="J1266" t="str">
            <v xml:space="preserve"> R$</v>
          </cell>
          <cell r="K1266">
            <v>50.19</v>
          </cell>
        </row>
        <row r="1268">
          <cell r="A1268" t="str">
            <v xml:space="preserve"> (D) Custo Unitário de Execução </v>
          </cell>
          <cell r="H1268" t="str">
            <v xml:space="preserve"> [(A) + (B)] / (C) = (D)   </v>
          </cell>
          <cell r="J1268" t="str">
            <v xml:space="preserve"> R$</v>
          </cell>
          <cell r="K1268">
            <v>12.55</v>
          </cell>
        </row>
        <row r="1270">
          <cell r="A1270" t="str">
            <v xml:space="preserve"> MATERIAL</v>
          </cell>
          <cell r="H1270" t="str">
            <v xml:space="preserve"> Unid.</v>
          </cell>
          <cell r="I1270" t="str">
            <v xml:space="preserve"> Custo</v>
          </cell>
          <cell r="J1270" t="str">
            <v xml:space="preserve"> Consumo</v>
          </cell>
          <cell r="K1270" t="str">
            <v xml:space="preserve"> C. Unitário</v>
          </cell>
        </row>
        <row r="1271">
          <cell r="A1271" t="str">
            <v>M406</v>
          </cell>
          <cell r="B1271" t="str">
            <v>Caibros de 7,5 cm x 7,5 cm</v>
          </cell>
          <cell r="H1271" t="str">
            <v>m</v>
          </cell>
          <cell r="I1271">
            <v>2.14</v>
          </cell>
          <cell r="J1271">
            <v>3</v>
          </cell>
          <cell r="K1271">
            <v>6.42</v>
          </cell>
        </row>
        <row r="1272">
          <cell r="A1272" t="str">
            <v>M412</v>
          </cell>
          <cell r="B1272" t="str">
            <v>Gastalho 10 x 2,0 cm</v>
          </cell>
          <cell r="H1272" t="str">
            <v>m</v>
          </cell>
          <cell r="I1272">
            <v>1.2</v>
          </cell>
          <cell r="J1272">
            <v>1.4</v>
          </cell>
          <cell r="K1272">
            <v>1.68</v>
          </cell>
        </row>
        <row r="1273">
          <cell r="A1273" t="str">
            <v>M609</v>
          </cell>
          <cell r="B1273" t="str">
            <v>Tinta esmalte sintético fosco</v>
          </cell>
          <cell r="H1273" t="str">
            <v>l</v>
          </cell>
          <cell r="I1273">
            <v>11.65</v>
          </cell>
          <cell r="J1273">
            <v>0.33</v>
          </cell>
          <cell r="K1273">
            <v>3.84</v>
          </cell>
        </row>
        <row r="1274">
          <cell r="B1274">
            <v>0</v>
          </cell>
          <cell r="H1274">
            <v>0</v>
          </cell>
          <cell r="I1274">
            <v>0</v>
          </cell>
          <cell r="K1274">
            <v>0</v>
          </cell>
        </row>
        <row r="1275">
          <cell r="B1275">
            <v>0</v>
          </cell>
          <cell r="H1275">
            <v>0</v>
          </cell>
          <cell r="I1275">
            <v>0</v>
          </cell>
          <cell r="K1275">
            <v>0</v>
          </cell>
        </row>
        <row r="1276">
          <cell r="B1276">
            <v>0</v>
          </cell>
          <cell r="H1276">
            <v>0</v>
          </cell>
          <cell r="I1276">
            <v>0</v>
          </cell>
          <cell r="K1276">
            <v>0</v>
          </cell>
        </row>
        <row r="1277">
          <cell r="I1277" t="str">
            <v xml:space="preserve"> (E)  Total </v>
          </cell>
          <cell r="J1277" t="str">
            <v xml:space="preserve"> R$</v>
          </cell>
          <cell r="K1277">
            <v>11.94</v>
          </cell>
        </row>
        <row r="1279">
          <cell r="A1279" t="str">
            <v>ATIVIDADE AUXILIAR</v>
          </cell>
          <cell r="H1279" t="str">
            <v xml:space="preserve"> Unid.</v>
          </cell>
          <cell r="I1279" t="str">
            <v xml:space="preserve"> Custo</v>
          </cell>
          <cell r="J1279" t="str">
            <v xml:space="preserve"> Consumo</v>
          </cell>
          <cell r="K1279" t="str">
            <v xml:space="preserve"> C. Unitário</v>
          </cell>
        </row>
        <row r="1280">
          <cell r="B1280">
            <v>0</v>
          </cell>
          <cell r="H1280">
            <v>0</v>
          </cell>
          <cell r="I1280">
            <v>0</v>
          </cell>
          <cell r="K1280">
            <v>0</v>
          </cell>
        </row>
        <row r="1281">
          <cell r="B1281">
            <v>0</v>
          </cell>
          <cell r="H1281">
            <v>0</v>
          </cell>
          <cell r="I1281">
            <v>0</v>
          </cell>
          <cell r="K1281">
            <v>0</v>
          </cell>
        </row>
        <row r="1282">
          <cell r="B1282">
            <v>0</v>
          </cell>
          <cell r="H1282">
            <v>0</v>
          </cell>
          <cell r="I1282">
            <v>0</v>
          </cell>
          <cell r="K1282">
            <v>0</v>
          </cell>
        </row>
        <row r="1283">
          <cell r="B1283">
            <v>0</v>
          </cell>
          <cell r="H1283">
            <v>0</v>
          </cell>
          <cell r="I1283">
            <v>0</v>
          </cell>
          <cell r="K1283">
            <v>0</v>
          </cell>
        </row>
        <row r="1284">
          <cell r="B1284">
            <v>0</v>
          </cell>
          <cell r="H1284">
            <v>0</v>
          </cell>
          <cell r="I1284">
            <v>0</v>
          </cell>
          <cell r="K1284">
            <v>0</v>
          </cell>
        </row>
        <row r="1285">
          <cell r="I1285" t="str">
            <v xml:space="preserve"> (F)  Total </v>
          </cell>
          <cell r="J1285" t="str">
            <v xml:space="preserve"> R$</v>
          </cell>
          <cell r="K1285">
            <v>0</v>
          </cell>
        </row>
        <row r="1287">
          <cell r="A1287" t="str">
            <v xml:space="preserve"> TRANSPORTE</v>
          </cell>
          <cell r="H1287" t="str">
            <v>DMT</v>
          </cell>
          <cell r="I1287" t="str">
            <v xml:space="preserve"> Custo</v>
          </cell>
          <cell r="J1287" t="str">
            <v xml:space="preserve"> Consumo</v>
          </cell>
          <cell r="K1287" t="str">
            <v xml:space="preserve"> Custo</v>
          </cell>
        </row>
        <row r="1288">
          <cell r="B1288">
            <v>0</v>
          </cell>
          <cell r="K1288">
            <v>0</v>
          </cell>
        </row>
        <row r="1289">
          <cell r="B1289">
            <v>0</v>
          </cell>
          <cell r="K1289">
            <v>0</v>
          </cell>
        </row>
        <row r="1290">
          <cell r="B1290">
            <v>0</v>
          </cell>
          <cell r="K1290">
            <v>0</v>
          </cell>
        </row>
        <row r="1291">
          <cell r="B1291">
            <v>0</v>
          </cell>
          <cell r="K1291">
            <v>0</v>
          </cell>
        </row>
        <row r="1292">
          <cell r="B1292">
            <v>0</v>
          </cell>
          <cell r="K1292">
            <v>0</v>
          </cell>
        </row>
        <row r="1293">
          <cell r="B1293">
            <v>0</v>
          </cell>
          <cell r="K1293">
            <v>0</v>
          </cell>
        </row>
        <row r="1294">
          <cell r="I1294" t="str">
            <v xml:space="preserve"> (G)  Total </v>
          </cell>
          <cell r="J1294" t="str">
            <v xml:space="preserve"> R$</v>
          </cell>
          <cell r="K1294">
            <v>0</v>
          </cell>
        </row>
        <row r="1296">
          <cell r="A1296" t="str">
            <v xml:space="preserve"> Custo Direto Total  (D) + (E) + (F) + (G)</v>
          </cell>
          <cell r="J1296" t="str">
            <v xml:space="preserve"> R$</v>
          </cell>
          <cell r="K1296">
            <v>24.49</v>
          </cell>
        </row>
        <row r="1297">
          <cell r="A1297" t="str">
            <v xml:space="preserve"> Lucro e Despesas Indiretas </v>
          </cell>
          <cell r="J1297" t="str">
            <v xml:space="preserve"> R$</v>
          </cell>
        </row>
        <row r="1298">
          <cell r="A1298" t="str">
            <v xml:space="preserve"> Preço Unitário Total</v>
          </cell>
          <cell r="J1298" t="str">
            <v xml:space="preserve"> R$</v>
          </cell>
          <cell r="K1298">
            <v>24.49</v>
          </cell>
        </row>
        <row r="1299">
          <cell r="A1299" t="str">
            <v>Edital nº 035-2008-00</v>
          </cell>
        </row>
        <row r="1300">
          <cell r="A1300" t="str">
            <v>LOTE 01</v>
          </cell>
        </row>
        <row r="1301">
          <cell r="A1301" t="str">
            <v>ENCARGOS SOCIAIS CONSIDERADO DE 126,30%</v>
          </cell>
          <cell r="I1301" t="str">
            <v>DATA BASE:</v>
          </cell>
        </row>
        <row r="1302">
          <cell r="I1302" t="str">
            <v>Novembro/07</v>
          </cell>
        </row>
      </sheetData>
      <sheetData sheetId="19">
        <row r="6">
          <cell r="A6" t="str">
            <v>1.1.1</v>
          </cell>
          <cell r="B6" t="str">
            <v>ESCAVAÇÃO MANUAL</v>
          </cell>
          <cell r="I6" t="str">
            <v>2 S 03 000 02</v>
          </cell>
          <cell r="K6" t="str">
            <v>m3</v>
          </cell>
          <cell r="L6">
            <v>50.72</v>
          </cell>
        </row>
        <row r="8">
          <cell r="A8" t="str">
            <v xml:space="preserve"> EQUIPAMENTO</v>
          </cell>
          <cell r="F8" t="str">
            <v xml:space="preserve"> Quant</v>
          </cell>
          <cell r="G8" t="str">
            <v xml:space="preserve"> Utilizado</v>
          </cell>
          <cell r="I8" t="str">
            <v xml:space="preserve"> C. Operacional</v>
          </cell>
          <cell r="K8" t="str">
            <v xml:space="preserve"> Custo</v>
          </cell>
        </row>
        <row r="9">
          <cell r="G9" t="str">
            <v>Oper.</v>
          </cell>
          <cell r="H9" t="str">
            <v xml:space="preserve"> Improd.</v>
          </cell>
          <cell r="I9" t="str">
            <v>Oper.</v>
          </cell>
          <cell r="J9" t="str">
            <v xml:space="preserve"> Improd.</v>
          </cell>
          <cell r="K9" t="str">
            <v xml:space="preserve"> Horário</v>
          </cell>
        </row>
        <row r="10">
          <cell r="B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B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B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H17">
            <v>0</v>
          </cell>
          <cell r="I17">
            <v>0</v>
          </cell>
          <cell r="J17">
            <v>0</v>
          </cell>
        </row>
        <row r="18">
          <cell r="I18" t="str">
            <v xml:space="preserve"> (A)  Total </v>
          </cell>
          <cell r="J18" t="str">
            <v xml:space="preserve"> R$</v>
          </cell>
          <cell r="K18">
            <v>0</v>
          </cell>
        </row>
        <row r="20">
          <cell r="A20" t="str">
            <v xml:space="preserve"> MÃO DE OBRA</v>
          </cell>
          <cell r="I20" t="str">
            <v xml:space="preserve"> Quant</v>
          </cell>
          <cell r="J20" t="str">
            <v xml:space="preserve"> Salário</v>
          </cell>
          <cell r="K20" t="str">
            <v xml:space="preserve"> Custo </v>
          </cell>
        </row>
        <row r="21">
          <cell r="J21" t="str">
            <v xml:space="preserve"> Base</v>
          </cell>
          <cell r="K21" t="str">
            <v xml:space="preserve"> Horário</v>
          </cell>
        </row>
        <row r="22">
          <cell r="A22" t="str">
            <v>T701</v>
          </cell>
          <cell r="B22" t="str">
            <v xml:space="preserve"> Servente </v>
          </cell>
          <cell r="I22">
            <v>4.5</v>
          </cell>
          <cell r="J22">
            <v>7.82</v>
          </cell>
          <cell r="K22">
            <v>35.19</v>
          </cell>
        </row>
        <row r="23">
          <cell r="B23">
            <v>0</v>
          </cell>
          <cell r="J23">
            <v>0</v>
          </cell>
          <cell r="K23">
            <v>0</v>
          </cell>
        </row>
        <row r="24">
          <cell r="B24">
            <v>0</v>
          </cell>
          <cell r="J24">
            <v>0</v>
          </cell>
          <cell r="K24">
            <v>0</v>
          </cell>
        </row>
        <row r="25">
          <cell r="B25">
            <v>0</v>
          </cell>
          <cell r="J25">
            <v>0</v>
          </cell>
          <cell r="K25">
            <v>0</v>
          </cell>
        </row>
        <row r="26">
          <cell r="B26">
            <v>0</v>
          </cell>
          <cell r="J26">
            <v>0</v>
          </cell>
          <cell r="K26">
            <v>0</v>
          </cell>
        </row>
        <row r="27">
          <cell r="B27">
            <v>0</v>
          </cell>
          <cell r="J27">
            <v>0</v>
          </cell>
          <cell r="K27">
            <v>0</v>
          </cell>
        </row>
        <row r="28">
          <cell r="E28" t="str">
            <v>Adicional M.O. - Ferramentas :</v>
          </cell>
          <cell r="I28">
            <v>0.2051</v>
          </cell>
          <cell r="K28">
            <v>7.22</v>
          </cell>
        </row>
        <row r="29">
          <cell r="I29" t="str">
            <v xml:space="preserve"> (B) Total </v>
          </cell>
          <cell r="J29" t="str">
            <v xml:space="preserve"> R$</v>
          </cell>
          <cell r="K29">
            <v>42.41</v>
          </cell>
        </row>
        <row r="31">
          <cell r="A31" t="str">
            <v xml:space="preserve"> (C) Produção da Equipe</v>
          </cell>
          <cell r="C31">
            <v>1</v>
          </cell>
          <cell r="D31" t="str">
            <v>m3 / h</v>
          </cell>
          <cell r="G31" t="str">
            <v xml:space="preserve"> Custo Horário Total (A + B) </v>
          </cell>
          <cell r="J31" t="str">
            <v xml:space="preserve"> R$</v>
          </cell>
          <cell r="K31">
            <v>42.41</v>
          </cell>
        </row>
        <row r="33">
          <cell r="A33" t="str">
            <v xml:space="preserve"> (D) Custo Unitário de Execução </v>
          </cell>
          <cell r="H33" t="str">
            <v xml:space="preserve"> [(A) + (B)] / (C) = (D)   </v>
          </cell>
          <cell r="J33" t="str">
            <v xml:space="preserve"> R$</v>
          </cell>
          <cell r="K33">
            <v>42.41</v>
          </cell>
        </row>
        <row r="35">
          <cell r="A35" t="str">
            <v xml:space="preserve"> MATERIAL</v>
          </cell>
          <cell r="H35" t="str">
            <v xml:space="preserve"> Unid.</v>
          </cell>
          <cell r="I35" t="str">
            <v xml:space="preserve"> Custo</v>
          </cell>
          <cell r="J35" t="str">
            <v xml:space="preserve"> Consumo</v>
          </cell>
          <cell r="K35" t="str">
            <v xml:space="preserve"> C. Unitário</v>
          </cell>
        </row>
        <row r="36">
          <cell r="B36">
            <v>0</v>
          </cell>
          <cell r="H36">
            <v>0</v>
          </cell>
          <cell r="I36">
            <v>0</v>
          </cell>
          <cell r="K36">
            <v>0</v>
          </cell>
        </row>
        <row r="37">
          <cell r="B37">
            <v>0</v>
          </cell>
          <cell r="H37">
            <v>0</v>
          </cell>
          <cell r="I37">
            <v>0</v>
          </cell>
          <cell r="K37">
            <v>0</v>
          </cell>
        </row>
        <row r="38">
          <cell r="B38">
            <v>0</v>
          </cell>
          <cell r="H38">
            <v>0</v>
          </cell>
          <cell r="I38">
            <v>0</v>
          </cell>
          <cell r="K38">
            <v>0</v>
          </cell>
        </row>
        <row r="39">
          <cell r="B39">
            <v>0</v>
          </cell>
          <cell r="H39">
            <v>0</v>
          </cell>
          <cell r="I39">
            <v>0</v>
          </cell>
          <cell r="K39">
            <v>0</v>
          </cell>
        </row>
        <row r="40">
          <cell r="B40">
            <v>0</v>
          </cell>
          <cell r="H40">
            <v>0</v>
          </cell>
          <cell r="I40">
            <v>0</v>
          </cell>
          <cell r="K40">
            <v>0</v>
          </cell>
        </row>
        <row r="41">
          <cell r="B41">
            <v>0</v>
          </cell>
          <cell r="H41">
            <v>0</v>
          </cell>
          <cell r="I41">
            <v>0</v>
          </cell>
          <cell r="K41">
            <v>0</v>
          </cell>
        </row>
        <row r="42">
          <cell r="I42" t="str">
            <v xml:space="preserve"> (E)  Total </v>
          </cell>
          <cell r="J42" t="str">
            <v xml:space="preserve"> R$</v>
          </cell>
          <cell r="K42">
            <v>0</v>
          </cell>
        </row>
        <row r="44">
          <cell r="A44" t="str">
            <v>ATIVIDADE AUXILIAR</v>
          </cell>
          <cell r="H44" t="str">
            <v xml:space="preserve"> Unid.</v>
          </cell>
          <cell r="I44" t="str">
            <v xml:space="preserve"> Custo</v>
          </cell>
          <cell r="J44" t="str">
            <v xml:space="preserve"> Consumo</v>
          </cell>
          <cell r="K44" t="str">
            <v xml:space="preserve"> C. Unitário</v>
          </cell>
        </row>
        <row r="45">
          <cell r="B45">
            <v>0</v>
          </cell>
          <cell r="H45">
            <v>0</v>
          </cell>
          <cell r="I45">
            <v>0</v>
          </cell>
          <cell r="K45">
            <v>0</v>
          </cell>
        </row>
        <row r="46">
          <cell r="B46">
            <v>0</v>
          </cell>
          <cell r="H46">
            <v>0</v>
          </cell>
          <cell r="I46">
            <v>0</v>
          </cell>
          <cell r="K46">
            <v>0</v>
          </cell>
        </row>
        <row r="47">
          <cell r="B47">
            <v>0</v>
          </cell>
          <cell r="H47">
            <v>0</v>
          </cell>
          <cell r="I47">
            <v>0</v>
          </cell>
          <cell r="K47">
            <v>0</v>
          </cell>
        </row>
        <row r="48">
          <cell r="B48">
            <v>0</v>
          </cell>
          <cell r="H48">
            <v>0</v>
          </cell>
          <cell r="I48">
            <v>0</v>
          </cell>
          <cell r="K48">
            <v>0</v>
          </cell>
        </row>
        <row r="49">
          <cell r="B49">
            <v>0</v>
          </cell>
          <cell r="H49">
            <v>0</v>
          </cell>
          <cell r="I49">
            <v>0</v>
          </cell>
          <cell r="K49">
            <v>0</v>
          </cell>
        </row>
        <row r="50">
          <cell r="I50" t="str">
            <v xml:space="preserve"> (F)  Total </v>
          </cell>
          <cell r="J50" t="str">
            <v xml:space="preserve"> R$</v>
          </cell>
          <cell r="K50">
            <v>0</v>
          </cell>
        </row>
        <row r="52">
          <cell r="A52" t="str">
            <v xml:space="preserve"> TRANSPORTE</v>
          </cell>
          <cell r="H52" t="str">
            <v>DMT</v>
          </cell>
          <cell r="I52" t="str">
            <v xml:space="preserve"> Custo</v>
          </cell>
          <cell r="J52" t="str">
            <v xml:space="preserve"> Consumo</v>
          </cell>
          <cell r="K52" t="str">
            <v xml:space="preserve"> Custo</v>
          </cell>
        </row>
        <row r="53">
          <cell r="B53">
            <v>0</v>
          </cell>
          <cell r="I53">
            <v>0</v>
          </cell>
          <cell r="K53">
            <v>0</v>
          </cell>
        </row>
        <row r="54">
          <cell r="B54">
            <v>0</v>
          </cell>
          <cell r="I54">
            <v>0</v>
          </cell>
          <cell r="K54">
            <v>0</v>
          </cell>
        </row>
        <row r="55">
          <cell r="B55">
            <v>0</v>
          </cell>
          <cell r="I55">
            <v>0</v>
          </cell>
          <cell r="K55">
            <v>0</v>
          </cell>
        </row>
        <row r="56">
          <cell r="B56">
            <v>0</v>
          </cell>
          <cell r="I56">
            <v>0</v>
          </cell>
          <cell r="K56">
            <v>0</v>
          </cell>
        </row>
        <row r="57">
          <cell r="B57">
            <v>0</v>
          </cell>
          <cell r="I57">
            <v>0</v>
          </cell>
          <cell r="K57">
            <v>0</v>
          </cell>
        </row>
        <row r="58">
          <cell r="B58">
            <v>0</v>
          </cell>
          <cell r="I58">
            <v>0</v>
          </cell>
          <cell r="K58">
            <v>0</v>
          </cell>
        </row>
        <row r="59">
          <cell r="I59" t="str">
            <v xml:space="preserve"> (G)  Total </v>
          </cell>
          <cell r="J59" t="str">
            <v xml:space="preserve"> R$</v>
          </cell>
          <cell r="K59">
            <v>0</v>
          </cell>
        </row>
        <row r="61">
          <cell r="A61" t="str">
            <v xml:space="preserve"> Custo Direto Total  (D) + (E) + (F) + (G)</v>
          </cell>
          <cell r="J61" t="str">
            <v xml:space="preserve"> R$</v>
          </cell>
          <cell r="K61">
            <v>42.41</v>
          </cell>
        </row>
        <row r="62">
          <cell r="A62" t="str">
            <v xml:space="preserve"> Lucro e Despesas Indiretas </v>
          </cell>
          <cell r="C62">
            <v>0.19600000000000001</v>
          </cell>
          <cell r="J62" t="str">
            <v xml:space="preserve"> R$</v>
          </cell>
          <cell r="K62">
            <v>8.31</v>
          </cell>
        </row>
        <row r="63">
          <cell r="A63" t="str">
            <v xml:space="preserve"> Preço Unitário Total</v>
          </cell>
          <cell r="J63" t="str">
            <v xml:space="preserve"> R$</v>
          </cell>
          <cell r="K63">
            <v>50.72</v>
          </cell>
        </row>
        <row r="64">
          <cell r="A64" t="str">
            <v>Edital nº 035-2008-00</v>
          </cell>
        </row>
        <row r="65">
          <cell r="A65" t="str">
            <v>LOTE 01</v>
          </cell>
        </row>
        <row r="66">
          <cell r="A66" t="str">
            <v>ENCARGOS SOCIAIS CONSIDERADO DE 126,30%</v>
          </cell>
          <cell r="I66" t="str">
            <v>DATA BASE:</v>
          </cell>
        </row>
        <row r="67">
          <cell r="I67" t="str">
            <v>Novembro/07</v>
          </cell>
        </row>
        <row r="69">
          <cell r="A69" t="str">
            <v>QUADRO 8.6</v>
          </cell>
          <cell r="D69" t="str">
            <v>COMPOSIÇÃO  DE  PREÇO  UNITÁRIO</v>
          </cell>
          <cell r="J69" t="str">
            <v>CEARÁ</v>
          </cell>
        </row>
        <row r="70">
          <cell r="A70" t="str">
            <v>SERVIÇO:</v>
          </cell>
          <cell r="I70" t="str">
            <v>CÓDIGO:</v>
          </cell>
          <cell r="K70" t="str">
            <v>UNIDADE:</v>
          </cell>
        </row>
        <row r="71">
          <cell r="A71" t="str">
            <v>1.1.2</v>
          </cell>
          <cell r="B71" t="str">
            <v>FORMAS COMUNS DE MADEIRA</v>
          </cell>
          <cell r="I71" t="str">
            <v>2 S 03 370 00</v>
          </cell>
          <cell r="K71" t="str">
            <v>m2</v>
          </cell>
          <cell r="L71">
            <v>51.39</v>
          </cell>
        </row>
        <row r="73">
          <cell r="A73" t="str">
            <v xml:space="preserve"> EQUIPAMENTO</v>
          </cell>
          <cell r="F73" t="str">
            <v xml:space="preserve"> Quant</v>
          </cell>
          <cell r="G73" t="str">
            <v xml:space="preserve"> Utilizado</v>
          </cell>
          <cell r="I73" t="str">
            <v xml:space="preserve"> C. Operacional</v>
          </cell>
          <cell r="K73" t="str">
            <v xml:space="preserve"> Custo</v>
          </cell>
        </row>
        <row r="74">
          <cell r="G74" t="str">
            <v>Oper.</v>
          </cell>
          <cell r="H74" t="str">
            <v xml:space="preserve"> Improd.</v>
          </cell>
          <cell r="I74" t="str">
            <v>Oper.</v>
          </cell>
          <cell r="J74" t="str">
            <v xml:space="preserve"> Improd.</v>
          </cell>
          <cell r="K74" t="str">
            <v xml:space="preserve"> Horário</v>
          </cell>
        </row>
        <row r="75">
          <cell r="B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E509</v>
          </cell>
          <cell r="B76" t="str">
            <v>Grupo Gerador : Heimer : GEHY-18 - 16,8 / 18,5 KVA</v>
          </cell>
          <cell r="F76">
            <v>0.18</v>
          </cell>
          <cell r="G76">
            <v>1</v>
          </cell>
          <cell r="H76">
            <v>0</v>
          </cell>
          <cell r="I76">
            <v>22.85</v>
          </cell>
          <cell r="J76">
            <v>10.55</v>
          </cell>
          <cell r="K76">
            <v>4.1100000000000003</v>
          </cell>
        </row>
        <row r="77">
          <cell r="A77" t="str">
            <v>E904</v>
          </cell>
          <cell r="B77" t="str">
            <v>Máquina de Bancada : Copercorte : - serra circular de 12"</v>
          </cell>
          <cell r="F77">
            <v>0.18</v>
          </cell>
          <cell r="G77">
            <v>1</v>
          </cell>
          <cell r="H77">
            <v>0</v>
          </cell>
          <cell r="I77">
            <v>0.23</v>
          </cell>
          <cell r="J77">
            <v>0</v>
          </cell>
          <cell r="K77">
            <v>0.04</v>
          </cell>
        </row>
        <row r="78">
          <cell r="B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B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B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B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</row>
        <row r="83">
          <cell r="I83" t="str">
            <v xml:space="preserve"> (A)  Total </v>
          </cell>
          <cell r="J83" t="str">
            <v xml:space="preserve"> R$</v>
          </cell>
          <cell r="K83">
            <v>4.1500000000000004</v>
          </cell>
        </row>
        <row r="85">
          <cell r="A85" t="str">
            <v xml:space="preserve"> MÃO DE OBRA</v>
          </cell>
          <cell r="I85" t="str">
            <v xml:space="preserve"> Quant</v>
          </cell>
          <cell r="J85" t="str">
            <v xml:space="preserve"> Salário</v>
          </cell>
          <cell r="K85" t="str">
            <v xml:space="preserve"> Custo </v>
          </cell>
        </row>
        <row r="86">
          <cell r="J86" t="str">
            <v xml:space="preserve"> Base</v>
          </cell>
          <cell r="K86" t="str">
            <v xml:space="preserve"> Horário</v>
          </cell>
        </row>
        <row r="87">
          <cell r="A87" t="str">
            <v>T603</v>
          </cell>
          <cell r="B87" t="str">
            <v xml:space="preserve"> Carpinteiro </v>
          </cell>
          <cell r="I87">
            <v>1</v>
          </cell>
          <cell r="J87">
            <v>11.73</v>
          </cell>
          <cell r="K87">
            <v>11.73</v>
          </cell>
        </row>
        <row r="88">
          <cell r="A88" t="str">
            <v>T701</v>
          </cell>
          <cell r="B88" t="str">
            <v xml:space="preserve"> Servente </v>
          </cell>
          <cell r="I88">
            <v>1</v>
          </cell>
          <cell r="J88">
            <v>7.82</v>
          </cell>
          <cell r="K88">
            <v>7.82</v>
          </cell>
        </row>
        <row r="89">
          <cell r="B89">
            <v>0</v>
          </cell>
          <cell r="J89">
            <v>0</v>
          </cell>
          <cell r="K89">
            <v>0</v>
          </cell>
        </row>
        <row r="90">
          <cell r="B90">
            <v>0</v>
          </cell>
          <cell r="J90">
            <v>0</v>
          </cell>
          <cell r="K90">
            <v>0</v>
          </cell>
        </row>
        <row r="91">
          <cell r="B91">
            <v>0</v>
          </cell>
          <cell r="J91">
            <v>0</v>
          </cell>
          <cell r="K91">
            <v>0</v>
          </cell>
        </row>
        <row r="92">
          <cell r="B92">
            <v>0</v>
          </cell>
          <cell r="J92">
            <v>0</v>
          </cell>
          <cell r="K92">
            <v>0</v>
          </cell>
        </row>
        <row r="93">
          <cell r="E93" t="str">
            <v>Adicional M.O. - Ferramentas :</v>
          </cell>
          <cell r="I93">
            <v>0.2051</v>
          </cell>
          <cell r="K93">
            <v>4.01</v>
          </cell>
        </row>
        <row r="94">
          <cell r="I94" t="str">
            <v xml:space="preserve"> (B) Total </v>
          </cell>
          <cell r="J94" t="str">
            <v xml:space="preserve"> R$</v>
          </cell>
          <cell r="K94">
            <v>23.56</v>
          </cell>
        </row>
        <row r="96">
          <cell r="A96" t="str">
            <v xml:space="preserve"> (C) Produção da Equipe</v>
          </cell>
          <cell r="C96">
            <v>1</v>
          </cell>
          <cell r="D96" t="str">
            <v>m2 / h</v>
          </cell>
          <cell r="G96" t="str">
            <v xml:space="preserve"> Custo Horário Total (A + B) </v>
          </cell>
          <cell r="J96" t="str">
            <v xml:space="preserve"> R$</v>
          </cell>
          <cell r="K96">
            <v>27.71</v>
          </cell>
        </row>
        <row r="98">
          <cell r="A98" t="str">
            <v xml:space="preserve"> (D) Custo Unitário de Execução </v>
          </cell>
          <cell r="H98" t="str">
            <v xml:space="preserve"> [(A) + (B)] / (C) = (D)   </v>
          </cell>
          <cell r="J98" t="str">
            <v xml:space="preserve"> R$</v>
          </cell>
          <cell r="K98">
            <v>27.71</v>
          </cell>
        </row>
        <row r="100">
          <cell r="A100" t="str">
            <v xml:space="preserve"> MATERIAL</v>
          </cell>
          <cell r="H100" t="str">
            <v xml:space="preserve"> Unid.</v>
          </cell>
          <cell r="I100" t="str">
            <v xml:space="preserve"> Custo</v>
          </cell>
          <cell r="J100" t="str">
            <v xml:space="preserve"> Consumo</v>
          </cell>
          <cell r="K100" t="str">
            <v xml:space="preserve"> C. Unitário</v>
          </cell>
        </row>
        <row r="101">
          <cell r="B101">
            <v>0</v>
          </cell>
          <cell r="H101">
            <v>0</v>
          </cell>
          <cell r="I101">
            <v>0</v>
          </cell>
          <cell r="K101">
            <v>0</v>
          </cell>
        </row>
        <row r="102">
          <cell r="A102" t="str">
            <v>M320</v>
          </cell>
          <cell r="B102" t="str">
            <v>Pregos de ferro 18x30</v>
          </cell>
          <cell r="H102" t="str">
            <v>kg</v>
          </cell>
          <cell r="I102">
            <v>3.43</v>
          </cell>
          <cell r="J102">
            <v>0.1</v>
          </cell>
          <cell r="K102">
            <v>0.34</v>
          </cell>
        </row>
        <row r="103">
          <cell r="A103" t="str">
            <v>M406</v>
          </cell>
          <cell r="B103" t="str">
            <v>Caibros de 7,5 cm x 7,5 cm</v>
          </cell>
          <cell r="H103" t="str">
            <v>m</v>
          </cell>
          <cell r="I103">
            <v>2.5499999999999998</v>
          </cell>
          <cell r="J103">
            <v>1.1499999999999999</v>
          </cell>
          <cell r="K103">
            <v>2.93</v>
          </cell>
        </row>
        <row r="104">
          <cell r="A104" t="str">
            <v>M408</v>
          </cell>
          <cell r="B104" t="str">
            <v>Tábua de 5ª 2,5 cm x 30,0 cm</v>
          </cell>
          <cell r="H104" t="str">
            <v>m</v>
          </cell>
          <cell r="I104">
            <v>4.32</v>
          </cell>
          <cell r="J104">
            <v>1.92</v>
          </cell>
          <cell r="K104">
            <v>8.2899999999999991</v>
          </cell>
        </row>
        <row r="105">
          <cell r="A105" t="str">
            <v>M413</v>
          </cell>
          <cell r="B105" t="str">
            <v>Gastalho 10 x 2,5 cm</v>
          </cell>
          <cell r="H105" t="str">
            <v>m</v>
          </cell>
          <cell r="I105">
            <v>2.2000000000000002</v>
          </cell>
          <cell r="J105">
            <v>1.29</v>
          </cell>
          <cell r="K105">
            <v>2.84</v>
          </cell>
        </row>
        <row r="106">
          <cell r="A106" t="str">
            <v>M621</v>
          </cell>
          <cell r="B106" t="str">
            <v>Desmoldante</v>
          </cell>
          <cell r="H106" t="str">
            <v>kg</v>
          </cell>
          <cell r="I106">
            <v>3.65</v>
          </cell>
          <cell r="J106">
            <v>0.02</v>
          </cell>
          <cell r="K106">
            <v>7.0000000000000007E-2</v>
          </cell>
        </row>
        <row r="107">
          <cell r="I107" t="str">
            <v xml:space="preserve"> (E)  Total </v>
          </cell>
          <cell r="J107" t="str">
            <v xml:space="preserve"> R$</v>
          </cell>
          <cell r="K107">
            <v>14.469999999999999</v>
          </cell>
        </row>
        <row r="109">
          <cell r="A109" t="str">
            <v>ATIVIDADE AUXILIAR</v>
          </cell>
          <cell r="H109" t="str">
            <v xml:space="preserve"> Unid.</v>
          </cell>
          <cell r="I109" t="str">
            <v xml:space="preserve"> Custo</v>
          </cell>
          <cell r="J109" t="str">
            <v xml:space="preserve"> Consumo</v>
          </cell>
          <cell r="K109" t="str">
            <v xml:space="preserve"> C. Unitário</v>
          </cell>
        </row>
        <row r="110">
          <cell r="B110">
            <v>0</v>
          </cell>
          <cell r="H110">
            <v>0</v>
          </cell>
          <cell r="I110">
            <v>0</v>
          </cell>
          <cell r="K110">
            <v>0</v>
          </cell>
        </row>
        <row r="111">
          <cell r="A111" t="str">
            <v>1 A 00 301 00</v>
          </cell>
          <cell r="B111" t="str">
            <v>Fornecimento de Aço  CA-25</v>
          </cell>
          <cell r="H111" t="str">
            <v>m3</v>
          </cell>
          <cell r="I111">
            <v>3.15</v>
          </cell>
          <cell r="J111">
            <v>0.25</v>
          </cell>
          <cell r="K111">
            <v>0.79</v>
          </cell>
        </row>
        <row r="112">
          <cell r="B112">
            <v>0</v>
          </cell>
          <cell r="H112">
            <v>0</v>
          </cell>
          <cell r="I112">
            <v>0</v>
          </cell>
          <cell r="K112">
            <v>0</v>
          </cell>
        </row>
        <row r="113">
          <cell r="B113">
            <v>0</v>
          </cell>
          <cell r="H113">
            <v>0</v>
          </cell>
          <cell r="I113">
            <v>0</v>
          </cell>
          <cell r="K113">
            <v>0</v>
          </cell>
        </row>
        <row r="114">
          <cell r="B114">
            <v>0</v>
          </cell>
          <cell r="H114">
            <v>0</v>
          </cell>
          <cell r="I114">
            <v>0</v>
          </cell>
          <cell r="K114">
            <v>0</v>
          </cell>
        </row>
        <row r="115">
          <cell r="I115" t="str">
            <v xml:space="preserve"> (F)  Total </v>
          </cell>
          <cell r="J115" t="str">
            <v xml:space="preserve"> R$</v>
          </cell>
          <cell r="K115">
            <v>0.79</v>
          </cell>
        </row>
        <row r="117">
          <cell r="A117" t="str">
            <v xml:space="preserve"> TRANSPORTE</v>
          </cell>
          <cell r="H117" t="str">
            <v>DMT</v>
          </cell>
          <cell r="I117" t="str">
            <v xml:space="preserve"> Custo</v>
          </cell>
          <cell r="J117" t="str">
            <v xml:space="preserve"> Consumo</v>
          </cell>
          <cell r="K117" t="str">
            <v xml:space="preserve"> Custo</v>
          </cell>
        </row>
        <row r="118">
          <cell r="B118">
            <v>0</v>
          </cell>
          <cell r="I118">
            <v>0</v>
          </cell>
          <cell r="K118">
            <v>0</v>
          </cell>
        </row>
        <row r="119">
          <cell r="B119">
            <v>0</v>
          </cell>
          <cell r="I119">
            <v>0</v>
          </cell>
          <cell r="K119">
            <v>0</v>
          </cell>
        </row>
        <row r="120">
          <cell r="B120">
            <v>0</v>
          </cell>
          <cell r="I120">
            <v>0</v>
          </cell>
          <cell r="K120">
            <v>0</v>
          </cell>
        </row>
        <row r="121">
          <cell r="B121">
            <v>0</v>
          </cell>
          <cell r="I121">
            <v>0</v>
          </cell>
          <cell r="K121">
            <v>0</v>
          </cell>
        </row>
        <row r="122">
          <cell r="B122">
            <v>0</v>
          </cell>
          <cell r="I122">
            <v>0</v>
          </cell>
          <cell r="K122">
            <v>0</v>
          </cell>
        </row>
        <row r="123">
          <cell r="B123">
            <v>0</v>
          </cell>
          <cell r="I123">
            <v>0</v>
          </cell>
          <cell r="K123">
            <v>0</v>
          </cell>
        </row>
        <row r="124">
          <cell r="I124" t="str">
            <v xml:space="preserve"> (G)  Total </v>
          </cell>
          <cell r="J124" t="str">
            <v xml:space="preserve"> R$</v>
          </cell>
          <cell r="K124">
            <v>0</v>
          </cell>
        </row>
        <row r="126">
          <cell r="A126" t="str">
            <v xml:space="preserve"> Custo Direto Total  (D) + (E) + (F) + (G)</v>
          </cell>
          <cell r="J126" t="str">
            <v xml:space="preserve"> R$</v>
          </cell>
          <cell r="K126">
            <v>42.97</v>
          </cell>
        </row>
        <row r="127">
          <cell r="A127" t="str">
            <v xml:space="preserve"> Lucro e Despesas Indiretas </v>
          </cell>
          <cell r="C127">
            <v>0.19600000000000001</v>
          </cell>
          <cell r="J127" t="str">
            <v xml:space="preserve"> R$</v>
          </cell>
          <cell r="K127">
            <v>8.42</v>
          </cell>
        </row>
        <row r="128">
          <cell r="A128" t="str">
            <v xml:space="preserve"> Preço Unitário Total</v>
          </cell>
          <cell r="J128" t="str">
            <v xml:space="preserve"> R$</v>
          </cell>
          <cell r="K128">
            <v>51.39</v>
          </cell>
        </row>
        <row r="129">
          <cell r="A129" t="str">
            <v>Edital nº 035-2008-00</v>
          </cell>
        </row>
        <row r="130">
          <cell r="A130" t="str">
            <v>LOTE 01</v>
          </cell>
        </row>
        <row r="131">
          <cell r="A131" t="str">
            <v>ENCARGOS SOCIAIS CONSIDERADO DE 126,30%</v>
          </cell>
          <cell r="I131" t="str">
            <v>DATA BASE:</v>
          </cell>
        </row>
        <row r="132">
          <cell r="I132" t="str">
            <v>Novembro/07</v>
          </cell>
        </row>
        <row r="134">
          <cell r="A134" t="str">
            <v>QUADRO 8.6</v>
          </cell>
          <cell r="D134" t="str">
            <v>COMPOSIÇÃO  DE  PREÇO  UNITÁRIO</v>
          </cell>
          <cell r="J134" t="str">
            <v>CEARÁ</v>
          </cell>
        </row>
        <row r="135">
          <cell r="A135" t="str">
            <v>SERVIÇO:</v>
          </cell>
          <cell r="I135" t="str">
            <v>CÓDIGO:</v>
          </cell>
          <cell r="K135" t="str">
            <v>UNIDADE:</v>
          </cell>
        </row>
        <row r="136">
          <cell r="A136" t="str">
            <v>1.1.3</v>
          </cell>
          <cell r="B136" t="str">
            <v>FORNECIMENTO, PREPARO E COLOCAÇÃO FORMAS AÇO CA 50</v>
          </cell>
          <cell r="I136" t="str">
            <v>1 A 01 890 01</v>
          </cell>
          <cell r="K136" t="str">
            <v>m3</v>
          </cell>
          <cell r="L136">
            <v>7.45</v>
          </cell>
        </row>
        <row r="138">
          <cell r="A138" t="str">
            <v xml:space="preserve"> EQUIPAMENTO</v>
          </cell>
          <cell r="F138" t="str">
            <v xml:space="preserve"> Quant</v>
          </cell>
          <cell r="G138" t="str">
            <v xml:space="preserve"> Utilizado</v>
          </cell>
          <cell r="I138" t="str">
            <v xml:space="preserve"> C. Operacional</v>
          </cell>
          <cell r="K138" t="str">
            <v xml:space="preserve"> Custo</v>
          </cell>
        </row>
        <row r="139">
          <cell r="G139" t="str">
            <v>Oper.</v>
          </cell>
          <cell r="H139" t="str">
            <v xml:space="preserve"> Improd.</v>
          </cell>
          <cell r="I139" t="str">
            <v>Oper.</v>
          </cell>
          <cell r="J139" t="str">
            <v xml:space="preserve"> Improd.</v>
          </cell>
          <cell r="K139" t="str">
            <v xml:space="preserve"> Horário</v>
          </cell>
        </row>
        <row r="140">
          <cell r="B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B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B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B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B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H147">
            <v>0</v>
          </cell>
          <cell r="I147">
            <v>0</v>
          </cell>
          <cell r="J147">
            <v>0</v>
          </cell>
        </row>
        <row r="148">
          <cell r="I148" t="str">
            <v xml:space="preserve"> (A)  Total </v>
          </cell>
          <cell r="J148" t="str">
            <v xml:space="preserve"> R$</v>
          </cell>
          <cell r="K148">
            <v>0</v>
          </cell>
        </row>
        <row r="150">
          <cell r="A150" t="str">
            <v xml:space="preserve"> MÃO DE OBRA</v>
          </cell>
          <cell r="I150" t="str">
            <v xml:space="preserve"> Quant</v>
          </cell>
          <cell r="J150" t="str">
            <v xml:space="preserve"> Salário</v>
          </cell>
          <cell r="K150" t="str">
            <v xml:space="preserve"> Custo </v>
          </cell>
        </row>
        <row r="151">
          <cell r="J151" t="str">
            <v xml:space="preserve"> Base</v>
          </cell>
          <cell r="K151" t="str">
            <v xml:space="preserve"> Horário</v>
          </cell>
        </row>
        <row r="152">
          <cell r="A152" t="str">
            <v>T501</v>
          </cell>
          <cell r="B152" t="str">
            <v xml:space="preserve"> Encarregado de turma </v>
          </cell>
          <cell r="I152">
            <v>0.02</v>
          </cell>
          <cell r="J152">
            <v>16.809999999999999</v>
          </cell>
          <cell r="K152">
            <v>0.34</v>
          </cell>
        </row>
        <row r="153">
          <cell r="A153" t="str">
            <v>T605</v>
          </cell>
          <cell r="B153" t="str">
            <v xml:space="preserve"> Armador </v>
          </cell>
          <cell r="I153">
            <v>0.08</v>
          </cell>
          <cell r="J153">
            <v>11.73</v>
          </cell>
          <cell r="K153">
            <v>0.94</v>
          </cell>
        </row>
        <row r="154">
          <cell r="A154" t="str">
            <v>T701</v>
          </cell>
          <cell r="B154" t="str">
            <v xml:space="preserve"> Servente </v>
          </cell>
          <cell r="I154">
            <v>0.14000000000000001</v>
          </cell>
          <cell r="J154">
            <v>7.82</v>
          </cell>
          <cell r="K154">
            <v>1.0900000000000001</v>
          </cell>
        </row>
        <row r="155">
          <cell r="B155">
            <v>0</v>
          </cell>
          <cell r="J155">
            <v>0</v>
          </cell>
          <cell r="K155">
            <v>0</v>
          </cell>
        </row>
        <row r="156">
          <cell r="B156">
            <v>0</v>
          </cell>
          <cell r="J156">
            <v>0</v>
          </cell>
          <cell r="K156">
            <v>0</v>
          </cell>
        </row>
        <row r="157">
          <cell r="B157">
            <v>0</v>
          </cell>
          <cell r="J157">
            <v>0</v>
          </cell>
          <cell r="K157">
            <v>0</v>
          </cell>
        </row>
        <row r="158">
          <cell r="E158" t="str">
            <v>Adicional M.O. - Ferramentas :</v>
          </cell>
          <cell r="I158">
            <v>0.2051</v>
          </cell>
          <cell r="K158">
            <v>0.49</v>
          </cell>
        </row>
        <row r="159">
          <cell r="I159" t="str">
            <v xml:space="preserve"> (B) Total </v>
          </cell>
          <cell r="J159" t="str">
            <v xml:space="preserve"> R$</v>
          </cell>
          <cell r="K159">
            <v>2.86</v>
          </cell>
        </row>
        <row r="161">
          <cell r="A161" t="str">
            <v xml:space="preserve"> (C) Produção da Equipe</v>
          </cell>
          <cell r="C161">
            <v>1</v>
          </cell>
          <cell r="D161" t="str">
            <v>m3 / h</v>
          </cell>
          <cell r="G161" t="str">
            <v xml:space="preserve"> Custo Horário Total (A + B) </v>
          </cell>
          <cell r="J161" t="str">
            <v xml:space="preserve"> R$</v>
          </cell>
          <cell r="K161">
            <v>2.86</v>
          </cell>
        </row>
        <row r="163">
          <cell r="A163" t="str">
            <v xml:space="preserve"> (D) Custo Unitário de Execução </v>
          </cell>
          <cell r="H163" t="str">
            <v xml:space="preserve"> [(A) + (B)] / (C) = (D)   </v>
          </cell>
          <cell r="J163" t="str">
            <v xml:space="preserve"> R$</v>
          </cell>
          <cell r="K163">
            <v>2.86</v>
          </cell>
        </row>
        <row r="165">
          <cell r="A165" t="str">
            <v xml:space="preserve"> MATERIAL</v>
          </cell>
          <cell r="H165" t="str">
            <v xml:space="preserve"> Unid.</v>
          </cell>
          <cell r="I165" t="str">
            <v xml:space="preserve"> Custo</v>
          </cell>
          <cell r="J165" t="str">
            <v xml:space="preserve"> Consumo</v>
          </cell>
          <cell r="K165" t="str">
            <v xml:space="preserve"> C. Unitário</v>
          </cell>
        </row>
        <row r="166">
          <cell r="B166">
            <v>0</v>
          </cell>
          <cell r="H166">
            <v>0</v>
          </cell>
          <cell r="I166">
            <v>0</v>
          </cell>
          <cell r="K166">
            <v>0</v>
          </cell>
        </row>
        <row r="167">
          <cell r="A167" t="str">
            <v>M319</v>
          </cell>
          <cell r="B167" t="str">
            <v>Arame recozido nº. 18</v>
          </cell>
          <cell r="H167" t="str">
            <v>kg</v>
          </cell>
          <cell r="I167">
            <v>4.72</v>
          </cell>
          <cell r="J167">
            <v>0.01</v>
          </cell>
          <cell r="K167">
            <v>0.05</v>
          </cell>
        </row>
        <row r="168">
          <cell r="B168">
            <v>0</v>
          </cell>
          <cell r="H168">
            <v>0</v>
          </cell>
          <cell r="I168">
            <v>0</v>
          </cell>
          <cell r="K168">
            <v>0</v>
          </cell>
        </row>
        <row r="169">
          <cell r="B169">
            <v>0</v>
          </cell>
          <cell r="H169">
            <v>0</v>
          </cell>
          <cell r="I169">
            <v>0</v>
          </cell>
          <cell r="K169">
            <v>0</v>
          </cell>
        </row>
        <row r="170">
          <cell r="B170">
            <v>0</v>
          </cell>
          <cell r="H170">
            <v>0</v>
          </cell>
          <cell r="I170">
            <v>0</v>
          </cell>
          <cell r="K170">
            <v>0</v>
          </cell>
        </row>
        <row r="171">
          <cell r="B171">
            <v>0</v>
          </cell>
          <cell r="H171">
            <v>0</v>
          </cell>
          <cell r="I171">
            <v>0</v>
          </cell>
          <cell r="K171">
            <v>0</v>
          </cell>
        </row>
        <row r="172">
          <cell r="I172" t="str">
            <v xml:space="preserve"> (E)  Total </v>
          </cell>
          <cell r="J172" t="str">
            <v xml:space="preserve"> R$</v>
          </cell>
          <cell r="K172">
            <v>0.05</v>
          </cell>
        </row>
        <row r="174">
          <cell r="A174" t="str">
            <v>ATIVIDADE AUXILIAR</v>
          </cell>
          <cell r="H174" t="str">
            <v xml:space="preserve"> Unid.</v>
          </cell>
          <cell r="I174" t="str">
            <v xml:space="preserve"> Custo</v>
          </cell>
          <cell r="J174" t="str">
            <v xml:space="preserve"> Consumo</v>
          </cell>
          <cell r="K174" t="str">
            <v xml:space="preserve"> C. Unitário</v>
          </cell>
        </row>
        <row r="175">
          <cell r="B175">
            <v>0</v>
          </cell>
          <cell r="H175">
            <v>0</v>
          </cell>
          <cell r="I175">
            <v>0</v>
          </cell>
          <cell r="K175">
            <v>0</v>
          </cell>
        </row>
        <row r="176">
          <cell r="A176" t="str">
            <v>1 A 00 302 00</v>
          </cell>
          <cell r="B176" t="str">
            <v>Fornecimento de Aço  CA-50</v>
          </cell>
          <cell r="H176" t="str">
            <v>m2</v>
          </cell>
          <cell r="I176">
            <v>3.02</v>
          </cell>
          <cell r="J176">
            <v>1.1000000000000001</v>
          </cell>
          <cell r="K176">
            <v>3.32</v>
          </cell>
        </row>
        <row r="177">
          <cell r="B177">
            <v>0</v>
          </cell>
          <cell r="H177">
            <v>0</v>
          </cell>
          <cell r="I177">
            <v>0</v>
          </cell>
          <cell r="K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K178">
            <v>0</v>
          </cell>
        </row>
        <row r="179">
          <cell r="B179">
            <v>0</v>
          </cell>
          <cell r="H179">
            <v>0</v>
          </cell>
          <cell r="I179">
            <v>0</v>
          </cell>
          <cell r="K179">
            <v>0</v>
          </cell>
        </row>
        <row r="180">
          <cell r="I180" t="str">
            <v xml:space="preserve"> (F)  Total </v>
          </cell>
          <cell r="J180" t="str">
            <v xml:space="preserve"> R$</v>
          </cell>
          <cell r="K180">
            <v>3.32</v>
          </cell>
        </row>
        <row r="182">
          <cell r="A182" t="str">
            <v xml:space="preserve"> TRANSPORTE</v>
          </cell>
          <cell r="H182" t="str">
            <v>DMT</v>
          </cell>
          <cell r="I182" t="str">
            <v xml:space="preserve"> Custo</v>
          </cell>
          <cell r="J182" t="str">
            <v xml:space="preserve"> Consumo</v>
          </cell>
          <cell r="K182" t="str">
            <v xml:space="preserve"> Custo</v>
          </cell>
        </row>
        <row r="183">
          <cell r="B183">
            <v>0</v>
          </cell>
          <cell r="I183">
            <v>0</v>
          </cell>
          <cell r="K183">
            <v>0</v>
          </cell>
        </row>
        <row r="184">
          <cell r="B184">
            <v>0</v>
          </cell>
          <cell r="I184">
            <v>0</v>
          </cell>
          <cell r="K184">
            <v>0</v>
          </cell>
        </row>
        <row r="185">
          <cell r="B185">
            <v>0</v>
          </cell>
          <cell r="I185">
            <v>0</v>
          </cell>
          <cell r="K185">
            <v>0</v>
          </cell>
        </row>
        <row r="186">
          <cell r="B186">
            <v>0</v>
          </cell>
          <cell r="I186">
            <v>0</v>
          </cell>
          <cell r="K186">
            <v>0</v>
          </cell>
        </row>
        <row r="187">
          <cell r="B187">
            <v>0</v>
          </cell>
          <cell r="I187">
            <v>0</v>
          </cell>
          <cell r="K187">
            <v>0</v>
          </cell>
        </row>
        <row r="188">
          <cell r="B188">
            <v>0</v>
          </cell>
          <cell r="I188">
            <v>0</v>
          </cell>
          <cell r="K188">
            <v>0</v>
          </cell>
        </row>
        <row r="189">
          <cell r="I189" t="str">
            <v xml:space="preserve"> (G)  Total </v>
          </cell>
          <cell r="J189" t="str">
            <v xml:space="preserve"> R$</v>
          </cell>
          <cell r="K189">
            <v>0</v>
          </cell>
        </row>
        <row r="191">
          <cell r="A191" t="str">
            <v xml:space="preserve"> Custo Direto Total  (D) + (E) + (F) + (G)</v>
          </cell>
          <cell r="J191" t="str">
            <v xml:space="preserve"> R$</v>
          </cell>
          <cell r="K191">
            <v>6.23</v>
          </cell>
        </row>
        <row r="192">
          <cell r="A192" t="str">
            <v xml:space="preserve"> Lucro e Despesas Indiretas </v>
          </cell>
          <cell r="C192">
            <v>0.19600000000000001</v>
          </cell>
          <cell r="J192" t="str">
            <v xml:space="preserve"> R$</v>
          </cell>
          <cell r="K192">
            <v>1.22</v>
          </cell>
        </row>
        <row r="193">
          <cell r="A193" t="str">
            <v xml:space="preserve"> Preço Unitário Total</v>
          </cell>
          <cell r="J193" t="str">
            <v xml:space="preserve"> R$</v>
          </cell>
          <cell r="K193">
            <v>7.45</v>
          </cell>
        </row>
        <row r="194">
          <cell r="A194" t="str">
            <v>Edital nº 035-2008-00</v>
          </cell>
        </row>
        <row r="195">
          <cell r="A195" t="str">
            <v>LOTE 01</v>
          </cell>
        </row>
        <row r="196">
          <cell r="A196" t="str">
            <v>ENCARGOS SOCIAIS CONSIDERADO DE 126,30%</v>
          </cell>
          <cell r="I196" t="str">
            <v>DATA BASE:</v>
          </cell>
        </row>
        <row r="197">
          <cell r="I197" t="str">
            <v>Novembro/07</v>
          </cell>
        </row>
        <row r="199">
          <cell r="A199" t="str">
            <v>QUADRO 8.6</v>
          </cell>
          <cell r="D199" t="str">
            <v>COMPOSIÇÃO  DE  PREÇO  UNITÁRIO</v>
          </cell>
          <cell r="J199" t="str">
            <v>CEARÁ</v>
          </cell>
        </row>
        <row r="200">
          <cell r="A200" t="str">
            <v>SERVIÇO:</v>
          </cell>
          <cell r="I200" t="str">
            <v>CÓDIGO:</v>
          </cell>
          <cell r="K200" t="str">
            <v>UNIDADE:</v>
          </cell>
        </row>
        <row r="201">
          <cell r="A201" t="str">
            <v>1.1.4</v>
          </cell>
          <cell r="B201" t="str">
            <v>CONCRETO  FCK ³ 18 MPA - FORNECIMENTO E APLICAÇÃO</v>
          </cell>
          <cell r="I201" t="str">
            <v>2 S 03 325 50</v>
          </cell>
          <cell r="K201" t="str">
            <v>m3</v>
          </cell>
          <cell r="L201">
            <v>296.54000000000002</v>
          </cell>
        </row>
        <row r="203">
          <cell r="A203" t="str">
            <v xml:space="preserve"> EQUIPAMENTO</v>
          </cell>
          <cell r="F203" t="str">
            <v xml:space="preserve"> Quant</v>
          </cell>
          <cell r="G203" t="str">
            <v xml:space="preserve"> Utilizado</v>
          </cell>
          <cell r="I203" t="str">
            <v xml:space="preserve"> C. Operacional</v>
          </cell>
          <cell r="K203" t="str">
            <v xml:space="preserve"> Custo</v>
          </cell>
        </row>
        <row r="204">
          <cell r="G204" t="str">
            <v>Oper.</v>
          </cell>
          <cell r="H204" t="str">
            <v xml:space="preserve"> Improd.</v>
          </cell>
          <cell r="I204" t="str">
            <v>Oper.</v>
          </cell>
          <cell r="J204" t="str">
            <v xml:space="preserve"> Improd.</v>
          </cell>
          <cell r="K204" t="str">
            <v xml:space="preserve"> Horário</v>
          </cell>
        </row>
        <row r="205">
          <cell r="B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E302</v>
          </cell>
          <cell r="B206" t="str">
            <v>Betoneira : Penedo : - 320 l</v>
          </cell>
          <cell r="F206">
            <v>1</v>
          </cell>
          <cell r="G206">
            <v>1</v>
          </cell>
          <cell r="H206">
            <v>0</v>
          </cell>
          <cell r="I206">
            <v>10.91</v>
          </cell>
          <cell r="J206">
            <v>10.55</v>
          </cell>
          <cell r="K206">
            <v>10.91</v>
          </cell>
        </row>
        <row r="207">
          <cell r="A207" t="str">
            <v>E304</v>
          </cell>
          <cell r="B207" t="str">
            <v>Transportador Manual : Laguna : - carrinho de mão 80 l</v>
          </cell>
          <cell r="F207">
            <v>3</v>
          </cell>
          <cell r="G207">
            <v>0.69</v>
          </cell>
          <cell r="H207">
            <v>0.31000000000000005</v>
          </cell>
          <cell r="I207">
            <v>0.16</v>
          </cell>
          <cell r="J207">
            <v>0</v>
          </cell>
          <cell r="K207">
            <v>0.33</v>
          </cell>
        </row>
        <row r="208">
          <cell r="A208" t="str">
            <v>E306</v>
          </cell>
          <cell r="B208" t="str">
            <v>Vibrador de Concreto : Wacker : VIP45/MT2 - de imersão</v>
          </cell>
          <cell r="F208">
            <v>2</v>
          </cell>
          <cell r="G208">
            <v>1</v>
          </cell>
          <cell r="H208">
            <v>0</v>
          </cell>
          <cell r="I208">
            <v>10.65</v>
          </cell>
          <cell r="J208">
            <v>9.3800000000000008</v>
          </cell>
          <cell r="K208">
            <v>21.3</v>
          </cell>
        </row>
        <row r="209">
          <cell r="A209" t="str">
            <v>E402</v>
          </cell>
          <cell r="B209" t="str">
            <v>Caminhão Carroceria : Mercedes Benz : 2423 K - de madeira 15 t</v>
          </cell>
          <cell r="F209">
            <v>0.06</v>
          </cell>
          <cell r="G209">
            <v>1</v>
          </cell>
          <cell r="H209">
            <v>0</v>
          </cell>
          <cell r="I209">
            <v>98.86</v>
          </cell>
          <cell r="J209">
            <v>12.51</v>
          </cell>
          <cell r="K209">
            <v>5.93</v>
          </cell>
        </row>
        <row r="210">
          <cell r="A210" t="str">
            <v>E404</v>
          </cell>
          <cell r="B210" t="str">
            <v>Caminhão Basculante : Mercedes Benz : 2423 K - 10 m3 -15 t</v>
          </cell>
          <cell r="F210">
            <v>0.02</v>
          </cell>
          <cell r="G210">
            <v>1</v>
          </cell>
          <cell r="H210">
            <v>0</v>
          </cell>
          <cell r="I210">
            <v>101.79</v>
          </cell>
          <cell r="J210">
            <v>12.51</v>
          </cell>
          <cell r="K210">
            <v>2.04</v>
          </cell>
        </row>
        <row r="211">
          <cell r="A211" t="str">
            <v>E509</v>
          </cell>
          <cell r="B211" t="str">
            <v>Grupo Gerador : Heimer : GEHY-18 - 16,8 / 18,5 KVA</v>
          </cell>
          <cell r="F211">
            <v>1</v>
          </cell>
          <cell r="G211">
            <v>1</v>
          </cell>
          <cell r="H211">
            <v>0</v>
          </cell>
          <cell r="I211">
            <v>22.85</v>
          </cell>
          <cell r="J211">
            <v>10.55</v>
          </cell>
          <cell r="K211">
            <v>22.85</v>
          </cell>
        </row>
        <row r="212">
          <cell r="H212">
            <v>0</v>
          </cell>
          <cell r="I212">
            <v>0</v>
          </cell>
          <cell r="J212">
            <v>0</v>
          </cell>
        </row>
        <row r="213">
          <cell r="I213" t="str">
            <v xml:space="preserve"> (A)  Total </v>
          </cell>
          <cell r="J213" t="str">
            <v xml:space="preserve"> R$</v>
          </cell>
          <cell r="K213">
            <v>63.36</v>
          </cell>
        </row>
        <row r="215">
          <cell r="A215" t="str">
            <v xml:space="preserve"> MÃO DE OBRA</v>
          </cell>
          <cell r="I215" t="str">
            <v xml:space="preserve"> Quant</v>
          </cell>
          <cell r="J215" t="str">
            <v xml:space="preserve"> Salário</v>
          </cell>
          <cell r="K215" t="str">
            <v xml:space="preserve"> Custo </v>
          </cell>
        </row>
        <row r="216">
          <cell r="J216" t="str">
            <v xml:space="preserve"> Base</v>
          </cell>
          <cell r="K216" t="str">
            <v xml:space="preserve"> Horário</v>
          </cell>
        </row>
        <row r="217">
          <cell r="A217" t="str">
            <v>T604</v>
          </cell>
          <cell r="B217" t="str">
            <v xml:space="preserve"> Pedreiro </v>
          </cell>
          <cell r="I217">
            <v>1</v>
          </cell>
          <cell r="J217">
            <v>11.73</v>
          </cell>
          <cell r="K217">
            <v>11.73</v>
          </cell>
        </row>
        <row r="218">
          <cell r="A218" t="str">
            <v>T701</v>
          </cell>
          <cell r="B218" t="str">
            <v xml:space="preserve"> Servente </v>
          </cell>
          <cell r="I218">
            <v>14</v>
          </cell>
          <cell r="J218">
            <v>7.82</v>
          </cell>
          <cell r="K218">
            <v>109.48</v>
          </cell>
        </row>
        <row r="219">
          <cell r="B219">
            <v>0</v>
          </cell>
          <cell r="J219">
            <v>0</v>
          </cell>
          <cell r="K219">
            <v>0</v>
          </cell>
        </row>
        <row r="220">
          <cell r="B220">
            <v>0</v>
          </cell>
          <cell r="J220">
            <v>0</v>
          </cell>
          <cell r="K220">
            <v>0</v>
          </cell>
        </row>
        <row r="221">
          <cell r="B221">
            <v>0</v>
          </cell>
          <cell r="J221">
            <v>0</v>
          </cell>
          <cell r="K221">
            <v>0</v>
          </cell>
        </row>
        <row r="222">
          <cell r="B222">
            <v>0</v>
          </cell>
          <cell r="J222">
            <v>0</v>
          </cell>
          <cell r="K222">
            <v>0</v>
          </cell>
        </row>
        <row r="223">
          <cell r="E223" t="str">
            <v>Adicional M.O. - Ferramentas :</v>
          </cell>
          <cell r="I223">
            <v>0.2051</v>
          </cell>
          <cell r="K223">
            <v>24.86</v>
          </cell>
        </row>
        <row r="224">
          <cell r="I224" t="str">
            <v xml:space="preserve"> (B) Total </v>
          </cell>
          <cell r="J224" t="str">
            <v xml:space="preserve"> R$</v>
          </cell>
          <cell r="K224">
            <v>146.07</v>
          </cell>
        </row>
        <row r="226">
          <cell r="A226" t="str">
            <v xml:space="preserve"> (C) Produção da Equipe</v>
          </cell>
          <cell r="C226">
            <v>2.5</v>
          </cell>
          <cell r="D226" t="str">
            <v>m3 / h</v>
          </cell>
          <cell r="G226" t="str">
            <v xml:space="preserve"> Custo Horário Total (A + B) </v>
          </cell>
          <cell r="J226" t="str">
            <v xml:space="preserve"> R$</v>
          </cell>
          <cell r="K226">
            <v>209.43</v>
          </cell>
        </row>
        <row r="228">
          <cell r="A228" t="str">
            <v xml:space="preserve"> (D) Custo Unitário de Execução </v>
          </cell>
          <cell r="H228" t="str">
            <v xml:space="preserve"> [(A) + (B)] / (C) = (D)   </v>
          </cell>
          <cell r="J228" t="str">
            <v xml:space="preserve"> R$</v>
          </cell>
          <cell r="K228">
            <v>83.77</v>
          </cell>
        </row>
        <row r="230">
          <cell r="A230" t="str">
            <v xml:space="preserve"> MATERIAL</v>
          </cell>
          <cell r="H230" t="str">
            <v xml:space="preserve"> Unid.</v>
          </cell>
          <cell r="I230" t="str">
            <v xml:space="preserve"> Custo</v>
          </cell>
          <cell r="J230" t="str">
            <v xml:space="preserve"> Consumo</v>
          </cell>
          <cell r="K230" t="str">
            <v xml:space="preserve"> C. Unitário</v>
          </cell>
        </row>
        <row r="231">
          <cell r="B231">
            <v>0</v>
          </cell>
          <cell r="H231">
            <v>0</v>
          </cell>
          <cell r="I231">
            <v>0</v>
          </cell>
          <cell r="K231">
            <v>0</v>
          </cell>
        </row>
        <row r="232">
          <cell r="A232" t="str">
            <v>M202</v>
          </cell>
          <cell r="B232" t="str">
            <v>Cimento portland CP-32</v>
          </cell>
          <cell r="H232" t="str">
            <v>kg</v>
          </cell>
          <cell r="I232">
            <v>0.33</v>
          </cell>
          <cell r="J232">
            <v>295</v>
          </cell>
          <cell r="K232">
            <v>97.35</v>
          </cell>
        </row>
        <row r="233">
          <cell r="B233">
            <v>0</v>
          </cell>
          <cell r="H233">
            <v>0</v>
          </cell>
          <cell r="I233">
            <v>0</v>
          </cell>
          <cell r="K233">
            <v>0</v>
          </cell>
        </row>
        <row r="234">
          <cell r="B234">
            <v>0</v>
          </cell>
          <cell r="H234">
            <v>0</v>
          </cell>
          <cell r="I234">
            <v>0</v>
          </cell>
          <cell r="K234">
            <v>0</v>
          </cell>
        </row>
        <row r="235">
          <cell r="B235">
            <v>0</v>
          </cell>
          <cell r="H235">
            <v>0</v>
          </cell>
          <cell r="I235">
            <v>0</v>
          </cell>
          <cell r="K235">
            <v>0</v>
          </cell>
        </row>
        <row r="236">
          <cell r="B236">
            <v>0</v>
          </cell>
          <cell r="H236">
            <v>0</v>
          </cell>
          <cell r="I236">
            <v>0</v>
          </cell>
          <cell r="K236">
            <v>0</v>
          </cell>
        </row>
        <row r="237">
          <cell r="I237" t="str">
            <v xml:space="preserve"> (E)  Total </v>
          </cell>
          <cell r="J237" t="str">
            <v xml:space="preserve"> R$</v>
          </cell>
          <cell r="K237">
            <v>97.35</v>
          </cell>
        </row>
        <row r="239">
          <cell r="A239" t="str">
            <v>ATIVIDADE AUXILIAR</v>
          </cell>
          <cell r="H239" t="str">
            <v xml:space="preserve"> Unid.</v>
          </cell>
          <cell r="I239" t="str">
            <v xml:space="preserve"> Custo</v>
          </cell>
          <cell r="J239" t="str">
            <v xml:space="preserve"> Consumo</v>
          </cell>
          <cell r="K239" t="str">
            <v xml:space="preserve"> C. Unitário</v>
          </cell>
        </row>
        <row r="240">
          <cell r="B240">
            <v>0</v>
          </cell>
          <cell r="H240">
            <v>0</v>
          </cell>
          <cell r="I240">
            <v>0</v>
          </cell>
          <cell r="K240">
            <v>0</v>
          </cell>
        </row>
        <row r="241">
          <cell r="A241" t="str">
            <v>1 A 00 716 00</v>
          </cell>
          <cell r="B241" t="str">
            <v>Areia Comercial</v>
          </cell>
          <cell r="H241" t="str">
            <v>m3</v>
          </cell>
          <cell r="I241">
            <v>35</v>
          </cell>
          <cell r="J241">
            <v>0.96</v>
          </cell>
          <cell r="K241">
            <v>33.6</v>
          </cell>
        </row>
        <row r="242">
          <cell r="A242" t="str">
            <v>1 A 00 717 00</v>
          </cell>
          <cell r="B242" t="str">
            <v>Brita Comercial</v>
          </cell>
          <cell r="H242" t="str">
            <v>m3</v>
          </cell>
          <cell r="I242">
            <v>38.01</v>
          </cell>
          <cell r="J242">
            <v>0.84</v>
          </cell>
          <cell r="K242">
            <v>31.93</v>
          </cell>
        </row>
        <row r="243">
          <cell r="B243">
            <v>0</v>
          </cell>
          <cell r="H243">
            <v>0</v>
          </cell>
          <cell r="I243">
            <v>0</v>
          </cell>
          <cell r="K243">
            <v>0</v>
          </cell>
        </row>
        <row r="244">
          <cell r="B244">
            <v>0</v>
          </cell>
          <cell r="H244">
            <v>0</v>
          </cell>
          <cell r="I244">
            <v>0</v>
          </cell>
          <cell r="K244">
            <v>0</v>
          </cell>
        </row>
        <row r="245">
          <cell r="I245" t="str">
            <v xml:space="preserve"> (F)  Total </v>
          </cell>
          <cell r="J245" t="str">
            <v xml:space="preserve"> R$</v>
          </cell>
          <cell r="K245">
            <v>65.53</v>
          </cell>
        </row>
        <row r="247">
          <cell r="A247" t="str">
            <v xml:space="preserve"> TRANSPORTE</v>
          </cell>
          <cell r="H247" t="str">
            <v>DMT</v>
          </cell>
          <cell r="I247" t="str">
            <v xml:space="preserve"> Custo</v>
          </cell>
          <cell r="J247" t="str">
            <v xml:space="preserve"> Consumo</v>
          </cell>
          <cell r="K247" t="str">
            <v xml:space="preserve"> Custo</v>
          </cell>
        </row>
        <row r="248">
          <cell r="B248">
            <v>0</v>
          </cell>
          <cell r="I248">
            <v>0</v>
          </cell>
          <cell r="K248">
            <v>0</v>
          </cell>
        </row>
        <row r="249">
          <cell r="A249" t="str">
            <v>1 A 00 002 00</v>
          </cell>
          <cell r="B249" t="str">
            <v>Transporte local c/ basc. 5m3 rodov. pav.</v>
          </cell>
          <cell r="D249" t="str">
            <v xml:space="preserve"> - Areia</v>
          </cell>
          <cell r="H249">
            <v>50</v>
          </cell>
          <cell r="I249">
            <v>0.48</v>
          </cell>
          <cell r="J249">
            <v>1.44</v>
          </cell>
          <cell r="K249">
            <v>0.69</v>
          </cell>
        </row>
        <row r="250">
          <cell r="A250" t="str">
            <v>1 A 00 002 00</v>
          </cell>
          <cell r="B250" t="str">
            <v>Transporte local c/ basc. 5m3 rodov. pav.</v>
          </cell>
          <cell r="D250" t="str">
            <v xml:space="preserve"> - Brita</v>
          </cell>
          <cell r="H250">
            <v>50</v>
          </cell>
          <cell r="I250">
            <v>0.48</v>
          </cell>
          <cell r="J250">
            <v>1.26</v>
          </cell>
          <cell r="K250">
            <v>0.6</v>
          </cell>
        </row>
        <row r="251">
          <cell r="B251">
            <v>0</v>
          </cell>
          <cell r="I251">
            <v>0</v>
          </cell>
          <cell r="K251">
            <v>0</v>
          </cell>
        </row>
        <row r="252">
          <cell r="B252">
            <v>0</v>
          </cell>
          <cell r="I252">
            <v>0</v>
          </cell>
          <cell r="K252">
            <v>0</v>
          </cell>
        </row>
        <row r="253">
          <cell r="B253">
            <v>0</v>
          </cell>
          <cell r="I253">
            <v>0</v>
          </cell>
          <cell r="K253">
            <v>0</v>
          </cell>
        </row>
        <row r="254">
          <cell r="I254" t="str">
            <v xml:space="preserve"> (G)  Total </v>
          </cell>
          <cell r="J254" t="str">
            <v xml:space="preserve"> R$</v>
          </cell>
          <cell r="K254">
            <v>1.29</v>
          </cell>
        </row>
        <row r="256">
          <cell r="A256" t="str">
            <v xml:space="preserve"> Custo Direto Total  (D) + (E) + (F) + (G)</v>
          </cell>
          <cell r="J256" t="str">
            <v xml:space="preserve"> R$</v>
          </cell>
          <cell r="K256">
            <v>247.94</v>
          </cell>
        </row>
        <row r="257">
          <cell r="A257" t="str">
            <v xml:space="preserve"> Lucro e Despesas Indiretas </v>
          </cell>
          <cell r="C257">
            <v>0.19600000000000001</v>
          </cell>
          <cell r="J257" t="str">
            <v xml:space="preserve"> R$</v>
          </cell>
          <cell r="K257">
            <v>48.6</v>
          </cell>
        </row>
        <row r="258">
          <cell r="A258" t="str">
            <v xml:space="preserve"> Preço Unitário Total</v>
          </cell>
          <cell r="J258" t="str">
            <v xml:space="preserve"> R$</v>
          </cell>
          <cell r="K258">
            <v>296.54000000000002</v>
          </cell>
        </row>
        <row r="259">
          <cell r="A259" t="str">
            <v>Edital nº 035-2008-00</v>
          </cell>
        </row>
        <row r="260">
          <cell r="A260" t="str">
            <v>LOTE 01</v>
          </cell>
        </row>
        <row r="261">
          <cell r="A261" t="str">
            <v>ENCARGOS SOCIAIS CONSIDERADO DE 126,30%</v>
          </cell>
          <cell r="I261" t="str">
            <v>DATA BASE:</v>
          </cell>
        </row>
        <row r="262">
          <cell r="I262" t="str">
            <v>Novembro/07</v>
          </cell>
        </row>
        <row r="264">
          <cell r="A264" t="str">
            <v>QUADRO 8.6</v>
          </cell>
          <cell r="D264" t="str">
            <v>COMPOSIÇÃO  DE  PREÇO  UNITÁRIO</v>
          </cell>
          <cell r="J264" t="str">
            <v>CEARÁ</v>
          </cell>
        </row>
        <row r="265">
          <cell r="A265" t="str">
            <v>SERVIÇO:</v>
          </cell>
          <cell r="I265" t="str">
            <v>CÓDIGO:</v>
          </cell>
          <cell r="K265" t="str">
            <v>UNIDADE:</v>
          </cell>
        </row>
        <row r="266">
          <cell r="A266" t="str">
            <v>1.1.5</v>
          </cell>
          <cell r="B266" t="str">
            <v>FORNECIMENTO E IMPLANTAÇÃO DE ELETRODUTO</v>
          </cell>
          <cell r="K266" t="str">
            <v>m</v>
          </cell>
          <cell r="L266">
            <v>6.43</v>
          </cell>
        </row>
        <row r="268">
          <cell r="A268" t="str">
            <v xml:space="preserve"> EQUIPAMENTO</v>
          </cell>
          <cell r="F268" t="str">
            <v xml:space="preserve"> Quant</v>
          </cell>
          <cell r="G268" t="str">
            <v xml:space="preserve"> Utilizado</v>
          </cell>
          <cell r="I268" t="str">
            <v xml:space="preserve"> C. Operacional</v>
          </cell>
          <cell r="K268" t="str">
            <v xml:space="preserve"> Custo</v>
          </cell>
        </row>
        <row r="269">
          <cell r="G269" t="str">
            <v>Oper.</v>
          </cell>
          <cell r="H269" t="str">
            <v xml:space="preserve"> Improd.</v>
          </cell>
          <cell r="I269" t="str">
            <v>Oper.</v>
          </cell>
          <cell r="J269" t="str">
            <v xml:space="preserve"> Improd.</v>
          </cell>
          <cell r="K269" t="str">
            <v xml:space="preserve"> Horário</v>
          </cell>
        </row>
        <row r="270">
          <cell r="B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B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B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B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B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B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B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H277">
            <v>0</v>
          </cell>
          <cell r="I277">
            <v>0</v>
          </cell>
          <cell r="J277">
            <v>0</v>
          </cell>
        </row>
        <row r="278">
          <cell r="I278" t="str">
            <v xml:space="preserve"> (A)  Total </v>
          </cell>
          <cell r="J278" t="str">
            <v xml:space="preserve"> R$</v>
          </cell>
          <cell r="K278">
            <v>0</v>
          </cell>
        </row>
        <row r="280">
          <cell r="A280" t="str">
            <v xml:space="preserve"> MÃO DE OBRA</v>
          </cell>
          <cell r="I280" t="str">
            <v xml:space="preserve"> Quant</v>
          </cell>
          <cell r="J280" t="str">
            <v xml:space="preserve"> Salário</v>
          </cell>
          <cell r="K280" t="str">
            <v xml:space="preserve"> Custo </v>
          </cell>
        </row>
        <row r="281">
          <cell r="J281" t="str">
            <v xml:space="preserve"> Base</v>
          </cell>
          <cell r="K281" t="str">
            <v xml:space="preserve"> Horário</v>
          </cell>
        </row>
        <row r="282">
          <cell r="A282" t="str">
            <v>T701</v>
          </cell>
          <cell r="B282" t="str">
            <v xml:space="preserve"> Servente </v>
          </cell>
          <cell r="I282">
            <v>0.2</v>
          </cell>
          <cell r="J282">
            <v>7.82</v>
          </cell>
          <cell r="K282">
            <v>1.56</v>
          </cell>
        </row>
        <row r="283">
          <cell r="B283">
            <v>0</v>
          </cell>
          <cell r="J283">
            <v>0</v>
          </cell>
          <cell r="K283">
            <v>0</v>
          </cell>
        </row>
        <row r="284">
          <cell r="B284">
            <v>0</v>
          </cell>
          <cell r="J284">
            <v>0</v>
          </cell>
          <cell r="K284">
            <v>0</v>
          </cell>
        </row>
        <row r="285">
          <cell r="B285">
            <v>0</v>
          </cell>
          <cell r="J285">
            <v>0</v>
          </cell>
          <cell r="K285">
            <v>0</v>
          </cell>
        </row>
        <row r="286">
          <cell r="B286">
            <v>0</v>
          </cell>
          <cell r="J286">
            <v>0</v>
          </cell>
          <cell r="K286">
            <v>0</v>
          </cell>
        </row>
        <row r="287">
          <cell r="B287">
            <v>0</v>
          </cell>
          <cell r="J287">
            <v>0</v>
          </cell>
          <cell r="K287">
            <v>0</v>
          </cell>
        </row>
        <row r="288">
          <cell r="E288" t="str">
            <v>Adicional M.O. - Ferramentas :</v>
          </cell>
          <cell r="I288">
            <v>0.2051</v>
          </cell>
          <cell r="K288">
            <v>0.32</v>
          </cell>
        </row>
        <row r="289">
          <cell r="I289" t="str">
            <v xml:space="preserve"> (B) Total </v>
          </cell>
          <cell r="J289" t="str">
            <v xml:space="preserve"> R$</v>
          </cell>
          <cell r="K289">
            <v>1.88</v>
          </cell>
        </row>
        <row r="291">
          <cell r="A291" t="str">
            <v xml:space="preserve"> (C) Produção da Equipe</v>
          </cell>
          <cell r="C291">
            <v>1</v>
          </cell>
          <cell r="D291" t="str">
            <v>m / h</v>
          </cell>
          <cell r="G291" t="str">
            <v xml:space="preserve"> Custo Horário Total (A + B) </v>
          </cell>
          <cell r="J291" t="str">
            <v xml:space="preserve"> R$</v>
          </cell>
          <cell r="K291">
            <v>1.88</v>
          </cell>
        </row>
        <row r="293">
          <cell r="A293" t="str">
            <v xml:space="preserve"> (D) Custo Unitário de Execução </v>
          </cell>
          <cell r="H293" t="str">
            <v xml:space="preserve"> [(A) + (B)] / (C) = (D)   </v>
          </cell>
          <cell r="J293" t="str">
            <v xml:space="preserve"> R$</v>
          </cell>
          <cell r="K293">
            <v>1.88</v>
          </cell>
        </row>
        <row r="295">
          <cell r="A295" t="str">
            <v xml:space="preserve"> MATERIAL</v>
          </cell>
          <cell r="H295" t="str">
            <v xml:space="preserve"> Unid.</v>
          </cell>
          <cell r="I295" t="str">
            <v xml:space="preserve"> Custo</v>
          </cell>
          <cell r="J295" t="str">
            <v xml:space="preserve"> Consumo</v>
          </cell>
          <cell r="K295" t="str">
            <v xml:space="preserve"> C. Unitário</v>
          </cell>
        </row>
        <row r="296">
          <cell r="B296">
            <v>0</v>
          </cell>
          <cell r="H296">
            <v>0</v>
          </cell>
          <cell r="I296">
            <v>0</v>
          </cell>
          <cell r="K296">
            <v>0</v>
          </cell>
        </row>
        <row r="297">
          <cell r="A297" t="str">
            <v>M1000</v>
          </cell>
          <cell r="B297" t="str">
            <v>Eletroduto 3/4" e peças de conexão</v>
          </cell>
          <cell r="H297" t="str">
            <v>m</v>
          </cell>
          <cell r="I297">
            <v>3.5</v>
          </cell>
          <cell r="J297">
            <v>1</v>
          </cell>
          <cell r="K297">
            <v>3.5</v>
          </cell>
        </row>
        <row r="298">
          <cell r="B298">
            <v>0</v>
          </cell>
          <cell r="H298">
            <v>0</v>
          </cell>
          <cell r="I298">
            <v>0</v>
          </cell>
          <cell r="K298">
            <v>0</v>
          </cell>
        </row>
        <row r="299">
          <cell r="B299">
            <v>0</v>
          </cell>
          <cell r="H299">
            <v>0</v>
          </cell>
          <cell r="I299">
            <v>0</v>
          </cell>
          <cell r="K299">
            <v>0</v>
          </cell>
        </row>
        <row r="300">
          <cell r="B300">
            <v>0</v>
          </cell>
          <cell r="H300">
            <v>0</v>
          </cell>
          <cell r="I300">
            <v>0</v>
          </cell>
          <cell r="K300">
            <v>0</v>
          </cell>
        </row>
        <row r="301">
          <cell r="B301">
            <v>0</v>
          </cell>
          <cell r="H301">
            <v>0</v>
          </cell>
          <cell r="I301">
            <v>0</v>
          </cell>
          <cell r="K301">
            <v>0</v>
          </cell>
        </row>
        <row r="302">
          <cell r="I302" t="str">
            <v xml:space="preserve"> (E)  Total </v>
          </cell>
          <cell r="J302" t="str">
            <v xml:space="preserve"> R$</v>
          </cell>
          <cell r="K302">
            <v>3.5</v>
          </cell>
        </row>
        <row r="304">
          <cell r="A304" t="str">
            <v>ATIVIDADE AUXILIAR</v>
          </cell>
          <cell r="H304" t="str">
            <v xml:space="preserve"> Unid.</v>
          </cell>
          <cell r="I304" t="str">
            <v xml:space="preserve"> Custo</v>
          </cell>
          <cell r="J304" t="str">
            <v xml:space="preserve"> Consumo</v>
          </cell>
          <cell r="K304" t="str">
            <v xml:space="preserve"> C. Unitário</v>
          </cell>
        </row>
        <row r="305">
          <cell r="B305">
            <v>0</v>
          </cell>
          <cell r="H305">
            <v>0</v>
          </cell>
          <cell r="I305">
            <v>0</v>
          </cell>
          <cell r="K305">
            <v>0</v>
          </cell>
        </row>
        <row r="306">
          <cell r="B306">
            <v>0</v>
          </cell>
          <cell r="H306">
            <v>0</v>
          </cell>
          <cell r="I306">
            <v>0</v>
          </cell>
          <cell r="K306">
            <v>0</v>
          </cell>
        </row>
        <row r="307">
          <cell r="B307">
            <v>0</v>
          </cell>
          <cell r="H307">
            <v>0</v>
          </cell>
          <cell r="I307">
            <v>0</v>
          </cell>
          <cell r="K307">
            <v>0</v>
          </cell>
        </row>
        <row r="308">
          <cell r="B308">
            <v>0</v>
          </cell>
          <cell r="H308">
            <v>0</v>
          </cell>
          <cell r="I308">
            <v>0</v>
          </cell>
          <cell r="K308">
            <v>0</v>
          </cell>
        </row>
        <row r="309">
          <cell r="B309">
            <v>0</v>
          </cell>
          <cell r="H309">
            <v>0</v>
          </cell>
          <cell r="I309">
            <v>0</v>
          </cell>
          <cell r="K309">
            <v>0</v>
          </cell>
        </row>
        <row r="310">
          <cell r="I310" t="str">
            <v xml:space="preserve"> (F)  Total </v>
          </cell>
          <cell r="J310" t="str">
            <v xml:space="preserve"> R$</v>
          </cell>
          <cell r="K310">
            <v>0</v>
          </cell>
        </row>
        <row r="312">
          <cell r="A312" t="str">
            <v xml:space="preserve"> TRANSPORTE</v>
          </cell>
          <cell r="H312" t="str">
            <v>DMT</v>
          </cell>
          <cell r="I312" t="str">
            <v xml:space="preserve"> Custo</v>
          </cell>
          <cell r="J312" t="str">
            <v xml:space="preserve"> Consumo</v>
          </cell>
          <cell r="K312" t="str">
            <v xml:space="preserve"> Custo</v>
          </cell>
        </row>
        <row r="313">
          <cell r="B313">
            <v>0</v>
          </cell>
          <cell r="I313">
            <v>0</v>
          </cell>
          <cell r="K313">
            <v>0</v>
          </cell>
        </row>
        <row r="314">
          <cell r="B314">
            <v>0</v>
          </cell>
          <cell r="I314">
            <v>0</v>
          </cell>
          <cell r="K314">
            <v>0</v>
          </cell>
        </row>
        <row r="315">
          <cell r="B315">
            <v>0</v>
          </cell>
          <cell r="I315">
            <v>0</v>
          </cell>
          <cell r="K315">
            <v>0</v>
          </cell>
        </row>
        <row r="316">
          <cell r="B316">
            <v>0</v>
          </cell>
          <cell r="I316">
            <v>0</v>
          </cell>
          <cell r="K316">
            <v>0</v>
          </cell>
        </row>
        <row r="317">
          <cell r="B317">
            <v>0</v>
          </cell>
          <cell r="I317">
            <v>0</v>
          </cell>
          <cell r="K317">
            <v>0</v>
          </cell>
        </row>
        <row r="318">
          <cell r="B318">
            <v>0</v>
          </cell>
          <cell r="I318">
            <v>0</v>
          </cell>
          <cell r="K318">
            <v>0</v>
          </cell>
        </row>
        <row r="319">
          <cell r="I319" t="str">
            <v xml:space="preserve"> (G)  Total </v>
          </cell>
          <cell r="J319" t="str">
            <v xml:space="preserve"> R$</v>
          </cell>
          <cell r="K319">
            <v>0</v>
          </cell>
        </row>
        <row r="321">
          <cell r="A321" t="str">
            <v xml:space="preserve"> Custo Direto Total  (D) + (E) + (F) + (G)</v>
          </cell>
          <cell r="J321" t="str">
            <v xml:space="preserve"> R$</v>
          </cell>
          <cell r="K321">
            <v>5.38</v>
          </cell>
        </row>
        <row r="322">
          <cell r="A322" t="str">
            <v xml:space="preserve"> Lucro e Despesas Indiretas </v>
          </cell>
          <cell r="C322">
            <v>0.19600000000000001</v>
          </cell>
          <cell r="J322" t="str">
            <v xml:space="preserve"> R$</v>
          </cell>
          <cell r="K322">
            <v>1.05</v>
          </cell>
        </row>
        <row r="323">
          <cell r="A323" t="str">
            <v xml:space="preserve"> Preço Unitário Total</v>
          </cell>
          <cell r="J323" t="str">
            <v xml:space="preserve"> R$</v>
          </cell>
          <cell r="K323">
            <v>6.43</v>
          </cell>
        </row>
        <row r="324">
          <cell r="A324" t="str">
            <v>Edital nº 035-2008-00</v>
          </cell>
        </row>
        <row r="325">
          <cell r="A325" t="str">
            <v>LOTE 01</v>
          </cell>
        </row>
        <row r="326">
          <cell r="A326" t="str">
            <v>ENCARGOS SOCIAIS CONSIDERADO DE 126,30%</v>
          </cell>
          <cell r="I326" t="str">
            <v>DATA BASE:</v>
          </cell>
        </row>
        <row r="327">
          <cell r="I327" t="str">
            <v>Novembro/07</v>
          </cell>
        </row>
        <row r="329">
          <cell r="A329" t="str">
            <v>QUADRO 8.6</v>
          </cell>
          <cell r="D329" t="str">
            <v>COMPOSIÇÃO  DE  PREÇO  UNITÁRIO</v>
          </cell>
          <cell r="J329" t="str">
            <v>CEARÁ</v>
          </cell>
        </row>
        <row r="330">
          <cell r="A330" t="str">
            <v>SERVIÇO:</v>
          </cell>
          <cell r="I330" t="str">
            <v>CÓDIGO:</v>
          </cell>
          <cell r="K330" t="str">
            <v>UNIDADE:</v>
          </cell>
        </row>
        <row r="331">
          <cell r="A331" t="str">
            <v>1.2.1</v>
          </cell>
          <cell r="B331" t="str">
            <v>FORNECIMENTO E IMPLANTAÇÃO DO LAÇO INDUTIVO</v>
          </cell>
          <cell r="K331" t="str">
            <v>und</v>
          </cell>
          <cell r="L331">
            <v>2930.2</v>
          </cell>
        </row>
        <row r="333">
          <cell r="A333" t="str">
            <v xml:space="preserve"> EQUIPAMENTO</v>
          </cell>
          <cell r="F333" t="str">
            <v xml:space="preserve"> Quant</v>
          </cell>
          <cell r="G333" t="str">
            <v xml:space="preserve"> Utilizado</v>
          </cell>
          <cell r="I333" t="str">
            <v xml:space="preserve"> C. Operacional</v>
          </cell>
          <cell r="K333" t="str">
            <v xml:space="preserve"> Custo</v>
          </cell>
        </row>
        <row r="334">
          <cell r="G334" t="str">
            <v>Oper.</v>
          </cell>
          <cell r="H334" t="str">
            <v xml:space="preserve"> Improd.</v>
          </cell>
          <cell r="I334" t="str">
            <v>Oper.</v>
          </cell>
          <cell r="J334" t="str">
            <v xml:space="preserve"> Improd.</v>
          </cell>
          <cell r="K334" t="str">
            <v xml:space="preserve"> Horário</v>
          </cell>
        </row>
        <row r="335">
          <cell r="B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B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B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B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B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B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B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H342">
            <v>0</v>
          </cell>
          <cell r="I342">
            <v>0</v>
          </cell>
          <cell r="J342">
            <v>0</v>
          </cell>
        </row>
        <row r="343">
          <cell r="I343" t="str">
            <v xml:space="preserve"> (A)  Total </v>
          </cell>
          <cell r="J343" t="str">
            <v xml:space="preserve"> R$</v>
          </cell>
          <cell r="K343">
            <v>0</v>
          </cell>
        </row>
        <row r="345">
          <cell r="A345" t="str">
            <v xml:space="preserve"> MÃO DE OBRA</v>
          </cell>
          <cell r="I345" t="str">
            <v xml:space="preserve"> Quant</v>
          </cell>
          <cell r="J345" t="str">
            <v xml:space="preserve"> Salário</v>
          </cell>
          <cell r="K345" t="str">
            <v xml:space="preserve"> Custo </v>
          </cell>
        </row>
        <row r="346">
          <cell r="J346" t="str">
            <v xml:space="preserve"> Base</v>
          </cell>
          <cell r="K346" t="str">
            <v xml:space="preserve"> Horário</v>
          </cell>
        </row>
        <row r="347">
          <cell r="B347">
            <v>0</v>
          </cell>
          <cell r="J347">
            <v>0</v>
          </cell>
          <cell r="K347">
            <v>0</v>
          </cell>
        </row>
        <row r="348">
          <cell r="B348">
            <v>0</v>
          </cell>
          <cell r="J348">
            <v>0</v>
          </cell>
          <cell r="K348">
            <v>0</v>
          </cell>
        </row>
        <row r="349">
          <cell r="B349">
            <v>0</v>
          </cell>
          <cell r="J349">
            <v>0</v>
          </cell>
          <cell r="K349">
            <v>0</v>
          </cell>
        </row>
        <row r="350">
          <cell r="B350">
            <v>0</v>
          </cell>
          <cell r="J350">
            <v>0</v>
          </cell>
          <cell r="K350">
            <v>0</v>
          </cell>
        </row>
        <row r="351">
          <cell r="B351">
            <v>0</v>
          </cell>
          <cell r="J351">
            <v>0</v>
          </cell>
          <cell r="K351">
            <v>0</v>
          </cell>
        </row>
        <row r="352">
          <cell r="B352">
            <v>0</v>
          </cell>
          <cell r="J352">
            <v>0</v>
          </cell>
          <cell r="K352">
            <v>0</v>
          </cell>
        </row>
        <row r="353">
          <cell r="E353" t="str">
            <v>Adicional M.O. - Ferramentas :</v>
          </cell>
          <cell r="K353">
            <v>0</v>
          </cell>
        </row>
        <row r="354">
          <cell r="I354" t="str">
            <v xml:space="preserve"> (B) Total </v>
          </cell>
          <cell r="J354" t="str">
            <v xml:space="preserve"> R$</v>
          </cell>
          <cell r="K354">
            <v>0</v>
          </cell>
        </row>
        <row r="356">
          <cell r="A356" t="str">
            <v xml:space="preserve"> (C) Produção da Equipe</v>
          </cell>
          <cell r="C356">
            <v>1</v>
          </cell>
          <cell r="D356" t="str">
            <v>und / h</v>
          </cell>
          <cell r="G356" t="str">
            <v xml:space="preserve"> Custo Horário Total (A + B) </v>
          </cell>
          <cell r="J356" t="str">
            <v xml:space="preserve"> R$</v>
          </cell>
          <cell r="K356">
            <v>0</v>
          </cell>
        </row>
        <row r="358">
          <cell r="A358" t="str">
            <v xml:space="preserve"> (D) Custo Unitário de Execução </v>
          </cell>
          <cell r="H358" t="str">
            <v xml:space="preserve"> [(A) + (B)] / (C) = (D)   </v>
          </cell>
          <cell r="J358" t="str">
            <v xml:space="preserve"> R$</v>
          </cell>
          <cell r="K358">
            <v>0</v>
          </cell>
        </row>
        <row r="360">
          <cell r="A360" t="str">
            <v xml:space="preserve"> MATERIAL</v>
          </cell>
          <cell r="H360" t="str">
            <v xml:space="preserve"> Unid.</v>
          </cell>
          <cell r="I360" t="str">
            <v xml:space="preserve"> Custo</v>
          </cell>
          <cell r="J360" t="str">
            <v xml:space="preserve"> Consumo</v>
          </cell>
          <cell r="K360" t="str">
            <v xml:space="preserve"> C. Unitário</v>
          </cell>
        </row>
        <row r="361">
          <cell r="B361">
            <v>0</v>
          </cell>
          <cell r="H361">
            <v>0</v>
          </cell>
          <cell r="I361">
            <v>0</v>
          </cell>
          <cell r="K361">
            <v>0</v>
          </cell>
        </row>
        <row r="362">
          <cell r="A362" t="str">
            <v>M1010</v>
          </cell>
          <cell r="B362" t="str">
            <v xml:space="preserve"> Fornecimento e implantação do laço indutivo veicular</v>
          </cell>
          <cell r="H362" t="str">
            <v>cj</v>
          </cell>
          <cell r="I362">
            <v>2450</v>
          </cell>
          <cell r="J362">
            <v>1</v>
          </cell>
          <cell r="K362">
            <v>2450</v>
          </cell>
        </row>
        <row r="363">
          <cell r="B363">
            <v>0</v>
          </cell>
          <cell r="H363">
            <v>0</v>
          </cell>
          <cell r="I363">
            <v>0</v>
          </cell>
          <cell r="K363">
            <v>0</v>
          </cell>
        </row>
        <row r="364">
          <cell r="B364">
            <v>0</v>
          </cell>
          <cell r="H364">
            <v>0</v>
          </cell>
          <cell r="I364">
            <v>0</v>
          </cell>
          <cell r="K364">
            <v>0</v>
          </cell>
        </row>
        <row r="365">
          <cell r="B365">
            <v>0</v>
          </cell>
          <cell r="H365">
            <v>0</v>
          </cell>
          <cell r="I365">
            <v>0</v>
          </cell>
          <cell r="K365">
            <v>0</v>
          </cell>
        </row>
        <row r="366">
          <cell r="B366">
            <v>0</v>
          </cell>
          <cell r="H366">
            <v>0</v>
          </cell>
          <cell r="I366">
            <v>0</v>
          </cell>
          <cell r="K366">
            <v>0</v>
          </cell>
        </row>
        <row r="367">
          <cell r="I367" t="str">
            <v xml:space="preserve"> (E)  Total </v>
          </cell>
          <cell r="J367" t="str">
            <v xml:space="preserve"> R$</v>
          </cell>
          <cell r="K367">
            <v>2450</v>
          </cell>
        </row>
        <row r="369">
          <cell r="A369" t="str">
            <v>ATIVIDADE AUXILIAR</v>
          </cell>
          <cell r="H369" t="str">
            <v xml:space="preserve"> Unid.</v>
          </cell>
          <cell r="I369" t="str">
            <v xml:space="preserve"> Custo</v>
          </cell>
          <cell r="J369" t="str">
            <v xml:space="preserve"> Consumo</v>
          </cell>
          <cell r="K369" t="str">
            <v xml:space="preserve"> C. Unitário</v>
          </cell>
        </row>
        <row r="370">
          <cell r="B370">
            <v>0</v>
          </cell>
          <cell r="H370">
            <v>0</v>
          </cell>
          <cell r="I370">
            <v>0</v>
          </cell>
          <cell r="K370">
            <v>0</v>
          </cell>
        </row>
        <row r="371">
          <cell r="B371">
            <v>0</v>
          </cell>
          <cell r="H371">
            <v>0</v>
          </cell>
          <cell r="I371">
            <v>0</v>
          </cell>
          <cell r="K371">
            <v>0</v>
          </cell>
        </row>
        <row r="372">
          <cell r="B372">
            <v>0</v>
          </cell>
          <cell r="H372">
            <v>0</v>
          </cell>
          <cell r="I372">
            <v>0</v>
          </cell>
          <cell r="K372">
            <v>0</v>
          </cell>
        </row>
        <row r="373">
          <cell r="B373">
            <v>0</v>
          </cell>
          <cell r="H373">
            <v>0</v>
          </cell>
          <cell r="I373">
            <v>0</v>
          </cell>
          <cell r="K373">
            <v>0</v>
          </cell>
        </row>
        <row r="374">
          <cell r="B374">
            <v>0</v>
          </cell>
          <cell r="H374">
            <v>0</v>
          </cell>
          <cell r="I374">
            <v>0</v>
          </cell>
          <cell r="K374">
            <v>0</v>
          </cell>
        </row>
        <row r="375">
          <cell r="I375" t="str">
            <v xml:space="preserve"> (F)  Total </v>
          </cell>
          <cell r="J375" t="str">
            <v xml:space="preserve"> R$</v>
          </cell>
          <cell r="K375">
            <v>0</v>
          </cell>
        </row>
        <row r="377">
          <cell r="A377" t="str">
            <v xml:space="preserve"> TRANSPORTE</v>
          </cell>
          <cell r="H377" t="str">
            <v>DMT</v>
          </cell>
          <cell r="I377" t="str">
            <v xml:space="preserve"> Custo</v>
          </cell>
          <cell r="J377" t="str">
            <v xml:space="preserve"> Consumo</v>
          </cell>
          <cell r="K377" t="str">
            <v xml:space="preserve"> Custo</v>
          </cell>
        </row>
        <row r="378">
          <cell r="B378">
            <v>0</v>
          </cell>
          <cell r="I378">
            <v>0</v>
          </cell>
          <cell r="K378">
            <v>0</v>
          </cell>
        </row>
        <row r="379">
          <cell r="B379">
            <v>0</v>
          </cell>
          <cell r="I379">
            <v>0</v>
          </cell>
          <cell r="K379">
            <v>0</v>
          </cell>
        </row>
        <row r="380">
          <cell r="B380">
            <v>0</v>
          </cell>
          <cell r="I380">
            <v>0</v>
          </cell>
          <cell r="K380">
            <v>0</v>
          </cell>
        </row>
        <row r="381">
          <cell r="B381">
            <v>0</v>
          </cell>
          <cell r="I381">
            <v>0</v>
          </cell>
          <cell r="K381">
            <v>0</v>
          </cell>
        </row>
        <row r="382">
          <cell r="B382">
            <v>0</v>
          </cell>
          <cell r="I382">
            <v>0</v>
          </cell>
          <cell r="K382">
            <v>0</v>
          </cell>
        </row>
        <row r="383">
          <cell r="B383">
            <v>0</v>
          </cell>
          <cell r="I383">
            <v>0</v>
          </cell>
          <cell r="K383">
            <v>0</v>
          </cell>
        </row>
        <row r="384">
          <cell r="I384" t="str">
            <v xml:space="preserve"> (G)  Total </v>
          </cell>
          <cell r="J384" t="str">
            <v xml:space="preserve"> R$</v>
          </cell>
          <cell r="K384">
            <v>0</v>
          </cell>
        </row>
        <row r="386">
          <cell r="A386" t="str">
            <v xml:space="preserve"> Custo Direto Total  (D) + (E) + (F) + (G)</v>
          </cell>
          <cell r="J386" t="str">
            <v xml:space="preserve"> R$</v>
          </cell>
          <cell r="K386">
            <v>2450</v>
          </cell>
        </row>
        <row r="387">
          <cell r="A387" t="str">
            <v xml:space="preserve"> Lucro e Despesas Indiretas </v>
          </cell>
          <cell r="C387">
            <v>0.19600000000000001</v>
          </cell>
          <cell r="J387" t="str">
            <v xml:space="preserve"> R$</v>
          </cell>
          <cell r="K387">
            <v>480.2</v>
          </cell>
        </row>
        <row r="388">
          <cell r="A388" t="str">
            <v xml:space="preserve"> Preço Unitário Total</v>
          </cell>
          <cell r="J388" t="str">
            <v xml:space="preserve"> R$</v>
          </cell>
          <cell r="K388">
            <v>2930.2</v>
          </cell>
        </row>
        <row r="389">
          <cell r="A389" t="str">
            <v>Edital nº 035-2008-00</v>
          </cell>
        </row>
        <row r="390">
          <cell r="A390" t="str">
            <v>LOTE 01</v>
          </cell>
        </row>
        <row r="391">
          <cell r="A391" t="str">
            <v>ENCARGOS SOCIAIS CONSIDERADO DE 126,30%</v>
          </cell>
          <cell r="I391" t="str">
            <v>DATA BASE:</v>
          </cell>
        </row>
        <row r="392">
          <cell r="I392" t="str">
            <v>Novembro/07</v>
          </cell>
        </row>
        <row r="394">
          <cell r="A394" t="str">
            <v>QUADRO 8.6</v>
          </cell>
          <cell r="D394" t="str">
            <v>COMPOSIÇÃO  DE  PREÇO  UNITÁRIO</v>
          </cell>
          <cell r="J394" t="str">
            <v>CEARÁ</v>
          </cell>
        </row>
        <row r="395">
          <cell r="A395" t="str">
            <v>SERVIÇO:</v>
          </cell>
          <cell r="I395" t="str">
            <v>CÓDIGO:</v>
          </cell>
          <cell r="K395" t="str">
            <v>UNIDADE:</v>
          </cell>
        </row>
        <row r="396">
          <cell r="A396" t="str">
            <v>1.3.1</v>
          </cell>
          <cell r="B396" t="str">
            <v>CONCRETO  FCK ³ 15 MPA - FORNECIMENTO E APLICAÇÃO</v>
          </cell>
          <cell r="I396" t="str">
            <v>2 S 03 323 50</v>
          </cell>
          <cell r="K396" t="str">
            <v>m3</v>
          </cell>
          <cell r="L396">
            <v>286.67</v>
          </cell>
        </row>
        <row r="398">
          <cell r="A398" t="str">
            <v xml:space="preserve"> EQUIPAMENTO</v>
          </cell>
          <cell r="F398" t="str">
            <v xml:space="preserve"> Quant</v>
          </cell>
          <cell r="G398" t="str">
            <v xml:space="preserve"> Utilizado</v>
          </cell>
          <cell r="I398" t="str">
            <v xml:space="preserve"> C. Operacional</v>
          </cell>
          <cell r="K398" t="str">
            <v xml:space="preserve"> Custo</v>
          </cell>
        </row>
        <row r="399">
          <cell r="G399" t="str">
            <v>Oper.</v>
          </cell>
          <cell r="H399" t="str">
            <v xml:space="preserve"> Improd.</v>
          </cell>
          <cell r="I399" t="str">
            <v>Oper.</v>
          </cell>
          <cell r="J399" t="str">
            <v xml:space="preserve"> Improd.</v>
          </cell>
          <cell r="K399" t="str">
            <v xml:space="preserve"> Horário</v>
          </cell>
        </row>
        <row r="400">
          <cell r="B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A401" t="str">
            <v>E302</v>
          </cell>
          <cell r="B401" t="str">
            <v>Betoneira : Penedo : - 320 l</v>
          </cell>
          <cell r="F401">
            <v>1</v>
          </cell>
          <cell r="G401">
            <v>1</v>
          </cell>
          <cell r="H401">
            <v>0</v>
          </cell>
          <cell r="I401">
            <v>10.91</v>
          </cell>
          <cell r="J401">
            <v>10.55</v>
          </cell>
          <cell r="K401">
            <v>10.91</v>
          </cell>
        </row>
        <row r="402">
          <cell r="A402" t="str">
            <v>E304</v>
          </cell>
          <cell r="B402" t="str">
            <v>Transportador Manual : Laguna : - carrinho de mão 80 l</v>
          </cell>
          <cell r="F402">
            <v>3</v>
          </cell>
          <cell r="G402">
            <v>0.69</v>
          </cell>
          <cell r="H402">
            <v>0.31000000000000005</v>
          </cell>
          <cell r="I402">
            <v>0.16</v>
          </cell>
          <cell r="J402">
            <v>0</v>
          </cell>
          <cell r="K402">
            <v>0.33</v>
          </cell>
        </row>
        <row r="403">
          <cell r="A403" t="str">
            <v>E306</v>
          </cell>
          <cell r="B403" t="str">
            <v>Vibrador de Concreto : Wacker : VIP45/MT2 - de imersão</v>
          </cell>
          <cell r="F403">
            <v>2</v>
          </cell>
          <cell r="G403">
            <v>1</v>
          </cell>
          <cell r="H403">
            <v>0</v>
          </cell>
          <cell r="I403">
            <v>10.65</v>
          </cell>
          <cell r="J403">
            <v>9.3800000000000008</v>
          </cell>
          <cell r="K403">
            <v>21.3</v>
          </cell>
        </row>
        <row r="404">
          <cell r="A404" t="str">
            <v>E402</v>
          </cell>
          <cell r="B404" t="str">
            <v>Caminhão Carroceria : Mercedes Benz : 2423 K - de madeira 15 t</v>
          </cell>
          <cell r="F404">
            <v>0.06</v>
          </cell>
          <cell r="G404">
            <v>1</v>
          </cell>
          <cell r="H404">
            <v>0</v>
          </cell>
          <cell r="I404">
            <v>98.86</v>
          </cell>
          <cell r="J404">
            <v>12.51</v>
          </cell>
          <cell r="K404">
            <v>5.93</v>
          </cell>
        </row>
        <row r="405">
          <cell r="A405" t="str">
            <v>E404</v>
          </cell>
          <cell r="B405" t="str">
            <v>Caminhão Basculante : Mercedes Benz : 2423 K - 10 m3 -15 t</v>
          </cell>
          <cell r="F405">
            <v>0.02</v>
          </cell>
          <cell r="G405">
            <v>1</v>
          </cell>
          <cell r="H405">
            <v>0</v>
          </cell>
          <cell r="I405">
            <v>101.79</v>
          </cell>
          <cell r="J405">
            <v>12.51</v>
          </cell>
          <cell r="K405">
            <v>2.04</v>
          </cell>
        </row>
        <row r="406">
          <cell r="A406" t="str">
            <v>E509</v>
          </cell>
          <cell r="B406" t="str">
            <v>Grupo Gerador : Heimer : GEHY-18 - 16,8 / 18,5 KVA</v>
          </cell>
          <cell r="F406">
            <v>1</v>
          </cell>
          <cell r="G406">
            <v>1</v>
          </cell>
          <cell r="H406">
            <v>0</v>
          </cell>
          <cell r="I406">
            <v>22.85</v>
          </cell>
          <cell r="J406">
            <v>10.55</v>
          </cell>
          <cell r="K406">
            <v>22.85</v>
          </cell>
        </row>
        <row r="407">
          <cell r="H407">
            <v>0</v>
          </cell>
          <cell r="I407">
            <v>0</v>
          </cell>
          <cell r="J407">
            <v>0</v>
          </cell>
        </row>
        <row r="408">
          <cell r="I408" t="str">
            <v xml:space="preserve"> (A)  Total </v>
          </cell>
          <cell r="J408" t="str">
            <v xml:space="preserve"> R$</v>
          </cell>
          <cell r="K408">
            <v>63.36</v>
          </cell>
        </row>
        <row r="410">
          <cell r="A410" t="str">
            <v xml:space="preserve"> MÃO DE OBRA</v>
          </cell>
          <cell r="I410" t="str">
            <v xml:space="preserve"> Quant</v>
          </cell>
          <cell r="J410" t="str">
            <v xml:space="preserve"> Salário</v>
          </cell>
          <cell r="K410" t="str">
            <v xml:space="preserve"> Custo </v>
          </cell>
        </row>
        <row r="411">
          <cell r="J411" t="str">
            <v xml:space="preserve"> Base</v>
          </cell>
          <cell r="K411" t="str">
            <v xml:space="preserve"> Horário</v>
          </cell>
        </row>
        <row r="412">
          <cell r="A412" t="str">
            <v>T604</v>
          </cell>
          <cell r="B412" t="str">
            <v xml:space="preserve"> Pedreiro </v>
          </cell>
          <cell r="I412">
            <v>1</v>
          </cell>
          <cell r="J412">
            <v>11.73</v>
          </cell>
          <cell r="K412">
            <v>11.73</v>
          </cell>
        </row>
        <row r="413">
          <cell r="A413" t="str">
            <v>T701</v>
          </cell>
          <cell r="B413" t="str">
            <v xml:space="preserve"> Servente </v>
          </cell>
          <cell r="I413">
            <v>14</v>
          </cell>
          <cell r="J413">
            <v>7.82</v>
          </cell>
          <cell r="K413">
            <v>109.48</v>
          </cell>
        </row>
        <row r="414">
          <cell r="B414">
            <v>0</v>
          </cell>
          <cell r="J414">
            <v>0</v>
          </cell>
          <cell r="K414">
            <v>0</v>
          </cell>
        </row>
        <row r="415">
          <cell r="B415">
            <v>0</v>
          </cell>
          <cell r="J415">
            <v>0</v>
          </cell>
          <cell r="K415">
            <v>0</v>
          </cell>
        </row>
        <row r="416">
          <cell r="B416">
            <v>0</v>
          </cell>
          <cell r="J416">
            <v>0</v>
          </cell>
          <cell r="K416">
            <v>0</v>
          </cell>
        </row>
        <row r="417">
          <cell r="B417">
            <v>0</v>
          </cell>
          <cell r="J417">
            <v>0</v>
          </cell>
          <cell r="K417">
            <v>0</v>
          </cell>
        </row>
        <row r="418">
          <cell r="E418" t="str">
            <v>Adicional M.O. - Ferramentas :</v>
          </cell>
          <cell r="I418">
            <v>0.2051</v>
          </cell>
          <cell r="K418">
            <v>24.86</v>
          </cell>
        </row>
        <row r="419">
          <cell r="I419" t="str">
            <v xml:space="preserve"> (B) Total </v>
          </cell>
          <cell r="J419" t="str">
            <v xml:space="preserve"> R$</v>
          </cell>
          <cell r="K419">
            <v>146.07</v>
          </cell>
        </row>
        <row r="421">
          <cell r="A421" t="str">
            <v xml:space="preserve"> (C) Produção da Equipe</v>
          </cell>
          <cell r="C421">
            <v>2.5</v>
          </cell>
          <cell r="D421" t="str">
            <v>m3 / h</v>
          </cell>
          <cell r="G421" t="str">
            <v xml:space="preserve"> Custo Horário Total (A + B) </v>
          </cell>
          <cell r="J421" t="str">
            <v xml:space="preserve"> R$</v>
          </cell>
          <cell r="K421">
            <v>209.43</v>
          </cell>
        </row>
        <row r="423">
          <cell r="A423" t="str">
            <v xml:space="preserve"> (D) Custo Unitário de Execução </v>
          </cell>
          <cell r="H423" t="str">
            <v xml:space="preserve"> [(A) + (B)] / (C) = (D)   </v>
          </cell>
          <cell r="J423" t="str">
            <v xml:space="preserve"> R$</v>
          </cell>
          <cell r="K423">
            <v>83.77</v>
          </cell>
        </row>
        <row r="425">
          <cell r="A425" t="str">
            <v xml:space="preserve"> MATERIAL</v>
          </cell>
          <cell r="H425" t="str">
            <v xml:space="preserve"> Unid.</v>
          </cell>
          <cell r="I425" t="str">
            <v xml:space="preserve"> Custo</v>
          </cell>
          <cell r="J425" t="str">
            <v xml:space="preserve"> Consumo</v>
          </cell>
          <cell r="K425" t="str">
            <v xml:space="preserve"> C. Unitário</v>
          </cell>
        </row>
        <row r="426">
          <cell r="B426">
            <v>0</v>
          </cell>
          <cell r="H426">
            <v>0</v>
          </cell>
          <cell r="I426">
            <v>0</v>
          </cell>
          <cell r="K426">
            <v>0</v>
          </cell>
        </row>
        <row r="427">
          <cell r="A427" t="str">
            <v>M202</v>
          </cell>
          <cell r="B427" t="str">
            <v>Cimento portland CP-32</v>
          </cell>
          <cell r="H427" t="str">
            <v>kg</v>
          </cell>
          <cell r="I427">
            <v>0.33</v>
          </cell>
          <cell r="J427">
            <v>270</v>
          </cell>
          <cell r="K427">
            <v>89.1</v>
          </cell>
        </row>
        <row r="428">
          <cell r="B428">
            <v>0</v>
          </cell>
          <cell r="H428">
            <v>0</v>
          </cell>
          <cell r="I428">
            <v>0</v>
          </cell>
          <cell r="K428">
            <v>0</v>
          </cell>
        </row>
        <row r="429">
          <cell r="B429">
            <v>0</v>
          </cell>
          <cell r="H429">
            <v>0</v>
          </cell>
          <cell r="I429">
            <v>0</v>
          </cell>
          <cell r="K429">
            <v>0</v>
          </cell>
        </row>
        <row r="430">
          <cell r="B430">
            <v>0</v>
          </cell>
          <cell r="H430">
            <v>0</v>
          </cell>
          <cell r="I430">
            <v>0</v>
          </cell>
          <cell r="K430">
            <v>0</v>
          </cell>
        </row>
        <row r="431">
          <cell r="B431">
            <v>0</v>
          </cell>
          <cell r="H431">
            <v>0</v>
          </cell>
          <cell r="I431">
            <v>0</v>
          </cell>
          <cell r="K431">
            <v>0</v>
          </cell>
        </row>
        <row r="432">
          <cell r="I432" t="str">
            <v xml:space="preserve"> (E)  Total </v>
          </cell>
          <cell r="J432" t="str">
            <v xml:space="preserve"> R$</v>
          </cell>
          <cell r="K432">
            <v>89.1</v>
          </cell>
        </row>
        <row r="434">
          <cell r="A434" t="str">
            <v>ATIVIDADE AUXILIAR</v>
          </cell>
          <cell r="H434" t="str">
            <v xml:space="preserve"> Unid.</v>
          </cell>
          <cell r="I434" t="str">
            <v xml:space="preserve"> Custo</v>
          </cell>
          <cell r="J434" t="str">
            <v xml:space="preserve"> Consumo</v>
          </cell>
          <cell r="K434" t="str">
            <v xml:space="preserve"> C. Unitário</v>
          </cell>
        </row>
        <row r="435">
          <cell r="B435">
            <v>0</v>
          </cell>
          <cell r="H435">
            <v>0</v>
          </cell>
          <cell r="I435">
            <v>0</v>
          </cell>
          <cell r="K435">
            <v>0</v>
          </cell>
        </row>
        <row r="436">
          <cell r="A436" t="str">
            <v>1 A 00 716 00</v>
          </cell>
          <cell r="B436" t="str">
            <v>Areia Comercial</v>
          </cell>
          <cell r="H436" t="str">
            <v>m3</v>
          </cell>
          <cell r="I436">
            <v>35</v>
          </cell>
          <cell r="J436">
            <v>0.96</v>
          </cell>
          <cell r="K436">
            <v>33.6</v>
          </cell>
        </row>
        <row r="437">
          <cell r="A437" t="str">
            <v>1 A 00 717 00</v>
          </cell>
          <cell r="B437" t="str">
            <v>Brita Comercial</v>
          </cell>
          <cell r="H437" t="str">
            <v>m3</v>
          </cell>
          <cell r="I437">
            <v>38.01</v>
          </cell>
          <cell r="J437">
            <v>0.84</v>
          </cell>
          <cell r="K437">
            <v>31.93</v>
          </cell>
        </row>
        <row r="438">
          <cell r="B438">
            <v>0</v>
          </cell>
          <cell r="H438">
            <v>0</v>
          </cell>
          <cell r="I438">
            <v>0</v>
          </cell>
          <cell r="K438">
            <v>0</v>
          </cell>
        </row>
        <row r="439">
          <cell r="B439">
            <v>0</v>
          </cell>
          <cell r="H439">
            <v>0</v>
          </cell>
          <cell r="I439">
            <v>0</v>
          </cell>
          <cell r="K439">
            <v>0</v>
          </cell>
        </row>
        <row r="440">
          <cell r="I440" t="str">
            <v xml:space="preserve"> (F)  Total </v>
          </cell>
          <cell r="J440" t="str">
            <v xml:space="preserve"> R$</v>
          </cell>
          <cell r="K440">
            <v>65.53</v>
          </cell>
        </row>
        <row r="442">
          <cell r="A442" t="str">
            <v xml:space="preserve"> TRANSPORTE</v>
          </cell>
          <cell r="H442" t="str">
            <v>DMT</v>
          </cell>
          <cell r="I442" t="str">
            <v xml:space="preserve"> Custo</v>
          </cell>
          <cell r="J442" t="str">
            <v xml:space="preserve"> Consumo</v>
          </cell>
          <cell r="K442" t="str">
            <v xml:space="preserve"> Custo</v>
          </cell>
        </row>
        <row r="443">
          <cell r="B443">
            <v>0</v>
          </cell>
          <cell r="I443">
            <v>0</v>
          </cell>
          <cell r="K443">
            <v>0</v>
          </cell>
        </row>
        <row r="444">
          <cell r="A444" t="str">
            <v>1 A 00 002 00</v>
          </cell>
          <cell r="B444" t="str">
            <v>Transporte local c/ basc. 5m3 rodov. pav.</v>
          </cell>
          <cell r="D444" t="str">
            <v xml:space="preserve"> - Areia</v>
          </cell>
          <cell r="H444">
            <v>50</v>
          </cell>
          <cell r="I444">
            <v>0.48</v>
          </cell>
          <cell r="J444">
            <v>1.44</v>
          </cell>
          <cell r="K444">
            <v>0.69</v>
          </cell>
        </row>
        <row r="445">
          <cell r="A445" t="str">
            <v>1 A 00 002 00</v>
          </cell>
          <cell r="B445" t="str">
            <v>Transporte local c/ basc. 5m3 rodov. pav.</v>
          </cell>
          <cell r="D445" t="str">
            <v xml:space="preserve"> - Brita</v>
          </cell>
          <cell r="H445">
            <v>50</v>
          </cell>
          <cell r="I445">
            <v>0.48</v>
          </cell>
          <cell r="J445">
            <v>1.26</v>
          </cell>
          <cell r="K445">
            <v>0.6</v>
          </cell>
        </row>
        <row r="446">
          <cell r="B446">
            <v>0</v>
          </cell>
          <cell r="I446">
            <v>0</v>
          </cell>
          <cell r="K446">
            <v>0</v>
          </cell>
        </row>
        <row r="447">
          <cell r="B447">
            <v>0</v>
          </cell>
          <cell r="I447">
            <v>0</v>
          </cell>
          <cell r="K447">
            <v>0</v>
          </cell>
        </row>
        <row r="448">
          <cell r="B448">
            <v>0</v>
          </cell>
          <cell r="I448">
            <v>0</v>
          </cell>
          <cell r="K448">
            <v>0</v>
          </cell>
        </row>
        <row r="449">
          <cell r="I449" t="str">
            <v xml:space="preserve"> (G)  Total </v>
          </cell>
          <cell r="J449" t="str">
            <v xml:space="preserve"> R$</v>
          </cell>
          <cell r="K449">
            <v>1.29</v>
          </cell>
        </row>
        <row r="451">
          <cell r="A451" t="str">
            <v xml:space="preserve"> Custo Direto Total  (D) + (E) + (F) + (G)</v>
          </cell>
          <cell r="J451" t="str">
            <v xml:space="preserve"> R$</v>
          </cell>
          <cell r="K451">
            <v>239.69</v>
          </cell>
        </row>
        <row r="452">
          <cell r="A452" t="str">
            <v xml:space="preserve"> Lucro e Despesas Indiretas </v>
          </cell>
          <cell r="C452">
            <v>0.19600000000000001</v>
          </cell>
          <cell r="J452" t="str">
            <v xml:space="preserve"> R$</v>
          </cell>
          <cell r="K452">
            <v>46.98</v>
          </cell>
        </row>
        <row r="453">
          <cell r="A453" t="str">
            <v xml:space="preserve"> Preço Unitário Total</v>
          </cell>
          <cell r="J453" t="str">
            <v xml:space="preserve"> R$</v>
          </cell>
          <cell r="K453">
            <v>286.67</v>
          </cell>
        </row>
        <row r="454">
          <cell r="A454" t="str">
            <v>Edital nº 035-2008-00</v>
          </cell>
        </row>
        <row r="455">
          <cell r="A455" t="str">
            <v>LOTE 01</v>
          </cell>
        </row>
        <row r="456">
          <cell r="A456" t="str">
            <v>ENCARGOS SOCIAIS CONSIDERADO DE 126,30%</v>
          </cell>
          <cell r="I456" t="str">
            <v>DATA BASE:</v>
          </cell>
        </row>
        <row r="457">
          <cell r="I457" t="str">
            <v>Novembro/07</v>
          </cell>
        </row>
        <row r="459">
          <cell r="A459" t="str">
            <v>QUADRO 8.6</v>
          </cell>
          <cell r="D459" t="str">
            <v>COMPOSIÇÃO  DE  PREÇO  UNITÁRIO</v>
          </cell>
          <cell r="J459" t="str">
            <v>CEARÁ</v>
          </cell>
        </row>
        <row r="460">
          <cell r="A460" t="str">
            <v>SERVIÇO:</v>
          </cell>
          <cell r="I460" t="str">
            <v>CÓDIGO:</v>
          </cell>
          <cell r="K460" t="str">
            <v>UNIDADE:</v>
          </cell>
        </row>
        <row r="461">
          <cell r="A461" t="str">
            <v>2.1.1</v>
          </cell>
          <cell r="B461" t="str">
            <v>FORNECIMENTO E IMPLANTAÇÃO DA ENTRADA DE ENERGIA ELÉTRICA</v>
          </cell>
          <cell r="K461" t="str">
            <v>und</v>
          </cell>
          <cell r="L461">
            <v>3707.6</v>
          </cell>
        </row>
        <row r="463">
          <cell r="A463" t="str">
            <v xml:space="preserve"> EQUIPAMENTO</v>
          </cell>
          <cell r="F463" t="str">
            <v xml:space="preserve"> Quant</v>
          </cell>
          <cell r="G463" t="str">
            <v xml:space="preserve"> Utilizado</v>
          </cell>
          <cell r="I463" t="str">
            <v xml:space="preserve"> C. Operacional</v>
          </cell>
          <cell r="K463" t="str">
            <v xml:space="preserve"> Custo</v>
          </cell>
        </row>
        <row r="464">
          <cell r="G464" t="str">
            <v>Oper.</v>
          </cell>
          <cell r="H464" t="str">
            <v xml:space="preserve"> Improd.</v>
          </cell>
          <cell r="I464" t="str">
            <v>Oper.</v>
          </cell>
          <cell r="J464" t="str">
            <v xml:space="preserve"> Improd.</v>
          </cell>
          <cell r="K464" t="str">
            <v xml:space="preserve"> Horário</v>
          </cell>
        </row>
        <row r="465">
          <cell r="B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</row>
        <row r="466">
          <cell r="B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</row>
        <row r="467">
          <cell r="B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</row>
        <row r="468">
          <cell r="B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</row>
        <row r="469">
          <cell r="B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B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</row>
        <row r="471">
          <cell r="B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</row>
        <row r="472">
          <cell r="H472">
            <v>0</v>
          </cell>
          <cell r="I472">
            <v>0</v>
          </cell>
          <cell r="J472">
            <v>0</v>
          </cell>
        </row>
        <row r="473">
          <cell r="I473" t="str">
            <v xml:space="preserve"> (A)  Total </v>
          </cell>
          <cell r="J473" t="str">
            <v xml:space="preserve"> R$</v>
          </cell>
          <cell r="K473">
            <v>0</v>
          </cell>
        </row>
        <row r="475">
          <cell r="A475" t="str">
            <v xml:space="preserve"> MÃO DE OBRA</v>
          </cell>
          <cell r="I475" t="str">
            <v xml:space="preserve"> Quant</v>
          </cell>
          <cell r="J475" t="str">
            <v xml:space="preserve"> Salário</v>
          </cell>
          <cell r="K475" t="str">
            <v xml:space="preserve"> Custo </v>
          </cell>
        </row>
        <row r="476">
          <cell r="J476" t="str">
            <v xml:space="preserve"> Base</v>
          </cell>
          <cell r="K476" t="str">
            <v xml:space="preserve"> Horário</v>
          </cell>
        </row>
        <row r="477">
          <cell r="B477">
            <v>0</v>
          </cell>
          <cell r="J477">
            <v>0</v>
          </cell>
          <cell r="K477">
            <v>0</v>
          </cell>
        </row>
        <row r="478">
          <cell r="B478">
            <v>0</v>
          </cell>
          <cell r="J478">
            <v>0</v>
          </cell>
          <cell r="K478">
            <v>0</v>
          </cell>
        </row>
        <row r="479">
          <cell r="B479">
            <v>0</v>
          </cell>
          <cell r="J479">
            <v>0</v>
          </cell>
          <cell r="K479">
            <v>0</v>
          </cell>
        </row>
        <row r="480">
          <cell r="B480">
            <v>0</v>
          </cell>
          <cell r="J480">
            <v>0</v>
          </cell>
          <cell r="K480">
            <v>0</v>
          </cell>
        </row>
        <row r="481">
          <cell r="B481">
            <v>0</v>
          </cell>
          <cell r="J481">
            <v>0</v>
          </cell>
          <cell r="K481">
            <v>0</v>
          </cell>
        </row>
        <row r="482">
          <cell r="B482">
            <v>0</v>
          </cell>
          <cell r="J482">
            <v>0</v>
          </cell>
          <cell r="K482">
            <v>0</v>
          </cell>
        </row>
        <row r="483">
          <cell r="E483" t="str">
            <v>Adicional M.O. - Ferramentas :</v>
          </cell>
          <cell r="K483">
            <v>0</v>
          </cell>
        </row>
        <row r="484">
          <cell r="I484" t="str">
            <v xml:space="preserve"> (B) Total </v>
          </cell>
          <cell r="J484" t="str">
            <v xml:space="preserve"> R$</v>
          </cell>
          <cell r="K484">
            <v>0</v>
          </cell>
        </row>
        <row r="486">
          <cell r="A486" t="str">
            <v xml:space="preserve"> (C) Produção da Equipe</v>
          </cell>
          <cell r="C486">
            <v>1</v>
          </cell>
          <cell r="D486" t="str">
            <v>und / h</v>
          </cell>
          <cell r="G486" t="str">
            <v xml:space="preserve"> Custo Horário Total (A + B) </v>
          </cell>
          <cell r="J486" t="str">
            <v xml:space="preserve"> R$</v>
          </cell>
          <cell r="K486">
            <v>0</v>
          </cell>
        </row>
        <row r="488">
          <cell r="A488" t="str">
            <v xml:space="preserve"> (D) Custo Unitário de Execução </v>
          </cell>
          <cell r="H488" t="str">
            <v xml:space="preserve"> [(A) + (B)] / (C) = (D)   </v>
          </cell>
          <cell r="J488" t="str">
            <v xml:space="preserve"> R$</v>
          </cell>
          <cell r="K488">
            <v>0</v>
          </cell>
        </row>
        <row r="490">
          <cell r="A490" t="str">
            <v xml:space="preserve"> MATERIAL</v>
          </cell>
          <cell r="H490" t="str">
            <v xml:space="preserve"> Unid.</v>
          </cell>
          <cell r="I490" t="str">
            <v xml:space="preserve"> Custo</v>
          </cell>
          <cell r="J490" t="str">
            <v xml:space="preserve"> Consumo</v>
          </cell>
          <cell r="K490" t="str">
            <v xml:space="preserve"> C. Unitário</v>
          </cell>
        </row>
        <row r="491">
          <cell r="B491">
            <v>0</v>
          </cell>
          <cell r="H491">
            <v>0</v>
          </cell>
          <cell r="I491">
            <v>0</v>
          </cell>
          <cell r="K491">
            <v>0</v>
          </cell>
        </row>
        <row r="492">
          <cell r="A492" t="str">
            <v>M1020</v>
          </cell>
          <cell r="B492" t="str">
            <v xml:space="preserve"> Fornecimento e implantação da entrada de energia</v>
          </cell>
          <cell r="H492" t="str">
            <v>cj</v>
          </cell>
          <cell r="I492">
            <v>3100</v>
          </cell>
          <cell r="J492">
            <v>1</v>
          </cell>
          <cell r="K492">
            <v>3100</v>
          </cell>
        </row>
        <row r="493">
          <cell r="B493">
            <v>0</v>
          </cell>
          <cell r="H493">
            <v>0</v>
          </cell>
          <cell r="I493">
            <v>0</v>
          </cell>
          <cell r="K493">
            <v>0</v>
          </cell>
        </row>
        <row r="494">
          <cell r="B494">
            <v>0</v>
          </cell>
          <cell r="H494">
            <v>0</v>
          </cell>
          <cell r="I494">
            <v>0</v>
          </cell>
          <cell r="K494">
            <v>0</v>
          </cell>
        </row>
        <row r="495">
          <cell r="B495">
            <v>0</v>
          </cell>
          <cell r="H495">
            <v>0</v>
          </cell>
          <cell r="I495">
            <v>0</v>
          </cell>
          <cell r="K495">
            <v>0</v>
          </cell>
        </row>
        <row r="496">
          <cell r="B496">
            <v>0</v>
          </cell>
          <cell r="H496">
            <v>0</v>
          </cell>
          <cell r="I496">
            <v>0</v>
          </cell>
          <cell r="K496">
            <v>0</v>
          </cell>
        </row>
        <row r="497">
          <cell r="I497" t="str">
            <v xml:space="preserve"> (E)  Total </v>
          </cell>
          <cell r="J497" t="str">
            <v xml:space="preserve"> R$</v>
          </cell>
          <cell r="K497">
            <v>3100</v>
          </cell>
        </row>
        <row r="499">
          <cell r="A499" t="str">
            <v>ATIVIDADE AUXILIAR</v>
          </cell>
          <cell r="H499" t="str">
            <v xml:space="preserve"> Unid.</v>
          </cell>
          <cell r="I499" t="str">
            <v xml:space="preserve"> Custo</v>
          </cell>
          <cell r="J499" t="str">
            <v xml:space="preserve"> Consumo</v>
          </cell>
          <cell r="K499" t="str">
            <v xml:space="preserve"> C. Unitário</v>
          </cell>
        </row>
        <row r="500">
          <cell r="B500">
            <v>0</v>
          </cell>
          <cell r="H500">
            <v>0</v>
          </cell>
          <cell r="I500">
            <v>0</v>
          </cell>
          <cell r="K500">
            <v>0</v>
          </cell>
        </row>
        <row r="501">
          <cell r="B501">
            <v>0</v>
          </cell>
          <cell r="H501">
            <v>0</v>
          </cell>
          <cell r="I501">
            <v>0</v>
          </cell>
          <cell r="K501">
            <v>0</v>
          </cell>
        </row>
        <row r="502">
          <cell r="B502">
            <v>0</v>
          </cell>
          <cell r="H502">
            <v>0</v>
          </cell>
          <cell r="I502">
            <v>0</v>
          </cell>
          <cell r="K502">
            <v>0</v>
          </cell>
        </row>
        <row r="503">
          <cell r="B503">
            <v>0</v>
          </cell>
          <cell r="H503">
            <v>0</v>
          </cell>
          <cell r="I503">
            <v>0</v>
          </cell>
          <cell r="K503">
            <v>0</v>
          </cell>
        </row>
        <row r="504">
          <cell r="B504">
            <v>0</v>
          </cell>
          <cell r="H504">
            <v>0</v>
          </cell>
          <cell r="I504">
            <v>0</v>
          </cell>
          <cell r="K504">
            <v>0</v>
          </cell>
        </row>
        <row r="505">
          <cell r="I505" t="str">
            <v xml:space="preserve"> (F)  Total </v>
          </cell>
          <cell r="J505" t="str">
            <v xml:space="preserve"> R$</v>
          </cell>
          <cell r="K505">
            <v>0</v>
          </cell>
        </row>
        <row r="507">
          <cell r="A507" t="str">
            <v xml:space="preserve"> TRANSPORTE</v>
          </cell>
          <cell r="H507" t="str">
            <v>DMT</v>
          </cell>
          <cell r="I507" t="str">
            <v xml:space="preserve"> Custo</v>
          </cell>
          <cell r="J507" t="str">
            <v xml:space="preserve"> Consumo</v>
          </cell>
          <cell r="K507" t="str">
            <v xml:space="preserve"> Custo</v>
          </cell>
        </row>
        <row r="508">
          <cell r="B508">
            <v>0</v>
          </cell>
          <cell r="I508">
            <v>0</v>
          </cell>
          <cell r="K508">
            <v>0</v>
          </cell>
        </row>
        <row r="509">
          <cell r="B509">
            <v>0</v>
          </cell>
          <cell r="I509">
            <v>0</v>
          </cell>
          <cell r="K509">
            <v>0</v>
          </cell>
        </row>
        <row r="510">
          <cell r="B510">
            <v>0</v>
          </cell>
          <cell r="I510">
            <v>0</v>
          </cell>
          <cell r="K510">
            <v>0</v>
          </cell>
        </row>
        <row r="511">
          <cell r="B511">
            <v>0</v>
          </cell>
          <cell r="I511">
            <v>0</v>
          </cell>
          <cell r="K511">
            <v>0</v>
          </cell>
        </row>
        <row r="512">
          <cell r="B512">
            <v>0</v>
          </cell>
          <cell r="I512">
            <v>0</v>
          </cell>
          <cell r="K512">
            <v>0</v>
          </cell>
        </row>
        <row r="513">
          <cell r="B513">
            <v>0</v>
          </cell>
          <cell r="I513">
            <v>0</v>
          </cell>
          <cell r="K513">
            <v>0</v>
          </cell>
        </row>
        <row r="514">
          <cell r="I514" t="str">
            <v xml:space="preserve"> (G)  Total </v>
          </cell>
          <cell r="J514" t="str">
            <v xml:space="preserve"> R$</v>
          </cell>
          <cell r="K514">
            <v>0</v>
          </cell>
        </row>
        <row r="516">
          <cell r="A516" t="str">
            <v xml:space="preserve"> Custo Direto Total  (D) + (E) + (F) + (G)</v>
          </cell>
          <cell r="J516" t="str">
            <v xml:space="preserve"> R$</v>
          </cell>
          <cell r="K516">
            <v>3100</v>
          </cell>
        </row>
        <row r="517">
          <cell r="A517" t="str">
            <v xml:space="preserve"> Lucro e Despesas Indiretas </v>
          </cell>
          <cell r="C517">
            <v>0.19600000000000001</v>
          </cell>
          <cell r="J517" t="str">
            <v xml:space="preserve"> R$</v>
          </cell>
          <cell r="K517">
            <v>607.6</v>
          </cell>
        </row>
        <row r="518">
          <cell r="A518" t="str">
            <v xml:space="preserve"> Preço Unitário Total</v>
          </cell>
          <cell r="J518" t="str">
            <v xml:space="preserve"> R$</v>
          </cell>
          <cell r="K518">
            <v>3707.6</v>
          </cell>
        </row>
        <row r="519">
          <cell r="A519" t="str">
            <v>Edital nº 035-2008-00</v>
          </cell>
        </row>
        <row r="520">
          <cell r="A520" t="str">
            <v>LOTE 01</v>
          </cell>
        </row>
        <row r="521">
          <cell r="A521" t="str">
            <v>ENCARGOS SOCIAIS CONSIDERADO DE 126,30%</v>
          </cell>
          <cell r="I521" t="str">
            <v>DATA BASE:</v>
          </cell>
        </row>
        <row r="522">
          <cell r="I522" t="str">
            <v>Novembro/07</v>
          </cell>
        </row>
        <row r="524">
          <cell r="A524" t="str">
            <v>QUADRO 8.6</v>
          </cell>
          <cell r="D524" t="str">
            <v>COMPOSIÇÃO  DE  PREÇO  UNITÁRIO</v>
          </cell>
          <cell r="J524" t="str">
            <v>CEARÁ</v>
          </cell>
        </row>
        <row r="525">
          <cell r="A525" t="str">
            <v>SERVIÇO:</v>
          </cell>
          <cell r="I525" t="str">
            <v>CÓDIGO:</v>
          </cell>
          <cell r="K525" t="str">
            <v>UNIDADE:</v>
          </cell>
        </row>
        <row r="526">
          <cell r="A526" t="str">
            <v>3.1.1 e 4.1.1</v>
          </cell>
          <cell r="B526" t="str">
            <v>PINTURA FAIXA C/TERMOPLÁSTICO-3 ANOS (P/ ASPERSÃO)</v>
          </cell>
          <cell r="I526" t="str">
            <v>4 S 06 110 01</v>
          </cell>
          <cell r="K526" t="str">
            <v>m2</v>
          </cell>
          <cell r="L526">
            <v>33.880000000000003</v>
          </cell>
        </row>
        <row r="528">
          <cell r="A528" t="str">
            <v xml:space="preserve"> EQUIPAMENTO</v>
          </cell>
          <cell r="F528" t="str">
            <v xml:space="preserve"> Quant</v>
          </cell>
          <cell r="G528" t="str">
            <v xml:space="preserve"> Utilizado</v>
          </cell>
          <cell r="I528" t="str">
            <v xml:space="preserve"> C. Operacional</v>
          </cell>
          <cell r="K528" t="str">
            <v xml:space="preserve"> Custo</v>
          </cell>
        </row>
        <row r="529">
          <cell r="G529" t="str">
            <v>Oper.</v>
          </cell>
          <cell r="H529" t="str">
            <v xml:space="preserve"> Improd.</v>
          </cell>
          <cell r="I529" t="str">
            <v>Oper.</v>
          </cell>
          <cell r="J529" t="str">
            <v xml:space="preserve"> Improd.</v>
          </cell>
          <cell r="K529" t="str">
            <v xml:space="preserve"> Horário</v>
          </cell>
        </row>
        <row r="530">
          <cell r="B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A531" t="str">
            <v>E408</v>
          </cell>
          <cell r="B531" t="str">
            <v>Caminhão Carroceria : Mercedes Benz : 710 / 37 - 4 t</v>
          </cell>
          <cell r="F531">
            <v>1</v>
          </cell>
          <cell r="G531">
            <v>0.5</v>
          </cell>
          <cell r="H531">
            <v>0.5</v>
          </cell>
          <cell r="I531">
            <v>49.81</v>
          </cell>
          <cell r="J531">
            <v>12.51</v>
          </cell>
          <cell r="K531">
            <v>31.16</v>
          </cell>
        </row>
        <row r="532">
          <cell r="A532" t="str">
            <v>E416</v>
          </cell>
          <cell r="B532" t="str">
            <v>Veículo Leve : Chevrolet : S10 - pick up (4X4)</v>
          </cell>
          <cell r="F532">
            <v>1</v>
          </cell>
          <cell r="G532">
            <v>1</v>
          </cell>
          <cell r="H532">
            <v>0</v>
          </cell>
          <cell r="I532">
            <v>54.17</v>
          </cell>
          <cell r="J532">
            <v>11.34</v>
          </cell>
          <cell r="K532">
            <v>54.17</v>
          </cell>
        </row>
        <row r="533">
          <cell r="A533" t="str">
            <v>E920</v>
          </cell>
          <cell r="B533" t="str">
            <v>Máquina para Pintura : Consmaq : FX45-HSP - de faixa aquente p/ mat. termop.</v>
          </cell>
          <cell r="F533">
            <v>1</v>
          </cell>
          <cell r="G533">
            <v>1</v>
          </cell>
          <cell r="H533">
            <v>0</v>
          </cell>
          <cell r="I533">
            <v>60.35</v>
          </cell>
          <cell r="J533">
            <v>14.46</v>
          </cell>
          <cell r="K533">
            <v>60.35</v>
          </cell>
        </row>
        <row r="534">
          <cell r="A534" t="str">
            <v>E921</v>
          </cell>
          <cell r="B534" t="str">
            <v>Fusor : Consmaq : - 600 l</v>
          </cell>
          <cell r="F534">
            <v>1</v>
          </cell>
          <cell r="G534">
            <v>1</v>
          </cell>
          <cell r="H534">
            <v>0</v>
          </cell>
          <cell r="I534">
            <v>23.92</v>
          </cell>
          <cell r="J534">
            <v>0</v>
          </cell>
          <cell r="K534">
            <v>23.92</v>
          </cell>
        </row>
        <row r="535">
          <cell r="B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B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H537">
            <v>0</v>
          </cell>
          <cell r="I537">
            <v>0</v>
          </cell>
          <cell r="J537">
            <v>0</v>
          </cell>
        </row>
        <row r="538">
          <cell r="I538" t="str">
            <v xml:space="preserve"> (A)  Total </v>
          </cell>
          <cell r="J538" t="str">
            <v xml:space="preserve"> R$</v>
          </cell>
          <cell r="K538">
            <v>169.6</v>
          </cell>
        </row>
        <row r="540">
          <cell r="A540" t="str">
            <v xml:space="preserve"> MÃO DE OBRA</v>
          </cell>
          <cell r="I540" t="str">
            <v xml:space="preserve"> Quant</v>
          </cell>
          <cell r="J540" t="str">
            <v xml:space="preserve"> Salário</v>
          </cell>
          <cell r="K540" t="str">
            <v xml:space="preserve"> Custo </v>
          </cell>
        </row>
        <row r="541">
          <cell r="J541" t="str">
            <v xml:space="preserve"> Base</v>
          </cell>
          <cell r="K541" t="str">
            <v xml:space="preserve"> Horário</v>
          </cell>
        </row>
        <row r="542">
          <cell r="A542" t="str">
            <v>T314</v>
          </cell>
          <cell r="B542" t="str">
            <v xml:space="preserve"> Operador de equip. especial </v>
          </cell>
          <cell r="I542">
            <v>1</v>
          </cell>
          <cell r="J542">
            <v>14.46</v>
          </cell>
          <cell r="K542">
            <v>14.46</v>
          </cell>
        </row>
        <row r="543">
          <cell r="A543" t="str">
            <v>T401</v>
          </cell>
          <cell r="B543" t="str">
            <v xml:space="preserve"> Pré-marcador </v>
          </cell>
          <cell r="I543">
            <v>1</v>
          </cell>
          <cell r="J543">
            <v>14.46</v>
          </cell>
          <cell r="K543">
            <v>14.46</v>
          </cell>
        </row>
        <row r="544">
          <cell r="A544" t="str">
            <v>T501</v>
          </cell>
          <cell r="B544" t="str">
            <v xml:space="preserve"> Encarregado de turma </v>
          </cell>
          <cell r="I544">
            <v>1</v>
          </cell>
          <cell r="J544">
            <v>16.809999999999999</v>
          </cell>
          <cell r="K544">
            <v>16.809999999999999</v>
          </cell>
        </row>
        <row r="545">
          <cell r="A545" t="str">
            <v>T701</v>
          </cell>
          <cell r="B545" t="str">
            <v xml:space="preserve"> Servente </v>
          </cell>
          <cell r="I545">
            <v>7</v>
          </cell>
          <cell r="J545">
            <v>7.82</v>
          </cell>
          <cell r="K545">
            <v>54.74</v>
          </cell>
        </row>
        <row r="546">
          <cell r="B546">
            <v>0</v>
          </cell>
          <cell r="J546">
            <v>0</v>
          </cell>
          <cell r="K546">
            <v>0</v>
          </cell>
        </row>
        <row r="547">
          <cell r="B547">
            <v>0</v>
          </cell>
          <cell r="J547">
            <v>0</v>
          </cell>
          <cell r="K547">
            <v>0</v>
          </cell>
        </row>
        <row r="548">
          <cell r="E548" t="str">
            <v>Adicional M.O. - Ferramentas :</v>
          </cell>
          <cell r="I548">
            <v>0.2051</v>
          </cell>
          <cell r="K548">
            <v>20.61</v>
          </cell>
        </row>
        <row r="549">
          <cell r="I549" t="str">
            <v xml:space="preserve"> (B) Total </v>
          </cell>
          <cell r="J549" t="str">
            <v xml:space="preserve"> R$</v>
          </cell>
          <cell r="K549">
            <v>121.08</v>
          </cell>
        </row>
        <row r="551">
          <cell r="A551" t="str">
            <v xml:space="preserve"> (C) Produção da Equipe</v>
          </cell>
          <cell r="C551">
            <v>125</v>
          </cell>
          <cell r="D551" t="str">
            <v>m2 / h</v>
          </cell>
          <cell r="G551" t="str">
            <v xml:space="preserve"> Custo Horário Total (A + B) </v>
          </cell>
          <cell r="J551" t="str">
            <v xml:space="preserve"> R$</v>
          </cell>
          <cell r="K551">
            <v>290.68</v>
          </cell>
        </row>
        <row r="553">
          <cell r="A553" t="str">
            <v xml:space="preserve"> (D) Custo Unitário de Execução </v>
          </cell>
          <cell r="H553" t="str">
            <v xml:space="preserve"> [(A) + (B)] / (C) = (D)   </v>
          </cell>
          <cell r="J553" t="str">
            <v xml:space="preserve"> R$</v>
          </cell>
          <cell r="K553">
            <v>2.33</v>
          </cell>
        </row>
        <row r="555">
          <cell r="A555" t="str">
            <v xml:space="preserve"> MATERIAL</v>
          </cell>
          <cell r="H555" t="str">
            <v xml:space="preserve"> Unid.</v>
          </cell>
          <cell r="I555" t="str">
            <v xml:space="preserve"> Custo</v>
          </cell>
          <cell r="J555" t="str">
            <v xml:space="preserve"> Consumo</v>
          </cell>
          <cell r="K555" t="str">
            <v xml:space="preserve"> C. Unitário</v>
          </cell>
        </row>
        <row r="556">
          <cell r="B556">
            <v>0</v>
          </cell>
          <cell r="H556">
            <v>0</v>
          </cell>
          <cell r="I556">
            <v>0</v>
          </cell>
          <cell r="K556">
            <v>0</v>
          </cell>
        </row>
        <row r="557">
          <cell r="A557" t="str">
            <v>M611</v>
          </cell>
          <cell r="B557" t="str">
            <v>Redutor tipo 2002 prim. qualidade</v>
          </cell>
          <cell r="H557" t="str">
            <v>l</v>
          </cell>
          <cell r="I557">
            <v>7.62</v>
          </cell>
          <cell r="J557">
            <v>0.06</v>
          </cell>
          <cell r="K557">
            <v>0.46</v>
          </cell>
        </row>
        <row r="558">
          <cell r="A558" t="str">
            <v>M616</v>
          </cell>
          <cell r="B558" t="str">
            <v>Microesferas DROP-ON</v>
          </cell>
          <cell r="H558" t="str">
            <v>kg</v>
          </cell>
          <cell r="I558">
            <v>2.8</v>
          </cell>
          <cell r="J558">
            <v>0.33</v>
          </cell>
          <cell r="K558">
            <v>0.92</v>
          </cell>
        </row>
        <row r="559">
          <cell r="A559" t="str">
            <v>M618</v>
          </cell>
          <cell r="B559" t="str">
            <v>Massa termoplástica para aspersão</v>
          </cell>
          <cell r="H559" t="str">
            <v>kg</v>
          </cell>
          <cell r="I559">
            <v>6.93</v>
          </cell>
          <cell r="J559">
            <v>3.5</v>
          </cell>
          <cell r="K559">
            <v>24.26</v>
          </cell>
        </row>
        <row r="560">
          <cell r="A560" t="str">
            <v>M624</v>
          </cell>
          <cell r="B560" t="str">
            <v>Tinta para pré-marcação</v>
          </cell>
          <cell r="H560" t="str">
            <v>l</v>
          </cell>
          <cell r="I560">
            <v>11.99</v>
          </cell>
          <cell r="J560">
            <v>0.03</v>
          </cell>
          <cell r="K560">
            <v>0.36</v>
          </cell>
        </row>
        <row r="561">
          <cell r="B561">
            <v>0</v>
          </cell>
          <cell r="H561">
            <v>0</v>
          </cell>
          <cell r="I561">
            <v>0</v>
          </cell>
          <cell r="K561">
            <v>0</v>
          </cell>
        </row>
        <row r="562">
          <cell r="I562" t="str">
            <v xml:space="preserve"> (E)  Total </v>
          </cell>
          <cell r="J562" t="str">
            <v xml:space="preserve"> R$</v>
          </cell>
          <cell r="K562">
            <v>26</v>
          </cell>
        </row>
        <row r="564">
          <cell r="A564" t="str">
            <v>ATIVIDADE AUXILIAR</v>
          </cell>
          <cell r="H564" t="str">
            <v xml:space="preserve"> Unid.</v>
          </cell>
          <cell r="I564" t="str">
            <v xml:space="preserve"> Custo</v>
          </cell>
          <cell r="J564" t="str">
            <v xml:space="preserve"> Consumo</v>
          </cell>
          <cell r="K564" t="str">
            <v xml:space="preserve"> C. Unitário</v>
          </cell>
        </row>
        <row r="565">
          <cell r="B565">
            <v>0</v>
          </cell>
          <cell r="H565">
            <v>0</v>
          </cell>
          <cell r="I565">
            <v>0</v>
          </cell>
          <cell r="K565">
            <v>0</v>
          </cell>
        </row>
        <row r="566">
          <cell r="B566">
            <v>0</v>
          </cell>
          <cell r="H566">
            <v>0</v>
          </cell>
          <cell r="I566">
            <v>0</v>
          </cell>
          <cell r="K566">
            <v>0</v>
          </cell>
        </row>
        <row r="567">
          <cell r="B567">
            <v>0</v>
          </cell>
          <cell r="H567">
            <v>0</v>
          </cell>
          <cell r="I567">
            <v>0</v>
          </cell>
          <cell r="K567">
            <v>0</v>
          </cell>
        </row>
        <row r="568">
          <cell r="B568">
            <v>0</v>
          </cell>
          <cell r="H568">
            <v>0</v>
          </cell>
          <cell r="I568">
            <v>0</v>
          </cell>
          <cell r="K568">
            <v>0</v>
          </cell>
        </row>
        <row r="569">
          <cell r="B569">
            <v>0</v>
          </cell>
          <cell r="H569">
            <v>0</v>
          </cell>
          <cell r="I569">
            <v>0</v>
          </cell>
          <cell r="K569">
            <v>0</v>
          </cell>
        </row>
        <row r="570">
          <cell r="I570" t="str">
            <v xml:space="preserve"> (F)  Total </v>
          </cell>
          <cell r="J570" t="str">
            <v xml:space="preserve"> R$</v>
          </cell>
          <cell r="K570">
            <v>0</v>
          </cell>
        </row>
        <row r="572">
          <cell r="A572" t="str">
            <v xml:space="preserve"> TRANSPORTE</v>
          </cell>
          <cell r="H572" t="str">
            <v>DMT</v>
          </cell>
          <cell r="I572" t="str">
            <v xml:space="preserve"> Custo</v>
          </cell>
          <cell r="J572" t="str">
            <v xml:space="preserve"> Consumo</v>
          </cell>
          <cell r="K572" t="str">
            <v xml:space="preserve"> Custo</v>
          </cell>
        </row>
        <row r="573">
          <cell r="B573">
            <v>0</v>
          </cell>
          <cell r="I573">
            <v>0</v>
          </cell>
          <cell r="K573">
            <v>0</v>
          </cell>
        </row>
        <row r="574">
          <cell r="B574">
            <v>0</v>
          </cell>
          <cell r="I574">
            <v>0</v>
          </cell>
          <cell r="K574">
            <v>0</v>
          </cell>
        </row>
        <row r="575">
          <cell r="B575">
            <v>0</v>
          </cell>
          <cell r="I575">
            <v>0</v>
          </cell>
          <cell r="K575">
            <v>0</v>
          </cell>
        </row>
        <row r="576">
          <cell r="B576">
            <v>0</v>
          </cell>
          <cell r="I576">
            <v>0</v>
          </cell>
          <cell r="K576">
            <v>0</v>
          </cell>
        </row>
        <row r="577">
          <cell r="B577">
            <v>0</v>
          </cell>
          <cell r="I577">
            <v>0</v>
          </cell>
          <cell r="K577">
            <v>0</v>
          </cell>
        </row>
        <row r="578">
          <cell r="B578">
            <v>0</v>
          </cell>
          <cell r="I578">
            <v>0</v>
          </cell>
          <cell r="K578">
            <v>0</v>
          </cell>
        </row>
        <row r="579">
          <cell r="I579" t="str">
            <v xml:space="preserve"> (G)  Total </v>
          </cell>
          <cell r="J579" t="str">
            <v xml:space="preserve"> R$</v>
          </cell>
          <cell r="K579">
            <v>0</v>
          </cell>
        </row>
        <row r="581">
          <cell r="A581" t="str">
            <v xml:space="preserve"> Custo Direto Total  (D) + (E) + (F) + (G)</v>
          </cell>
          <cell r="J581" t="str">
            <v xml:space="preserve"> R$</v>
          </cell>
          <cell r="K581">
            <v>28.33</v>
          </cell>
        </row>
        <row r="582">
          <cell r="A582" t="str">
            <v xml:space="preserve"> Lucro e Despesas Indiretas </v>
          </cell>
          <cell r="C582">
            <v>0.19600000000000001</v>
          </cell>
          <cell r="J582" t="str">
            <v xml:space="preserve"> R$</v>
          </cell>
          <cell r="K582">
            <v>5.55</v>
          </cell>
        </row>
        <row r="583">
          <cell r="A583" t="str">
            <v xml:space="preserve"> Preço Unitário Total</v>
          </cell>
          <cell r="J583" t="str">
            <v xml:space="preserve"> R$</v>
          </cell>
          <cell r="K583">
            <v>33.880000000000003</v>
          </cell>
        </row>
        <row r="584">
          <cell r="A584" t="str">
            <v>Edital nº 035-2008-00</v>
          </cell>
        </row>
        <row r="585">
          <cell r="A585" t="str">
            <v>LOTE 01</v>
          </cell>
        </row>
        <row r="586">
          <cell r="A586" t="str">
            <v>ENCARGOS SOCIAIS CONSIDERADO DE 126,30%</v>
          </cell>
          <cell r="I586" t="str">
            <v>DATA BASE:</v>
          </cell>
        </row>
        <row r="587">
          <cell r="I587" t="str">
            <v>Novembro/07</v>
          </cell>
        </row>
        <row r="589">
          <cell r="A589" t="str">
            <v>QUADRO 8.6</v>
          </cell>
          <cell r="D589" t="str">
            <v>COMPOSIÇÃO  DE  PREÇO  UNITÁRIO</v>
          </cell>
          <cell r="J589" t="str">
            <v>CEARÁ</v>
          </cell>
        </row>
        <row r="590">
          <cell r="A590" t="str">
            <v>SERVIÇO:</v>
          </cell>
          <cell r="I590" t="str">
            <v>CÓDIGO:</v>
          </cell>
          <cell r="K590" t="str">
            <v>UNIDADE:</v>
          </cell>
        </row>
        <row r="591">
          <cell r="A591" t="str">
            <v>3.1.2 e 4.1.2</v>
          </cell>
          <cell r="B591" t="str">
            <v>PINTURA SETAS E ZEBRADO TERMOPLÁSTICO-3 ANOS (P/ ASPERSÃO)</v>
          </cell>
          <cell r="I591" t="str">
            <v>4 S 06 110 02</v>
          </cell>
          <cell r="K591" t="str">
            <v>m2</v>
          </cell>
          <cell r="L591">
            <v>43.89</v>
          </cell>
        </row>
        <row r="593">
          <cell r="A593" t="str">
            <v xml:space="preserve"> EQUIPAMENTO</v>
          </cell>
          <cell r="F593" t="str">
            <v xml:space="preserve"> Quant</v>
          </cell>
          <cell r="G593" t="str">
            <v xml:space="preserve"> Utilizado</v>
          </cell>
          <cell r="I593" t="str">
            <v xml:space="preserve"> C. Operacional</v>
          </cell>
          <cell r="K593" t="str">
            <v xml:space="preserve"> Custo</v>
          </cell>
        </row>
        <row r="594">
          <cell r="G594" t="str">
            <v>Oper.</v>
          </cell>
          <cell r="H594" t="str">
            <v xml:space="preserve"> Improd.</v>
          </cell>
          <cell r="I594" t="str">
            <v>Oper.</v>
          </cell>
          <cell r="J594" t="str">
            <v xml:space="preserve"> Improd.</v>
          </cell>
          <cell r="K594" t="str">
            <v xml:space="preserve"> Horário</v>
          </cell>
        </row>
        <row r="595">
          <cell r="B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A596" t="str">
            <v>E408</v>
          </cell>
          <cell r="B596" t="str">
            <v>Caminhão Carroceria : Mercedes Benz : 710 / 37 - 4 t</v>
          </cell>
          <cell r="F596">
            <v>1</v>
          </cell>
          <cell r="G596">
            <v>0.5</v>
          </cell>
          <cell r="H596">
            <v>0.5</v>
          </cell>
          <cell r="I596">
            <v>49.81</v>
          </cell>
          <cell r="J596">
            <v>12.51</v>
          </cell>
          <cell r="K596">
            <v>31.16</v>
          </cell>
        </row>
        <row r="597">
          <cell r="A597" t="str">
            <v>E416</v>
          </cell>
          <cell r="B597" t="str">
            <v>Veículo Leve : Chevrolet : S10 - pick up (4X4)</v>
          </cell>
          <cell r="F597">
            <v>1</v>
          </cell>
          <cell r="G597">
            <v>1</v>
          </cell>
          <cell r="H597">
            <v>0</v>
          </cell>
          <cell r="I597">
            <v>54.17</v>
          </cell>
          <cell r="J597">
            <v>11.34</v>
          </cell>
          <cell r="K597">
            <v>54.17</v>
          </cell>
        </row>
        <row r="598">
          <cell r="A598" t="str">
            <v>E920</v>
          </cell>
          <cell r="B598" t="str">
            <v>Máquina para Pintura : Consmaq : FX45-HSP - de faixa aquente p/ mat. termop.</v>
          </cell>
          <cell r="F598">
            <v>1</v>
          </cell>
          <cell r="G598">
            <v>1</v>
          </cell>
          <cell r="H598">
            <v>0</v>
          </cell>
          <cell r="I598">
            <v>60.35</v>
          </cell>
          <cell r="J598">
            <v>14.46</v>
          </cell>
          <cell r="K598">
            <v>60.35</v>
          </cell>
        </row>
        <row r="599">
          <cell r="A599" t="str">
            <v>E921</v>
          </cell>
          <cell r="B599" t="str">
            <v>Fusor : Consmaq : - 600 l</v>
          </cell>
          <cell r="F599">
            <v>1</v>
          </cell>
          <cell r="G599">
            <v>1</v>
          </cell>
          <cell r="H599">
            <v>0</v>
          </cell>
          <cell r="I599">
            <v>23.92</v>
          </cell>
          <cell r="J599">
            <v>0</v>
          </cell>
          <cell r="K599">
            <v>23.92</v>
          </cell>
        </row>
        <row r="600">
          <cell r="B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B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H602">
            <v>0</v>
          </cell>
          <cell r="I602">
            <v>0</v>
          </cell>
          <cell r="J602">
            <v>0</v>
          </cell>
        </row>
        <row r="603">
          <cell r="I603" t="str">
            <v xml:space="preserve"> (A)  Total </v>
          </cell>
          <cell r="J603" t="str">
            <v xml:space="preserve"> R$</v>
          </cell>
          <cell r="K603">
            <v>169.6</v>
          </cell>
        </row>
        <row r="605">
          <cell r="A605" t="str">
            <v xml:space="preserve"> MÃO DE OBRA</v>
          </cell>
          <cell r="I605" t="str">
            <v xml:space="preserve"> Quant</v>
          </cell>
          <cell r="J605" t="str">
            <v xml:space="preserve"> Salário</v>
          </cell>
          <cell r="K605" t="str">
            <v xml:space="preserve"> Custo </v>
          </cell>
        </row>
        <row r="606">
          <cell r="J606" t="str">
            <v xml:space="preserve"> Base</v>
          </cell>
          <cell r="K606" t="str">
            <v xml:space="preserve"> Horário</v>
          </cell>
        </row>
        <row r="607">
          <cell r="A607" t="str">
            <v>T314</v>
          </cell>
          <cell r="B607" t="str">
            <v xml:space="preserve"> Operador de equip. especial </v>
          </cell>
          <cell r="I607">
            <v>1</v>
          </cell>
          <cell r="J607">
            <v>14.46</v>
          </cell>
          <cell r="K607">
            <v>14.46</v>
          </cell>
        </row>
        <row r="608">
          <cell r="A608" t="str">
            <v>T401</v>
          </cell>
          <cell r="B608" t="str">
            <v xml:space="preserve"> Pré-marcador </v>
          </cell>
          <cell r="I608">
            <v>1</v>
          </cell>
          <cell r="J608">
            <v>14.46</v>
          </cell>
          <cell r="K608">
            <v>14.46</v>
          </cell>
        </row>
        <row r="609">
          <cell r="A609" t="str">
            <v>T501</v>
          </cell>
          <cell r="B609" t="str">
            <v xml:space="preserve"> Encarregado de turma </v>
          </cell>
          <cell r="I609">
            <v>1</v>
          </cell>
          <cell r="J609">
            <v>16.809999999999999</v>
          </cell>
          <cell r="K609">
            <v>16.809999999999999</v>
          </cell>
        </row>
        <row r="610">
          <cell r="A610" t="str">
            <v>T701</v>
          </cell>
          <cell r="B610" t="str">
            <v xml:space="preserve"> Servente </v>
          </cell>
          <cell r="I610">
            <v>4</v>
          </cell>
          <cell r="J610">
            <v>7.82</v>
          </cell>
          <cell r="K610">
            <v>31.28</v>
          </cell>
        </row>
        <row r="611">
          <cell r="B611">
            <v>0</v>
          </cell>
          <cell r="J611">
            <v>0</v>
          </cell>
          <cell r="K611">
            <v>0</v>
          </cell>
        </row>
        <row r="612">
          <cell r="B612">
            <v>0</v>
          </cell>
          <cell r="J612">
            <v>0</v>
          </cell>
          <cell r="K612">
            <v>0</v>
          </cell>
        </row>
        <row r="613">
          <cell r="E613" t="str">
            <v>Adicional M.O. - Ferramentas :</v>
          </cell>
          <cell r="I613">
            <v>0.2051</v>
          </cell>
          <cell r="K613">
            <v>15.79</v>
          </cell>
        </row>
        <row r="614">
          <cell r="I614" t="str">
            <v xml:space="preserve"> (B) Total </v>
          </cell>
          <cell r="J614" t="str">
            <v xml:space="preserve"> R$</v>
          </cell>
          <cell r="K614">
            <v>92.8</v>
          </cell>
        </row>
        <row r="616">
          <cell r="A616" t="str">
            <v xml:space="preserve"> (C) Produção da Equipe</v>
          </cell>
          <cell r="C616">
            <v>25</v>
          </cell>
          <cell r="D616" t="str">
            <v>m2 / h</v>
          </cell>
          <cell r="G616" t="str">
            <v xml:space="preserve"> Custo Horário Total (A + B) </v>
          </cell>
          <cell r="J616" t="str">
            <v xml:space="preserve"> R$</v>
          </cell>
          <cell r="K616">
            <v>262.39999999999998</v>
          </cell>
        </row>
        <row r="618">
          <cell r="A618" t="str">
            <v xml:space="preserve"> (D) Custo Unitário de Execução </v>
          </cell>
          <cell r="H618" t="str">
            <v xml:space="preserve"> [(A) + (B)] / (C) = (D)   </v>
          </cell>
          <cell r="J618" t="str">
            <v xml:space="preserve"> R$</v>
          </cell>
          <cell r="K618">
            <v>10.5</v>
          </cell>
        </row>
        <row r="620">
          <cell r="A620" t="str">
            <v xml:space="preserve"> MATERIAL</v>
          </cell>
          <cell r="H620" t="str">
            <v xml:space="preserve"> Unid.</v>
          </cell>
          <cell r="I620" t="str">
            <v xml:space="preserve"> Custo</v>
          </cell>
          <cell r="J620" t="str">
            <v xml:space="preserve"> Consumo</v>
          </cell>
          <cell r="K620" t="str">
            <v xml:space="preserve"> C. Unitário</v>
          </cell>
        </row>
        <row r="621">
          <cell r="B621">
            <v>0</v>
          </cell>
          <cell r="H621">
            <v>0</v>
          </cell>
          <cell r="I621">
            <v>0</v>
          </cell>
          <cell r="K621">
            <v>0</v>
          </cell>
        </row>
        <row r="622">
          <cell r="A622" t="str">
            <v>M611</v>
          </cell>
          <cell r="B622" t="str">
            <v>Redutor tipo 2002 prim. qualidade</v>
          </cell>
          <cell r="H622" t="str">
            <v>l</v>
          </cell>
          <cell r="I622">
            <v>7.62</v>
          </cell>
          <cell r="J622">
            <v>0.06</v>
          </cell>
          <cell r="K622">
            <v>0.46</v>
          </cell>
        </row>
        <row r="623">
          <cell r="A623" t="str">
            <v>M616</v>
          </cell>
          <cell r="B623" t="str">
            <v>Microesferas DROP-ON</v>
          </cell>
          <cell r="H623" t="str">
            <v>kg</v>
          </cell>
          <cell r="I623">
            <v>2.8</v>
          </cell>
          <cell r="J623">
            <v>0.4</v>
          </cell>
          <cell r="K623">
            <v>1.1200000000000001</v>
          </cell>
        </row>
        <row r="624">
          <cell r="A624" t="str">
            <v>M618</v>
          </cell>
          <cell r="B624" t="str">
            <v>Massa termoplástica para aspersão</v>
          </cell>
          <cell r="H624" t="str">
            <v>kg</v>
          </cell>
          <cell r="I624">
            <v>6.93</v>
          </cell>
          <cell r="J624">
            <v>3.5</v>
          </cell>
          <cell r="K624">
            <v>24.26</v>
          </cell>
        </row>
        <row r="625">
          <cell r="A625" t="str">
            <v>M624</v>
          </cell>
          <cell r="B625" t="str">
            <v>Tinta para pré-marcação</v>
          </cell>
          <cell r="H625" t="str">
            <v>l</v>
          </cell>
          <cell r="I625">
            <v>11.99</v>
          </cell>
          <cell r="J625">
            <v>0.03</v>
          </cell>
          <cell r="K625">
            <v>0.36</v>
          </cell>
        </row>
        <row r="626">
          <cell r="B626">
            <v>0</v>
          </cell>
          <cell r="H626">
            <v>0</v>
          </cell>
          <cell r="I626">
            <v>0</v>
          </cell>
          <cell r="K626">
            <v>0</v>
          </cell>
        </row>
        <row r="627">
          <cell r="I627" t="str">
            <v xml:space="preserve"> (E)  Total </v>
          </cell>
          <cell r="J627" t="str">
            <v xml:space="preserve"> R$</v>
          </cell>
          <cell r="K627">
            <v>26.200000000000003</v>
          </cell>
        </row>
        <row r="629">
          <cell r="A629" t="str">
            <v>ATIVIDADE AUXILIAR</v>
          </cell>
          <cell r="H629" t="str">
            <v xml:space="preserve"> Unid.</v>
          </cell>
          <cell r="I629" t="str">
            <v xml:space="preserve"> Custo</v>
          </cell>
          <cell r="J629" t="str">
            <v xml:space="preserve"> Consumo</v>
          </cell>
          <cell r="K629" t="str">
            <v xml:space="preserve"> C. Unitário</v>
          </cell>
        </row>
        <row r="630">
          <cell r="B630">
            <v>0</v>
          </cell>
          <cell r="H630">
            <v>0</v>
          </cell>
          <cell r="I630">
            <v>0</v>
          </cell>
          <cell r="K630">
            <v>0</v>
          </cell>
        </row>
        <row r="631">
          <cell r="B631">
            <v>0</v>
          </cell>
          <cell r="H631">
            <v>0</v>
          </cell>
          <cell r="I631">
            <v>0</v>
          </cell>
          <cell r="K631">
            <v>0</v>
          </cell>
        </row>
        <row r="632">
          <cell r="B632">
            <v>0</v>
          </cell>
          <cell r="H632">
            <v>0</v>
          </cell>
          <cell r="I632">
            <v>0</v>
          </cell>
          <cell r="K632">
            <v>0</v>
          </cell>
        </row>
        <row r="633">
          <cell r="B633">
            <v>0</v>
          </cell>
          <cell r="H633">
            <v>0</v>
          </cell>
          <cell r="I633">
            <v>0</v>
          </cell>
          <cell r="K633">
            <v>0</v>
          </cell>
        </row>
        <row r="634">
          <cell r="B634">
            <v>0</v>
          </cell>
          <cell r="H634">
            <v>0</v>
          </cell>
          <cell r="I634">
            <v>0</v>
          </cell>
          <cell r="K634">
            <v>0</v>
          </cell>
        </row>
        <row r="635">
          <cell r="I635" t="str">
            <v xml:space="preserve"> (F)  Total </v>
          </cell>
          <cell r="J635" t="str">
            <v xml:space="preserve"> R$</v>
          </cell>
          <cell r="K635">
            <v>0</v>
          </cell>
        </row>
        <row r="637">
          <cell r="A637" t="str">
            <v xml:space="preserve"> TRANSPORTE</v>
          </cell>
          <cell r="H637" t="str">
            <v>DMT</v>
          </cell>
          <cell r="I637" t="str">
            <v xml:space="preserve"> Custo</v>
          </cell>
          <cell r="J637" t="str">
            <v xml:space="preserve"> Consumo</v>
          </cell>
          <cell r="K637" t="str">
            <v xml:space="preserve"> Custo</v>
          </cell>
        </row>
        <row r="638">
          <cell r="B638">
            <v>0</v>
          </cell>
          <cell r="I638">
            <v>0</v>
          </cell>
          <cell r="K638">
            <v>0</v>
          </cell>
        </row>
        <row r="639">
          <cell r="B639">
            <v>0</v>
          </cell>
          <cell r="I639">
            <v>0</v>
          </cell>
          <cell r="K639">
            <v>0</v>
          </cell>
        </row>
        <row r="640">
          <cell r="B640">
            <v>0</v>
          </cell>
          <cell r="I640">
            <v>0</v>
          </cell>
          <cell r="K640">
            <v>0</v>
          </cell>
        </row>
        <row r="641">
          <cell r="B641">
            <v>0</v>
          </cell>
          <cell r="I641">
            <v>0</v>
          </cell>
          <cell r="K641">
            <v>0</v>
          </cell>
        </row>
        <row r="642">
          <cell r="B642">
            <v>0</v>
          </cell>
          <cell r="I642">
            <v>0</v>
          </cell>
          <cell r="K642">
            <v>0</v>
          </cell>
        </row>
        <row r="643">
          <cell r="B643">
            <v>0</v>
          </cell>
          <cell r="I643">
            <v>0</v>
          </cell>
          <cell r="K643">
            <v>0</v>
          </cell>
        </row>
        <row r="644">
          <cell r="I644" t="str">
            <v xml:space="preserve"> (G)  Total </v>
          </cell>
          <cell r="J644" t="str">
            <v xml:space="preserve"> R$</v>
          </cell>
          <cell r="K644">
            <v>0</v>
          </cell>
        </row>
        <row r="646">
          <cell r="A646" t="str">
            <v xml:space="preserve"> Custo Direto Total  (D) + (E) + (F) + (G)</v>
          </cell>
          <cell r="J646" t="str">
            <v xml:space="preserve"> R$</v>
          </cell>
          <cell r="K646">
            <v>36.700000000000003</v>
          </cell>
        </row>
        <row r="647">
          <cell r="A647" t="str">
            <v xml:space="preserve"> Lucro e Despesas Indiretas </v>
          </cell>
          <cell r="C647">
            <v>0.19600000000000001</v>
          </cell>
          <cell r="J647" t="str">
            <v xml:space="preserve"> R$</v>
          </cell>
          <cell r="K647">
            <v>7.19</v>
          </cell>
        </row>
        <row r="648">
          <cell r="A648" t="str">
            <v xml:space="preserve"> Preço Unitário Total</v>
          </cell>
          <cell r="J648" t="str">
            <v xml:space="preserve"> R$</v>
          </cell>
          <cell r="K648">
            <v>43.89</v>
          </cell>
        </row>
        <row r="649">
          <cell r="A649" t="str">
            <v>Edital nº 035-2008-00</v>
          </cell>
        </row>
        <row r="650">
          <cell r="A650" t="str">
            <v>LOTE 01</v>
          </cell>
        </row>
        <row r="651">
          <cell r="A651" t="str">
            <v>ENCARGOS SOCIAIS CONSIDERADO DE 126,30%</v>
          </cell>
          <cell r="I651" t="str">
            <v>DATA BASE:</v>
          </cell>
        </row>
        <row r="652">
          <cell r="I652" t="str">
            <v>Novembro/07</v>
          </cell>
        </row>
        <row r="654">
          <cell r="A654" t="str">
            <v>QUADRO 8.6</v>
          </cell>
          <cell r="D654" t="str">
            <v>COMPOSIÇÃO  DE  PREÇO  UNITÁRIO</v>
          </cell>
          <cell r="J654" t="str">
            <v>CEARÁ</v>
          </cell>
        </row>
        <row r="655">
          <cell r="A655" t="str">
            <v>SERVIÇO:</v>
          </cell>
          <cell r="I655" t="str">
            <v>CÓDIGO:</v>
          </cell>
          <cell r="K655" t="str">
            <v>UNIDADE:</v>
          </cell>
        </row>
        <row r="656">
          <cell r="A656" t="str">
            <v>3.1.3 e 4.1.3</v>
          </cell>
          <cell r="B656" t="str">
            <v xml:space="preserve">FORN. E COLOCAÇÃO DE TACHÃO REFLETIVO MONODIRECIONAL  </v>
          </cell>
          <cell r="I656" t="str">
            <v>4 S 06 120 11</v>
          </cell>
          <cell r="K656" t="str">
            <v>und</v>
          </cell>
          <cell r="L656">
            <v>26.26</v>
          </cell>
        </row>
        <row r="658">
          <cell r="A658" t="str">
            <v xml:space="preserve"> EQUIPAMENTO</v>
          </cell>
          <cell r="F658" t="str">
            <v xml:space="preserve"> Quant</v>
          </cell>
          <cell r="G658" t="str">
            <v xml:space="preserve"> Utilizado</v>
          </cell>
          <cell r="I658" t="str">
            <v xml:space="preserve"> C. Operacional</v>
          </cell>
          <cell r="K658" t="str">
            <v xml:space="preserve"> Custo</v>
          </cell>
        </row>
        <row r="659">
          <cell r="G659" t="str">
            <v>Oper.</v>
          </cell>
          <cell r="H659" t="str">
            <v xml:space="preserve"> Improd.</v>
          </cell>
          <cell r="I659" t="str">
            <v>Oper.</v>
          </cell>
          <cell r="J659" t="str">
            <v xml:space="preserve"> Improd.</v>
          </cell>
          <cell r="K659" t="str">
            <v xml:space="preserve"> Horário</v>
          </cell>
        </row>
        <row r="660">
          <cell r="A660" t="str">
            <v>E408</v>
          </cell>
          <cell r="B660" t="str">
            <v>Caminhão Carroceria : Mercedes Benz : 710 / 37 - 4 t</v>
          </cell>
          <cell r="F660">
            <v>1</v>
          </cell>
          <cell r="G660">
            <v>1</v>
          </cell>
          <cell r="H660">
            <v>0</v>
          </cell>
          <cell r="I660">
            <v>49.81</v>
          </cell>
          <cell r="J660">
            <v>12.51</v>
          </cell>
          <cell r="K660">
            <v>49.81</v>
          </cell>
        </row>
        <row r="661">
          <cell r="A661" t="str">
            <v>E416</v>
          </cell>
          <cell r="B661" t="str">
            <v>Veículo Leve : Chevrolet : S10 - pick up (4X4)</v>
          </cell>
          <cell r="F661">
            <v>1</v>
          </cell>
          <cell r="G661">
            <v>1</v>
          </cell>
          <cell r="H661">
            <v>0</v>
          </cell>
          <cell r="I661">
            <v>54.17</v>
          </cell>
          <cell r="J661">
            <v>11.34</v>
          </cell>
          <cell r="K661">
            <v>54.17</v>
          </cell>
        </row>
        <row r="662">
          <cell r="A662" t="str">
            <v>E508</v>
          </cell>
          <cell r="B662" t="str">
            <v>Grupo Gerador : Heimer : GEHY-3 - 2,5 / 3,0 KVA</v>
          </cell>
          <cell r="F662">
            <v>1</v>
          </cell>
          <cell r="G662">
            <v>1</v>
          </cell>
          <cell r="H662">
            <v>0</v>
          </cell>
          <cell r="I662">
            <v>14.66</v>
          </cell>
          <cell r="J662">
            <v>10.55</v>
          </cell>
          <cell r="K662">
            <v>14.66</v>
          </cell>
        </row>
        <row r="663">
          <cell r="A663" t="str">
            <v>E922</v>
          </cell>
          <cell r="B663" t="str">
            <v>Martelete : Bosch : - perfurador/ rompedor elétrico 11316</v>
          </cell>
          <cell r="F663">
            <v>2</v>
          </cell>
          <cell r="G663">
            <v>1</v>
          </cell>
          <cell r="H663">
            <v>0</v>
          </cell>
          <cell r="I663">
            <v>9.99</v>
          </cell>
          <cell r="J663">
            <v>9.3800000000000008</v>
          </cell>
          <cell r="K663">
            <v>19.98</v>
          </cell>
        </row>
        <row r="664">
          <cell r="B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B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B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H667">
            <v>0</v>
          </cell>
          <cell r="I667">
            <v>0</v>
          </cell>
          <cell r="J667">
            <v>0</v>
          </cell>
        </row>
        <row r="668">
          <cell r="I668" t="str">
            <v xml:space="preserve"> (A)  Total </v>
          </cell>
          <cell r="J668" t="str">
            <v xml:space="preserve"> R$</v>
          </cell>
          <cell r="K668">
            <v>138.62</v>
          </cell>
        </row>
        <row r="670">
          <cell r="A670" t="str">
            <v xml:space="preserve"> MÃO DE OBRA</v>
          </cell>
          <cell r="I670" t="str">
            <v xml:space="preserve"> Quant</v>
          </cell>
          <cell r="J670" t="str">
            <v xml:space="preserve"> Salário</v>
          </cell>
          <cell r="K670" t="str">
            <v xml:space="preserve"> Custo </v>
          </cell>
        </row>
        <row r="671">
          <cell r="J671" t="str">
            <v xml:space="preserve"> Base</v>
          </cell>
          <cell r="K671" t="str">
            <v xml:space="preserve"> Horário</v>
          </cell>
        </row>
        <row r="672">
          <cell r="A672" t="str">
            <v>T501</v>
          </cell>
          <cell r="B672" t="str">
            <v xml:space="preserve"> Encarregado de turma </v>
          </cell>
          <cell r="I672">
            <v>1</v>
          </cell>
          <cell r="J672">
            <v>16.809999999999999</v>
          </cell>
          <cell r="K672">
            <v>16.809999999999999</v>
          </cell>
        </row>
        <row r="673">
          <cell r="A673" t="str">
            <v>T602</v>
          </cell>
          <cell r="B673" t="str">
            <v xml:space="preserve"> Montador </v>
          </cell>
          <cell r="I673">
            <v>2</v>
          </cell>
          <cell r="J673">
            <v>11.73</v>
          </cell>
          <cell r="K673">
            <v>23.46</v>
          </cell>
        </row>
        <row r="674">
          <cell r="A674" t="str">
            <v>T701</v>
          </cell>
          <cell r="B674" t="str">
            <v xml:space="preserve"> Servente </v>
          </cell>
          <cell r="I674">
            <v>4</v>
          </cell>
          <cell r="J674">
            <v>7.82</v>
          </cell>
          <cell r="K674">
            <v>31.28</v>
          </cell>
        </row>
        <row r="675">
          <cell r="B675">
            <v>0</v>
          </cell>
          <cell r="J675">
            <v>0</v>
          </cell>
          <cell r="K675">
            <v>0</v>
          </cell>
        </row>
        <row r="676">
          <cell r="B676">
            <v>0</v>
          </cell>
          <cell r="J676">
            <v>0</v>
          </cell>
          <cell r="K676">
            <v>0</v>
          </cell>
        </row>
        <row r="677">
          <cell r="B677">
            <v>0</v>
          </cell>
          <cell r="J677">
            <v>0</v>
          </cell>
          <cell r="K677">
            <v>0</v>
          </cell>
        </row>
        <row r="678">
          <cell r="E678" t="str">
            <v>Adicional M.O. - Ferramentas :</v>
          </cell>
          <cell r="I678">
            <v>0.2051</v>
          </cell>
          <cell r="K678">
            <v>14.67</v>
          </cell>
        </row>
        <row r="679">
          <cell r="I679" t="str">
            <v xml:space="preserve"> (B) Total </v>
          </cell>
          <cell r="J679" t="str">
            <v xml:space="preserve"> R$</v>
          </cell>
          <cell r="K679">
            <v>86.22</v>
          </cell>
        </row>
        <row r="681">
          <cell r="A681" t="str">
            <v xml:space="preserve"> (C) Produção da Equipe</v>
          </cell>
          <cell r="C681">
            <v>35</v>
          </cell>
          <cell r="D681" t="str">
            <v>und / h</v>
          </cell>
          <cell r="G681" t="str">
            <v xml:space="preserve"> Custo Horário Total (A + B) </v>
          </cell>
          <cell r="J681" t="str">
            <v xml:space="preserve"> R$</v>
          </cell>
          <cell r="K681">
            <v>224.84</v>
          </cell>
        </row>
        <row r="683">
          <cell r="A683" t="str">
            <v xml:space="preserve"> (D) Custo Unitário de Execução </v>
          </cell>
          <cell r="H683" t="str">
            <v xml:space="preserve"> [(A) + (B)] / (C) = (D)   </v>
          </cell>
          <cell r="J683" t="str">
            <v xml:space="preserve"> R$</v>
          </cell>
          <cell r="K683">
            <v>6.42</v>
          </cell>
        </row>
        <row r="685">
          <cell r="A685" t="str">
            <v xml:space="preserve"> MATERIAL</v>
          </cell>
          <cell r="H685" t="str">
            <v xml:space="preserve"> Unid.</v>
          </cell>
          <cell r="I685" t="str">
            <v xml:space="preserve"> Custo</v>
          </cell>
          <cell r="J685" t="str">
            <v xml:space="preserve"> Consumo</v>
          </cell>
          <cell r="K685" t="str">
            <v xml:space="preserve"> C. Unitário</v>
          </cell>
        </row>
        <row r="686">
          <cell r="A686" t="str">
            <v>M619</v>
          </cell>
          <cell r="B686" t="str">
            <v>Cola poliester</v>
          </cell>
          <cell r="H686" t="str">
            <v>kg</v>
          </cell>
          <cell r="I686">
            <v>7.7</v>
          </cell>
          <cell r="J686">
            <v>0.2</v>
          </cell>
          <cell r="K686">
            <v>1.54</v>
          </cell>
        </row>
        <row r="687">
          <cell r="A687" t="str">
            <v>M974</v>
          </cell>
          <cell r="B687" t="str">
            <v>Tachão refletivo monodirecional</v>
          </cell>
          <cell r="H687" t="str">
            <v>un</v>
          </cell>
          <cell r="I687">
            <v>14</v>
          </cell>
          <cell r="J687">
            <v>1</v>
          </cell>
          <cell r="K687">
            <v>14</v>
          </cell>
        </row>
        <row r="688">
          <cell r="B688">
            <v>0</v>
          </cell>
          <cell r="H688">
            <v>0</v>
          </cell>
          <cell r="I688">
            <v>0</v>
          </cell>
          <cell r="K688">
            <v>0</v>
          </cell>
        </row>
        <row r="689">
          <cell r="B689">
            <v>0</v>
          </cell>
          <cell r="H689">
            <v>0</v>
          </cell>
          <cell r="I689">
            <v>0</v>
          </cell>
          <cell r="K689">
            <v>0</v>
          </cell>
        </row>
        <row r="690">
          <cell r="B690">
            <v>0</v>
          </cell>
          <cell r="H690">
            <v>0</v>
          </cell>
          <cell r="I690">
            <v>0</v>
          </cell>
          <cell r="K690">
            <v>0</v>
          </cell>
        </row>
        <row r="691">
          <cell r="B691">
            <v>0</v>
          </cell>
          <cell r="H691">
            <v>0</v>
          </cell>
          <cell r="I691">
            <v>0</v>
          </cell>
          <cell r="K691">
            <v>0</v>
          </cell>
        </row>
        <row r="692">
          <cell r="I692" t="str">
            <v xml:space="preserve"> (E)  Total </v>
          </cell>
          <cell r="J692" t="str">
            <v xml:space="preserve"> R$</v>
          </cell>
          <cell r="K692">
            <v>15.54</v>
          </cell>
        </row>
        <row r="694">
          <cell r="A694" t="str">
            <v>ATIVIDADE AUXILIAR</v>
          </cell>
          <cell r="H694" t="str">
            <v xml:space="preserve"> Unid.</v>
          </cell>
          <cell r="I694" t="str">
            <v xml:space="preserve"> Custo</v>
          </cell>
          <cell r="J694" t="str">
            <v xml:space="preserve"> Consumo</v>
          </cell>
          <cell r="K694" t="str">
            <v xml:space="preserve"> C. Unitário</v>
          </cell>
        </row>
        <row r="695">
          <cell r="B695">
            <v>0</v>
          </cell>
          <cell r="H695">
            <v>0</v>
          </cell>
          <cell r="I695">
            <v>0</v>
          </cell>
          <cell r="K695">
            <v>0</v>
          </cell>
        </row>
        <row r="696">
          <cell r="B696">
            <v>0</v>
          </cell>
          <cell r="H696">
            <v>0</v>
          </cell>
          <cell r="I696">
            <v>0</v>
          </cell>
          <cell r="K696">
            <v>0</v>
          </cell>
        </row>
        <row r="697">
          <cell r="B697">
            <v>0</v>
          </cell>
          <cell r="H697">
            <v>0</v>
          </cell>
          <cell r="I697">
            <v>0</v>
          </cell>
          <cell r="K697">
            <v>0</v>
          </cell>
        </row>
        <row r="698">
          <cell r="B698">
            <v>0</v>
          </cell>
          <cell r="H698">
            <v>0</v>
          </cell>
          <cell r="I698">
            <v>0</v>
          </cell>
          <cell r="K698">
            <v>0</v>
          </cell>
        </row>
        <row r="699">
          <cell r="B699">
            <v>0</v>
          </cell>
          <cell r="H699">
            <v>0</v>
          </cell>
          <cell r="I699">
            <v>0</v>
          </cell>
          <cell r="K699">
            <v>0</v>
          </cell>
        </row>
        <row r="700">
          <cell r="I700" t="str">
            <v xml:space="preserve"> (F)  Total </v>
          </cell>
          <cell r="J700" t="str">
            <v xml:space="preserve"> R$</v>
          </cell>
          <cell r="K700">
            <v>0</v>
          </cell>
        </row>
        <row r="702">
          <cell r="A702" t="str">
            <v xml:space="preserve"> TRANSPORTE</v>
          </cell>
          <cell r="H702" t="str">
            <v>DMT</v>
          </cell>
          <cell r="I702" t="str">
            <v xml:space="preserve"> Custo</v>
          </cell>
          <cell r="J702" t="str">
            <v xml:space="preserve"> Consumo</v>
          </cell>
          <cell r="K702" t="str">
            <v xml:space="preserve"> Custo</v>
          </cell>
        </row>
        <row r="703">
          <cell r="B703">
            <v>0</v>
          </cell>
          <cell r="I703">
            <v>0</v>
          </cell>
          <cell r="K703">
            <v>0</v>
          </cell>
        </row>
        <row r="704">
          <cell r="B704">
            <v>0</v>
          </cell>
          <cell r="I704">
            <v>0</v>
          </cell>
          <cell r="K704">
            <v>0</v>
          </cell>
        </row>
        <row r="705">
          <cell r="B705">
            <v>0</v>
          </cell>
          <cell r="I705">
            <v>0</v>
          </cell>
          <cell r="K705">
            <v>0</v>
          </cell>
        </row>
        <row r="706">
          <cell r="B706">
            <v>0</v>
          </cell>
          <cell r="I706">
            <v>0</v>
          </cell>
          <cell r="K706">
            <v>0</v>
          </cell>
        </row>
        <row r="707">
          <cell r="B707">
            <v>0</v>
          </cell>
          <cell r="I707">
            <v>0</v>
          </cell>
          <cell r="K707">
            <v>0</v>
          </cell>
        </row>
        <row r="708">
          <cell r="B708">
            <v>0</v>
          </cell>
          <cell r="I708">
            <v>0</v>
          </cell>
          <cell r="K708">
            <v>0</v>
          </cell>
        </row>
        <row r="709">
          <cell r="I709" t="str">
            <v xml:space="preserve"> (G)  Total </v>
          </cell>
          <cell r="J709" t="str">
            <v xml:space="preserve"> R$</v>
          </cell>
          <cell r="K709">
            <v>0</v>
          </cell>
        </row>
        <row r="711">
          <cell r="A711" t="str">
            <v xml:space="preserve"> Custo Direto Total  (D) + (E) + (F) + (G)</v>
          </cell>
          <cell r="J711" t="str">
            <v xml:space="preserve"> R$</v>
          </cell>
          <cell r="K711">
            <v>21.96</v>
          </cell>
        </row>
        <row r="712">
          <cell r="A712" t="str">
            <v xml:space="preserve"> Lucro e Despesas Indiretas </v>
          </cell>
          <cell r="C712">
            <v>0.19600000000000001</v>
          </cell>
          <cell r="J712" t="str">
            <v xml:space="preserve"> R$</v>
          </cell>
          <cell r="K712">
            <v>4.3</v>
          </cell>
        </row>
        <row r="713">
          <cell r="A713" t="str">
            <v xml:space="preserve"> Preço Unitário Total</v>
          </cell>
          <cell r="J713" t="str">
            <v xml:space="preserve"> R$</v>
          </cell>
          <cell r="K713">
            <v>26.26</v>
          </cell>
        </row>
        <row r="714">
          <cell r="A714" t="str">
            <v>Edital nº 035-2008-00</v>
          </cell>
        </row>
        <row r="715">
          <cell r="A715" t="str">
            <v>LOTE 01</v>
          </cell>
        </row>
        <row r="716">
          <cell r="A716" t="str">
            <v>ENCARGOS SOCIAIS CONSIDERADO DE 126,30%</v>
          </cell>
          <cell r="I716" t="str">
            <v>DATA BASE:</v>
          </cell>
        </row>
        <row r="717">
          <cell r="I717" t="str">
            <v>Novembro/07</v>
          </cell>
        </row>
        <row r="719">
          <cell r="A719" t="str">
            <v>QUADRO 8.6</v>
          </cell>
          <cell r="D719" t="str">
            <v>COMPOSIÇÃO  DE  PREÇO  UNITÁRIO</v>
          </cell>
          <cell r="J719" t="str">
            <v>CEARÁ</v>
          </cell>
        </row>
        <row r="720">
          <cell r="A720" t="str">
            <v>SERVIÇO:</v>
          </cell>
          <cell r="I720" t="str">
            <v>CÓDIGO:</v>
          </cell>
          <cell r="K720" t="str">
            <v>UNIDADE:</v>
          </cell>
        </row>
        <row r="721">
          <cell r="A721" t="str">
            <v>3.1.4 e 4.1.4</v>
          </cell>
          <cell r="B721" t="str">
            <v xml:space="preserve">FORN. E COLOCAÇÃO DE TACHÃO REFLETIVO BIDIRECIONAL  </v>
          </cell>
          <cell r="I721" t="str">
            <v>4 S 06 121 11</v>
          </cell>
          <cell r="K721" t="str">
            <v>und</v>
          </cell>
          <cell r="L721">
            <v>28.66</v>
          </cell>
        </row>
        <row r="723">
          <cell r="A723" t="str">
            <v xml:space="preserve"> EQUIPAMENTO</v>
          </cell>
          <cell r="F723" t="str">
            <v xml:space="preserve"> Quant</v>
          </cell>
          <cell r="G723" t="str">
            <v xml:space="preserve"> Utilizado</v>
          </cell>
          <cell r="I723" t="str">
            <v xml:space="preserve"> C. Operacional</v>
          </cell>
          <cell r="K723" t="str">
            <v xml:space="preserve"> Custo</v>
          </cell>
        </row>
        <row r="724">
          <cell r="G724" t="str">
            <v>Oper.</v>
          </cell>
          <cell r="H724" t="str">
            <v xml:space="preserve"> Improd.</v>
          </cell>
          <cell r="I724" t="str">
            <v>Oper.</v>
          </cell>
          <cell r="J724" t="str">
            <v xml:space="preserve"> Improd.</v>
          </cell>
          <cell r="K724" t="str">
            <v xml:space="preserve"> Horário</v>
          </cell>
        </row>
        <row r="725">
          <cell r="A725" t="str">
            <v>E408</v>
          </cell>
          <cell r="B725" t="str">
            <v>Caminhão Carroceria : Mercedes Benz : 710 / 37 - 4 t</v>
          </cell>
          <cell r="F725">
            <v>1</v>
          </cell>
          <cell r="G725">
            <v>1</v>
          </cell>
          <cell r="H725">
            <v>0</v>
          </cell>
          <cell r="I725">
            <v>49.81</v>
          </cell>
          <cell r="J725">
            <v>12.51</v>
          </cell>
          <cell r="K725">
            <v>49.81</v>
          </cell>
        </row>
        <row r="726">
          <cell r="A726" t="str">
            <v>E416</v>
          </cell>
          <cell r="B726" t="str">
            <v>Veículo Leve : Chevrolet : S10 - pick up (4X4)</v>
          </cell>
          <cell r="F726">
            <v>1</v>
          </cell>
          <cell r="G726">
            <v>1</v>
          </cell>
          <cell r="H726">
            <v>0</v>
          </cell>
          <cell r="I726">
            <v>54.17</v>
          </cell>
          <cell r="J726">
            <v>11.34</v>
          </cell>
          <cell r="K726">
            <v>54.17</v>
          </cell>
        </row>
        <row r="727">
          <cell r="A727" t="str">
            <v>E508</v>
          </cell>
          <cell r="B727" t="str">
            <v>Grupo Gerador : Heimer : GEHY-3 - 2,5 / 3,0 KVA</v>
          </cell>
          <cell r="F727">
            <v>1</v>
          </cell>
          <cell r="G727">
            <v>1</v>
          </cell>
          <cell r="H727">
            <v>0</v>
          </cell>
          <cell r="I727">
            <v>14.66</v>
          </cell>
          <cell r="J727">
            <v>10.55</v>
          </cell>
          <cell r="K727">
            <v>14.66</v>
          </cell>
        </row>
        <row r="728">
          <cell r="A728" t="str">
            <v>E922</v>
          </cell>
          <cell r="B728" t="str">
            <v>Martelete : Bosch : - perfurador/ rompedor elétrico 11316</v>
          </cell>
          <cell r="F728">
            <v>2</v>
          </cell>
          <cell r="G728">
            <v>1</v>
          </cell>
          <cell r="H728">
            <v>0</v>
          </cell>
          <cell r="I728">
            <v>9.99</v>
          </cell>
          <cell r="J728">
            <v>9.3800000000000008</v>
          </cell>
          <cell r="K728">
            <v>19.98</v>
          </cell>
        </row>
        <row r="729">
          <cell r="B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B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B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H732">
            <v>0</v>
          </cell>
          <cell r="I732">
            <v>0</v>
          </cell>
          <cell r="J732">
            <v>0</v>
          </cell>
        </row>
        <row r="733">
          <cell r="I733" t="str">
            <v xml:space="preserve"> (A)  Total </v>
          </cell>
          <cell r="J733" t="str">
            <v xml:space="preserve"> R$</v>
          </cell>
          <cell r="K733">
            <v>138.62</v>
          </cell>
        </row>
        <row r="735">
          <cell r="A735" t="str">
            <v xml:space="preserve"> MÃO DE OBRA</v>
          </cell>
          <cell r="I735" t="str">
            <v xml:space="preserve"> Quant</v>
          </cell>
          <cell r="J735" t="str">
            <v xml:space="preserve"> Salário</v>
          </cell>
          <cell r="K735" t="str">
            <v xml:space="preserve"> Custo </v>
          </cell>
        </row>
        <row r="736">
          <cell r="J736" t="str">
            <v xml:space="preserve"> Base</v>
          </cell>
          <cell r="K736" t="str">
            <v xml:space="preserve"> Horário</v>
          </cell>
        </row>
        <row r="737">
          <cell r="A737" t="str">
            <v>T501</v>
          </cell>
          <cell r="B737" t="str">
            <v xml:space="preserve"> Encarregado de turma </v>
          </cell>
          <cell r="I737">
            <v>1</v>
          </cell>
          <cell r="J737">
            <v>16.809999999999999</v>
          </cell>
          <cell r="K737">
            <v>16.809999999999999</v>
          </cell>
        </row>
        <row r="738">
          <cell r="A738" t="str">
            <v>T602</v>
          </cell>
          <cell r="B738" t="str">
            <v xml:space="preserve"> Montador </v>
          </cell>
          <cell r="I738">
            <v>2</v>
          </cell>
          <cell r="J738">
            <v>11.73</v>
          </cell>
          <cell r="K738">
            <v>23.46</v>
          </cell>
        </row>
        <row r="739">
          <cell r="A739" t="str">
            <v>T701</v>
          </cell>
          <cell r="B739" t="str">
            <v xml:space="preserve"> Servente </v>
          </cell>
          <cell r="I739">
            <v>4</v>
          </cell>
          <cell r="J739">
            <v>7.82</v>
          </cell>
          <cell r="K739">
            <v>31.28</v>
          </cell>
        </row>
        <row r="740">
          <cell r="B740">
            <v>0</v>
          </cell>
          <cell r="J740">
            <v>0</v>
          </cell>
          <cell r="K740">
            <v>0</v>
          </cell>
        </row>
        <row r="741">
          <cell r="B741">
            <v>0</v>
          </cell>
          <cell r="J741">
            <v>0</v>
          </cell>
          <cell r="K741">
            <v>0</v>
          </cell>
        </row>
        <row r="742">
          <cell r="B742">
            <v>0</v>
          </cell>
          <cell r="J742">
            <v>0</v>
          </cell>
          <cell r="K742">
            <v>0</v>
          </cell>
        </row>
        <row r="743">
          <cell r="E743" t="str">
            <v>Adicional M.O. - Ferramentas :</v>
          </cell>
          <cell r="I743">
            <v>0.2051</v>
          </cell>
          <cell r="K743">
            <v>14.67</v>
          </cell>
        </row>
        <row r="744">
          <cell r="I744" t="str">
            <v xml:space="preserve"> (B) Total </v>
          </cell>
          <cell r="J744" t="str">
            <v xml:space="preserve"> R$</v>
          </cell>
          <cell r="K744">
            <v>86.22</v>
          </cell>
        </row>
        <row r="746">
          <cell r="A746" t="str">
            <v xml:space="preserve"> (C) Produção da Equipe</v>
          </cell>
          <cell r="C746">
            <v>35</v>
          </cell>
          <cell r="D746" t="str">
            <v>und / h</v>
          </cell>
          <cell r="G746" t="str">
            <v xml:space="preserve"> Custo Horário Total (A + B) </v>
          </cell>
          <cell r="J746" t="str">
            <v xml:space="preserve"> R$</v>
          </cell>
          <cell r="K746">
            <v>224.84</v>
          </cell>
        </row>
        <row r="748">
          <cell r="A748" t="str">
            <v xml:space="preserve"> (D) Custo Unitário de Execução </v>
          </cell>
          <cell r="H748" t="str">
            <v xml:space="preserve"> [(A) + (B)] / (C) = (D)   </v>
          </cell>
          <cell r="J748" t="str">
            <v xml:space="preserve"> R$</v>
          </cell>
          <cell r="K748">
            <v>6.42</v>
          </cell>
        </row>
        <row r="750">
          <cell r="A750" t="str">
            <v xml:space="preserve"> MATERIAL</v>
          </cell>
          <cell r="H750" t="str">
            <v xml:space="preserve"> Unid.</v>
          </cell>
          <cell r="I750" t="str">
            <v xml:space="preserve"> Custo</v>
          </cell>
          <cell r="J750" t="str">
            <v xml:space="preserve"> Consumo</v>
          </cell>
          <cell r="K750" t="str">
            <v xml:space="preserve"> C. Unitário</v>
          </cell>
        </row>
        <row r="751">
          <cell r="A751" t="str">
            <v>M619</v>
          </cell>
          <cell r="B751" t="str">
            <v>Cola poliester</v>
          </cell>
          <cell r="H751" t="str">
            <v>kg</v>
          </cell>
          <cell r="I751">
            <v>7.7</v>
          </cell>
          <cell r="J751">
            <v>0.2</v>
          </cell>
          <cell r="K751">
            <v>1.54</v>
          </cell>
        </row>
        <row r="752">
          <cell r="A752" t="str">
            <v>M975</v>
          </cell>
          <cell r="B752" t="str">
            <v>Tachão refletivo bidirecional</v>
          </cell>
          <cell r="H752" t="str">
            <v>un</v>
          </cell>
          <cell r="I752">
            <v>16</v>
          </cell>
          <cell r="J752">
            <v>1</v>
          </cell>
          <cell r="K752">
            <v>16</v>
          </cell>
        </row>
        <row r="753">
          <cell r="B753">
            <v>0</v>
          </cell>
          <cell r="H753">
            <v>0</v>
          </cell>
          <cell r="I753">
            <v>0</v>
          </cell>
          <cell r="K753">
            <v>0</v>
          </cell>
        </row>
        <row r="754">
          <cell r="B754">
            <v>0</v>
          </cell>
          <cell r="H754">
            <v>0</v>
          </cell>
          <cell r="I754">
            <v>0</v>
          </cell>
          <cell r="K754">
            <v>0</v>
          </cell>
        </row>
        <row r="755">
          <cell r="B755">
            <v>0</v>
          </cell>
          <cell r="H755">
            <v>0</v>
          </cell>
          <cell r="I755">
            <v>0</v>
          </cell>
          <cell r="K755">
            <v>0</v>
          </cell>
        </row>
        <row r="756">
          <cell r="B756">
            <v>0</v>
          </cell>
          <cell r="H756">
            <v>0</v>
          </cell>
          <cell r="I756">
            <v>0</v>
          </cell>
          <cell r="K756">
            <v>0</v>
          </cell>
        </row>
        <row r="757">
          <cell r="I757" t="str">
            <v xml:space="preserve"> (E)  Total </v>
          </cell>
          <cell r="J757" t="str">
            <v xml:space="preserve"> R$</v>
          </cell>
          <cell r="K757">
            <v>17.54</v>
          </cell>
        </row>
        <row r="759">
          <cell r="A759" t="str">
            <v>ATIVIDADE AUXILIAR</v>
          </cell>
          <cell r="H759" t="str">
            <v xml:space="preserve"> Unid.</v>
          </cell>
          <cell r="I759" t="str">
            <v xml:space="preserve"> Custo</v>
          </cell>
          <cell r="J759" t="str">
            <v xml:space="preserve"> Consumo</v>
          </cell>
          <cell r="K759" t="str">
            <v xml:space="preserve"> C. Unitário</v>
          </cell>
        </row>
        <row r="760">
          <cell r="B760">
            <v>0</v>
          </cell>
          <cell r="H760">
            <v>0</v>
          </cell>
          <cell r="I760">
            <v>0</v>
          </cell>
          <cell r="K760">
            <v>0</v>
          </cell>
        </row>
        <row r="761">
          <cell r="B761">
            <v>0</v>
          </cell>
          <cell r="H761">
            <v>0</v>
          </cell>
          <cell r="I761">
            <v>0</v>
          </cell>
          <cell r="K761">
            <v>0</v>
          </cell>
        </row>
        <row r="762">
          <cell r="B762">
            <v>0</v>
          </cell>
          <cell r="H762">
            <v>0</v>
          </cell>
          <cell r="I762">
            <v>0</v>
          </cell>
          <cell r="K762">
            <v>0</v>
          </cell>
        </row>
        <row r="763">
          <cell r="B763">
            <v>0</v>
          </cell>
          <cell r="H763">
            <v>0</v>
          </cell>
          <cell r="I763">
            <v>0</v>
          </cell>
          <cell r="K763">
            <v>0</v>
          </cell>
        </row>
        <row r="764">
          <cell r="B764">
            <v>0</v>
          </cell>
          <cell r="H764">
            <v>0</v>
          </cell>
          <cell r="I764">
            <v>0</v>
          </cell>
          <cell r="K764">
            <v>0</v>
          </cell>
        </row>
        <row r="765">
          <cell r="I765" t="str">
            <v xml:space="preserve"> (F)  Total </v>
          </cell>
          <cell r="J765" t="str">
            <v xml:space="preserve"> R$</v>
          </cell>
          <cell r="K765">
            <v>0</v>
          </cell>
        </row>
        <row r="767">
          <cell r="A767" t="str">
            <v xml:space="preserve"> TRANSPORTE</v>
          </cell>
          <cell r="H767" t="str">
            <v>DMT</v>
          </cell>
          <cell r="I767" t="str">
            <v xml:space="preserve"> Custo</v>
          </cell>
          <cell r="J767" t="str">
            <v xml:space="preserve"> Consumo</v>
          </cell>
          <cell r="K767" t="str">
            <v xml:space="preserve"> Custo</v>
          </cell>
        </row>
        <row r="768">
          <cell r="B768">
            <v>0</v>
          </cell>
          <cell r="I768">
            <v>0</v>
          </cell>
          <cell r="K768">
            <v>0</v>
          </cell>
        </row>
        <row r="769">
          <cell r="B769">
            <v>0</v>
          </cell>
          <cell r="I769">
            <v>0</v>
          </cell>
          <cell r="K769">
            <v>0</v>
          </cell>
        </row>
        <row r="770">
          <cell r="B770">
            <v>0</v>
          </cell>
          <cell r="I770">
            <v>0</v>
          </cell>
          <cell r="K770">
            <v>0</v>
          </cell>
        </row>
        <row r="771">
          <cell r="B771">
            <v>0</v>
          </cell>
          <cell r="I771">
            <v>0</v>
          </cell>
          <cell r="K771">
            <v>0</v>
          </cell>
        </row>
        <row r="772">
          <cell r="B772">
            <v>0</v>
          </cell>
          <cell r="I772">
            <v>0</v>
          </cell>
          <cell r="K772">
            <v>0</v>
          </cell>
        </row>
        <row r="773">
          <cell r="B773">
            <v>0</v>
          </cell>
          <cell r="I773">
            <v>0</v>
          </cell>
          <cell r="K773">
            <v>0</v>
          </cell>
        </row>
        <row r="774">
          <cell r="I774" t="str">
            <v xml:space="preserve"> (G)  Total </v>
          </cell>
          <cell r="J774" t="str">
            <v xml:space="preserve"> R$</v>
          </cell>
          <cell r="K774">
            <v>0</v>
          </cell>
        </row>
        <row r="776">
          <cell r="A776" t="str">
            <v xml:space="preserve"> Custo Direto Total  (D) + (E) + (F) + (G)</v>
          </cell>
          <cell r="J776" t="str">
            <v xml:space="preserve"> R$</v>
          </cell>
          <cell r="K776">
            <v>23.96</v>
          </cell>
        </row>
        <row r="777">
          <cell r="A777" t="str">
            <v xml:space="preserve"> Lucro e Despesas Indiretas </v>
          </cell>
          <cell r="C777">
            <v>0.19600000000000001</v>
          </cell>
          <cell r="J777" t="str">
            <v xml:space="preserve"> R$</v>
          </cell>
          <cell r="K777">
            <v>4.7</v>
          </cell>
        </row>
        <row r="778">
          <cell r="A778" t="str">
            <v xml:space="preserve"> Preço Unitário Total</v>
          </cell>
          <cell r="J778" t="str">
            <v xml:space="preserve"> R$</v>
          </cell>
          <cell r="K778">
            <v>28.66</v>
          </cell>
        </row>
        <row r="779">
          <cell r="A779" t="str">
            <v>Edital nº 035-2008-00</v>
          </cell>
        </row>
        <row r="780">
          <cell r="A780" t="str">
            <v>LOTE 01</v>
          </cell>
        </row>
        <row r="781">
          <cell r="A781" t="str">
            <v>ENCARGOS SOCIAIS CONSIDERADO DE 126,30%</v>
          </cell>
          <cell r="I781" t="str">
            <v>DATA BASE:</v>
          </cell>
        </row>
        <row r="782">
          <cell r="I782" t="str">
            <v>Novembro/07</v>
          </cell>
        </row>
        <row r="784">
          <cell r="A784" t="str">
            <v>QUADRO 8.6</v>
          </cell>
          <cell r="D784" t="str">
            <v>COMPOSIÇÃO  DE  PREÇO  UNITÁRIO</v>
          </cell>
          <cell r="J784" t="str">
            <v>CEARÁ</v>
          </cell>
        </row>
        <row r="785">
          <cell r="A785" t="str">
            <v>SERVIÇO:</v>
          </cell>
          <cell r="I785" t="str">
            <v>CÓDIGO:</v>
          </cell>
          <cell r="K785" t="str">
            <v>UNIDADE:</v>
          </cell>
        </row>
        <row r="786">
          <cell r="A786" t="str">
            <v>3.2.1 e 4.2.1</v>
          </cell>
          <cell r="B786" t="str">
            <v>FORN. E IMPLANTAÇÃO PLACA SINALIZ. TOT. REFLETIVA</v>
          </cell>
          <cell r="I786" t="str">
            <v>4 S 06 200 02</v>
          </cell>
          <cell r="K786" t="str">
            <v>m2</v>
          </cell>
          <cell r="L786">
            <v>317.01</v>
          </cell>
        </row>
        <row r="788">
          <cell r="A788" t="str">
            <v xml:space="preserve"> EQUIPAMENTO</v>
          </cell>
          <cell r="F788" t="str">
            <v xml:space="preserve"> Quant</v>
          </cell>
          <cell r="G788" t="str">
            <v xml:space="preserve"> Utilizado</v>
          </cell>
          <cell r="I788" t="str">
            <v xml:space="preserve"> C. Operacional</v>
          </cell>
          <cell r="K788" t="str">
            <v xml:space="preserve"> Custo</v>
          </cell>
        </row>
        <row r="789">
          <cell r="G789" t="str">
            <v>Oper.</v>
          </cell>
          <cell r="H789" t="str">
            <v xml:space="preserve"> Improd.</v>
          </cell>
          <cell r="I789" t="str">
            <v>Oper.</v>
          </cell>
          <cell r="J789" t="str">
            <v xml:space="preserve"> Improd.</v>
          </cell>
          <cell r="K789" t="str">
            <v xml:space="preserve"> Horário</v>
          </cell>
        </row>
        <row r="790">
          <cell r="A790" t="str">
            <v>E408</v>
          </cell>
          <cell r="B790" t="str">
            <v>Caminhão Carroceria : Mercedes Benz : 710 / 37 - 4 t</v>
          </cell>
          <cell r="F790">
            <v>1</v>
          </cell>
          <cell r="G790">
            <v>0.5</v>
          </cell>
          <cell r="H790">
            <v>0.5</v>
          </cell>
          <cell r="I790">
            <v>49.81</v>
          </cell>
          <cell r="J790">
            <v>12.51</v>
          </cell>
          <cell r="K790">
            <v>31.16</v>
          </cell>
        </row>
        <row r="791">
          <cell r="B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2">
          <cell r="B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</row>
        <row r="793">
          <cell r="B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</row>
        <row r="794">
          <cell r="B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B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</row>
        <row r="796">
          <cell r="B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H797">
            <v>0</v>
          </cell>
          <cell r="I797">
            <v>0</v>
          </cell>
          <cell r="J797">
            <v>0</v>
          </cell>
        </row>
        <row r="798">
          <cell r="I798" t="str">
            <v xml:space="preserve"> (A)  Total </v>
          </cell>
          <cell r="J798" t="str">
            <v xml:space="preserve"> R$</v>
          </cell>
          <cell r="K798">
            <v>31.16</v>
          </cell>
        </row>
        <row r="800">
          <cell r="A800" t="str">
            <v xml:space="preserve"> MÃO DE OBRA</v>
          </cell>
          <cell r="I800" t="str">
            <v xml:space="preserve"> Quant</v>
          </cell>
          <cell r="J800" t="str">
            <v xml:space="preserve"> Salário</v>
          </cell>
          <cell r="K800" t="str">
            <v xml:space="preserve"> Custo </v>
          </cell>
        </row>
        <row r="801">
          <cell r="J801" t="str">
            <v xml:space="preserve"> Base</v>
          </cell>
          <cell r="K801" t="str">
            <v xml:space="preserve"> Horário</v>
          </cell>
        </row>
        <row r="802">
          <cell r="A802" t="str">
            <v>T501</v>
          </cell>
          <cell r="B802" t="str">
            <v xml:space="preserve"> Encarregado de turma </v>
          </cell>
          <cell r="I802">
            <v>0.5</v>
          </cell>
          <cell r="J802">
            <v>16.809999999999999</v>
          </cell>
          <cell r="K802">
            <v>8.41</v>
          </cell>
        </row>
        <row r="803">
          <cell r="A803" t="str">
            <v>T701</v>
          </cell>
          <cell r="B803" t="str">
            <v xml:space="preserve"> Servente </v>
          </cell>
          <cell r="I803">
            <v>3</v>
          </cell>
          <cell r="J803">
            <v>7.82</v>
          </cell>
          <cell r="K803">
            <v>23.46</v>
          </cell>
        </row>
        <row r="804">
          <cell r="B804">
            <v>0</v>
          </cell>
          <cell r="J804">
            <v>0</v>
          </cell>
          <cell r="K804">
            <v>0</v>
          </cell>
        </row>
        <row r="805">
          <cell r="B805">
            <v>0</v>
          </cell>
          <cell r="J805">
            <v>0</v>
          </cell>
          <cell r="K805">
            <v>0</v>
          </cell>
        </row>
        <row r="806">
          <cell r="B806">
            <v>0</v>
          </cell>
          <cell r="J806">
            <v>0</v>
          </cell>
          <cell r="K806">
            <v>0</v>
          </cell>
        </row>
        <row r="807">
          <cell r="B807">
            <v>0</v>
          </cell>
          <cell r="J807">
            <v>0</v>
          </cell>
          <cell r="K807">
            <v>0</v>
          </cell>
        </row>
        <row r="808">
          <cell r="E808" t="str">
            <v>Adicional M.O. - Ferramentas :</v>
          </cell>
          <cell r="I808">
            <v>0.2051</v>
          </cell>
          <cell r="K808">
            <v>6.54</v>
          </cell>
        </row>
        <row r="809">
          <cell r="I809" t="str">
            <v xml:space="preserve"> (B) Total </v>
          </cell>
          <cell r="J809" t="str">
            <v xml:space="preserve"> R$</v>
          </cell>
          <cell r="K809">
            <v>38.409999999999997</v>
          </cell>
        </row>
        <row r="811">
          <cell r="A811" t="str">
            <v xml:space="preserve"> (C) Produção da Equipe</v>
          </cell>
          <cell r="C811">
            <v>4</v>
          </cell>
          <cell r="D811" t="str">
            <v>m2 / h</v>
          </cell>
          <cell r="G811" t="str">
            <v xml:space="preserve"> Custo Horário Total (A + B) </v>
          </cell>
          <cell r="J811" t="str">
            <v xml:space="preserve"> R$</v>
          </cell>
          <cell r="K811">
            <v>69.569999999999993</v>
          </cell>
        </row>
        <row r="813">
          <cell r="A813" t="str">
            <v xml:space="preserve"> (D) Custo Unitário de Execução </v>
          </cell>
          <cell r="H813" t="str">
            <v xml:space="preserve"> [(A) + (B)] / (C) = (D)   </v>
          </cell>
          <cell r="J813" t="str">
            <v xml:space="preserve"> R$</v>
          </cell>
          <cell r="K813">
            <v>17.39</v>
          </cell>
        </row>
        <row r="815">
          <cell r="A815" t="str">
            <v xml:space="preserve"> MATERIAL</v>
          </cell>
          <cell r="H815" t="str">
            <v xml:space="preserve"> Unid.</v>
          </cell>
          <cell r="I815" t="str">
            <v xml:space="preserve"> Custo</v>
          </cell>
          <cell r="J815" t="str">
            <v xml:space="preserve"> Consumo</v>
          </cell>
          <cell r="K815" t="str">
            <v xml:space="preserve"> C. Unitário</v>
          </cell>
        </row>
        <row r="816">
          <cell r="A816" t="str">
            <v>M334</v>
          </cell>
          <cell r="B816" t="str">
            <v>Paraf. zinc. c/ fenda 1 1/2"x3/16"</v>
          </cell>
          <cell r="H816" t="str">
            <v>un</v>
          </cell>
          <cell r="I816">
            <v>0.18</v>
          </cell>
          <cell r="J816">
            <v>2</v>
          </cell>
          <cell r="K816">
            <v>0.36</v>
          </cell>
        </row>
        <row r="817">
          <cell r="A817" t="str">
            <v>M335</v>
          </cell>
          <cell r="B817" t="str">
            <v>Paraf. zincado francês 4" x 5/16"</v>
          </cell>
          <cell r="H817" t="str">
            <v>un</v>
          </cell>
          <cell r="I817">
            <v>0.6</v>
          </cell>
          <cell r="J817">
            <v>3</v>
          </cell>
          <cell r="K817">
            <v>1.8</v>
          </cell>
        </row>
        <row r="818">
          <cell r="B818">
            <v>0</v>
          </cell>
          <cell r="H818">
            <v>0</v>
          </cell>
          <cell r="I818">
            <v>0</v>
          </cell>
          <cell r="K818">
            <v>0</v>
          </cell>
        </row>
        <row r="819">
          <cell r="B819">
            <v>0</v>
          </cell>
          <cell r="H819">
            <v>0</v>
          </cell>
          <cell r="I819">
            <v>0</v>
          </cell>
          <cell r="K819">
            <v>0</v>
          </cell>
        </row>
        <row r="820">
          <cell r="B820">
            <v>0</v>
          </cell>
          <cell r="H820">
            <v>0</v>
          </cell>
          <cell r="I820">
            <v>0</v>
          </cell>
          <cell r="K820">
            <v>0</v>
          </cell>
        </row>
        <row r="821">
          <cell r="B821">
            <v>0</v>
          </cell>
          <cell r="H821">
            <v>0</v>
          </cell>
          <cell r="I821">
            <v>0</v>
          </cell>
          <cell r="K821">
            <v>0</v>
          </cell>
        </row>
        <row r="822">
          <cell r="I822" t="str">
            <v xml:space="preserve"> (E)  Total </v>
          </cell>
          <cell r="J822" t="str">
            <v xml:space="preserve"> R$</v>
          </cell>
          <cell r="K822">
            <v>2.16</v>
          </cell>
        </row>
        <row r="824">
          <cell r="A824" t="str">
            <v>ATIVIDADE AUXILIAR</v>
          </cell>
          <cell r="H824" t="str">
            <v xml:space="preserve"> Unid.</v>
          </cell>
          <cell r="I824" t="str">
            <v xml:space="preserve"> Custo</v>
          </cell>
          <cell r="J824" t="str">
            <v xml:space="preserve"> Consumo</v>
          </cell>
          <cell r="K824" t="str">
            <v xml:space="preserve"> C. Unitário</v>
          </cell>
        </row>
        <row r="825">
          <cell r="A825" t="str">
            <v>1 A 01 860 01</v>
          </cell>
          <cell r="B825" t="str">
            <v>Confecção de placa de sinalização tot. refletiva</v>
          </cell>
          <cell r="H825" t="str">
            <v>m2</v>
          </cell>
          <cell r="I825">
            <v>219.34</v>
          </cell>
          <cell r="J825">
            <v>1</v>
          </cell>
          <cell r="K825">
            <v>219.34</v>
          </cell>
        </row>
        <row r="826">
          <cell r="A826" t="str">
            <v>1 A 01 870 01</v>
          </cell>
          <cell r="B826" t="str">
            <v>Confecção de suporte e travessa p/ placa</v>
          </cell>
          <cell r="H826" t="str">
            <v>un</v>
          </cell>
          <cell r="I826">
            <v>26.17</v>
          </cell>
          <cell r="J826">
            <v>1</v>
          </cell>
          <cell r="K826">
            <v>26.17</v>
          </cell>
        </row>
        <row r="827">
          <cell r="B827">
            <v>0</v>
          </cell>
          <cell r="H827">
            <v>0</v>
          </cell>
          <cell r="I827">
            <v>0</v>
          </cell>
          <cell r="K827">
            <v>0</v>
          </cell>
        </row>
        <row r="828">
          <cell r="B828">
            <v>0</v>
          </cell>
          <cell r="H828">
            <v>0</v>
          </cell>
          <cell r="I828">
            <v>0</v>
          </cell>
          <cell r="K828">
            <v>0</v>
          </cell>
        </row>
        <row r="829">
          <cell r="B829">
            <v>0</v>
          </cell>
          <cell r="H829">
            <v>0</v>
          </cell>
          <cell r="I829">
            <v>0</v>
          </cell>
          <cell r="K829">
            <v>0</v>
          </cell>
        </row>
        <row r="830">
          <cell r="I830" t="str">
            <v xml:space="preserve"> (F)  Total </v>
          </cell>
          <cell r="J830" t="str">
            <v xml:space="preserve"> R$</v>
          </cell>
          <cell r="K830">
            <v>245.51</v>
          </cell>
        </row>
        <row r="832">
          <cell r="A832" t="str">
            <v xml:space="preserve"> TRANSPORTE</v>
          </cell>
          <cell r="H832" t="str">
            <v>DMT</v>
          </cell>
          <cell r="I832" t="str">
            <v xml:space="preserve"> Custo</v>
          </cell>
          <cell r="J832" t="str">
            <v xml:space="preserve"> Consumo</v>
          </cell>
          <cell r="K832" t="str">
            <v xml:space="preserve"> Custo</v>
          </cell>
        </row>
        <row r="833">
          <cell r="B833">
            <v>0</v>
          </cell>
          <cell r="I833">
            <v>0</v>
          </cell>
          <cell r="K833">
            <v>0</v>
          </cell>
        </row>
        <row r="834">
          <cell r="B834">
            <v>0</v>
          </cell>
          <cell r="I834">
            <v>0</v>
          </cell>
          <cell r="K834">
            <v>0</v>
          </cell>
        </row>
        <row r="835">
          <cell r="B835">
            <v>0</v>
          </cell>
          <cell r="I835">
            <v>0</v>
          </cell>
          <cell r="K835">
            <v>0</v>
          </cell>
        </row>
        <row r="836">
          <cell r="B836">
            <v>0</v>
          </cell>
          <cell r="I836">
            <v>0</v>
          </cell>
          <cell r="K836">
            <v>0</v>
          </cell>
        </row>
        <row r="837">
          <cell r="B837">
            <v>0</v>
          </cell>
          <cell r="I837">
            <v>0</v>
          </cell>
          <cell r="K837">
            <v>0</v>
          </cell>
        </row>
        <row r="838">
          <cell r="B838">
            <v>0</v>
          </cell>
          <cell r="I838">
            <v>0</v>
          </cell>
          <cell r="K838">
            <v>0</v>
          </cell>
        </row>
        <row r="839">
          <cell r="I839" t="str">
            <v xml:space="preserve"> (G)  Total </v>
          </cell>
          <cell r="J839" t="str">
            <v xml:space="preserve"> R$</v>
          </cell>
          <cell r="K839">
            <v>0</v>
          </cell>
        </row>
        <row r="841">
          <cell r="A841" t="str">
            <v xml:space="preserve"> Custo Direto Total  (D) + (E) + (F) + (G)</v>
          </cell>
          <cell r="J841" t="str">
            <v xml:space="preserve"> R$</v>
          </cell>
          <cell r="K841">
            <v>265.06</v>
          </cell>
        </row>
        <row r="842">
          <cell r="A842" t="str">
            <v xml:space="preserve"> Lucro e Despesas Indiretas </v>
          </cell>
          <cell r="C842">
            <v>0.19600000000000001</v>
          </cell>
          <cell r="J842" t="str">
            <v xml:space="preserve"> R$</v>
          </cell>
          <cell r="K842">
            <v>51.95</v>
          </cell>
        </row>
        <row r="843">
          <cell r="A843" t="str">
            <v xml:space="preserve"> Preço Unitário Total</v>
          </cell>
          <cell r="J843" t="str">
            <v xml:space="preserve"> R$</v>
          </cell>
          <cell r="K843">
            <v>317.01</v>
          </cell>
        </row>
        <row r="844">
          <cell r="A844" t="str">
            <v>Edital nº 035-2008-00</v>
          </cell>
        </row>
        <row r="845">
          <cell r="A845" t="str">
            <v>LOTE 01</v>
          </cell>
        </row>
        <row r="846">
          <cell r="A846" t="str">
            <v>ENCARGOS SOCIAIS CONSIDERADO DE 126,30%</v>
          </cell>
          <cell r="I846" t="str">
            <v>DATA BASE:</v>
          </cell>
        </row>
        <row r="847">
          <cell r="I847" t="str">
            <v>Novembro/07</v>
          </cell>
        </row>
        <row r="849">
          <cell r="A849" t="str">
            <v>QUADRO 8.6</v>
          </cell>
          <cell r="D849" t="str">
            <v>COMPOSIÇÃO  DE  PREÇO  UNITÁRIO</v>
          </cell>
          <cell r="J849" t="str">
            <v>CEARÁ</v>
          </cell>
        </row>
        <row r="850">
          <cell r="A850" t="str">
            <v>SERVIÇO:</v>
          </cell>
          <cell r="I850" t="str">
            <v>CÓDIGO:</v>
          </cell>
          <cell r="K850" t="str">
            <v>UNIDADE:</v>
          </cell>
        </row>
        <row r="851">
          <cell r="A851" t="str">
            <v>Auxiliar</v>
          </cell>
          <cell r="B851" t="str">
            <v>FORNECIMENTO DE AÇO CA - 25</v>
          </cell>
          <cell r="I851" t="str">
            <v>1 A 00 301 00</v>
          </cell>
          <cell r="K851" t="str">
            <v>kg</v>
          </cell>
          <cell r="L851">
            <v>3.15</v>
          </cell>
        </row>
        <row r="853">
          <cell r="A853" t="str">
            <v xml:space="preserve"> EQUIPAMENTO</v>
          </cell>
          <cell r="F853" t="str">
            <v xml:space="preserve"> Quant</v>
          </cell>
          <cell r="G853" t="str">
            <v xml:space="preserve"> Utilizado</v>
          </cell>
          <cell r="I853" t="str">
            <v xml:space="preserve"> C. Operacional</v>
          </cell>
          <cell r="K853" t="str">
            <v xml:space="preserve"> Custo</v>
          </cell>
        </row>
        <row r="854">
          <cell r="G854" t="str">
            <v>Oper.</v>
          </cell>
          <cell r="H854" t="str">
            <v xml:space="preserve"> Improd.</v>
          </cell>
          <cell r="I854" t="str">
            <v>Oper.</v>
          </cell>
          <cell r="J854" t="str">
            <v xml:space="preserve"> Improd.</v>
          </cell>
          <cell r="K854" t="str">
            <v xml:space="preserve"> Horário</v>
          </cell>
        </row>
        <row r="855">
          <cell r="B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B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B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B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B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B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B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H862">
            <v>0</v>
          </cell>
          <cell r="I862">
            <v>0</v>
          </cell>
          <cell r="J862">
            <v>0</v>
          </cell>
        </row>
        <row r="863">
          <cell r="I863" t="str">
            <v xml:space="preserve"> (A)  Total </v>
          </cell>
          <cell r="J863" t="str">
            <v xml:space="preserve"> R$</v>
          </cell>
          <cell r="K863">
            <v>0</v>
          </cell>
        </row>
        <row r="865">
          <cell r="A865" t="str">
            <v xml:space="preserve"> MÃO DE OBRA</v>
          </cell>
          <cell r="I865" t="str">
            <v xml:space="preserve"> Quant</v>
          </cell>
          <cell r="J865" t="str">
            <v xml:space="preserve"> Salário</v>
          </cell>
          <cell r="K865" t="str">
            <v xml:space="preserve"> Custo </v>
          </cell>
        </row>
        <row r="866">
          <cell r="J866" t="str">
            <v xml:space="preserve"> Base</v>
          </cell>
          <cell r="K866" t="str">
            <v xml:space="preserve"> Horário</v>
          </cell>
        </row>
        <row r="867">
          <cell r="B867">
            <v>0</v>
          </cell>
          <cell r="J867">
            <v>0</v>
          </cell>
          <cell r="K867">
            <v>0</v>
          </cell>
        </row>
        <row r="868">
          <cell r="B868">
            <v>0</v>
          </cell>
          <cell r="J868">
            <v>0</v>
          </cell>
          <cell r="K868">
            <v>0</v>
          </cell>
        </row>
        <row r="869">
          <cell r="B869">
            <v>0</v>
          </cell>
          <cell r="J869">
            <v>0</v>
          </cell>
          <cell r="K869">
            <v>0</v>
          </cell>
        </row>
        <row r="870">
          <cell r="B870">
            <v>0</v>
          </cell>
          <cell r="J870">
            <v>0</v>
          </cell>
          <cell r="K870">
            <v>0</v>
          </cell>
        </row>
        <row r="871">
          <cell r="B871">
            <v>0</v>
          </cell>
          <cell r="J871">
            <v>0</v>
          </cell>
          <cell r="K871">
            <v>0</v>
          </cell>
        </row>
        <row r="872">
          <cell r="B872">
            <v>0</v>
          </cell>
          <cell r="J872">
            <v>0</v>
          </cell>
          <cell r="K872">
            <v>0</v>
          </cell>
        </row>
        <row r="873">
          <cell r="E873" t="str">
            <v>Adicional M.O. - Ferramentas :</v>
          </cell>
          <cell r="I873">
            <v>0</v>
          </cell>
          <cell r="K873">
            <v>0</v>
          </cell>
        </row>
        <row r="874">
          <cell r="I874" t="str">
            <v xml:space="preserve"> (B) Total </v>
          </cell>
          <cell r="J874" t="str">
            <v xml:space="preserve"> R$</v>
          </cell>
          <cell r="K874">
            <v>0</v>
          </cell>
        </row>
        <row r="876">
          <cell r="A876" t="str">
            <v xml:space="preserve"> (C) Produção da Equipe</v>
          </cell>
          <cell r="C876">
            <v>1</v>
          </cell>
          <cell r="D876" t="str">
            <v>kg / h</v>
          </cell>
          <cell r="G876" t="str">
            <v xml:space="preserve"> Custo Horário Total (A + B) </v>
          </cell>
          <cell r="J876" t="str">
            <v xml:space="preserve"> R$</v>
          </cell>
          <cell r="K876">
            <v>0</v>
          </cell>
        </row>
        <row r="878">
          <cell r="A878" t="str">
            <v xml:space="preserve"> (D) Custo Unitário de Execução </v>
          </cell>
          <cell r="H878" t="str">
            <v xml:space="preserve"> [(A) + (B)] / (C) = (D)   </v>
          </cell>
          <cell r="J878" t="str">
            <v xml:space="preserve"> R$</v>
          </cell>
          <cell r="K878">
            <v>0</v>
          </cell>
        </row>
        <row r="880">
          <cell r="A880" t="str">
            <v xml:space="preserve"> MATERIAL</v>
          </cell>
          <cell r="H880" t="str">
            <v xml:space="preserve"> Unid.</v>
          </cell>
          <cell r="I880" t="str">
            <v xml:space="preserve"> Custo</v>
          </cell>
          <cell r="J880" t="str">
            <v xml:space="preserve"> Consumo</v>
          </cell>
          <cell r="K880" t="str">
            <v xml:space="preserve"> C. Unitário</v>
          </cell>
        </row>
        <row r="881">
          <cell r="B881">
            <v>0</v>
          </cell>
          <cell r="H881">
            <v>0</v>
          </cell>
          <cell r="I881">
            <v>0</v>
          </cell>
          <cell r="K881">
            <v>0</v>
          </cell>
        </row>
        <row r="882">
          <cell r="A882" t="str">
            <v>AM01</v>
          </cell>
          <cell r="B882" t="str">
            <v>Aço D=4,2 mm CA-25</v>
          </cell>
          <cell r="H882" t="str">
            <v>kg</v>
          </cell>
          <cell r="I882">
            <v>3.58</v>
          </cell>
          <cell r="J882">
            <v>0.33333333333333331</v>
          </cell>
          <cell r="K882">
            <v>1.19</v>
          </cell>
        </row>
        <row r="883">
          <cell r="A883" t="str">
            <v>AM02</v>
          </cell>
          <cell r="B883" t="str">
            <v>Aço D=6,3 mm CA-25</v>
          </cell>
          <cell r="H883" t="str">
            <v>kg</v>
          </cell>
          <cell r="I883">
            <v>3.09</v>
          </cell>
          <cell r="J883">
            <v>0.33333333333333331</v>
          </cell>
          <cell r="K883">
            <v>1.03</v>
          </cell>
        </row>
        <row r="884">
          <cell r="A884" t="str">
            <v>AM03</v>
          </cell>
          <cell r="B884" t="str">
            <v>Aço D=10 mm CA-25</v>
          </cell>
          <cell r="H884" t="str">
            <v>kg</v>
          </cell>
          <cell r="I884">
            <v>2.78</v>
          </cell>
          <cell r="J884">
            <v>0.33333333333333331</v>
          </cell>
          <cell r="K884">
            <v>0.93</v>
          </cell>
        </row>
        <row r="885">
          <cell r="B885">
            <v>0</v>
          </cell>
          <cell r="H885">
            <v>0</v>
          </cell>
          <cell r="I885">
            <v>0</v>
          </cell>
          <cell r="K885">
            <v>0</v>
          </cell>
        </row>
        <row r="886">
          <cell r="B886">
            <v>0</v>
          </cell>
          <cell r="H886">
            <v>0</v>
          </cell>
          <cell r="I886">
            <v>0</v>
          </cell>
          <cell r="K886">
            <v>0</v>
          </cell>
        </row>
        <row r="887">
          <cell r="I887" t="str">
            <v xml:space="preserve"> (E)  Total </v>
          </cell>
          <cell r="J887" t="str">
            <v xml:space="preserve"> R$</v>
          </cell>
          <cell r="K887">
            <v>3.15</v>
          </cell>
        </row>
        <row r="889">
          <cell r="A889" t="str">
            <v>ATIVIDADE AUXILIAR</v>
          </cell>
          <cell r="H889" t="str">
            <v xml:space="preserve"> Unid.</v>
          </cell>
          <cell r="I889" t="str">
            <v xml:space="preserve"> Custo</v>
          </cell>
          <cell r="J889" t="str">
            <v xml:space="preserve"> Consumo</v>
          </cell>
          <cell r="K889" t="str">
            <v xml:space="preserve"> C. Unitário</v>
          </cell>
        </row>
        <row r="890">
          <cell r="B890">
            <v>0</v>
          </cell>
          <cell r="H890">
            <v>0</v>
          </cell>
          <cell r="I890">
            <v>0</v>
          </cell>
          <cell r="K890">
            <v>0</v>
          </cell>
        </row>
        <row r="891">
          <cell r="B891">
            <v>0</v>
          </cell>
          <cell r="H891">
            <v>0</v>
          </cell>
          <cell r="I891">
            <v>0</v>
          </cell>
          <cell r="K891">
            <v>0</v>
          </cell>
        </row>
        <row r="892">
          <cell r="B892">
            <v>0</v>
          </cell>
          <cell r="H892">
            <v>0</v>
          </cell>
          <cell r="I892">
            <v>0</v>
          </cell>
          <cell r="K892">
            <v>0</v>
          </cell>
        </row>
        <row r="893">
          <cell r="B893">
            <v>0</v>
          </cell>
          <cell r="H893">
            <v>0</v>
          </cell>
          <cell r="I893">
            <v>0</v>
          </cell>
          <cell r="K893">
            <v>0</v>
          </cell>
        </row>
        <row r="894">
          <cell r="B894">
            <v>0</v>
          </cell>
          <cell r="H894">
            <v>0</v>
          </cell>
          <cell r="I894">
            <v>0</v>
          </cell>
          <cell r="K894">
            <v>0</v>
          </cell>
        </row>
        <row r="895">
          <cell r="I895" t="str">
            <v xml:space="preserve"> (F)  Total </v>
          </cell>
          <cell r="J895" t="str">
            <v xml:space="preserve"> R$</v>
          </cell>
          <cell r="K895">
            <v>0</v>
          </cell>
        </row>
        <row r="897">
          <cell r="A897" t="str">
            <v xml:space="preserve"> TRANSPORTE</v>
          </cell>
          <cell r="H897" t="str">
            <v>DMT</v>
          </cell>
          <cell r="I897" t="str">
            <v xml:space="preserve"> Custo</v>
          </cell>
          <cell r="J897" t="str">
            <v xml:space="preserve"> Consumo</v>
          </cell>
          <cell r="K897" t="str">
            <v xml:space="preserve"> Custo</v>
          </cell>
        </row>
        <row r="898">
          <cell r="B898">
            <v>0</v>
          </cell>
          <cell r="I898">
            <v>0</v>
          </cell>
          <cell r="K898">
            <v>0</v>
          </cell>
        </row>
        <row r="899">
          <cell r="B899">
            <v>0</v>
          </cell>
          <cell r="I899">
            <v>0</v>
          </cell>
          <cell r="K899">
            <v>0</v>
          </cell>
        </row>
        <row r="900">
          <cell r="B900">
            <v>0</v>
          </cell>
          <cell r="I900">
            <v>0</v>
          </cell>
          <cell r="K900">
            <v>0</v>
          </cell>
        </row>
        <row r="901">
          <cell r="B901">
            <v>0</v>
          </cell>
          <cell r="I901">
            <v>0</v>
          </cell>
          <cell r="K901">
            <v>0</v>
          </cell>
        </row>
        <row r="902">
          <cell r="B902">
            <v>0</v>
          </cell>
          <cell r="I902">
            <v>0</v>
          </cell>
          <cell r="K902">
            <v>0</v>
          </cell>
        </row>
        <row r="903">
          <cell r="B903">
            <v>0</v>
          </cell>
          <cell r="I903">
            <v>0</v>
          </cell>
          <cell r="K903">
            <v>0</v>
          </cell>
        </row>
        <row r="904">
          <cell r="I904" t="str">
            <v xml:space="preserve"> (G)  Total </v>
          </cell>
          <cell r="J904" t="str">
            <v xml:space="preserve"> R$</v>
          </cell>
          <cell r="K904">
            <v>0</v>
          </cell>
        </row>
        <row r="906">
          <cell r="A906" t="str">
            <v xml:space="preserve"> Custo Direto Total  (D) + (E) + (F) + (G)</v>
          </cell>
          <cell r="J906" t="str">
            <v xml:space="preserve"> R$</v>
          </cell>
          <cell r="K906">
            <v>3.15</v>
          </cell>
        </row>
        <row r="907">
          <cell r="A907" t="str">
            <v xml:space="preserve"> Lucro e Despesas Indiretas </v>
          </cell>
          <cell r="J907" t="str">
            <v xml:space="preserve"> R$</v>
          </cell>
          <cell r="K907">
            <v>0</v>
          </cell>
        </row>
        <row r="908">
          <cell r="A908" t="str">
            <v xml:space="preserve"> Preço Unitário Total</v>
          </cell>
          <cell r="J908" t="str">
            <v xml:space="preserve"> R$</v>
          </cell>
          <cell r="K908">
            <v>3.15</v>
          </cell>
        </row>
        <row r="909">
          <cell r="A909" t="str">
            <v>Edital nº 035-2008-00</v>
          </cell>
        </row>
        <row r="910">
          <cell r="A910" t="str">
            <v>LOTE 01</v>
          </cell>
        </row>
        <row r="911">
          <cell r="A911" t="str">
            <v>ENCARGOS SOCIAIS CONSIDERADO DE 126,30%</v>
          </cell>
          <cell r="I911" t="str">
            <v>DATA BASE:</v>
          </cell>
        </row>
        <row r="912">
          <cell r="I912" t="str">
            <v>Novembro/07</v>
          </cell>
        </row>
        <row r="914">
          <cell r="A914" t="str">
            <v>QUADRO 8.6</v>
          </cell>
          <cell r="D914" t="str">
            <v>COMPOSIÇÃO  DE  PREÇO  UNITÁRIO</v>
          </cell>
          <cell r="J914" t="str">
            <v>CEARÁ</v>
          </cell>
        </row>
        <row r="915">
          <cell r="A915" t="str">
            <v>SERVIÇO:</v>
          </cell>
          <cell r="I915" t="str">
            <v>CÓDIGO:</v>
          </cell>
          <cell r="K915" t="str">
            <v>UNIDADE:</v>
          </cell>
        </row>
        <row r="916">
          <cell r="A916" t="str">
            <v>Auxiliar</v>
          </cell>
          <cell r="B916" t="str">
            <v>FORNECIMENTO DE AÇO CA - 50</v>
          </cell>
          <cell r="I916" t="str">
            <v>1 A 00 302 00</v>
          </cell>
          <cell r="K916" t="str">
            <v>kg</v>
          </cell>
          <cell r="L916">
            <v>3.02</v>
          </cell>
        </row>
        <row r="918">
          <cell r="A918" t="str">
            <v xml:space="preserve"> EQUIPAMENTO</v>
          </cell>
          <cell r="F918" t="str">
            <v xml:space="preserve"> Quant</v>
          </cell>
          <cell r="G918" t="str">
            <v xml:space="preserve"> Utilizado</v>
          </cell>
          <cell r="I918" t="str">
            <v xml:space="preserve"> C. Operacional</v>
          </cell>
          <cell r="K918" t="str">
            <v xml:space="preserve"> Custo</v>
          </cell>
        </row>
        <row r="919">
          <cell r="G919" t="str">
            <v>Oper.</v>
          </cell>
          <cell r="H919" t="str">
            <v xml:space="preserve"> Improd.</v>
          </cell>
          <cell r="I919" t="str">
            <v>Oper.</v>
          </cell>
          <cell r="J919" t="str">
            <v xml:space="preserve"> Improd.</v>
          </cell>
          <cell r="K919" t="str">
            <v xml:space="preserve"> Horário</v>
          </cell>
        </row>
        <row r="920">
          <cell r="B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B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</row>
        <row r="922">
          <cell r="B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B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</row>
        <row r="924">
          <cell r="B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</row>
        <row r="925">
          <cell r="B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</row>
        <row r="926">
          <cell r="B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H927">
            <v>0</v>
          </cell>
          <cell r="I927">
            <v>0</v>
          </cell>
          <cell r="J927">
            <v>0</v>
          </cell>
        </row>
        <row r="928">
          <cell r="I928" t="str">
            <v xml:space="preserve"> (A)  Total </v>
          </cell>
          <cell r="J928" t="str">
            <v xml:space="preserve"> R$</v>
          </cell>
          <cell r="K928">
            <v>0</v>
          </cell>
        </row>
        <row r="930">
          <cell r="A930" t="str">
            <v xml:space="preserve"> MÃO DE OBRA</v>
          </cell>
          <cell r="I930" t="str">
            <v xml:space="preserve"> Quant</v>
          </cell>
          <cell r="J930" t="str">
            <v xml:space="preserve"> Salário</v>
          </cell>
          <cell r="K930" t="str">
            <v xml:space="preserve"> Custo </v>
          </cell>
        </row>
        <row r="931">
          <cell r="J931" t="str">
            <v xml:space="preserve"> Base</v>
          </cell>
          <cell r="K931" t="str">
            <v xml:space="preserve"> Horário</v>
          </cell>
        </row>
        <row r="932">
          <cell r="B932">
            <v>0</v>
          </cell>
          <cell r="J932">
            <v>0</v>
          </cell>
          <cell r="K932">
            <v>0</v>
          </cell>
        </row>
        <row r="933">
          <cell r="B933">
            <v>0</v>
          </cell>
          <cell r="J933">
            <v>0</v>
          </cell>
          <cell r="K933">
            <v>0</v>
          </cell>
        </row>
        <row r="934">
          <cell r="B934">
            <v>0</v>
          </cell>
          <cell r="J934">
            <v>0</v>
          </cell>
          <cell r="K934">
            <v>0</v>
          </cell>
        </row>
        <row r="935">
          <cell r="B935">
            <v>0</v>
          </cell>
          <cell r="J935">
            <v>0</v>
          </cell>
          <cell r="K935">
            <v>0</v>
          </cell>
        </row>
        <row r="936">
          <cell r="B936">
            <v>0</v>
          </cell>
          <cell r="J936">
            <v>0</v>
          </cell>
          <cell r="K936">
            <v>0</v>
          </cell>
        </row>
        <row r="937">
          <cell r="B937">
            <v>0</v>
          </cell>
          <cell r="J937">
            <v>0</v>
          </cell>
          <cell r="K937">
            <v>0</v>
          </cell>
        </row>
        <row r="938">
          <cell r="E938" t="str">
            <v>Adicional M.O. - Ferramentas :</v>
          </cell>
          <cell r="I938">
            <v>0</v>
          </cell>
          <cell r="K938">
            <v>0</v>
          </cell>
        </row>
        <row r="939">
          <cell r="I939" t="str">
            <v xml:space="preserve"> (B) Total </v>
          </cell>
          <cell r="J939" t="str">
            <v xml:space="preserve"> R$</v>
          </cell>
          <cell r="K939">
            <v>0</v>
          </cell>
        </row>
        <row r="941">
          <cell r="A941" t="str">
            <v xml:space="preserve"> (C) Produção da Equipe</v>
          </cell>
          <cell r="C941">
            <v>1</v>
          </cell>
          <cell r="D941" t="str">
            <v>kg / h</v>
          </cell>
          <cell r="G941" t="str">
            <v xml:space="preserve"> Custo Horário Total (A + B) </v>
          </cell>
          <cell r="J941" t="str">
            <v xml:space="preserve"> R$</v>
          </cell>
          <cell r="K941">
            <v>0</v>
          </cell>
        </row>
        <row r="943">
          <cell r="A943" t="str">
            <v xml:space="preserve"> (D) Custo Unitário de Execução </v>
          </cell>
          <cell r="H943" t="str">
            <v xml:space="preserve"> [(A) + (B)] / (C) = (D)   </v>
          </cell>
          <cell r="J943" t="str">
            <v xml:space="preserve"> R$</v>
          </cell>
          <cell r="K943">
            <v>0</v>
          </cell>
        </row>
        <row r="945">
          <cell r="A945" t="str">
            <v xml:space="preserve"> MATERIAL</v>
          </cell>
          <cell r="H945" t="str">
            <v xml:space="preserve"> Unid.</v>
          </cell>
          <cell r="I945" t="str">
            <v xml:space="preserve"> Custo</v>
          </cell>
          <cell r="J945" t="str">
            <v xml:space="preserve"> Consumo</v>
          </cell>
          <cell r="K945" t="str">
            <v xml:space="preserve"> C. Unitário</v>
          </cell>
        </row>
        <row r="946">
          <cell r="B946">
            <v>0</v>
          </cell>
          <cell r="H946">
            <v>0</v>
          </cell>
          <cell r="I946">
            <v>0</v>
          </cell>
          <cell r="K946">
            <v>0</v>
          </cell>
        </row>
        <row r="947">
          <cell r="A947" t="str">
            <v>AM04</v>
          </cell>
          <cell r="B947" t="str">
            <v>Aço D=6,3 mm CA-50</v>
          </cell>
          <cell r="H947" t="str">
            <v>kg</v>
          </cell>
          <cell r="I947">
            <v>3.09</v>
          </cell>
          <cell r="J947">
            <v>0.5</v>
          </cell>
          <cell r="K947">
            <v>1.55</v>
          </cell>
        </row>
        <row r="948">
          <cell r="A948" t="str">
            <v>AM05</v>
          </cell>
          <cell r="B948" t="str">
            <v>Aço D=10 mm CA-50</v>
          </cell>
          <cell r="H948" t="str">
            <v>kg</v>
          </cell>
          <cell r="I948">
            <v>2.93</v>
          </cell>
          <cell r="J948">
            <v>0.5</v>
          </cell>
          <cell r="K948">
            <v>1.47</v>
          </cell>
        </row>
        <row r="949">
          <cell r="B949">
            <v>0</v>
          </cell>
          <cell r="H949">
            <v>0</v>
          </cell>
          <cell r="I949">
            <v>0</v>
          </cell>
          <cell r="K949">
            <v>0</v>
          </cell>
        </row>
        <row r="950">
          <cell r="B950">
            <v>0</v>
          </cell>
          <cell r="H950">
            <v>0</v>
          </cell>
          <cell r="I950">
            <v>0</v>
          </cell>
          <cell r="K950">
            <v>0</v>
          </cell>
        </row>
        <row r="951">
          <cell r="B951">
            <v>0</v>
          </cell>
          <cell r="H951">
            <v>0</v>
          </cell>
          <cell r="I951">
            <v>0</v>
          </cell>
          <cell r="K951">
            <v>0</v>
          </cell>
        </row>
        <row r="952">
          <cell r="I952" t="str">
            <v xml:space="preserve"> (E)  Total </v>
          </cell>
          <cell r="J952" t="str">
            <v xml:space="preserve"> R$</v>
          </cell>
          <cell r="K952">
            <v>3.02</v>
          </cell>
        </row>
        <row r="954">
          <cell r="A954" t="str">
            <v>ATIVIDADE AUXILIAR</v>
          </cell>
          <cell r="H954" t="str">
            <v xml:space="preserve"> Unid.</v>
          </cell>
          <cell r="I954" t="str">
            <v xml:space="preserve"> Custo</v>
          </cell>
          <cell r="J954" t="str">
            <v xml:space="preserve"> Consumo</v>
          </cell>
          <cell r="K954" t="str">
            <v xml:space="preserve"> C. Unitário</v>
          </cell>
        </row>
        <row r="955">
          <cell r="B955">
            <v>0</v>
          </cell>
          <cell r="H955">
            <v>0</v>
          </cell>
          <cell r="I955">
            <v>0</v>
          </cell>
          <cell r="K955">
            <v>0</v>
          </cell>
        </row>
        <row r="956">
          <cell r="B956">
            <v>0</v>
          </cell>
          <cell r="H956">
            <v>0</v>
          </cell>
          <cell r="I956">
            <v>0</v>
          </cell>
          <cell r="K956">
            <v>0</v>
          </cell>
        </row>
        <row r="957">
          <cell r="B957">
            <v>0</v>
          </cell>
          <cell r="H957">
            <v>0</v>
          </cell>
          <cell r="I957">
            <v>0</v>
          </cell>
          <cell r="K957">
            <v>0</v>
          </cell>
        </row>
        <row r="958">
          <cell r="B958">
            <v>0</v>
          </cell>
          <cell r="H958">
            <v>0</v>
          </cell>
          <cell r="I958">
            <v>0</v>
          </cell>
          <cell r="K958">
            <v>0</v>
          </cell>
        </row>
        <row r="959">
          <cell r="B959">
            <v>0</v>
          </cell>
          <cell r="H959">
            <v>0</v>
          </cell>
          <cell r="I959">
            <v>0</v>
          </cell>
          <cell r="K959">
            <v>0</v>
          </cell>
        </row>
        <row r="960">
          <cell r="I960" t="str">
            <v xml:space="preserve"> (F)  Total </v>
          </cell>
          <cell r="J960" t="str">
            <v xml:space="preserve"> R$</v>
          </cell>
          <cell r="K960">
            <v>0</v>
          </cell>
        </row>
        <row r="962">
          <cell r="A962" t="str">
            <v xml:space="preserve"> TRANSPORTE</v>
          </cell>
          <cell r="H962" t="str">
            <v>DMT</v>
          </cell>
          <cell r="I962" t="str">
            <v xml:space="preserve"> Custo</v>
          </cell>
          <cell r="J962" t="str">
            <v xml:space="preserve"> Consumo</v>
          </cell>
          <cell r="K962" t="str">
            <v xml:space="preserve"> Custo</v>
          </cell>
        </row>
        <row r="963">
          <cell r="B963">
            <v>0</v>
          </cell>
          <cell r="I963">
            <v>0</v>
          </cell>
          <cell r="K963">
            <v>0</v>
          </cell>
        </row>
        <row r="964">
          <cell r="B964">
            <v>0</v>
          </cell>
          <cell r="I964">
            <v>0</v>
          </cell>
          <cell r="K964">
            <v>0</v>
          </cell>
        </row>
        <row r="965">
          <cell r="B965">
            <v>0</v>
          </cell>
          <cell r="I965">
            <v>0</v>
          </cell>
          <cell r="K965">
            <v>0</v>
          </cell>
        </row>
        <row r="966">
          <cell r="B966">
            <v>0</v>
          </cell>
          <cell r="I966">
            <v>0</v>
          </cell>
          <cell r="K966">
            <v>0</v>
          </cell>
        </row>
        <row r="967">
          <cell r="B967">
            <v>0</v>
          </cell>
          <cell r="I967">
            <v>0</v>
          </cell>
          <cell r="K967">
            <v>0</v>
          </cell>
        </row>
        <row r="968">
          <cell r="B968">
            <v>0</v>
          </cell>
          <cell r="I968">
            <v>0</v>
          </cell>
          <cell r="K968">
            <v>0</v>
          </cell>
        </row>
        <row r="969">
          <cell r="I969" t="str">
            <v xml:space="preserve"> (G)  Total </v>
          </cell>
          <cell r="J969" t="str">
            <v xml:space="preserve"> R$</v>
          </cell>
          <cell r="K969">
            <v>0</v>
          </cell>
        </row>
        <row r="971">
          <cell r="A971" t="str">
            <v xml:space="preserve"> Custo Direto Total  (D) + (E) + (F) + (G)</v>
          </cell>
          <cell r="J971" t="str">
            <v xml:space="preserve"> R$</v>
          </cell>
          <cell r="K971">
            <v>3.02</v>
          </cell>
        </row>
        <row r="972">
          <cell r="A972" t="str">
            <v xml:space="preserve"> Lucro e Despesas Indiretas </v>
          </cell>
          <cell r="J972" t="str">
            <v xml:space="preserve"> R$</v>
          </cell>
          <cell r="K972">
            <v>0</v>
          </cell>
        </row>
        <row r="973">
          <cell r="A973" t="str">
            <v xml:space="preserve"> Preço Unitário Total</v>
          </cell>
          <cell r="J973" t="str">
            <v xml:space="preserve"> R$</v>
          </cell>
          <cell r="K973">
            <v>3.02</v>
          </cell>
        </row>
        <row r="974">
          <cell r="A974" t="str">
            <v>Edital nº 035-2008-00</v>
          </cell>
        </row>
        <row r="975">
          <cell r="A975" t="str">
            <v>LOTE 01</v>
          </cell>
        </row>
        <row r="976">
          <cell r="A976" t="str">
            <v>ENCARGOS SOCIAIS CONSIDERADO DE 126,30%</v>
          </cell>
          <cell r="I976" t="str">
            <v>DATA BASE:</v>
          </cell>
        </row>
        <row r="977">
          <cell r="I977" t="str">
            <v>Novembro/07</v>
          </cell>
        </row>
        <row r="979">
          <cell r="A979" t="str">
            <v>QUADRO 8.6</v>
          </cell>
          <cell r="D979" t="str">
            <v>COMPOSIÇÃO  DE  PREÇO  UNITÁRIO</v>
          </cell>
          <cell r="J979" t="str">
            <v>CEARÁ</v>
          </cell>
        </row>
        <row r="980">
          <cell r="A980" t="str">
            <v>SERVIÇO:</v>
          </cell>
          <cell r="I980" t="str">
            <v>CÓDIGO:</v>
          </cell>
          <cell r="K980" t="str">
            <v>UNIDADE:</v>
          </cell>
        </row>
        <row r="981">
          <cell r="A981" t="str">
            <v>Auxiliar</v>
          </cell>
          <cell r="B981" t="str">
            <v>Brita Comercial</v>
          </cell>
          <cell r="I981" t="str">
            <v>1 A 01 717 00</v>
          </cell>
          <cell r="K981" t="str">
            <v>m3</v>
          </cell>
          <cell r="L981">
            <v>38.01</v>
          </cell>
        </row>
        <row r="983">
          <cell r="A983" t="str">
            <v xml:space="preserve"> EQUIPAMENTO</v>
          </cell>
          <cell r="F983" t="str">
            <v xml:space="preserve"> Quant</v>
          </cell>
          <cell r="G983" t="str">
            <v xml:space="preserve"> Utilizado</v>
          </cell>
          <cell r="I983" t="str">
            <v xml:space="preserve"> C. Operacional</v>
          </cell>
          <cell r="K983" t="str">
            <v xml:space="preserve"> Custo</v>
          </cell>
        </row>
        <row r="984">
          <cell r="G984" t="str">
            <v>Oper.</v>
          </cell>
          <cell r="H984" t="str">
            <v xml:space="preserve"> Improd.</v>
          </cell>
          <cell r="I984" t="str">
            <v>Oper.</v>
          </cell>
          <cell r="J984" t="str">
            <v xml:space="preserve"> Improd.</v>
          </cell>
          <cell r="K984" t="str">
            <v xml:space="preserve"> Horário</v>
          </cell>
        </row>
        <row r="985">
          <cell r="B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B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</row>
        <row r="987">
          <cell r="B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B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</row>
        <row r="989">
          <cell r="B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</row>
        <row r="990">
          <cell r="B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</row>
        <row r="991">
          <cell r="B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H992">
            <v>0</v>
          </cell>
          <cell r="I992">
            <v>0</v>
          </cell>
          <cell r="J992">
            <v>0</v>
          </cell>
        </row>
        <row r="993">
          <cell r="I993" t="str">
            <v xml:space="preserve"> (A)  Total </v>
          </cell>
          <cell r="J993" t="str">
            <v xml:space="preserve"> R$</v>
          </cell>
          <cell r="K993">
            <v>0</v>
          </cell>
        </row>
        <row r="995">
          <cell r="A995" t="str">
            <v xml:space="preserve"> MÃO DE OBRA</v>
          </cell>
          <cell r="I995" t="str">
            <v xml:space="preserve"> Quant</v>
          </cell>
          <cell r="J995" t="str">
            <v xml:space="preserve"> Salário</v>
          </cell>
          <cell r="K995" t="str">
            <v xml:space="preserve"> Custo </v>
          </cell>
        </row>
        <row r="996">
          <cell r="J996" t="str">
            <v xml:space="preserve"> Base</v>
          </cell>
          <cell r="K996" t="str">
            <v xml:space="preserve"> Horário</v>
          </cell>
        </row>
        <row r="997">
          <cell r="B997">
            <v>0</v>
          </cell>
          <cell r="J997">
            <v>0</v>
          </cell>
          <cell r="K997">
            <v>0</v>
          </cell>
        </row>
        <row r="998">
          <cell r="B998">
            <v>0</v>
          </cell>
          <cell r="J998">
            <v>0</v>
          </cell>
          <cell r="K998">
            <v>0</v>
          </cell>
        </row>
        <row r="999">
          <cell r="B999">
            <v>0</v>
          </cell>
          <cell r="J999">
            <v>0</v>
          </cell>
          <cell r="K999">
            <v>0</v>
          </cell>
        </row>
        <row r="1000">
          <cell r="B1000">
            <v>0</v>
          </cell>
          <cell r="J1000">
            <v>0</v>
          </cell>
          <cell r="K1000">
            <v>0</v>
          </cell>
        </row>
        <row r="1001">
          <cell r="B1001">
            <v>0</v>
          </cell>
          <cell r="J1001">
            <v>0</v>
          </cell>
          <cell r="K1001">
            <v>0</v>
          </cell>
        </row>
        <row r="1002">
          <cell r="B1002">
            <v>0</v>
          </cell>
          <cell r="J1002">
            <v>0</v>
          </cell>
          <cell r="K1002">
            <v>0</v>
          </cell>
        </row>
        <row r="1003">
          <cell r="E1003" t="str">
            <v>Adicional M.O. - Ferramentas :</v>
          </cell>
          <cell r="I1003">
            <v>0</v>
          </cell>
          <cell r="K1003">
            <v>0</v>
          </cell>
        </row>
        <row r="1004">
          <cell r="I1004" t="str">
            <v xml:space="preserve"> (B) Total </v>
          </cell>
          <cell r="J1004" t="str">
            <v xml:space="preserve"> R$</v>
          </cell>
          <cell r="K1004">
            <v>0</v>
          </cell>
        </row>
        <row r="1006">
          <cell r="A1006" t="str">
            <v xml:space="preserve"> (C) Produção da Equipe</v>
          </cell>
          <cell r="C1006">
            <v>1</v>
          </cell>
          <cell r="D1006" t="str">
            <v>m3 / h</v>
          </cell>
          <cell r="G1006" t="str">
            <v xml:space="preserve"> Custo Horário Total (A + B) </v>
          </cell>
          <cell r="J1006" t="str">
            <v xml:space="preserve"> R$</v>
          </cell>
          <cell r="K1006">
            <v>0</v>
          </cell>
        </row>
        <row r="1008">
          <cell r="A1008" t="str">
            <v xml:space="preserve"> (D) Custo Unitário de Execução </v>
          </cell>
          <cell r="H1008" t="str">
            <v xml:space="preserve"> [(A) + (B)] / (C) = (D)   </v>
          </cell>
          <cell r="J1008" t="str">
            <v xml:space="preserve"> R$</v>
          </cell>
          <cell r="K1008">
            <v>0</v>
          </cell>
        </row>
        <row r="1010">
          <cell r="A1010" t="str">
            <v xml:space="preserve"> MATERIAL</v>
          </cell>
          <cell r="H1010" t="str">
            <v xml:space="preserve"> Unid.</v>
          </cell>
          <cell r="I1010" t="str">
            <v xml:space="preserve"> Custo</v>
          </cell>
          <cell r="J1010" t="str">
            <v xml:space="preserve"> Consumo</v>
          </cell>
          <cell r="K1010" t="str">
            <v xml:space="preserve"> C. Unitário</v>
          </cell>
        </row>
        <row r="1011">
          <cell r="A1011" t="str">
            <v>AM35</v>
          </cell>
          <cell r="B1011" t="str">
            <v>Brita 1</v>
          </cell>
          <cell r="H1011" t="str">
            <v>m3</v>
          </cell>
          <cell r="I1011">
            <v>38</v>
          </cell>
          <cell r="J1011">
            <v>0.33329999999999999</v>
          </cell>
          <cell r="K1011">
            <v>12.67</v>
          </cell>
        </row>
        <row r="1012">
          <cell r="A1012" t="str">
            <v>AM36</v>
          </cell>
          <cell r="B1012" t="str">
            <v>Brita 2</v>
          </cell>
          <cell r="H1012" t="str">
            <v>m3</v>
          </cell>
          <cell r="I1012">
            <v>38</v>
          </cell>
          <cell r="J1012">
            <v>0.33329999999999999</v>
          </cell>
          <cell r="K1012">
            <v>12.67</v>
          </cell>
        </row>
        <row r="1013">
          <cell r="A1013" t="str">
            <v>AM37</v>
          </cell>
          <cell r="B1013" t="str">
            <v>Brita 3</v>
          </cell>
          <cell r="H1013" t="str">
            <v>m3</v>
          </cell>
          <cell r="I1013">
            <v>38</v>
          </cell>
          <cell r="J1013">
            <v>0.33339999999999997</v>
          </cell>
          <cell r="K1013">
            <v>12.67</v>
          </cell>
        </row>
        <row r="1014">
          <cell r="B1014">
            <v>0</v>
          </cell>
          <cell r="H1014">
            <v>0</v>
          </cell>
          <cell r="I1014">
            <v>0</v>
          </cell>
          <cell r="K1014">
            <v>0</v>
          </cell>
        </row>
        <row r="1015">
          <cell r="B1015">
            <v>0</v>
          </cell>
          <cell r="H1015">
            <v>0</v>
          </cell>
          <cell r="I1015">
            <v>0</v>
          </cell>
          <cell r="K1015">
            <v>0</v>
          </cell>
        </row>
        <row r="1016">
          <cell r="B1016">
            <v>0</v>
          </cell>
          <cell r="H1016">
            <v>0</v>
          </cell>
          <cell r="I1016">
            <v>0</v>
          </cell>
          <cell r="K1016">
            <v>0</v>
          </cell>
        </row>
        <row r="1017">
          <cell r="I1017" t="str">
            <v xml:space="preserve"> (E)  Total </v>
          </cell>
          <cell r="J1017" t="str">
            <v xml:space="preserve"> R$</v>
          </cell>
          <cell r="K1017">
            <v>38.01</v>
          </cell>
        </row>
        <row r="1019">
          <cell r="A1019" t="str">
            <v>ATIVIDADE AUXILIAR</v>
          </cell>
          <cell r="H1019" t="str">
            <v xml:space="preserve"> Unid.</v>
          </cell>
          <cell r="I1019" t="str">
            <v xml:space="preserve"> Custo</v>
          </cell>
          <cell r="J1019" t="str">
            <v xml:space="preserve"> Consumo</v>
          </cell>
          <cell r="K1019" t="str">
            <v xml:space="preserve"> C. Unitário</v>
          </cell>
        </row>
        <row r="1020">
          <cell r="B1020">
            <v>0</v>
          </cell>
          <cell r="H1020">
            <v>0</v>
          </cell>
          <cell r="I1020">
            <v>0</v>
          </cell>
          <cell r="K1020">
            <v>0</v>
          </cell>
        </row>
        <row r="1021">
          <cell r="B1021">
            <v>0</v>
          </cell>
          <cell r="H1021">
            <v>0</v>
          </cell>
          <cell r="I1021">
            <v>0</v>
          </cell>
          <cell r="K1021">
            <v>0</v>
          </cell>
        </row>
        <row r="1022">
          <cell r="B1022">
            <v>0</v>
          </cell>
          <cell r="H1022">
            <v>0</v>
          </cell>
          <cell r="I1022">
            <v>0</v>
          </cell>
          <cell r="K1022">
            <v>0</v>
          </cell>
        </row>
        <row r="1023">
          <cell r="B1023">
            <v>0</v>
          </cell>
          <cell r="H1023">
            <v>0</v>
          </cell>
          <cell r="I1023">
            <v>0</v>
          </cell>
          <cell r="K1023">
            <v>0</v>
          </cell>
        </row>
        <row r="1024">
          <cell r="B1024">
            <v>0</v>
          </cell>
          <cell r="H1024">
            <v>0</v>
          </cell>
          <cell r="I1024">
            <v>0</v>
          </cell>
          <cell r="K1024">
            <v>0</v>
          </cell>
        </row>
        <row r="1025">
          <cell r="I1025" t="str">
            <v xml:space="preserve"> (F)  Total </v>
          </cell>
          <cell r="J1025" t="str">
            <v xml:space="preserve"> R$</v>
          </cell>
          <cell r="K1025">
            <v>0</v>
          </cell>
        </row>
        <row r="1027">
          <cell r="A1027" t="str">
            <v xml:space="preserve"> TRANSPORTE</v>
          </cell>
          <cell r="H1027" t="str">
            <v>DMT</v>
          </cell>
          <cell r="I1027" t="str">
            <v xml:space="preserve"> Custo</v>
          </cell>
          <cell r="J1027" t="str">
            <v xml:space="preserve"> Consumo</v>
          </cell>
          <cell r="K1027" t="str">
            <v xml:space="preserve"> Custo</v>
          </cell>
        </row>
        <row r="1028">
          <cell r="B1028">
            <v>0</v>
          </cell>
          <cell r="K1028">
            <v>0</v>
          </cell>
        </row>
        <row r="1029">
          <cell r="B1029">
            <v>0</v>
          </cell>
          <cell r="K1029">
            <v>0</v>
          </cell>
        </row>
        <row r="1030">
          <cell r="B1030">
            <v>0</v>
          </cell>
          <cell r="K1030">
            <v>0</v>
          </cell>
        </row>
        <row r="1031">
          <cell r="B1031">
            <v>0</v>
          </cell>
          <cell r="K1031">
            <v>0</v>
          </cell>
        </row>
        <row r="1032">
          <cell r="B1032">
            <v>0</v>
          </cell>
          <cell r="K1032">
            <v>0</v>
          </cell>
        </row>
        <row r="1033">
          <cell r="B1033">
            <v>0</v>
          </cell>
          <cell r="K1033">
            <v>0</v>
          </cell>
        </row>
        <row r="1034">
          <cell r="I1034" t="str">
            <v xml:space="preserve"> (G)  Total </v>
          </cell>
          <cell r="J1034" t="str">
            <v xml:space="preserve"> R$</v>
          </cell>
          <cell r="K1034">
            <v>0</v>
          </cell>
        </row>
        <row r="1036">
          <cell r="A1036" t="str">
            <v xml:space="preserve"> Custo Direto Total  (D) + (E) + (F) + (G)</v>
          </cell>
          <cell r="J1036" t="str">
            <v xml:space="preserve"> R$</v>
          </cell>
          <cell r="K1036">
            <v>38.01</v>
          </cell>
        </row>
        <row r="1037">
          <cell r="A1037" t="str">
            <v xml:space="preserve"> Lucro e Despesas Indiretas </v>
          </cell>
          <cell r="J1037" t="str">
            <v xml:space="preserve"> R$</v>
          </cell>
        </row>
        <row r="1038">
          <cell r="A1038" t="str">
            <v xml:space="preserve"> Preço Unitário Total</v>
          </cell>
          <cell r="J1038" t="str">
            <v xml:space="preserve"> R$</v>
          </cell>
          <cell r="K1038">
            <v>38.01</v>
          </cell>
        </row>
        <row r="1039">
          <cell r="A1039" t="str">
            <v>Edital nº 035-2008-00</v>
          </cell>
        </row>
        <row r="1040">
          <cell r="A1040" t="str">
            <v>LOTE 01</v>
          </cell>
        </row>
        <row r="1041">
          <cell r="A1041" t="str">
            <v>ENCARGOS SOCIAIS CONSIDERADO DE 126,30%</v>
          </cell>
          <cell r="I1041" t="str">
            <v>DATA BASE:</v>
          </cell>
        </row>
        <row r="1042">
          <cell r="I1042" t="str">
            <v>Novembro/07</v>
          </cell>
        </row>
        <row r="1044">
          <cell r="A1044" t="str">
            <v>QUADRO 8.6</v>
          </cell>
          <cell r="D1044" t="str">
            <v>COMPOSIÇÃO  DE  PREÇO  UNITÁRIO</v>
          </cell>
          <cell r="J1044" t="str">
            <v>CEARÁ</v>
          </cell>
        </row>
        <row r="1045">
          <cell r="A1045" t="str">
            <v>SERVIÇO:</v>
          </cell>
          <cell r="I1045" t="str">
            <v>CÓDIGO:</v>
          </cell>
          <cell r="K1045" t="str">
            <v>UNIDADE:</v>
          </cell>
        </row>
        <row r="1046">
          <cell r="A1046" t="str">
            <v>Auxiliar</v>
          </cell>
          <cell r="B1046" t="str">
            <v>Areia Comercial</v>
          </cell>
          <cell r="I1046" t="str">
            <v>1 A 01 716 00</v>
          </cell>
          <cell r="K1046" t="str">
            <v>m3</v>
          </cell>
          <cell r="L1046">
            <v>35</v>
          </cell>
        </row>
        <row r="1048">
          <cell r="A1048" t="str">
            <v xml:space="preserve"> EQUIPAMENTO</v>
          </cell>
          <cell r="F1048" t="str">
            <v xml:space="preserve"> Quant</v>
          </cell>
          <cell r="G1048" t="str">
            <v xml:space="preserve"> Utilizado</v>
          </cell>
          <cell r="I1048" t="str">
            <v xml:space="preserve"> C. Operacional</v>
          </cell>
          <cell r="K1048" t="str">
            <v xml:space="preserve"> Custo</v>
          </cell>
        </row>
        <row r="1049">
          <cell r="G1049" t="str">
            <v>Oper.</v>
          </cell>
          <cell r="H1049" t="str">
            <v xml:space="preserve"> Improd.</v>
          </cell>
          <cell r="I1049" t="str">
            <v>Oper.</v>
          </cell>
          <cell r="J1049" t="str">
            <v xml:space="preserve"> Improd.</v>
          </cell>
          <cell r="K1049" t="str">
            <v xml:space="preserve"> Horário</v>
          </cell>
        </row>
        <row r="1050">
          <cell r="B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B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B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</row>
        <row r="1053">
          <cell r="B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B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</row>
        <row r="1055">
          <cell r="B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B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</row>
        <row r="1057">
          <cell r="H1057">
            <v>0</v>
          </cell>
          <cell r="I1057">
            <v>0</v>
          </cell>
          <cell r="J1057">
            <v>0</v>
          </cell>
        </row>
        <row r="1058">
          <cell r="I1058" t="str">
            <v xml:space="preserve"> (A)  Total </v>
          </cell>
          <cell r="J1058" t="str">
            <v xml:space="preserve"> R$</v>
          </cell>
          <cell r="K1058">
            <v>0</v>
          </cell>
        </row>
        <row r="1060">
          <cell r="A1060" t="str">
            <v xml:space="preserve"> MÃO DE OBRA</v>
          </cell>
          <cell r="I1060" t="str">
            <v xml:space="preserve"> Quant</v>
          </cell>
          <cell r="J1060" t="str">
            <v xml:space="preserve"> Salário</v>
          </cell>
          <cell r="K1060" t="str">
            <v xml:space="preserve"> Custo </v>
          </cell>
        </row>
        <row r="1061">
          <cell r="J1061" t="str">
            <v xml:space="preserve"> Base</v>
          </cell>
          <cell r="K1061" t="str">
            <v xml:space="preserve"> Horário</v>
          </cell>
        </row>
        <row r="1062">
          <cell r="B1062">
            <v>0</v>
          </cell>
          <cell r="J1062">
            <v>0</v>
          </cell>
          <cell r="K1062">
            <v>0</v>
          </cell>
        </row>
        <row r="1063">
          <cell r="B1063">
            <v>0</v>
          </cell>
          <cell r="J1063">
            <v>0</v>
          </cell>
          <cell r="K1063">
            <v>0</v>
          </cell>
        </row>
        <row r="1064">
          <cell r="B1064">
            <v>0</v>
          </cell>
          <cell r="J1064">
            <v>0</v>
          </cell>
          <cell r="K1064">
            <v>0</v>
          </cell>
        </row>
        <row r="1065">
          <cell r="B1065">
            <v>0</v>
          </cell>
          <cell r="J1065">
            <v>0</v>
          </cell>
          <cell r="K1065">
            <v>0</v>
          </cell>
        </row>
        <row r="1066">
          <cell r="B1066">
            <v>0</v>
          </cell>
          <cell r="J1066">
            <v>0</v>
          </cell>
          <cell r="K1066">
            <v>0</v>
          </cell>
        </row>
        <row r="1067">
          <cell r="B1067">
            <v>0</v>
          </cell>
          <cell r="J1067">
            <v>0</v>
          </cell>
          <cell r="K1067">
            <v>0</v>
          </cell>
        </row>
        <row r="1068">
          <cell r="E1068" t="str">
            <v>Adicional M.O. - Ferramentas :</v>
          </cell>
          <cell r="I1068">
            <v>0</v>
          </cell>
          <cell r="K1068">
            <v>0</v>
          </cell>
        </row>
        <row r="1069">
          <cell r="I1069" t="str">
            <v xml:space="preserve"> (B) Total </v>
          </cell>
          <cell r="J1069" t="str">
            <v xml:space="preserve"> R$</v>
          </cell>
          <cell r="K1069">
            <v>0</v>
          </cell>
        </row>
        <row r="1071">
          <cell r="A1071" t="str">
            <v xml:space="preserve"> (C) Produção da Equipe</v>
          </cell>
          <cell r="C1071">
            <v>1</v>
          </cell>
          <cell r="D1071" t="str">
            <v>m3 / h</v>
          </cell>
          <cell r="G1071" t="str">
            <v xml:space="preserve"> Custo Horário Total (A + B) </v>
          </cell>
          <cell r="J1071" t="str">
            <v xml:space="preserve"> R$</v>
          </cell>
          <cell r="K1071">
            <v>0</v>
          </cell>
        </row>
        <row r="1073">
          <cell r="A1073" t="str">
            <v xml:space="preserve"> (D) Custo Unitário de Execução </v>
          </cell>
          <cell r="H1073" t="str">
            <v xml:space="preserve"> [(A) + (B)] / (C) = (D)   </v>
          </cell>
          <cell r="J1073" t="str">
            <v xml:space="preserve"> R$</v>
          </cell>
          <cell r="K1073">
            <v>0</v>
          </cell>
        </row>
        <row r="1075">
          <cell r="A1075" t="str">
            <v xml:space="preserve"> MATERIAL</v>
          </cell>
          <cell r="H1075" t="str">
            <v xml:space="preserve"> Unid.</v>
          </cell>
          <cell r="I1075" t="str">
            <v xml:space="preserve"> Custo</v>
          </cell>
          <cell r="J1075" t="str">
            <v xml:space="preserve"> Consumo</v>
          </cell>
          <cell r="K1075" t="str">
            <v xml:space="preserve"> C. Unitário</v>
          </cell>
        </row>
        <row r="1076">
          <cell r="A1076" t="str">
            <v>M704</v>
          </cell>
          <cell r="B1076" t="str">
            <v>Areia lavada</v>
          </cell>
          <cell r="H1076" t="str">
            <v>m3</v>
          </cell>
          <cell r="I1076">
            <v>35</v>
          </cell>
          <cell r="J1076">
            <v>1</v>
          </cell>
          <cell r="K1076">
            <v>35</v>
          </cell>
        </row>
        <row r="1077">
          <cell r="B1077">
            <v>0</v>
          </cell>
          <cell r="H1077">
            <v>0</v>
          </cell>
          <cell r="I1077">
            <v>0</v>
          </cell>
          <cell r="K1077">
            <v>0</v>
          </cell>
        </row>
        <row r="1078">
          <cell r="B1078">
            <v>0</v>
          </cell>
          <cell r="H1078">
            <v>0</v>
          </cell>
          <cell r="I1078">
            <v>0</v>
          </cell>
          <cell r="K1078">
            <v>0</v>
          </cell>
        </row>
        <row r="1079">
          <cell r="B1079">
            <v>0</v>
          </cell>
          <cell r="H1079">
            <v>0</v>
          </cell>
          <cell r="I1079">
            <v>0</v>
          </cell>
          <cell r="K1079">
            <v>0</v>
          </cell>
        </row>
        <row r="1080">
          <cell r="B1080">
            <v>0</v>
          </cell>
          <cell r="H1080">
            <v>0</v>
          </cell>
          <cell r="I1080">
            <v>0</v>
          </cell>
          <cell r="K1080">
            <v>0</v>
          </cell>
        </row>
        <row r="1081">
          <cell r="B1081">
            <v>0</v>
          </cell>
          <cell r="H1081">
            <v>0</v>
          </cell>
          <cell r="I1081">
            <v>0</v>
          </cell>
          <cell r="K1081">
            <v>0</v>
          </cell>
        </row>
        <row r="1082">
          <cell r="I1082" t="str">
            <v xml:space="preserve"> (E)  Total </v>
          </cell>
          <cell r="J1082" t="str">
            <v xml:space="preserve"> R$</v>
          </cell>
          <cell r="K1082">
            <v>35</v>
          </cell>
        </row>
        <row r="1084">
          <cell r="A1084" t="str">
            <v>ATIVIDADE AUXILIAR</v>
          </cell>
          <cell r="H1084" t="str">
            <v xml:space="preserve"> Unid.</v>
          </cell>
          <cell r="I1084" t="str">
            <v xml:space="preserve"> Custo</v>
          </cell>
          <cell r="J1084" t="str">
            <v xml:space="preserve"> Consumo</v>
          </cell>
          <cell r="K1084" t="str">
            <v xml:space="preserve"> C. Unitário</v>
          </cell>
        </row>
        <row r="1085">
          <cell r="B1085">
            <v>0</v>
          </cell>
          <cell r="H1085">
            <v>0</v>
          </cell>
          <cell r="I1085">
            <v>0</v>
          </cell>
          <cell r="K1085">
            <v>0</v>
          </cell>
        </row>
        <row r="1086">
          <cell r="B1086">
            <v>0</v>
          </cell>
          <cell r="H1086">
            <v>0</v>
          </cell>
          <cell r="I1086">
            <v>0</v>
          </cell>
          <cell r="K1086">
            <v>0</v>
          </cell>
        </row>
        <row r="1087">
          <cell r="B1087">
            <v>0</v>
          </cell>
          <cell r="H1087">
            <v>0</v>
          </cell>
          <cell r="I1087">
            <v>0</v>
          </cell>
          <cell r="K1087">
            <v>0</v>
          </cell>
        </row>
        <row r="1088">
          <cell r="B1088">
            <v>0</v>
          </cell>
          <cell r="H1088">
            <v>0</v>
          </cell>
          <cell r="I1088">
            <v>0</v>
          </cell>
          <cell r="K1088">
            <v>0</v>
          </cell>
        </row>
        <row r="1089">
          <cell r="B1089">
            <v>0</v>
          </cell>
          <cell r="H1089">
            <v>0</v>
          </cell>
          <cell r="I1089">
            <v>0</v>
          </cell>
          <cell r="K1089">
            <v>0</v>
          </cell>
        </row>
        <row r="1090">
          <cell r="I1090" t="str">
            <v xml:space="preserve"> (F)  Total </v>
          </cell>
          <cell r="J1090" t="str">
            <v xml:space="preserve"> R$</v>
          </cell>
          <cell r="K1090">
            <v>0</v>
          </cell>
        </row>
        <row r="1092">
          <cell r="A1092" t="str">
            <v xml:space="preserve"> TRANSPORTE</v>
          </cell>
          <cell r="H1092" t="str">
            <v>DMT</v>
          </cell>
          <cell r="I1092" t="str">
            <v xml:space="preserve"> Custo</v>
          </cell>
          <cell r="J1092" t="str">
            <v xml:space="preserve"> Consumo</v>
          </cell>
          <cell r="K1092" t="str">
            <v xml:space="preserve"> Custo</v>
          </cell>
        </row>
        <row r="1093">
          <cell r="B1093">
            <v>0</v>
          </cell>
          <cell r="K1093">
            <v>0</v>
          </cell>
        </row>
        <row r="1094">
          <cell r="B1094">
            <v>0</v>
          </cell>
          <cell r="K1094">
            <v>0</v>
          </cell>
        </row>
        <row r="1095">
          <cell r="B1095">
            <v>0</v>
          </cell>
          <cell r="K1095">
            <v>0</v>
          </cell>
        </row>
        <row r="1096">
          <cell r="B1096">
            <v>0</v>
          </cell>
          <cell r="K1096">
            <v>0</v>
          </cell>
        </row>
        <row r="1097">
          <cell r="B1097">
            <v>0</v>
          </cell>
          <cell r="K1097">
            <v>0</v>
          </cell>
        </row>
        <row r="1098">
          <cell r="B1098">
            <v>0</v>
          </cell>
          <cell r="K1098">
            <v>0</v>
          </cell>
        </row>
        <row r="1099">
          <cell r="I1099" t="str">
            <v xml:space="preserve"> (G)  Total </v>
          </cell>
          <cell r="J1099" t="str">
            <v xml:space="preserve"> R$</v>
          </cell>
          <cell r="K1099">
            <v>0</v>
          </cell>
        </row>
        <row r="1101">
          <cell r="A1101" t="str">
            <v xml:space="preserve"> Custo Direto Total  (D) + (E) + (F) + (G)</v>
          </cell>
          <cell r="J1101" t="str">
            <v xml:space="preserve"> R$</v>
          </cell>
          <cell r="K1101">
            <v>35</v>
          </cell>
        </row>
        <row r="1102">
          <cell r="A1102" t="str">
            <v xml:space="preserve"> Lucro e Despesas Indiretas </v>
          </cell>
          <cell r="J1102" t="str">
            <v xml:space="preserve"> R$</v>
          </cell>
        </row>
        <row r="1103">
          <cell r="A1103" t="str">
            <v xml:space="preserve"> Preço Unitário Total</v>
          </cell>
          <cell r="J1103" t="str">
            <v xml:space="preserve"> R$</v>
          </cell>
          <cell r="K1103">
            <v>35</v>
          </cell>
        </row>
        <row r="1104">
          <cell r="A1104" t="str">
            <v>Edital nº 035-2008-00</v>
          </cell>
        </row>
        <row r="1105">
          <cell r="A1105" t="str">
            <v>LOTE 01</v>
          </cell>
        </row>
        <row r="1106">
          <cell r="A1106" t="str">
            <v>ENCARGOS SOCIAIS CONSIDERADO DE 126,30%</v>
          </cell>
          <cell r="I1106" t="str">
            <v>DATA BASE:</v>
          </cell>
        </row>
        <row r="1107">
          <cell r="I1107" t="str">
            <v>Novembro/07</v>
          </cell>
        </row>
        <row r="1109">
          <cell r="A1109" t="str">
            <v>QUADRO 8.6</v>
          </cell>
          <cell r="D1109" t="str">
            <v>COMPOSIÇÃO  DE  PREÇO  UNITÁRIO</v>
          </cell>
          <cell r="J1109" t="str">
            <v>CEARÁ</v>
          </cell>
        </row>
        <row r="1110">
          <cell r="A1110" t="str">
            <v>SERVIÇO:</v>
          </cell>
          <cell r="I1110" t="str">
            <v>CÓDIGO:</v>
          </cell>
          <cell r="K1110" t="str">
            <v>UNIDADE:</v>
          </cell>
        </row>
        <row r="1111">
          <cell r="A1111" t="str">
            <v>Auxiliar</v>
          </cell>
          <cell r="B1111" t="str">
            <v>Transporte local c/ basc. 5m3 rodov. pav.</v>
          </cell>
          <cell r="I1111" t="str">
            <v>1 A 00 002 00</v>
          </cell>
          <cell r="K1111" t="str">
            <v>ton x km</v>
          </cell>
          <cell r="L1111">
            <v>0.48</v>
          </cell>
        </row>
        <row r="1113">
          <cell r="A1113" t="str">
            <v xml:space="preserve"> EQUIPAMENTO</v>
          </cell>
          <cell r="F1113" t="str">
            <v xml:space="preserve"> Quant</v>
          </cell>
          <cell r="G1113" t="str">
            <v xml:space="preserve"> Utilizado</v>
          </cell>
          <cell r="I1113" t="str">
            <v xml:space="preserve"> C. Operacional</v>
          </cell>
          <cell r="K1113" t="str">
            <v xml:space="preserve"> Custo</v>
          </cell>
        </row>
        <row r="1114">
          <cell r="G1114" t="str">
            <v>Oper.</v>
          </cell>
          <cell r="H1114" t="str">
            <v xml:space="preserve"> Improd.</v>
          </cell>
          <cell r="I1114" t="str">
            <v>Oper.</v>
          </cell>
          <cell r="J1114" t="str">
            <v xml:space="preserve"> Improd.</v>
          </cell>
          <cell r="K1114" t="str">
            <v xml:space="preserve"> Horário</v>
          </cell>
        </row>
        <row r="1115">
          <cell r="A1115" t="str">
            <v>E400</v>
          </cell>
          <cell r="B1115" t="str">
            <v>Caminhão Basculante : Mercedes Benz : 1418R - 5 m3 - 8,8 ton</v>
          </cell>
          <cell r="F1115">
            <v>1</v>
          </cell>
          <cell r="G1115">
            <v>1</v>
          </cell>
          <cell r="H1115">
            <v>0</v>
          </cell>
          <cell r="I1115">
            <v>80.36</v>
          </cell>
          <cell r="J1115">
            <v>12.51</v>
          </cell>
          <cell r="K1115">
            <v>80.36</v>
          </cell>
        </row>
        <row r="1116">
          <cell r="B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B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</row>
        <row r="1118">
          <cell r="B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B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B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</row>
        <row r="1121">
          <cell r="B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H1122">
            <v>0</v>
          </cell>
          <cell r="I1122">
            <v>0</v>
          </cell>
          <cell r="J1122">
            <v>0</v>
          </cell>
        </row>
        <row r="1123">
          <cell r="I1123" t="str">
            <v xml:space="preserve"> (A)  Total </v>
          </cell>
          <cell r="J1123" t="str">
            <v xml:space="preserve"> R$</v>
          </cell>
          <cell r="K1123">
            <v>80.36</v>
          </cell>
        </row>
        <row r="1125">
          <cell r="A1125" t="str">
            <v xml:space="preserve"> MÃO DE OBRA</v>
          </cell>
          <cell r="I1125" t="str">
            <v xml:space="preserve"> Quant</v>
          </cell>
          <cell r="J1125" t="str">
            <v xml:space="preserve"> Salário</v>
          </cell>
          <cell r="K1125" t="str">
            <v xml:space="preserve"> Custo </v>
          </cell>
        </row>
        <row r="1126">
          <cell r="J1126" t="str">
            <v xml:space="preserve"> Base</v>
          </cell>
          <cell r="K1126" t="str">
            <v xml:space="preserve"> Horário</v>
          </cell>
        </row>
        <row r="1127">
          <cell r="B1127">
            <v>0</v>
          </cell>
          <cell r="J1127">
            <v>0</v>
          </cell>
          <cell r="K1127">
            <v>0</v>
          </cell>
        </row>
        <row r="1128">
          <cell r="B1128">
            <v>0</v>
          </cell>
          <cell r="J1128">
            <v>0</v>
          </cell>
          <cell r="K1128">
            <v>0</v>
          </cell>
        </row>
        <row r="1129">
          <cell r="B1129">
            <v>0</v>
          </cell>
          <cell r="J1129">
            <v>0</v>
          </cell>
          <cell r="K1129">
            <v>0</v>
          </cell>
        </row>
        <row r="1130">
          <cell r="B1130">
            <v>0</v>
          </cell>
          <cell r="J1130">
            <v>0</v>
          </cell>
          <cell r="K1130">
            <v>0</v>
          </cell>
        </row>
        <row r="1131">
          <cell r="B1131">
            <v>0</v>
          </cell>
          <cell r="J1131">
            <v>0</v>
          </cell>
          <cell r="K1131">
            <v>0</v>
          </cell>
        </row>
        <row r="1132">
          <cell r="B1132">
            <v>0</v>
          </cell>
          <cell r="J1132">
            <v>0</v>
          </cell>
          <cell r="K1132">
            <v>0</v>
          </cell>
        </row>
        <row r="1133">
          <cell r="E1133" t="str">
            <v>Adicional M.O. - Ferramentas :</v>
          </cell>
          <cell r="I1133">
            <v>0</v>
          </cell>
          <cell r="K1133">
            <v>0</v>
          </cell>
        </row>
        <row r="1134">
          <cell r="I1134" t="str">
            <v xml:space="preserve"> (B) Total </v>
          </cell>
          <cell r="J1134" t="str">
            <v xml:space="preserve"> R$</v>
          </cell>
          <cell r="K1134">
            <v>0</v>
          </cell>
        </row>
        <row r="1136">
          <cell r="A1136" t="str">
            <v xml:space="preserve"> (C) Produção da Equipe</v>
          </cell>
          <cell r="C1136">
            <v>169</v>
          </cell>
          <cell r="D1136" t="str">
            <v>ton x km / h</v>
          </cell>
          <cell r="G1136" t="str">
            <v xml:space="preserve"> Custo Horário Total (A + B) </v>
          </cell>
          <cell r="J1136" t="str">
            <v xml:space="preserve"> R$</v>
          </cell>
          <cell r="K1136">
            <v>80.36</v>
          </cell>
        </row>
        <row r="1138">
          <cell r="A1138" t="str">
            <v xml:space="preserve"> (D) Custo Unitário de Execução </v>
          </cell>
          <cell r="H1138" t="str">
            <v xml:space="preserve"> [(A) + (B)] / (C) = (D)   </v>
          </cell>
          <cell r="J1138" t="str">
            <v xml:space="preserve"> R$</v>
          </cell>
          <cell r="K1138">
            <v>0.48</v>
          </cell>
        </row>
        <row r="1140">
          <cell r="A1140" t="str">
            <v xml:space="preserve"> MATERIAL</v>
          </cell>
          <cell r="H1140" t="str">
            <v xml:space="preserve"> Unid.</v>
          </cell>
          <cell r="I1140" t="str">
            <v xml:space="preserve"> Custo</v>
          </cell>
          <cell r="J1140" t="str">
            <v xml:space="preserve"> Consumo</v>
          </cell>
          <cell r="K1140" t="str">
            <v xml:space="preserve"> C. Unitário</v>
          </cell>
        </row>
        <row r="1141">
          <cell r="B1141">
            <v>0</v>
          </cell>
          <cell r="H1141">
            <v>0</v>
          </cell>
          <cell r="I1141">
            <v>0</v>
          </cell>
          <cell r="K1141">
            <v>0</v>
          </cell>
        </row>
        <row r="1142">
          <cell r="B1142">
            <v>0</v>
          </cell>
          <cell r="H1142">
            <v>0</v>
          </cell>
          <cell r="I1142">
            <v>0</v>
          </cell>
          <cell r="K1142">
            <v>0</v>
          </cell>
        </row>
        <row r="1143">
          <cell r="B1143">
            <v>0</v>
          </cell>
          <cell r="H1143">
            <v>0</v>
          </cell>
          <cell r="I1143">
            <v>0</v>
          </cell>
          <cell r="K1143">
            <v>0</v>
          </cell>
        </row>
        <row r="1144">
          <cell r="B1144">
            <v>0</v>
          </cell>
          <cell r="H1144">
            <v>0</v>
          </cell>
          <cell r="I1144">
            <v>0</v>
          </cell>
          <cell r="K1144">
            <v>0</v>
          </cell>
        </row>
        <row r="1145">
          <cell r="B1145">
            <v>0</v>
          </cell>
          <cell r="H1145">
            <v>0</v>
          </cell>
          <cell r="I1145">
            <v>0</v>
          </cell>
          <cell r="K1145">
            <v>0</v>
          </cell>
        </row>
        <row r="1146">
          <cell r="B1146">
            <v>0</v>
          </cell>
          <cell r="H1146">
            <v>0</v>
          </cell>
          <cell r="I1146">
            <v>0</v>
          </cell>
          <cell r="K1146">
            <v>0</v>
          </cell>
        </row>
        <row r="1147">
          <cell r="I1147" t="str">
            <v xml:space="preserve"> (E)  Total </v>
          </cell>
          <cell r="J1147" t="str">
            <v xml:space="preserve"> R$</v>
          </cell>
          <cell r="K1147">
            <v>0</v>
          </cell>
        </row>
        <row r="1149">
          <cell r="A1149" t="str">
            <v>ATIVIDADE AUXILIAR</v>
          </cell>
          <cell r="H1149" t="str">
            <v xml:space="preserve"> Unid.</v>
          </cell>
          <cell r="I1149" t="str">
            <v xml:space="preserve"> Custo</v>
          </cell>
          <cell r="J1149" t="str">
            <v xml:space="preserve"> Consumo</v>
          </cell>
          <cell r="K1149" t="str">
            <v xml:space="preserve"> C. Unitário</v>
          </cell>
        </row>
        <row r="1150">
          <cell r="B1150">
            <v>0</v>
          </cell>
          <cell r="H1150">
            <v>0</v>
          </cell>
          <cell r="I1150">
            <v>0</v>
          </cell>
          <cell r="K1150">
            <v>0</v>
          </cell>
        </row>
        <row r="1151">
          <cell r="B1151">
            <v>0</v>
          </cell>
          <cell r="H1151">
            <v>0</v>
          </cell>
          <cell r="I1151">
            <v>0</v>
          </cell>
          <cell r="K1151">
            <v>0</v>
          </cell>
        </row>
        <row r="1152">
          <cell r="B1152">
            <v>0</v>
          </cell>
          <cell r="H1152">
            <v>0</v>
          </cell>
          <cell r="I1152">
            <v>0</v>
          </cell>
          <cell r="K1152">
            <v>0</v>
          </cell>
        </row>
        <row r="1153">
          <cell r="B1153">
            <v>0</v>
          </cell>
          <cell r="H1153">
            <v>0</v>
          </cell>
          <cell r="I1153">
            <v>0</v>
          </cell>
          <cell r="K1153">
            <v>0</v>
          </cell>
        </row>
        <row r="1154">
          <cell r="B1154">
            <v>0</v>
          </cell>
          <cell r="H1154">
            <v>0</v>
          </cell>
          <cell r="I1154">
            <v>0</v>
          </cell>
          <cell r="K1154">
            <v>0</v>
          </cell>
        </row>
        <row r="1155">
          <cell r="I1155" t="str">
            <v xml:space="preserve"> (F)  Total </v>
          </cell>
          <cell r="J1155" t="str">
            <v xml:space="preserve"> R$</v>
          </cell>
          <cell r="K1155">
            <v>0</v>
          </cell>
        </row>
        <row r="1157">
          <cell r="A1157" t="str">
            <v xml:space="preserve"> TRANSPORTE</v>
          </cell>
          <cell r="H1157" t="str">
            <v>DMT</v>
          </cell>
          <cell r="I1157" t="str">
            <v xml:space="preserve"> Custo</v>
          </cell>
          <cell r="J1157" t="str">
            <v xml:space="preserve"> Consumo</v>
          </cell>
          <cell r="K1157" t="str">
            <v xml:space="preserve"> Custo</v>
          </cell>
        </row>
        <row r="1158">
          <cell r="B1158">
            <v>0</v>
          </cell>
          <cell r="K1158">
            <v>0</v>
          </cell>
        </row>
        <row r="1159">
          <cell r="B1159">
            <v>0</v>
          </cell>
          <cell r="K1159">
            <v>0</v>
          </cell>
        </row>
        <row r="1160">
          <cell r="B1160">
            <v>0</v>
          </cell>
          <cell r="K1160">
            <v>0</v>
          </cell>
        </row>
        <row r="1161">
          <cell r="B1161">
            <v>0</v>
          </cell>
          <cell r="K1161">
            <v>0</v>
          </cell>
        </row>
        <row r="1162">
          <cell r="B1162">
            <v>0</v>
          </cell>
          <cell r="K1162">
            <v>0</v>
          </cell>
        </row>
        <row r="1163">
          <cell r="B1163">
            <v>0</v>
          </cell>
          <cell r="K1163">
            <v>0</v>
          </cell>
        </row>
        <row r="1164">
          <cell r="I1164" t="str">
            <v xml:space="preserve"> (G)  Total </v>
          </cell>
          <cell r="J1164" t="str">
            <v xml:space="preserve"> R$</v>
          </cell>
          <cell r="K1164">
            <v>0</v>
          </cell>
        </row>
        <row r="1166">
          <cell r="A1166" t="str">
            <v xml:space="preserve"> Custo Direto Total  (D) + (E) + (F) + (G)</v>
          </cell>
          <cell r="J1166" t="str">
            <v xml:space="preserve"> R$</v>
          </cell>
          <cell r="K1166">
            <v>0.48</v>
          </cell>
        </row>
        <row r="1167">
          <cell r="A1167" t="str">
            <v xml:space="preserve"> Lucro e Despesas Indiretas </v>
          </cell>
          <cell r="J1167" t="str">
            <v xml:space="preserve"> R$</v>
          </cell>
        </row>
        <row r="1168">
          <cell r="A1168" t="str">
            <v xml:space="preserve"> Preço Unitário Total</v>
          </cell>
          <cell r="J1168" t="str">
            <v xml:space="preserve"> R$</v>
          </cell>
          <cell r="K1168">
            <v>0.48</v>
          </cell>
        </row>
        <row r="1169">
          <cell r="A1169" t="str">
            <v>Edital nº 035-2008-00</v>
          </cell>
        </row>
        <row r="1170">
          <cell r="A1170" t="str">
            <v>LOTE 01</v>
          </cell>
        </row>
        <row r="1171">
          <cell r="A1171" t="str">
            <v>ENCARGOS SOCIAIS CONSIDERADO DE 126,30%</v>
          </cell>
          <cell r="I1171" t="str">
            <v>DATA BASE:</v>
          </cell>
        </row>
        <row r="1172">
          <cell r="I1172" t="str">
            <v>Novembro/07</v>
          </cell>
        </row>
        <row r="1174">
          <cell r="A1174" t="str">
            <v>QUADRO 8.6</v>
          </cell>
          <cell r="D1174" t="str">
            <v>COMPOSIÇÃO  DE  PREÇO  UNITÁRIO</v>
          </cell>
          <cell r="J1174" t="str">
            <v>CEARÁ</v>
          </cell>
        </row>
        <row r="1175">
          <cell r="A1175" t="str">
            <v>SERVIÇO:</v>
          </cell>
          <cell r="I1175" t="str">
            <v>CÓDIGO:</v>
          </cell>
          <cell r="K1175" t="str">
            <v>UNIDADE:</v>
          </cell>
        </row>
        <row r="1176">
          <cell r="A1176" t="str">
            <v>Auxiliar</v>
          </cell>
          <cell r="B1176" t="str">
            <v>Confecção de placa de sinalização tot. refletiva</v>
          </cell>
          <cell r="I1176" t="str">
            <v>1 A 01 860 01</v>
          </cell>
          <cell r="K1176" t="str">
            <v>m2</v>
          </cell>
          <cell r="L1176">
            <v>219.34</v>
          </cell>
        </row>
        <row r="1178">
          <cell r="A1178" t="str">
            <v xml:space="preserve"> EQUIPAMENTO</v>
          </cell>
          <cell r="F1178" t="str">
            <v xml:space="preserve"> Quant</v>
          </cell>
          <cell r="G1178" t="str">
            <v xml:space="preserve"> Utilizado</v>
          </cell>
          <cell r="I1178" t="str">
            <v xml:space="preserve"> C. Operacional</v>
          </cell>
          <cell r="K1178" t="str">
            <v xml:space="preserve"> Custo</v>
          </cell>
        </row>
        <row r="1179">
          <cell r="G1179" t="str">
            <v>Oper.</v>
          </cell>
          <cell r="H1179" t="str">
            <v xml:space="preserve"> Improd.</v>
          </cell>
          <cell r="I1179" t="str">
            <v>Oper.</v>
          </cell>
          <cell r="J1179" t="str">
            <v xml:space="preserve"> Improd.</v>
          </cell>
          <cell r="K1179" t="str">
            <v xml:space="preserve"> Horário</v>
          </cell>
        </row>
        <row r="1180">
          <cell r="A1180" t="str">
            <v>E211</v>
          </cell>
          <cell r="B1180" t="str">
            <v>Máquina para Pintura : Shulz : MSV-15 NAP - compres. de ar p/ pintura c/ filtro</v>
          </cell>
          <cell r="F1180">
            <v>1</v>
          </cell>
          <cell r="G1180">
            <v>0.3</v>
          </cell>
          <cell r="H1180">
            <v>0.7</v>
          </cell>
          <cell r="I1180">
            <v>0.62</v>
          </cell>
          <cell r="J1180">
            <v>0</v>
          </cell>
          <cell r="K1180">
            <v>0.19</v>
          </cell>
        </row>
        <row r="1181">
          <cell r="A1181" t="str">
            <v>E917</v>
          </cell>
          <cell r="B1181" t="str">
            <v>Máquina de Bancada : Franho : - C-6A universal de corte p/ chapa</v>
          </cell>
          <cell r="F1181">
            <v>1</v>
          </cell>
          <cell r="G1181">
            <v>0.5</v>
          </cell>
          <cell r="H1181">
            <v>0.5</v>
          </cell>
          <cell r="I1181">
            <v>12.11</v>
          </cell>
          <cell r="J1181">
            <v>9.3800000000000008</v>
          </cell>
          <cell r="K1181">
            <v>10.75</v>
          </cell>
        </row>
        <row r="1182">
          <cell r="A1182" t="str">
            <v>E918</v>
          </cell>
          <cell r="B1182" t="str">
            <v>Máquina de Bancada : Walviwas : EB-08 - prensa excêntrica</v>
          </cell>
          <cell r="F1182">
            <v>1</v>
          </cell>
          <cell r="G1182">
            <v>0.3</v>
          </cell>
          <cell r="H1182">
            <v>0.7</v>
          </cell>
          <cell r="I1182">
            <v>2.2799999999999998</v>
          </cell>
          <cell r="J1182">
            <v>0</v>
          </cell>
          <cell r="K1182">
            <v>0.68</v>
          </cell>
        </row>
        <row r="1183">
          <cell r="A1183" t="str">
            <v>E919</v>
          </cell>
          <cell r="B1183" t="str">
            <v>Máquina de Bancada : Newton : GMN 1202 - guilhotina 8 t</v>
          </cell>
          <cell r="F1183">
            <v>1</v>
          </cell>
          <cell r="G1183">
            <v>0.2</v>
          </cell>
          <cell r="H1183">
            <v>0.8</v>
          </cell>
          <cell r="I1183">
            <v>3.83</v>
          </cell>
          <cell r="J1183">
            <v>0</v>
          </cell>
          <cell r="K1183">
            <v>0.77</v>
          </cell>
        </row>
        <row r="1184">
          <cell r="B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B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B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</row>
        <row r="1187">
          <cell r="H1187">
            <v>0</v>
          </cell>
          <cell r="I1187">
            <v>0</v>
          </cell>
          <cell r="J1187">
            <v>0</v>
          </cell>
        </row>
        <row r="1188">
          <cell r="I1188" t="str">
            <v xml:space="preserve"> (A)  Total </v>
          </cell>
          <cell r="J1188" t="str">
            <v xml:space="preserve"> R$</v>
          </cell>
          <cell r="K1188">
            <v>12.39</v>
          </cell>
        </row>
        <row r="1190">
          <cell r="A1190" t="str">
            <v xml:space="preserve"> MÃO DE OBRA</v>
          </cell>
          <cell r="I1190" t="str">
            <v xml:space="preserve"> Quant</v>
          </cell>
          <cell r="J1190" t="str">
            <v xml:space="preserve"> Salário</v>
          </cell>
          <cell r="K1190" t="str">
            <v xml:space="preserve"> Custo </v>
          </cell>
        </row>
        <row r="1191">
          <cell r="J1191" t="str">
            <v xml:space="preserve"> Base</v>
          </cell>
          <cell r="K1191" t="str">
            <v xml:space="preserve"> Horário</v>
          </cell>
        </row>
        <row r="1192">
          <cell r="A1192" t="str">
            <v>T501</v>
          </cell>
          <cell r="B1192" t="str">
            <v xml:space="preserve"> Encarregado de turma </v>
          </cell>
          <cell r="I1192">
            <v>0.5</v>
          </cell>
          <cell r="J1192">
            <v>16.809999999999999</v>
          </cell>
          <cell r="K1192">
            <v>8.41</v>
          </cell>
        </row>
        <row r="1193">
          <cell r="A1193" t="str">
            <v>T602</v>
          </cell>
          <cell r="B1193" t="str">
            <v xml:space="preserve"> Montador </v>
          </cell>
          <cell r="I1193">
            <v>2</v>
          </cell>
          <cell r="J1193">
            <v>11.73</v>
          </cell>
          <cell r="K1193">
            <v>23.46</v>
          </cell>
        </row>
        <row r="1194">
          <cell r="A1194" t="str">
            <v>T607</v>
          </cell>
          <cell r="B1194" t="str">
            <v xml:space="preserve"> Pintor </v>
          </cell>
          <cell r="I1194">
            <v>0.3</v>
          </cell>
          <cell r="J1194">
            <v>11.73</v>
          </cell>
          <cell r="K1194">
            <v>3.52</v>
          </cell>
        </row>
        <row r="1195">
          <cell r="A1195" t="str">
            <v>T610</v>
          </cell>
          <cell r="B1195" t="str">
            <v xml:space="preserve"> Serralheiro </v>
          </cell>
          <cell r="I1195">
            <v>1</v>
          </cell>
          <cell r="J1195">
            <v>11.73</v>
          </cell>
          <cell r="K1195">
            <v>11.73</v>
          </cell>
        </row>
        <row r="1196">
          <cell r="A1196" t="str">
            <v>T702</v>
          </cell>
          <cell r="B1196" t="str">
            <v xml:space="preserve"> Ajudante </v>
          </cell>
          <cell r="I1196">
            <v>4</v>
          </cell>
          <cell r="J1196">
            <v>8.2100000000000009</v>
          </cell>
          <cell r="K1196">
            <v>32.840000000000003</v>
          </cell>
        </row>
        <row r="1197">
          <cell r="B1197">
            <v>0</v>
          </cell>
          <cell r="J1197">
            <v>0</v>
          </cell>
          <cell r="K1197">
            <v>0</v>
          </cell>
        </row>
        <row r="1198">
          <cell r="E1198" t="str">
            <v>Adicional M.O. - Ferramentas :</v>
          </cell>
          <cell r="I1198">
            <v>0.2051</v>
          </cell>
          <cell r="K1198">
            <v>16.399999999999999</v>
          </cell>
        </row>
        <row r="1199">
          <cell r="I1199" t="str">
            <v xml:space="preserve"> (B) Total </v>
          </cell>
          <cell r="J1199" t="str">
            <v xml:space="preserve"> R$</v>
          </cell>
          <cell r="K1199">
            <v>96.36</v>
          </cell>
        </row>
        <row r="1201">
          <cell r="A1201" t="str">
            <v xml:space="preserve"> (C) Produção da Equipe</v>
          </cell>
          <cell r="C1201">
            <v>6</v>
          </cell>
          <cell r="D1201" t="str">
            <v>m2 / h</v>
          </cell>
          <cell r="G1201" t="str">
            <v xml:space="preserve"> Custo Horário Total (A + B) </v>
          </cell>
          <cell r="J1201" t="str">
            <v xml:space="preserve"> R$</v>
          </cell>
          <cell r="K1201">
            <v>108.75</v>
          </cell>
        </row>
        <row r="1203">
          <cell r="A1203" t="str">
            <v xml:space="preserve"> (D) Custo Unitário de Execução </v>
          </cell>
          <cell r="H1203" t="str">
            <v xml:space="preserve"> [(A) + (B)] / (C) = (D)   </v>
          </cell>
          <cell r="J1203" t="str">
            <v xml:space="preserve"> R$</v>
          </cell>
          <cell r="K1203">
            <v>18.13</v>
          </cell>
        </row>
        <row r="1205">
          <cell r="A1205" t="str">
            <v xml:space="preserve"> MATERIAL</v>
          </cell>
          <cell r="H1205" t="str">
            <v xml:space="preserve"> Unid.</v>
          </cell>
          <cell r="I1205" t="str">
            <v xml:space="preserve"> Custo</v>
          </cell>
          <cell r="J1205" t="str">
            <v xml:space="preserve"> Consumo</v>
          </cell>
          <cell r="K1205" t="str">
            <v xml:space="preserve"> C. Unitário</v>
          </cell>
        </row>
        <row r="1206">
          <cell r="A1206" t="str">
            <v>M346</v>
          </cell>
          <cell r="B1206" t="str">
            <v>Chapa de aço n. 16 (tratada)</v>
          </cell>
          <cell r="H1206" t="str">
            <v>m2</v>
          </cell>
          <cell r="I1206">
            <v>98</v>
          </cell>
          <cell r="J1206">
            <v>1</v>
          </cell>
          <cell r="K1206">
            <v>98</v>
          </cell>
        </row>
        <row r="1207">
          <cell r="A1207" t="str">
            <v>M609</v>
          </cell>
          <cell r="B1207" t="str">
            <v>Tinta esmalte sintético fosco</v>
          </cell>
          <cell r="H1207" t="str">
            <v>l</v>
          </cell>
          <cell r="I1207">
            <v>13</v>
          </cell>
          <cell r="J1207">
            <v>0.53</v>
          </cell>
          <cell r="K1207">
            <v>6.89</v>
          </cell>
        </row>
        <row r="1208">
          <cell r="A1208" t="str">
            <v>M970</v>
          </cell>
          <cell r="B1208" t="str">
            <v>Película refletiva lentes inclusas</v>
          </cell>
          <cell r="H1208" t="str">
            <v>m2</v>
          </cell>
          <cell r="I1208">
            <v>68.8</v>
          </cell>
          <cell r="J1208">
            <v>1.4</v>
          </cell>
          <cell r="K1208">
            <v>96.32</v>
          </cell>
        </row>
        <row r="1209">
          <cell r="B1209">
            <v>0</v>
          </cell>
          <cell r="H1209">
            <v>0</v>
          </cell>
          <cell r="I1209">
            <v>0</v>
          </cell>
          <cell r="K1209">
            <v>0</v>
          </cell>
        </row>
        <row r="1210">
          <cell r="B1210">
            <v>0</v>
          </cell>
          <cell r="H1210">
            <v>0</v>
          </cell>
          <cell r="I1210">
            <v>0</v>
          </cell>
          <cell r="K1210">
            <v>0</v>
          </cell>
        </row>
        <row r="1211">
          <cell r="B1211">
            <v>0</v>
          </cell>
          <cell r="H1211">
            <v>0</v>
          </cell>
          <cell r="I1211">
            <v>0</v>
          </cell>
          <cell r="K1211">
            <v>0</v>
          </cell>
        </row>
        <row r="1212">
          <cell r="I1212" t="str">
            <v xml:space="preserve"> (E)  Total </v>
          </cell>
          <cell r="J1212" t="str">
            <v xml:space="preserve"> R$</v>
          </cell>
          <cell r="K1212">
            <v>201.20999999999998</v>
          </cell>
        </row>
        <row r="1214">
          <cell r="A1214" t="str">
            <v>ATIVIDADE AUXILIAR</v>
          </cell>
          <cell r="H1214" t="str">
            <v xml:space="preserve"> Unid.</v>
          </cell>
          <cell r="I1214" t="str">
            <v xml:space="preserve"> Custo</v>
          </cell>
          <cell r="J1214" t="str">
            <v xml:space="preserve"> Consumo</v>
          </cell>
          <cell r="K1214" t="str">
            <v xml:space="preserve"> C. Unitário</v>
          </cell>
        </row>
        <row r="1215">
          <cell r="B1215">
            <v>0</v>
          </cell>
          <cell r="H1215">
            <v>0</v>
          </cell>
          <cell r="I1215">
            <v>0</v>
          </cell>
          <cell r="K1215">
            <v>0</v>
          </cell>
        </row>
        <row r="1216">
          <cell r="B1216">
            <v>0</v>
          </cell>
          <cell r="H1216">
            <v>0</v>
          </cell>
          <cell r="I1216">
            <v>0</v>
          </cell>
          <cell r="K1216">
            <v>0</v>
          </cell>
        </row>
        <row r="1217">
          <cell r="B1217">
            <v>0</v>
          </cell>
          <cell r="H1217">
            <v>0</v>
          </cell>
          <cell r="I1217">
            <v>0</v>
          </cell>
          <cell r="K1217">
            <v>0</v>
          </cell>
        </row>
        <row r="1218">
          <cell r="B1218">
            <v>0</v>
          </cell>
          <cell r="H1218">
            <v>0</v>
          </cell>
          <cell r="I1218">
            <v>0</v>
          </cell>
          <cell r="K1218">
            <v>0</v>
          </cell>
        </row>
        <row r="1219">
          <cell r="B1219">
            <v>0</v>
          </cell>
          <cell r="H1219">
            <v>0</v>
          </cell>
          <cell r="I1219">
            <v>0</v>
          </cell>
          <cell r="K1219">
            <v>0</v>
          </cell>
        </row>
        <row r="1220">
          <cell r="I1220" t="str">
            <v xml:space="preserve"> (F)  Total </v>
          </cell>
          <cell r="J1220" t="str">
            <v xml:space="preserve"> R$</v>
          </cell>
          <cell r="K1220">
            <v>0</v>
          </cell>
        </row>
        <row r="1222">
          <cell r="A1222" t="str">
            <v xml:space="preserve"> TRANSPORTE</v>
          </cell>
          <cell r="H1222" t="str">
            <v>DMT</v>
          </cell>
          <cell r="I1222" t="str">
            <v xml:space="preserve"> Custo</v>
          </cell>
          <cell r="J1222" t="str">
            <v xml:space="preserve"> Consumo</v>
          </cell>
          <cell r="K1222" t="str">
            <v xml:space="preserve"> Custo</v>
          </cell>
        </row>
        <row r="1223">
          <cell r="B1223">
            <v>0</v>
          </cell>
          <cell r="K1223">
            <v>0</v>
          </cell>
        </row>
        <row r="1224">
          <cell r="B1224">
            <v>0</v>
          </cell>
          <cell r="K1224">
            <v>0</v>
          </cell>
        </row>
        <row r="1225">
          <cell r="B1225">
            <v>0</v>
          </cell>
          <cell r="K1225">
            <v>0</v>
          </cell>
        </row>
        <row r="1226">
          <cell r="B1226">
            <v>0</v>
          </cell>
          <cell r="K1226">
            <v>0</v>
          </cell>
        </row>
        <row r="1227">
          <cell r="B1227">
            <v>0</v>
          </cell>
          <cell r="K1227">
            <v>0</v>
          </cell>
        </row>
        <row r="1228">
          <cell r="B1228">
            <v>0</v>
          </cell>
          <cell r="K1228">
            <v>0</v>
          </cell>
        </row>
        <row r="1229">
          <cell r="I1229" t="str">
            <v xml:space="preserve"> (G)  Total </v>
          </cell>
          <cell r="J1229" t="str">
            <v xml:space="preserve"> R$</v>
          </cell>
          <cell r="K1229">
            <v>0</v>
          </cell>
        </row>
        <row r="1231">
          <cell r="A1231" t="str">
            <v xml:space="preserve"> Custo Direto Total  (D) + (E) + (F) + (G)</v>
          </cell>
          <cell r="J1231" t="str">
            <v xml:space="preserve"> R$</v>
          </cell>
          <cell r="K1231">
            <v>219.34</v>
          </cell>
        </row>
        <row r="1232">
          <cell r="A1232" t="str">
            <v xml:space="preserve"> Lucro e Despesas Indiretas </v>
          </cell>
          <cell r="J1232" t="str">
            <v xml:space="preserve"> R$</v>
          </cell>
        </row>
        <row r="1233">
          <cell r="A1233" t="str">
            <v xml:space="preserve"> Preço Unitário Total</v>
          </cell>
          <cell r="J1233" t="str">
            <v xml:space="preserve"> R$</v>
          </cell>
          <cell r="K1233">
            <v>219.34</v>
          </cell>
        </row>
        <row r="1234">
          <cell r="A1234" t="str">
            <v>Edital nº 035-2008-00</v>
          </cell>
        </row>
        <row r="1235">
          <cell r="A1235" t="str">
            <v>LOTE 01</v>
          </cell>
        </row>
        <row r="1236">
          <cell r="A1236" t="str">
            <v>ENCARGOS SOCIAIS CONSIDERADO DE 126,30%</v>
          </cell>
          <cell r="I1236" t="str">
            <v>DATA BASE:</v>
          </cell>
        </row>
        <row r="1237">
          <cell r="I1237" t="str">
            <v>Novembro/07</v>
          </cell>
        </row>
        <row r="1239">
          <cell r="A1239" t="str">
            <v>QUADRO 8.6</v>
          </cell>
          <cell r="D1239" t="str">
            <v>COMPOSIÇÃO  DE  PREÇO  UNITÁRIO</v>
          </cell>
          <cell r="J1239" t="str">
            <v>CEARÁ</v>
          </cell>
        </row>
        <row r="1240">
          <cell r="A1240" t="str">
            <v>SERVIÇO:</v>
          </cell>
          <cell r="I1240" t="str">
            <v>CÓDIGO:</v>
          </cell>
          <cell r="K1240" t="str">
            <v>UNIDADE:</v>
          </cell>
        </row>
        <row r="1241">
          <cell r="A1241" t="str">
            <v>Auxiliar</v>
          </cell>
          <cell r="B1241" t="str">
            <v>Confecção de suporte e travessa p/ placa</v>
          </cell>
          <cell r="I1241" t="str">
            <v>1 A 01 870 01</v>
          </cell>
          <cell r="K1241" t="str">
            <v xml:space="preserve">un </v>
          </cell>
          <cell r="L1241">
            <v>26.17</v>
          </cell>
        </row>
        <row r="1243">
          <cell r="A1243" t="str">
            <v xml:space="preserve"> EQUIPAMENTO</v>
          </cell>
          <cell r="F1243" t="str">
            <v xml:space="preserve"> Quant</v>
          </cell>
          <cell r="G1243" t="str">
            <v xml:space="preserve"> Utilizado</v>
          </cell>
          <cell r="I1243" t="str">
            <v xml:space="preserve"> C. Operacional</v>
          </cell>
          <cell r="K1243" t="str">
            <v xml:space="preserve"> Custo</v>
          </cell>
        </row>
        <row r="1244">
          <cell r="G1244" t="str">
            <v>Oper.</v>
          </cell>
          <cell r="H1244" t="str">
            <v xml:space="preserve"> Improd.</v>
          </cell>
          <cell r="I1244" t="str">
            <v>Oper.</v>
          </cell>
          <cell r="J1244" t="str">
            <v xml:space="preserve"> Improd.</v>
          </cell>
          <cell r="K1244" t="str">
            <v xml:space="preserve"> Horário</v>
          </cell>
        </row>
        <row r="1245">
          <cell r="B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B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</row>
        <row r="1247">
          <cell r="B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B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B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B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B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H1252">
            <v>0</v>
          </cell>
          <cell r="I1252">
            <v>0</v>
          </cell>
          <cell r="J1252">
            <v>0</v>
          </cell>
        </row>
        <row r="1253">
          <cell r="I1253" t="str">
            <v xml:space="preserve"> (A)  Total </v>
          </cell>
          <cell r="J1253" t="str">
            <v xml:space="preserve"> R$</v>
          </cell>
          <cell r="K1253">
            <v>0</v>
          </cell>
        </row>
        <row r="1255">
          <cell r="A1255" t="str">
            <v xml:space="preserve"> MÃO DE OBRA</v>
          </cell>
          <cell r="I1255" t="str">
            <v xml:space="preserve"> Quant</v>
          </cell>
          <cell r="J1255" t="str">
            <v xml:space="preserve"> Salário</v>
          </cell>
          <cell r="K1255" t="str">
            <v xml:space="preserve"> Custo </v>
          </cell>
        </row>
        <row r="1256">
          <cell r="J1256" t="str">
            <v xml:space="preserve"> Base</v>
          </cell>
          <cell r="K1256" t="str">
            <v xml:space="preserve"> Horário</v>
          </cell>
        </row>
        <row r="1257">
          <cell r="A1257" t="str">
            <v>T501</v>
          </cell>
          <cell r="B1257" t="str">
            <v xml:space="preserve"> Encarregado de turma </v>
          </cell>
          <cell r="I1257">
            <v>0.5</v>
          </cell>
          <cell r="J1257">
            <v>16.809999999999999</v>
          </cell>
          <cell r="K1257">
            <v>8.41</v>
          </cell>
        </row>
        <row r="1258">
          <cell r="A1258" t="str">
            <v>T603</v>
          </cell>
          <cell r="B1258" t="str">
            <v xml:space="preserve"> Carpinteiro </v>
          </cell>
          <cell r="I1258">
            <v>1</v>
          </cell>
          <cell r="J1258">
            <v>11.73</v>
          </cell>
          <cell r="K1258">
            <v>11.73</v>
          </cell>
        </row>
        <row r="1259">
          <cell r="A1259" t="str">
            <v>T607</v>
          </cell>
          <cell r="B1259" t="str">
            <v xml:space="preserve"> Pintor </v>
          </cell>
          <cell r="I1259">
            <v>0.5</v>
          </cell>
          <cell r="J1259">
            <v>11.73</v>
          </cell>
          <cell r="K1259">
            <v>5.87</v>
          </cell>
        </row>
        <row r="1260">
          <cell r="A1260" t="str">
            <v>T701</v>
          </cell>
          <cell r="B1260" t="str">
            <v xml:space="preserve"> Servente </v>
          </cell>
          <cell r="I1260">
            <v>2</v>
          </cell>
          <cell r="J1260">
            <v>7.82</v>
          </cell>
          <cell r="K1260">
            <v>15.64</v>
          </cell>
        </row>
        <row r="1261">
          <cell r="B1261">
            <v>0</v>
          </cell>
          <cell r="J1261">
            <v>0</v>
          </cell>
          <cell r="K1261">
            <v>0</v>
          </cell>
        </row>
        <row r="1262">
          <cell r="B1262">
            <v>0</v>
          </cell>
          <cell r="J1262">
            <v>0</v>
          </cell>
          <cell r="K1262">
            <v>0</v>
          </cell>
        </row>
        <row r="1263">
          <cell r="E1263" t="str">
            <v>Adicional M.O. - Ferramentas :</v>
          </cell>
          <cell r="I1263">
            <v>0.2051</v>
          </cell>
          <cell r="K1263">
            <v>8.5399999999999991</v>
          </cell>
        </row>
        <row r="1264">
          <cell r="I1264" t="str">
            <v xml:space="preserve"> (B) Total </v>
          </cell>
          <cell r="J1264" t="str">
            <v xml:space="preserve"> R$</v>
          </cell>
          <cell r="K1264">
            <v>50.19</v>
          </cell>
        </row>
        <row r="1266">
          <cell r="A1266" t="str">
            <v xml:space="preserve"> (C) Produção da Equipe</v>
          </cell>
          <cell r="C1266">
            <v>4</v>
          </cell>
          <cell r="D1266" t="str">
            <v>un  / h</v>
          </cell>
          <cell r="G1266" t="str">
            <v xml:space="preserve"> Custo Horário Total (A + B) </v>
          </cell>
          <cell r="J1266" t="str">
            <v xml:space="preserve"> R$</v>
          </cell>
          <cell r="K1266">
            <v>50.19</v>
          </cell>
        </row>
        <row r="1268">
          <cell r="A1268" t="str">
            <v xml:space="preserve"> (D) Custo Unitário de Execução </v>
          </cell>
          <cell r="H1268" t="str">
            <v xml:space="preserve"> [(A) + (B)] / (C) = (D)   </v>
          </cell>
          <cell r="J1268" t="str">
            <v xml:space="preserve"> R$</v>
          </cell>
          <cell r="K1268">
            <v>12.55</v>
          </cell>
        </row>
        <row r="1270">
          <cell r="A1270" t="str">
            <v xml:space="preserve"> MATERIAL</v>
          </cell>
          <cell r="H1270" t="str">
            <v xml:space="preserve"> Unid.</v>
          </cell>
          <cell r="I1270" t="str">
            <v xml:space="preserve"> Custo</v>
          </cell>
          <cell r="J1270" t="str">
            <v xml:space="preserve"> Consumo</v>
          </cell>
          <cell r="K1270" t="str">
            <v xml:space="preserve"> C. Unitário</v>
          </cell>
        </row>
        <row r="1271">
          <cell r="A1271" t="str">
            <v>M406</v>
          </cell>
          <cell r="B1271" t="str">
            <v>Caibros de 7,5 cm x 7,5 cm</v>
          </cell>
          <cell r="H1271" t="str">
            <v>m</v>
          </cell>
          <cell r="I1271">
            <v>2.5499999999999998</v>
          </cell>
          <cell r="J1271">
            <v>3</v>
          </cell>
          <cell r="K1271">
            <v>7.65</v>
          </cell>
        </row>
        <row r="1272">
          <cell r="A1272" t="str">
            <v>M412</v>
          </cell>
          <cell r="B1272" t="str">
            <v>Gastalho 10 x 2,0 cm</v>
          </cell>
          <cell r="H1272" t="str">
            <v>m</v>
          </cell>
          <cell r="I1272">
            <v>1.2</v>
          </cell>
          <cell r="J1272">
            <v>1.4</v>
          </cell>
          <cell r="K1272">
            <v>1.68</v>
          </cell>
        </row>
        <row r="1273">
          <cell r="A1273" t="str">
            <v>M609</v>
          </cell>
          <cell r="B1273" t="str">
            <v>Tinta esmalte sintético fosco</v>
          </cell>
          <cell r="H1273" t="str">
            <v>l</v>
          </cell>
          <cell r="I1273">
            <v>13</v>
          </cell>
          <cell r="J1273">
            <v>0.33</v>
          </cell>
          <cell r="K1273">
            <v>4.29</v>
          </cell>
        </row>
        <row r="1274">
          <cell r="B1274">
            <v>0</v>
          </cell>
          <cell r="H1274">
            <v>0</v>
          </cell>
          <cell r="I1274">
            <v>0</v>
          </cell>
          <cell r="K1274">
            <v>0</v>
          </cell>
        </row>
        <row r="1275">
          <cell r="B1275">
            <v>0</v>
          </cell>
          <cell r="H1275">
            <v>0</v>
          </cell>
          <cell r="I1275">
            <v>0</v>
          </cell>
          <cell r="K1275">
            <v>0</v>
          </cell>
        </row>
        <row r="1276">
          <cell r="B1276">
            <v>0</v>
          </cell>
          <cell r="H1276">
            <v>0</v>
          </cell>
          <cell r="I1276">
            <v>0</v>
          </cell>
          <cell r="K1276">
            <v>0</v>
          </cell>
        </row>
        <row r="1277">
          <cell r="I1277" t="str">
            <v xml:space="preserve"> (E)  Total </v>
          </cell>
          <cell r="J1277" t="str">
            <v xml:space="preserve"> R$</v>
          </cell>
          <cell r="K1277">
            <v>13.620000000000001</v>
          </cell>
        </row>
        <row r="1279">
          <cell r="A1279" t="str">
            <v>ATIVIDADE AUXILIAR</v>
          </cell>
          <cell r="H1279" t="str">
            <v xml:space="preserve"> Unid.</v>
          </cell>
          <cell r="I1279" t="str">
            <v xml:space="preserve"> Custo</v>
          </cell>
          <cell r="J1279" t="str">
            <v xml:space="preserve"> Consumo</v>
          </cell>
          <cell r="K1279" t="str">
            <v xml:space="preserve"> C. Unitário</v>
          </cell>
        </row>
        <row r="1280">
          <cell r="B1280">
            <v>0</v>
          </cell>
          <cell r="H1280">
            <v>0</v>
          </cell>
          <cell r="I1280">
            <v>0</v>
          </cell>
          <cell r="K1280">
            <v>0</v>
          </cell>
        </row>
        <row r="1281">
          <cell r="B1281">
            <v>0</v>
          </cell>
          <cell r="H1281">
            <v>0</v>
          </cell>
          <cell r="I1281">
            <v>0</v>
          </cell>
          <cell r="K1281">
            <v>0</v>
          </cell>
        </row>
        <row r="1282">
          <cell r="B1282">
            <v>0</v>
          </cell>
          <cell r="H1282">
            <v>0</v>
          </cell>
          <cell r="I1282">
            <v>0</v>
          </cell>
          <cell r="K1282">
            <v>0</v>
          </cell>
        </row>
        <row r="1283">
          <cell r="B1283">
            <v>0</v>
          </cell>
          <cell r="H1283">
            <v>0</v>
          </cell>
          <cell r="I1283">
            <v>0</v>
          </cell>
          <cell r="K1283">
            <v>0</v>
          </cell>
        </row>
        <row r="1284">
          <cell r="B1284">
            <v>0</v>
          </cell>
          <cell r="H1284">
            <v>0</v>
          </cell>
          <cell r="I1284">
            <v>0</v>
          </cell>
          <cell r="K1284">
            <v>0</v>
          </cell>
        </row>
        <row r="1285">
          <cell r="I1285" t="str">
            <v xml:space="preserve"> (F)  Total </v>
          </cell>
          <cell r="J1285" t="str">
            <v xml:space="preserve"> R$</v>
          </cell>
          <cell r="K1285">
            <v>0</v>
          </cell>
        </row>
        <row r="1287">
          <cell r="A1287" t="str">
            <v xml:space="preserve"> TRANSPORTE</v>
          </cell>
          <cell r="H1287" t="str">
            <v>DMT</v>
          </cell>
          <cell r="I1287" t="str">
            <v xml:space="preserve"> Custo</v>
          </cell>
          <cell r="J1287" t="str">
            <v xml:space="preserve"> Consumo</v>
          </cell>
          <cell r="K1287" t="str">
            <v xml:space="preserve"> Custo</v>
          </cell>
        </row>
        <row r="1288">
          <cell r="B1288">
            <v>0</v>
          </cell>
          <cell r="K1288">
            <v>0</v>
          </cell>
        </row>
        <row r="1289">
          <cell r="B1289">
            <v>0</v>
          </cell>
          <cell r="K1289">
            <v>0</v>
          </cell>
        </row>
        <row r="1290">
          <cell r="B1290">
            <v>0</v>
          </cell>
          <cell r="K1290">
            <v>0</v>
          </cell>
        </row>
        <row r="1291">
          <cell r="B1291">
            <v>0</v>
          </cell>
          <cell r="K1291">
            <v>0</v>
          </cell>
        </row>
        <row r="1292">
          <cell r="B1292">
            <v>0</v>
          </cell>
          <cell r="K1292">
            <v>0</v>
          </cell>
        </row>
        <row r="1293">
          <cell r="B1293">
            <v>0</v>
          </cell>
          <cell r="K1293">
            <v>0</v>
          </cell>
        </row>
        <row r="1294">
          <cell r="I1294" t="str">
            <v xml:space="preserve"> (G)  Total </v>
          </cell>
          <cell r="J1294" t="str">
            <v xml:space="preserve"> R$</v>
          </cell>
          <cell r="K1294">
            <v>0</v>
          </cell>
        </row>
        <row r="1296">
          <cell r="A1296" t="str">
            <v xml:space="preserve"> Custo Direto Total  (D) + (E) + (F) + (G)</v>
          </cell>
          <cell r="J1296" t="str">
            <v xml:space="preserve"> R$</v>
          </cell>
          <cell r="K1296">
            <v>26.17</v>
          </cell>
        </row>
        <row r="1297">
          <cell r="A1297" t="str">
            <v xml:space="preserve"> Lucro e Despesas Indiretas </v>
          </cell>
          <cell r="J1297" t="str">
            <v xml:space="preserve"> R$</v>
          </cell>
        </row>
        <row r="1298">
          <cell r="A1298" t="str">
            <v xml:space="preserve"> Preço Unitário Total</v>
          </cell>
          <cell r="J1298" t="str">
            <v xml:space="preserve"> R$</v>
          </cell>
          <cell r="K1298">
            <v>26.17</v>
          </cell>
        </row>
        <row r="1299">
          <cell r="A1299" t="str">
            <v>Edital nº 035-2008-00</v>
          </cell>
        </row>
        <row r="1300">
          <cell r="A1300" t="str">
            <v>LOTE 01</v>
          </cell>
        </row>
        <row r="1301">
          <cell r="A1301" t="str">
            <v>ENCARGOS SOCIAIS CONSIDERADO DE 126,30%</v>
          </cell>
          <cell r="I1301" t="str">
            <v>DATA BASE:</v>
          </cell>
        </row>
        <row r="1302">
          <cell r="I1302" t="str">
            <v>Novembro/07</v>
          </cell>
        </row>
      </sheetData>
      <sheetData sheetId="20">
        <row r="6">
          <cell r="A6" t="str">
            <v>1.1.1</v>
          </cell>
          <cell r="B6" t="str">
            <v>ESCAVAÇÃO MANUAL</v>
          </cell>
          <cell r="I6" t="str">
            <v>2 S 03 000 02</v>
          </cell>
          <cell r="K6" t="str">
            <v>m3</v>
          </cell>
          <cell r="L6">
            <v>50.72</v>
          </cell>
        </row>
        <row r="8">
          <cell r="A8" t="str">
            <v xml:space="preserve"> EQUIPAMENTO</v>
          </cell>
          <cell r="F8" t="str">
            <v xml:space="preserve"> Quant</v>
          </cell>
          <cell r="G8" t="str">
            <v xml:space="preserve"> Utilizado</v>
          </cell>
          <cell r="I8" t="str">
            <v xml:space="preserve"> C. Operacional</v>
          </cell>
          <cell r="K8" t="str">
            <v xml:space="preserve"> Custo</v>
          </cell>
        </row>
        <row r="9">
          <cell r="G9" t="str">
            <v>Oper.</v>
          </cell>
          <cell r="H9" t="str">
            <v xml:space="preserve"> Improd.</v>
          </cell>
          <cell r="I9" t="str">
            <v>Oper.</v>
          </cell>
          <cell r="J9" t="str">
            <v xml:space="preserve"> Improd.</v>
          </cell>
          <cell r="K9" t="str">
            <v xml:space="preserve"> Horário</v>
          </cell>
        </row>
        <row r="10">
          <cell r="B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B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B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H17">
            <v>0</v>
          </cell>
          <cell r="I17">
            <v>0</v>
          </cell>
          <cell r="J17">
            <v>0</v>
          </cell>
        </row>
        <row r="18">
          <cell r="I18" t="str">
            <v xml:space="preserve"> (A)  Total </v>
          </cell>
          <cell r="J18" t="str">
            <v xml:space="preserve"> R$</v>
          </cell>
          <cell r="K18">
            <v>0</v>
          </cell>
        </row>
        <row r="20">
          <cell r="A20" t="str">
            <v xml:space="preserve"> MÃO DE OBRA</v>
          </cell>
          <cell r="I20" t="str">
            <v xml:space="preserve"> Quant</v>
          </cell>
          <cell r="J20" t="str">
            <v xml:space="preserve"> Salário</v>
          </cell>
          <cell r="K20" t="str">
            <v xml:space="preserve"> Custo </v>
          </cell>
        </row>
        <row r="21">
          <cell r="J21" t="str">
            <v xml:space="preserve"> Base</v>
          </cell>
          <cell r="K21" t="str">
            <v xml:space="preserve"> Horário</v>
          </cell>
        </row>
        <row r="22">
          <cell r="A22" t="str">
            <v>T701</v>
          </cell>
          <cell r="B22" t="str">
            <v xml:space="preserve"> Servente </v>
          </cell>
          <cell r="I22">
            <v>4.5</v>
          </cell>
          <cell r="J22">
            <v>7.82</v>
          </cell>
          <cell r="K22">
            <v>35.19</v>
          </cell>
        </row>
        <row r="23">
          <cell r="B23">
            <v>0</v>
          </cell>
          <cell r="J23">
            <v>0</v>
          </cell>
          <cell r="K23">
            <v>0</v>
          </cell>
        </row>
        <row r="24">
          <cell r="B24">
            <v>0</v>
          </cell>
          <cell r="J24">
            <v>0</v>
          </cell>
          <cell r="K24">
            <v>0</v>
          </cell>
        </row>
        <row r="25">
          <cell r="B25">
            <v>0</v>
          </cell>
          <cell r="J25">
            <v>0</v>
          </cell>
          <cell r="K25">
            <v>0</v>
          </cell>
        </row>
        <row r="26">
          <cell r="B26">
            <v>0</v>
          </cell>
          <cell r="J26">
            <v>0</v>
          </cell>
          <cell r="K26">
            <v>0</v>
          </cell>
        </row>
        <row r="27">
          <cell r="B27">
            <v>0</v>
          </cell>
          <cell r="J27">
            <v>0</v>
          </cell>
          <cell r="K27">
            <v>0</v>
          </cell>
        </row>
        <row r="28">
          <cell r="E28" t="str">
            <v>Adicional M.O. - Ferramentas :</v>
          </cell>
          <cell r="I28">
            <v>0.2051</v>
          </cell>
          <cell r="K28">
            <v>7.22</v>
          </cell>
        </row>
        <row r="29">
          <cell r="I29" t="str">
            <v xml:space="preserve"> (B) Total </v>
          </cell>
          <cell r="J29" t="str">
            <v xml:space="preserve"> R$</v>
          </cell>
          <cell r="K29">
            <v>42.41</v>
          </cell>
        </row>
        <row r="31">
          <cell r="A31" t="str">
            <v xml:space="preserve"> (C) Produção da Equipe</v>
          </cell>
          <cell r="C31">
            <v>1</v>
          </cell>
          <cell r="D31" t="str">
            <v>m3 / h</v>
          </cell>
          <cell r="G31" t="str">
            <v xml:space="preserve"> Custo Horário Total (A + B) </v>
          </cell>
          <cell r="J31" t="str">
            <v xml:space="preserve"> R$</v>
          </cell>
          <cell r="K31">
            <v>42.41</v>
          </cell>
        </row>
        <row r="33">
          <cell r="A33" t="str">
            <v xml:space="preserve"> (D) Custo Unitário de Execução </v>
          </cell>
          <cell r="H33" t="str">
            <v xml:space="preserve"> [(A) + (B)] / (C) = (D)   </v>
          </cell>
          <cell r="J33" t="str">
            <v xml:space="preserve"> R$</v>
          </cell>
          <cell r="K33">
            <v>42.41</v>
          </cell>
        </row>
        <row r="35">
          <cell r="A35" t="str">
            <v xml:space="preserve"> MATERIAL</v>
          </cell>
          <cell r="H35" t="str">
            <v xml:space="preserve"> Unid.</v>
          </cell>
          <cell r="I35" t="str">
            <v xml:space="preserve"> Custo</v>
          </cell>
          <cell r="J35" t="str">
            <v xml:space="preserve"> Consumo</v>
          </cell>
          <cell r="K35" t="str">
            <v xml:space="preserve"> C. Unitário</v>
          </cell>
        </row>
        <row r="36">
          <cell r="B36">
            <v>0</v>
          </cell>
          <cell r="H36">
            <v>0</v>
          </cell>
          <cell r="I36">
            <v>0</v>
          </cell>
          <cell r="K36">
            <v>0</v>
          </cell>
        </row>
        <row r="37">
          <cell r="B37">
            <v>0</v>
          </cell>
          <cell r="H37">
            <v>0</v>
          </cell>
          <cell r="I37">
            <v>0</v>
          </cell>
          <cell r="K37">
            <v>0</v>
          </cell>
        </row>
        <row r="38">
          <cell r="B38">
            <v>0</v>
          </cell>
          <cell r="H38">
            <v>0</v>
          </cell>
          <cell r="I38">
            <v>0</v>
          </cell>
          <cell r="K38">
            <v>0</v>
          </cell>
        </row>
        <row r="39">
          <cell r="B39">
            <v>0</v>
          </cell>
          <cell r="H39">
            <v>0</v>
          </cell>
          <cell r="I39">
            <v>0</v>
          </cell>
          <cell r="K39">
            <v>0</v>
          </cell>
        </row>
        <row r="40">
          <cell r="B40">
            <v>0</v>
          </cell>
          <cell r="H40">
            <v>0</v>
          </cell>
          <cell r="I40">
            <v>0</v>
          </cell>
          <cell r="K40">
            <v>0</v>
          </cell>
        </row>
        <row r="41">
          <cell r="B41">
            <v>0</v>
          </cell>
          <cell r="H41">
            <v>0</v>
          </cell>
          <cell r="I41">
            <v>0</v>
          </cell>
          <cell r="K41">
            <v>0</v>
          </cell>
        </row>
        <row r="42">
          <cell r="I42" t="str">
            <v xml:space="preserve"> (E)  Total </v>
          </cell>
          <cell r="J42" t="str">
            <v xml:space="preserve"> R$</v>
          </cell>
          <cell r="K42">
            <v>0</v>
          </cell>
        </row>
        <row r="44">
          <cell r="A44" t="str">
            <v>ATIVIDADE AUXILIAR</v>
          </cell>
          <cell r="H44" t="str">
            <v xml:space="preserve"> Unid.</v>
          </cell>
          <cell r="I44" t="str">
            <v xml:space="preserve"> Custo</v>
          </cell>
          <cell r="J44" t="str">
            <v xml:space="preserve"> Consumo</v>
          </cell>
          <cell r="K44" t="str">
            <v xml:space="preserve"> C. Unitário</v>
          </cell>
        </row>
        <row r="45">
          <cell r="B45">
            <v>0</v>
          </cell>
          <cell r="H45">
            <v>0</v>
          </cell>
          <cell r="I45">
            <v>0</v>
          </cell>
          <cell r="K45">
            <v>0</v>
          </cell>
        </row>
        <row r="46">
          <cell r="B46">
            <v>0</v>
          </cell>
          <cell r="H46">
            <v>0</v>
          </cell>
          <cell r="I46">
            <v>0</v>
          </cell>
          <cell r="K46">
            <v>0</v>
          </cell>
        </row>
        <row r="47">
          <cell r="B47">
            <v>0</v>
          </cell>
          <cell r="H47">
            <v>0</v>
          </cell>
          <cell r="I47">
            <v>0</v>
          </cell>
          <cell r="K47">
            <v>0</v>
          </cell>
        </row>
        <row r="48">
          <cell r="B48">
            <v>0</v>
          </cell>
          <cell r="H48">
            <v>0</v>
          </cell>
          <cell r="I48">
            <v>0</v>
          </cell>
          <cell r="K48">
            <v>0</v>
          </cell>
        </row>
        <row r="49">
          <cell r="B49">
            <v>0</v>
          </cell>
          <cell r="H49">
            <v>0</v>
          </cell>
          <cell r="I49">
            <v>0</v>
          </cell>
          <cell r="K49">
            <v>0</v>
          </cell>
        </row>
        <row r="50">
          <cell r="I50" t="str">
            <v xml:space="preserve"> (F)  Total </v>
          </cell>
          <cell r="J50" t="str">
            <v xml:space="preserve"> R$</v>
          </cell>
          <cell r="K50">
            <v>0</v>
          </cell>
        </row>
        <row r="52">
          <cell r="A52" t="str">
            <v xml:space="preserve"> TRANSPORTE</v>
          </cell>
          <cell r="H52" t="str">
            <v>DMT</v>
          </cell>
          <cell r="I52" t="str">
            <v xml:space="preserve"> Custo</v>
          </cell>
          <cell r="J52" t="str">
            <v xml:space="preserve"> Consumo</v>
          </cell>
          <cell r="K52" t="str">
            <v xml:space="preserve"> Custo</v>
          </cell>
        </row>
        <row r="53">
          <cell r="B53">
            <v>0</v>
          </cell>
          <cell r="I53">
            <v>0</v>
          </cell>
          <cell r="K53">
            <v>0</v>
          </cell>
        </row>
        <row r="54">
          <cell r="B54">
            <v>0</v>
          </cell>
          <cell r="I54">
            <v>0</v>
          </cell>
          <cell r="K54">
            <v>0</v>
          </cell>
        </row>
        <row r="55">
          <cell r="B55">
            <v>0</v>
          </cell>
          <cell r="I55">
            <v>0</v>
          </cell>
          <cell r="K55">
            <v>0</v>
          </cell>
        </row>
        <row r="56">
          <cell r="B56">
            <v>0</v>
          </cell>
          <cell r="I56">
            <v>0</v>
          </cell>
          <cell r="K56">
            <v>0</v>
          </cell>
        </row>
        <row r="57">
          <cell r="B57">
            <v>0</v>
          </cell>
          <cell r="I57">
            <v>0</v>
          </cell>
          <cell r="K57">
            <v>0</v>
          </cell>
        </row>
        <row r="58">
          <cell r="B58">
            <v>0</v>
          </cell>
          <cell r="I58">
            <v>0</v>
          </cell>
          <cell r="K58">
            <v>0</v>
          </cell>
        </row>
        <row r="59">
          <cell r="I59" t="str">
            <v xml:space="preserve"> (G)  Total </v>
          </cell>
          <cell r="J59" t="str">
            <v xml:space="preserve"> R$</v>
          </cell>
          <cell r="K59">
            <v>0</v>
          </cell>
        </row>
        <row r="61">
          <cell r="A61" t="str">
            <v xml:space="preserve"> Custo Direto Total  (D) + (E) + (F) + (G)</v>
          </cell>
          <cell r="J61" t="str">
            <v xml:space="preserve"> R$</v>
          </cell>
          <cell r="K61">
            <v>42.41</v>
          </cell>
        </row>
        <row r="62">
          <cell r="A62" t="str">
            <v xml:space="preserve"> Lucro e Despesas Indiretas </v>
          </cell>
          <cell r="C62">
            <v>0.19600000000000001</v>
          </cell>
          <cell r="J62" t="str">
            <v xml:space="preserve"> R$</v>
          </cell>
          <cell r="K62">
            <v>8.31</v>
          </cell>
        </row>
        <row r="63">
          <cell r="A63" t="str">
            <v xml:space="preserve"> Preço Unitário Total</v>
          </cell>
          <cell r="J63" t="str">
            <v xml:space="preserve"> R$</v>
          </cell>
          <cell r="K63">
            <v>50.72</v>
          </cell>
        </row>
        <row r="64">
          <cell r="A64" t="str">
            <v>Edital nº 035-2008-00</v>
          </cell>
        </row>
        <row r="65">
          <cell r="A65" t="str">
            <v>LOTE 01</v>
          </cell>
        </row>
        <row r="66">
          <cell r="A66" t="str">
            <v>ENCARGOS SOCIAIS CONSIDERADO DE 126,30%</v>
          </cell>
          <cell r="I66" t="str">
            <v>DATA BASE:</v>
          </cell>
        </row>
        <row r="67">
          <cell r="I67" t="str">
            <v>Novembro/07</v>
          </cell>
        </row>
        <row r="69">
          <cell r="A69" t="str">
            <v>QUADRO 8.6</v>
          </cell>
          <cell r="D69" t="str">
            <v>COMPOSIÇÃO  DE  PREÇO  UNITÁRIO</v>
          </cell>
          <cell r="J69" t="str">
            <v>RIO GRANDE DO NORTE</v>
          </cell>
        </row>
        <row r="70">
          <cell r="A70" t="str">
            <v>SERVIÇO:</v>
          </cell>
          <cell r="I70" t="str">
            <v>CÓDIGO:</v>
          </cell>
          <cell r="K70" t="str">
            <v>UNIDADE:</v>
          </cell>
        </row>
        <row r="71">
          <cell r="A71" t="str">
            <v>1.1.2</v>
          </cell>
          <cell r="B71" t="str">
            <v>FORMAS COMUNS DE MADEIRA</v>
          </cell>
          <cell r="I71" t="str">
            <v>2 S 03 370 00</v>
          </cell>
          <cell r="K71" t="str">
            <v>m2</v>
          </cell>
          <cell r="L71">
            <v>52.3</v>
          </cell>
        </row>
        <row r="73">
          <cell r="A73" t="str">
            <v xml:space="preserve"> EQUIPAMENTO</v>
          </cell>
          <cell r="F73" t="str">
            <v xml:space="preserve"> Quant</v>
          </cell>
          <cell r="G73" t="str">
            <v xml:space="preserve"> Utilizado</v>
          </cell>
          <cell r="I73" t="str">
            <v xml:space="preserve"> C. Operacional</v>
          </cell>
          <cell r="K73" t="str">
            <v xml:space="preserve"> Custo</v>
          </cell>
        </row>
        <row r="74">
          <cell r="G74" t="str">
            <v>Oper.</v>
          </cell>
          <cell r="H74" t="str">
            <v xml:space="preserve"> Improd.</v>
          </cell>
          <cell r="I74" t="str">
            <v>Oper.</v>
          </cell>
          <cell r="J74" t="str">
            <v xml:space="preserve"> Improd.</v>
          </cell>
          <cell r="K74" t="str">
            <v xml:space="preserve"> Horário</v>
          </cell>
        </row>
        <row r="75">
          <cell r="B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E509</v>
          </cell>
          <cell r="B76" t="str">
            <v>Grupo Gerador : Heimer : GEHY-18 - 16,8 / 18,5 KVA</v>
          </cell>
          <cell r="F76">
            <v>0.18</v>
          </cell>
          <cell r="G76">
            <v>1</v>
          </cell>
          <cell r="H76">
            <v>0</v>
          </cell>
          <cell r="I76">
            <v>23.5</v>
          </cell>
          <cell r="J76">
            <v>10.55</v>
          </cell>
          <cell r="K76">
            <v>4.2300000000000004</v>
          </cell>
        </row>
        <row r="77">
          <cell r="A77" t="str">
            <v>E904</v>
          </cell>
          <cell r="B77" t="str">
            <v>Máquina de Bancada : Copercorte : - serra circular de 12"</v>
          </cell>
          <cell r="F77">
            <v>0.18</v>
          </cell>
          <cell r="G77">
            <v>1</v>
          </cell>
          <cell r="H77">
            <v>0</v>
          </cell>
          <cell r="I77">
            <v>0.24</v>
          </cell>
          <cell r="J77">
            <v>0</v>
          </cell>
          <cell r="K77">
            <v>0.04</v>
          </cell>
        </row>
        <row r="78">
          <cell r="B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B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B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B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</row>
        <row r="83">
          <cell r="I83" t="str">
            <v xml:space="preserve"> (A)  Total </v>
          </cell>
          <cell r="J83" t="str">
            <v xml:space="preserve"> R$</v>
          </cell>
          <cell r="K83">
            <v>4.2699999999999996</v>
          </cell>
        </row>
        <row r="85">
          <cell r="A85" t="str">
            <v xml:space="preserve"> MÃO DE OBRA</v>
          </cell>
          <cell r="I85" t="str">
            <v xml:space="preserve"> Quant</v>
          </cell>
          <cell r="J85" t="str">
            <v xml:space="preserve"> Salário</v>
          </cell>
          <cell r="K85" t="str">
            <v xml:space="preserve"> Custo </v>
          </cell>
        </row>
        <row r="86">
          <cell r="J86" t="str">
            <v xml:space="preserve"> Base</v>
          </cell>
          <cell r="K86" t="str">
            <v xml:space="preserve"> Horário</v>
          </cell>
        </row>
        <row r="87">
          <cell r="A87" t="str">
            <v>T603</v>
          </cell>
          <cell r="B87" t="str">
            <v xml:space="preserve"> Carpinteiro </v>
          </cell>
          <cell r="I87">
            <v>1</v>
          </cell>
          <cell r="J87">
            <v>11.73</v>
          </cell>
          <cell r="K87">
            <v>11.73</v>
          </cell>
        </row>
        <row r="88">
          <cell r="A88" t="str">
            <v>T701</v>
          </cell>
          <cell r="B88" t="str">
            <v xml:space="preserve"> Servente </v>
          </cell>
          <cell r="I88">
            <v>1</v>
          </cell>
          <cell r="J88">
            <v>7.82</v>
          </cell>
          <cell r="K88">
            <v>7.82</v>
          </cell>
        </row>
        <row r="89">
          <cell r="B89">
            <v>0</v>
          </cell>
          <cell r="J89">
            <v>0</v>
          </cell>
          <cell r="K89">
            <v>0</v>
          </cell>
        </row>
        <row r="90">
          <cell r="B90">
            <v>0</v>
          </cell>
          <cell r="J90">
            <v>0</v>
          </cell>
          <cell r="K90">
            <v>0</v>
          </cell>
        </row>
        <row r="91">
          <cell r="B91">
            <v>0</v>
          </cell>
          <cell r="J91">
            <v>0</v>
          </cell>
          <cell r="K91">
            <v>0</v>
          </cell>
        </row>
        <row r="92">
          <cell r="B92">
            <v>0</v>
          </cell>
          <cell r="J92">
            <v>0</v>
          </cell>
          <cell r="K92">
            <v>0</v>
          </cell>
        </row>
        <row r="93">
          <cell r="E93" t="str">
            <v>Adicional M.O. - Ferramentas :</v>
          </cell>
          <cell r="I93">
            <v>0.2051</v>
          </cell>
          <cell r="K93">
            <v>4.01</v>
          </cell>
        </row>
        <row r="94">
          <cell r="I94" t="str">
            <v xml:space="preserve"> (B) Total </v>
          </cell>
          <cell r="J94" t="str">
            <v xml:space="preserve"> R$</v>
          </cell>
          <cell r="K94">
            <v>23.56</v>
          </cell>
        </row>
        <row r="96">
          <cell r="A96" t="str">
            <v xml:space="preserve"> (C) Produção da Equipe</v>
          </cell>
          <cell r="C96">
            <v>1</v>
          </cell>
          <cell r="D96" t="str">
            <v>m2 / h</v>
          </cell>
          <cell r="G96" t="str">
            <v xml:space="preserve"> Custo Horário Total (A + B) </v>
          </cell>
          <cell r="J96" t="str">
            <v xml:space="preserve"> R$</v>
          </cell>
          <cell r="K96">
            <v>27.83</v>
          </cell>
        </row>
        <row r="98">
          <cell r="A98" t="str">
            <v xml:space="preserve"> (D) Custo Unitário de Execução </v>
          </cell>
          <cell r="H98" t="str">
            <v xml:space="preserve"> [(A) + (B)] / (C) = (D)   </v>
          </cell>
          <cell r="J98" t="str">
            <v xml:space="preserve"> R$</v>
          </cell>
          <cell r="K98">
            <v>27.83</v>
          </cell>
        </row>
        <row r="100">
          <cell r="A100" t="str">
            <v xml:space="preserve"> MATERIAL</v>
          </cell>
          <cell r="H100" t="str">
            <v xml:space="preserve"> Unid.</v>
          </cell>
          <cell r="I100" t="str">
            <v xml:space="preserve"> Custo</v>
          </cell>
          <cell r="J100" t="str">
            <v xml:space="preserve"> Consumo</v>
          </cell>
          <cell r="K100" t="str">
            <v xml:space="preserve"> C. Unitário</v>
          </cell>
        </row>
        <row r="101">
          <cell r="B101">
            <v>0</v>
          </cell>
          <cell r="H101">
            <v>0</v>
          </cell>
          <cell r="I101">
            <v>0</v>
          </cell>
          <cell r="K101">
            <v>0</v>
          </cell>
        </row>
        <row r="102">
          <cell r="A102" t="str">
            <v>M320</v>
          </cell>
          <cell r="B102" t="str">
            <v>Pregos de ferro 18x30</v>
          </cell>
          <cell r="H102" t="str">
            <v>kg</v>
          </cell>
          <cell r="I102">
            <v>3.73</v>
          </cell>
          <cell r="J102">
            <v>0.1</v>
          </cell>
          <cell r="K102">
            <v>0.37</v>
          </cell>
        </row>
        <row r="103">
          <cell r="A103" t="str">
            <v>M406</v>
          </cell>
          <cell r="B103" t="str">
            <v>Caibros de 7,5 cm x 7,5 cm</v>
          </cell>
          <cell r="H103" t="str">
            <v>m</v>
          </cell>
          <cell r="I103">
            <v>2.5499999999999998</v>
          </cell>
          <cell r="J103">
            <v>1.1499999999999999</v>
          </cell>
          <cell r="K103">
            <v>2.93</v>
          </cell>
        </row>
        <row r="104">
          <cell r="A104" t="str">
            <v>M408</v>
          </cell>
          <cell r="B104" t="str">
            <v>Tábua de 5ª 2,5 cm x 30,0 cm</v>
          </cell>
          <cell r="H104" t="str">
            <v>m</v>
          </cell>
          <cell r="I104">
            <v>4.32</v>
          </cell>
          <cell r="J104">
            <v>1.92</v>
          </cell>
          <cell r="K104">
            <v>8.2899999999999991</v>
          </cell>
        </row>
        <row r="105">
          <cell r="A105" t="str">
            <v>M413</v>
          </cell>
          <cell r="B105" t="str">
            <v>Gastalho 10 x 2,5 cm</v>
          </cell>
          <cell r="H105" t="str">
            <v>m</v>
          </cell>
          <cell r="I105">
            <v>2.6</v>
          </cell>
          <cell r="J105">
            <v>1.29</v>
          </cell>
          <cell r="K105">
            <v>3.35</v>
          </cell>
        </row>
        <row r="106">
          <cell r="A106" t="str">
            <v>M621</v>
          </cell>
          <cell r="B106" t="str">
            <v>Desmoldante</v>
          </cell>
          <cell r="H106" t="str">
            <v>kg</v>
          </cell>
          <cell r="I106">
            <v>4.3099999999999996</v>
          </cell>
          <cell r="J106">
            <v>0.02</v>
          </cell>
          <cell r="K106">
            <v>0.09</v>
          </cell>
        </row>
        <row r="107">
          <cell r="I107" t="str">
            <v xml:space="preserve"> (E)  Total </v>
          </cell>
          <cell r="J107" t="str">
            <v xml:space="preserve"> R$</v>
          </cell>
          <cell r="K107">
            <v>15.03</v>
          </cell>
        </row>
        <row r="109">
          <cell r="A109" t="str">
            <v>ATIVIDADE AUXILIAR</v>
          </cell>
          <cell r="H109" t="str">
            <v xml:space="preserve"> Unid.</v>
          </cell>
          <cell r="I109" t="str">
            <v xml:space="preserve"> Custo</v>
          </cell>
          <cell r="J109" t="str">
            <v xml:space="preserve"> Consumo</v>
          </cell>
          <cell r="K109" t="str">
            <v xml:space="preserve"> C. Unitário</v>
          </cell>
        </row>
        <row r="110">
          <cell r="B110">
            <v>0</v>
          </cell>
          <cell r="H110">
            <v>0</v>
          </cell>
          <cell r="I110">
            <v>0</v>
          </cell>
          <cell r="K110">
            <v>0</v>
          </cell>
        </row>
        <row r="111">
          <cell r="A111" t="str">
            <v>1 A 00 301 00</v>
          </cell>
          <cell r="B111" t="str">
            <v>Fornecimento de Aço  CA-25</v>
          </cell>
          <cell r="H111" t="str">
            <v>m3</v>
          </cell>
          <cell r="I111">
            <v>3.49</v>
          </cell>
          <cell r="J111">
            <v>0.25</v>
          </cell>
          <cell r="K111">
            <v>0.87</v>
          </cell>
        </row>
        <row r="112">
          <cell r="B112">
            <v>0</v>
          </cell>
          <cell r="H112">
            <v>0</v>
          </cell>
          <cell r="I112">
            <v>0</v>
          </cell>
          <cell r="K112">
            <v>0</v>
          </cell>
        </row>
        <row r="113">
          <cell r="B113">
            <v>0</v>
          </cell>
          <cell r="H113">
            <v>0</v>
          </cell>
          <cell r="I113">
            <v>0</v>
          </cell>
          <cell r="K113">
            <v>0</v>
          </cell>
        </row>
        <row r="114">
          <cell r="B114">
            <v>0</v>
          </cell>
          <cell r="H114">
            <v>0</v>
          </cell>
          <cell r="I114">
            <v>0</v>
          </cell>
          <cell r="K114">
            <v>0</v>
          </cell>
        </row>
        <row r="115">
          <cell r="I115" t="str">
            <v xml:space="preserve"> (F)  Total </v>
          </cell>
          <cell r="J115" t="str">
            <v xml:space="preserve"> R$</v>
          </cell>
          <cell r="K115">
            <v>0.87</v>
          </cell>
        </row>
        <row r="117">
          <cell r="A117" t="str">
            <v xml:space="preserve"> TRANSPORTE</v>
          </cell>
          <cell r="H117" t="str">
            <v>DMT</v>
          </cell>
          <cell r="I117" t="str">
            <v xml:space="preserve"> Custo</v>
          </cell>
          <cell r="J117" t="str">
            <v xml:space="preserve"> Consumo</v>
          </cell>
          <cell r="K117" t="str">
            <v xml:space="preserve"> Custo</v>
          </cell>
        </row>
        <row r="118">
          <cell r="B118">
            <v>0</v>
          </cell>
          <cell r="I118">
            <v>0</v>
          </cell>
          <cell r="K118">
            <v>0</v>
          </cell>
        </row>
        <row r="119">
          <cell r="B119">
            <v>0</v>
          </cell>
          <cell r="I119">
            <v>0</v>
          </cell>
          <cell r="K119">
            <v>0</v>
          </cell>
        </row>
        <row r="120">
          <cell r="B120">
            <v>0</v>
          </cell>
          <cell r="I120">
            <v>0</v>
          </cell>
          <cell r="K120">
            <v>0</v>
          </cell>
        </row>
        <row r="121">
          <cell r="B121">
            <v>0</v>
          </cell>
          <cell r="I121">
            <v>0</v>
          </cell>
          <cell r="K121">
            <v>0</v>
          </cell>
        </row>
        <row r="122">
          <cell r="B122">
            <v>0</v>
          </cell>
          <cell r="I122">
            <v>0</v>
          </cell>
          <cell r="K122">
            <v>0</v>
          </cell>
        </row>
        <row r="123">
          <cell r="B123">
            <v>0</v>
          </cell>
          <cell r="I123">
            <v>0</v>
          </cell>
          <cell r="K123">
            <v>0</v>
          </cell>
        </row>
        <row r="124">
          <cell r="I124" t="str">
            <v xml:space="preserve"> (G)  Total </v>
          </cell>
          <cell r="J124" t="str">
            <v xml:space="preserve"> R$</v>
          </cell>
          <cell r="K124">
            <v>0</v>
          </cell>
        </row>
        <row r="126">
          <cell r="A126" t="str">
            <v xml:space="preserve"> Custo Direto Total  (D) + (E) + (F) + (G)</v>
          </cell>
          <cell r="J126" t="str">
            <v xml:space="preserve"> R$</v>
          </cell>
          <cell r="K126">
            <v>43.73</v>
          </cell>
        </row>
        <row r="127">
          <cell r="A127" t="str">
            <v xml:space="preserve"> Lucro e Despesas Indiretas </v>
          </cell>
          <cell r="C127">
            <v>0.19600000000000001</v>
          </cell>
          <cell r="J127" t="str">
            <v xml:space="preserve"> R$</v>
          </cell>
          <cell r="K127">
            <v>8.57</v>
          </cell>
        </row>
        <row r="128">
          <cell r="A128" t="str">
            <v xml:space="preserve"> Preço Unitário Total</v>
          </cell>
          <cell r="J128" t="str">
            <v xml:space="preserve"> R$</v>
          </cell>
          <cell r="K128">
            <v>52.3</v>
          </cell>
        </row>
        <row r="129">
          <cell r="A129" t="str">
            <v>Edital nº 035-2008-00</v>
          </cell>
        </row>
        <row r="130">
          <cell r="A130" t="str">
            <v>LOTE 01</v>
          </cell>
        </row>
        <row r="131">
          <cell r="A131" t="str">
            <v>ENCARGOS SOCIAIS CONSIDERADO DE 126,30%</v>
          </cell>
          <cell r="I131" t="str">
            <v>DATA BASE:</v>
          </cell>
        </row>
        <row r="132">
          <cell r="I132" t="str">
            <v>Novembro/07</v>
          </cell>
        </row>
        <row r="134">
          <cell r="A134" t="str">
            <v>QUADRO 8.6</v>
          </cell>
          <cell r="D134" t="str">
            <v>COMPOSIÇÃO  DE  PREÇO  UNITÁRIO</v>
          </cell>
          <cell r="J134" t="str">
            <v>RIO GRANDE DO NORTE</v>
          </cell>
        </row>
        <row r="135">
          <cell r="A135" t="str">
            <v>SERVIÇO:</v>
          </cell>
          <cell r="I135" t="str">
            <v>CÓDIGO:</v>
          </cell>
          <cell r="K135" t="str">
            <v>UNIDADE:</v>
          </cell>
        </row>
        <row r="136">
          <cell r="A136" t="str">
            <v>1.1.3</v>
          </cell>
          <cell r="B136" t="str">
            <v>FORNECIMENTO, PREPARO E COLOCAÇÃO FORMAS AÇO CA 50</v>
          </cell>
          <cell r="I136" t="str">
            <v>1 A 01 890 01</v>
          </cell>
          <cell r="K136" t="str">
            <v>m3</v>
          </cell>
          <cell r="L136">
            <v>8.43</v>
          </cell>
        </row>
        <row r="138">
          <cell r="A138" t="str">
            <v xml:space="preserve"> EQUIPAMENTO</v>
          </cell>
          <cell r="F138" t="str">
            <v xml:space="preserve"> Quant</v>
          </cell>
          <cell r="G138" t="str">
            <v xml:space="preserve"> Utilizado</v>
          </cell>
          <cell r="I138" t="str">
            <v xml:space="preserve"> C. Operacional</v>
          </cell>
          <cell r="K138" t="str">
            <v xml:space="preserve"> Custo</v>
          </cell>
        </row>
        <row r="139">
          <cell r="G139" t="str">
            <v>Oper.</v>
          </cell>
          <cell r="H139" t="str">
            <v xml:space="preserve"> Improd.</v>
          </cell>
          <cell r="I139" t="str">
            <v>Oper.</v>
          </cell>
          <cell r="J139" t="str">
            <v xml:space="preserve"> Improd.</v>
          </cell>
          <cell r="K139" t="str">
            <v xml:space="preserve"> Horário</v>
          </cell>
        </row>
        <row r="140">
          <cell r="B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B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B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B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B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H147">
            <v>0</v>
          </cell>
          <cell r="I147">
            <v>0</v>
          </cell>
          <cell r="J147">
            <v>0</v>
          </cell>
        </row>
        <row r="148">
          <cell r="I148" t="str">
            <v xml:space="preserve"> (A)  Total </v>
          </cell>
          <cell r="J148" t="str">
            <v xml:space="preserve"> R$</v>
          </cell>
          <cell r="K148">
            <v>0</v>
          </cell>
        </row>
        <row r="150">
          <cell r="A150" t="str">
            <v xml:space="preserve"> MÃO DE OBRA</v>
          </cell>
          <cell r="I150" t="str">
            <v xml:space="preserve"> Quant</v>
          </cell>
          <cell r="J150" t="str">
            <v xml:space="preserve"> Salário</v>
          </cell>
          <cell r="K150" t="str">
            <v xml:space="preserve"> Custo </v>
          </cell>
        </row>
        <row r="151">
          <cell r="J151" t="str">
            <v xml:space="preserve"> Base</v>
          </cell>
          <cell r="K151" t="str">
            <v xml:space="preserve"> Horário</v>
          </cell>
        </row>
        <row r="152">
          <cell r="A152" t="str">
            <v>T501</v>
          </cell>
          <cell r="B152" t="str">
            <v xml:space="preserve"> Encarregado de turma </v>
          </cell>
          <cell r="I152">
            <v>0.02</v>
          </cell>
          <cell r="J152">
            <v>16.809999999999999</v>
          </cell>
          <cell r="K152">
            <v>0.34</v>
          </cell>
        </row>
        <row r="153">
          <cell r="A153" t="str">
            <v>T605</v>
          </cell>
          <cell r="B153" t="str">
            <v xml:space="preserve"> Armador </v>
          </cell>
          <cell r="I153">
            <v>0.08</v>
          </cell>
          <cell r="J153">
            <v>11.73</v>
          </cell>
          <cell r="K153">
            <v>0.94</v>
          </cell>
        </row>
        <row r="154">
          <cell r="A154" t="str">
            <v>T701</v>
          </cell>
          <cell r="B154" t="str">
            <v xml:space="preserve"> Servente </v>
          </cell>
          <cell r="I154">
            <v>0.14000000000000001</v>
          </cell>
          <cell r="J154">
            <v>7.82</v>
          </cell>
          <cell r="K154">
            <v>1.0900000000000001</v>
          </cell>
        </row>
        <row r="155">
          <cell r="B155">
            <v>0</v>
          </cell>
          <cell r="J155">
            <v>0</v>
          </cell>
          <cell r="K155">
            <v>0</v>
          </cell>
        </row>
        <row r="156">
          <cell r="B156">
            <v>0</v>
          </cell>
          <cell r="J156">
            <v>0</v>
          </cell>
          <cell r="K156">
            <v>0</v>
          </cell>
        </row>
        <row r="157">
          <cell r="B157">
            <v>0</v>
          </cell>
          <cell r="J157">
            <v>0</v>
          </cell>
          <cell r="K157">
            <v>0</v>
          </cell>
        </row>
        <row r="158">
          <cell r="E158" t="str">
            <v>Adicional M.O. - Ferramentas :</v>
          </cell>
          <cell r="I158">
            <v>0.2051</v>
          </cell>
          <cell r="K158">
            <v>0.49</v>
          </cell>
        </row>
        <row r="159">
          <cell r="I159" t="str">
            <v xml:space="preserve"> (B) Total </v>
          </cell>
          <cell r="J159" t="str">
            <v xml:space="preserve"> R$</v>
          </cell>
          <cell r="K159">
            <v>2.86</v>
          </cell>
        </row>
        <row r="161">
          <cell r="A161" t="str">
            <v xml:space="preserve"> (C) Produção da Equipe</v>
          </cell>
          <cell r="C161">
            <v>1</v>
          </cell>
          <cell r="D161" t="str">
            <v>m3 / h</v>
          </cell>
          <cell r="G161" t="str">
            <v xml:space="preserve"> Custo Horário Total (A + B) </v>
          </cell>
          <cell r="J161" t="str">
            <v xml:space="preserve"> R$</v>
          </cell>
          <cell r="K161">
            <v>2.86</v>
          </cell>
        </row>
        <row r="163">
          <cell r="A163" t="str">
            <v xml:space="preserve"> (D) Custo Unitário de Execução </v>
          </cell>
          <cell r="H163" t="str">
            <v xml:space="preserve"> [(A) + (B)] / (C) = (D)   </v>
          </cell>
          <cell r="J163" t="str">
            <v xml:space="preserve"> R$</v>
          </cell>
          <cell r="K163">
            <v>2.86</v>
          </cell>
        </row>
        <row r="165">
          <cell r="A165" t="str">
            <v xml:space="preserve"> MATERIAL</v>
          </cell>
          <cell r="H165" t="str">
            <v xml:space="preserve"> Unid.</v>
          </cell>
          <cell r="I165" t="str">
            <v xml:space="preserve"> Custo</v>
          </cell>
          <cell r="J165" t="str">
            <v xml:space="preserve"> Consumo</v>
          </cell>
          <cell r="K165" t="str">
            <v xml:space="preserve"> C. Unitário</v>
          </cell>
        </row>
        <row r="166">
          <cell r="B166">
            <v>0</v>
          </cell>
          <cell r="H166">
            <v>0</v>
          </cell>
          <cell r="I166">
            <v>0</v>
          </cell>
          <cell r="K166">
            <v>0</v>
          </cell>
        </row>
        <row r="167">
          <cell r="A167" t="str">
            <v>M319</v>
          </cell>
          <cell r="B167" t="str">
            <v>Arame recozido nº. 18</v>
          </cell>
          <cell r="H167" t="str">
            <v>kg</v>
          </cell>
          <cell r="I167">
            <v>5.16</v>
          </cell>
          <cell r="J167">
            <v>0.01</v>
          </cell>
          <cell r="K167">
            <v>0.05</v>
          </cell>
        </row>
        <row r="168">
          <cell r="B168">
            <v>0</v>
          </cell>
          <cell r="H168">
            <v>0</v>
          </cell>
          <cell r="I168">
            <v>0</v>
          </cell>
          <cell r="K168">
            <v>0</v>
          </cell>
        </row>
        <row r="169">
          <cell r="B169">
            <v>0</v>
          </cell>
          <cell r="H169">
            <v>0</v>
          </cell>
          <cell r="I169">
            <v>0</v>
          </cell>
          <cell r="K169">
            <v>0</v>
          </cell>
        </row>
        <row r="170">
          <cell r="B170">
            <v>0</v>
          </cell>
          <cell r="H170">
            <v>0</v>
          </cell>
          <cell r="I170">
            <v>0</v>
          </cell>
          <cell r="K170">
            <v>0</v>
          </cell>
        </row>
        <row r="171">
          <cell r="B171">
            <v>0</v>
          </cell>
          <cell r="H171">
            <v>0</v>
          </cell>
          <cell r="I171">
            <v>0</v>
          </cell>
          <cell r="K171">
            <v>0</v>
          </cell>
        </row>
        <row r="172">
          <cell r="I172" t="str">
            <v xml:space="preserve"> (E)  Total </v>
          </cell>
          <cell r="J172" t="str">
            <v xml:space="preserve"> R$</v>
          </cell>
          <cell r="K172">
            <v>0.05</v>
          </cell>
        </row>
        <row r="174">
          <cell r="A174" t="str">
            <v>ATIVIDADE AUXILIAR</v>
          </cell>
          <cell r="H174" t="str">
            <v xml:space="preserve"> Unid.</v>
          </cell>
          <cell r="I174" t="str">
            <v xml:space="preserve"> Custo</v>
          </cell>
          <cell r="J174" t="str">
            <v xml:space="preserve"> Consumo</v>
          </cell>
          <cell r="K174" t="str">
            <v xml:space="preserve"> C. Unitário</v>
          </cell>
        </row>
        <row r="175">
          <cell r="B175">
            <v>0</v>
          </cell>
          <cell r="H175">
            <v>0</v>
          </cell>
          <cell r="I175">
            <v>0</v>
          </cell>
          <cell r="K175">
            <v>0</v>
          </cell>
        </row>
        <row r="176">
          <cell r="A176" t="str">
            <v>1 A 00 302 00</v>
          </cell>
          <cell r="B176" t="str">
            <v>Fornecimento de Aço  CA-50</v>
          </cell>
          <cell r="H176" t="str">
            <v>m2</v>
          </cell>
          <cell r="I176">
            <v>3.76</v>
          </cell>
          <cell r="J176">
            <v>1.1000000000000001</v>
          </cell>
          <cell r="K176">
            <v>4.1399999999999997</v>
          </cell>
        </row>
        <row r="177">
          <cell r="B177">
            <v>0</v>
          </cell>
          <cell r="H177">
            <v>0</v>
          </cell>
          <cell r="I177">
            <v>0</v>
          </cell>
          <cell r="K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K178">
            <v>0</v>
          </cell>
        </row>
        <row r="179">
          <cell r="B179">
            <v>0</v>
          </cell>
          <cell r="H179">
            <v>0</v>
          </cell>
          <cell r="I179">
            <v>0</v>
          </cell>
          <cell r="K179">
            <v>0</v>
          </cell>
        </row>
        <row r="180">
          <cell r="I180" t="str">
            <v xml:space="preserve"> (F)  Total </v>
          </cell>
          <cell r="J180" t="str">
            <v xml:space="preserve"> R$</v>
          </cell>
          <cell r="K180">
            <v>4.1399999999999997</v>
          </cell>
        </row>
        <row r="182">
          <cell r="A182" t="str">
            <v xml:space="preserve"> TRANSPORTE</v>
          </cell>
          <cell r="H182" t="str">
            <v>DMT</v>
          </cell>
          <cell r="I182" t="str">
            <v xml:space="preserve"> Custo</v>
          </cell>
          <cell r="J182" t="str">
            <v xml:space="preserve"> Consumo</v>
          </cell>
          <cell r="K182" t="str">
            <v xml:space="preserve"> Custo</v>
          </cell>
        </row>
        <row r="183">
          <cell r="B183">
            <v>0</v>
          </cell>
          <cell r="I183">
            <v>0</v>
          </cell>
          <cell r="K183">
            <v>0</v>
          </cell>
        </row>
        <row r="184">
          <cell r="B184">
            <v>0</v>
          </cell>
          <cell r="I184">
            <v>0</v>
          </cell>
          <cell r="K184">
            <v>0</v>
          </cell>
        </row>
        <row r="185">
          <cell r="B185">
            <v>0</v>
          </cell>
          <cell r="I185">
            <v>0</v>
          </cell>
          <cell r="K185">
            <v>0</v>
          </cell>
        </row>
        <row r="186">
          <cell r="B186">
            <v>0</v>
          </cell>
          <cell r="I186">
            <v>0</v>
          </cell>
          <cell r="K186">
            <v>0</v>
          </cell>
        </row>
        <row r="187">
          <cell r="B187">
            <v>0</v>
          </cell>
          <cell r="I187">
            <v>0</v>
          </cell>
          <cell r="K187">
            <v>0</v>
          </cell>
        </row>
        <row r="188">
          <cell r="B188">
            <v>0</v>
          </cell>
          <cell r="I188">
            <v>0</v>
          </cell>
          <cell r="K188">
            <v>0</v>
          </cell>
        </row>
        <row r="189">
          <cell r="I189" t="str">
            <v xml:space="preserve"> (G)  Total </v>
          </cell>
          <cell r="J189" t="str">
            <v xml:space="preserve"> R$</v>
          </cell>
          <cell r="K189">
            <v>0</v>
          </cell>
        </row>
        <row r="191">
          <cell r="A191" t="str">
            <v xml:space="preserve"> Custo Direto Total  (D) + (E) + (F) + (G)</v>
          </cell>
          <cell r="J191" t="str">
            <v xml:space="preserve"> R$</v>
          </cell>
          <cell r="K191">
            <v>7.05</v>
          </cell>
        </row>
        <row r="192">
          <cell r="A192" t="str">
            <v xml:space="preserve"> Lucro e Despesas Indiretas </v>
          </cell>
          <cell r="C192">
            <v>0.19600000000000001</v>
          </cell>
          <cell r="J192" t="str">
            <v xml:space="preserve"> R$</v>
          </cell>
          <cell r="K192">
            <v>1.38</v>
          </cell>
        </row>
        <row r="193">
          <cell r="A193" t="str">
            <v xml:space="preserve"> Preço Unitário Total</v>
          </cell>
          <cell r="J193" t="str">
            <v xml:space="preserve"> R$</v>
          </cell>
          <cell r="K193">
            <v>8.43</v>
          </cell>
        </row>
        <row r="194">
          <cell r="A194" t="str">
            <v>Edital nº 035-2008-00</v>
          </cell>
        </row>
        <row r="195">
          <cell r="A195" t="str">
            <v>LOTE 01</v>
          </cell>
        </row>
        <row r="196">
          <cell r="A196" t="str">
            <v>ENCARGOS SOCIAIS CONSIDERADO DE 126,30%</v>
          </cell>
          <cell r="I196" t="str">
            <v>DATA BASE:</v>
          </cell>
        </row>
        <row r="197">
          <cell r="I197" t="str">
            <v>Novembro/07</v>
          </cell>
        </row>
        <row r="199">
          <cell r="A199" t="str">
            <v>QUADRO 8.6</v>
          </cell>
          <cell r="D199" t="str">
            <v>COMPOSIÇÃO  DE  PREÇO  UNITÁRIO</v>
          </cell>
          <cell r="J199" t="str">
            <v>RIO GRANDE DO NORTE</v>
          </cell>
        </row>
        <row r="200">
          <cell r="A200" t="str">
            <v>SERVIÇO:</v>
          </cell>
          <cell r="I200" t="str">
            <v>CÓDIGO:</v>
          </cell>
          <cell r="K200" t="str">
            <v>UNIDADE:</v>
          </cell>
        </row>
        <row r="201">
          <cell r="A201" t="str">
            <v>1.1.4</v>
          </cell>
          <cell r="B201" t="str">
            <v>CONCRETO  FCK ³ 18 MPA - FORNECIMENTO E APLICAÇÃO</v>
          </cell>
          <cell r="I201" t="str">
            <v>2 S 03 325 50</v>
          </cell>
          <cell r="K201" t="str">
            <v>m3</v>
          </cell>
          <cell r="L201">
            <v>262.5</v>
          </cell>
        </row>
        <row r="203">
          <cell r="A203" t="str">
            <v xml:space="preserve"> EQUIPAMENTO</v>
          </cell>
          <cell r="F203" t="str">
            <v xml:space="preserve"> Quant</v>
          </cell>
          <cell r="G203" t="str">
            <v xml:space="preserve"> Utilizado</v>
          </cell>
          <cell r="I203" t="str">
            <v xml:space="preserve"> C. Operacional</v>
          </cell>
          <cell r="K203" t="str">
            <v xml:space="preserve"> Custo</v>
          </cell>
        </row>
        <row r="204">
          <cell r="G204" t="str">
            <v>Oper.</v>
          </cell>
          <cell r="H204" t="str">
            <v xml:space="preserve"> Improd.</v>
          </cell>
          <cell r="I204" t="str">
            <v>Oper.</v>
          </cell>
          <cell r="J204" t="str">
            <v xml:space="preserve"> Improd.</v>
          </cell>
          <cell r="K204" t="str">
            <v xml:space="preserve"> Horário</v>
          </cell>
        </row>
        <row r="205">
          <cell r="B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E302</v>
          </cell>
          <cell r="B206" t="str">
            <v>Betoneira : Penedo : - 320 l</v>
          </cell>
          <cell r="F206">
            <v>1</v>
          </cell>
          <cell r="G206">
            <v>1</v>
          </cell>
          <cell r="H206">
            <v>0</v>
          </cell>
          <cell r="I206">
            <v>10.93</v>
          </cell>
          <cell r="J206">
            <v>10.55</v>
          </cell>
          <cell r="K206">
            <v>10.93</v>
          </cell>
        </row>
        <row r="207">
          <cell r="A207" t="str">
            <v>E304</v>
          </cell>
          <cell r="B207" t="str">
            <v>Transportador Manual : Laguna : - carrinho de mão 80 l</v>
          </cell>
          <cell r="F207">
            <v>3</v>
          </cell>
          <cell r="G207">
            <v>0.69</v>
          </cell>
          <cell r="H207">
            <v>0.31000000000000005</v>
          </cell>
          <cell r="I207">
            <v>0.15</v>
          </cell>
          <cell r="J207">
            <v>0</v>
          </cell>
          <cell r="K207">
            <v>0.31</v>
          </cell>
        </row>
        <row r="208">
          <cell r="A208" t="str">
            <v>E306</v>
          </cell>
          <cell r="B208" t="str">
            <v>Vibrador de Concreto : Wacker : VIP45/MT2 - de imersão</v>
          </cell>
          <cell r="F208">
            <v>2</v>
          </cell>
          <cell r="G208">
            <v>1</v>
          </cell>
          <cell r="H208">
            <v>0</v>
          </cell>
          <cell r="I208">
            <v>10.79</v>
          </cell>
          <cell r="J208">
            <v>9.3800000000000008</v>
          </cell>
          <cell r="K208">
            <v>21.58</v>
          </cell>
        </row>
        <row r="209">
          <cell r="A209" t="str">
            <v>E402</v>
          </cell>
          <cell r="B209" t="str">
            <v>Caminhão Carroceria : Mercedes Benz : 2423 K - de madeira 15 t</v>
          </cell>
          <cell r="F209">
            <v>0.06</v>
          </cell>
          <cell r="G209">
            <v>1</v>
          </cell>
          <cell r="H209">
            <v>0</v>
          </cell>
          <cell r="I209">
            <v>99.68</v>
          </cell>
          <cell r="J209">
            <v>12.51</v>
          </cell>
          <cell r="K209">
            <v>5.98</v>
          </cell>
        </row>
        <row r="210">
          <cell r="A210" t="str">
            <v>E404</v>
          </cell>
          <cell r="B210" t="str">
            <v>Caminhão Basculante : Mercedes Benz : 2423 K - 10 m3 -15 t</v>
          </cell>
          <cell r="F210">
            <v>0.02</v>
          </cell>
          <cell r="G210">
            <v>1</v>
          </cell>
          <cell r="H210">
            <v>0</v>
          </cell>
          <cell r="I210">
            <v>102.49</v>
          </cell>
          <cell r="J210">
            <v>12.51</v>
          </cell>
          <cell r="K210">
            <v>2.0499999999999998</v>
          </cell>
        </row>
        <row r="211">
          <cell r="A211" t="str">
            <v>E509</v>
          </cell>
          <cell r="B211" t="str">
            <v>Grupo Gerador : Heimer : GEHY-18 - 16,8 / 18,5 KVA</v>
          </cell>
          <cell r="F211">
            <v>1</v>
          </cell>
          <cell r="G211">
            <v>1</v>
          </cell>
          <cell r="H211">
            <v>0</v>
          </cell>
          <cell r="I211">
            <v>23.5</v>
          </cell>
          <cell r="J211">
            <v>10.55</v>
          </cell>
          <cell r="K211">
            <v>23.5</v>
          </cell>
        </row>
        <row r="212">
          <cell r="H212">
            <v>0</v>
          </cell>
          <cell r="I212">
            <v>0</v>
          </cell>
          <cell r="J212">
            <v>0</v>
          </cell>
        </row>
        <row r="213">
          <cell r="I213" t="str">
            <v xml:space="preserve"> (A)  Total </v>
          </cell>
          <cell r="J213" t="str">
            <v xml:space="preserve"> R$</v>
          </cell>
          <cell r="K213">
            <v>64.349999999999994</v>
          </cell>
        </row>
        <row r="215">
          <cell r="A215" t="str">
            <v xml:space="preserve"> MÃO DE OBRA</v>
          </cell>
          <cell r="I215" t="str">
            <v xml:space="preserve"> Quant</v>
          </cell>
          <cell r="J215" t="str">
            <v xml:space="preserve"> Salário</v>
          </cell>
          <cell r="K215" t="str">
            <v xml:space="preserve"> Custo </v>
          </cell>
        </row>
        <row r="216">
          <cell r="J216" t="str">
            <v xml:space="preserve"> Base</v>
          </cell>
          <cell r="K216" t="str">
            <v xml:space="preserve"> Horário</v>
          </cell>
        </row>
        <row r="217">
          <cell r="A217" t="str">
            <v>T604</v>
          </cell>
          <cell r="B217" t="str">
            <v xml:space="preserve"> Pedreiro </v>
          </cell>
          <cell r="I217">
            <v>1</v>
          </cell>
          <cell r="J217">
            <v>11.73</v>
          </cell>
          <cell r="K217">
            <v>11.73</v>
          </cell>
        </row>
        <row r="218">
          <cell r="A218" t="str">
            <v>T701</v>
          </cell>
          <cell r="B218" t="str">
            <v xml:space="preserve"> Servente </v>
          </cell>
          <cell r="I218">
            <v>14</v>
          </cell>
          <cell r="J218">
            <v>7.82</v>
          </cell>
          <cell r="K218">
            <v>109.48</v>
          </cell>
        </row>
        <row r="219">
          <cell r="B219">
            <v>0</v>
          </cell>
          <cell r="J219">
            <v>0</v>
          </cell>
          <cell r="K219">
            <v>0</v>
          </cell>
        </row>
        <row r="220">
          <cell r="B220">
            <v>0</v>
          </cell>
          <cell r="J220">
            <v>0</v>
          </cell>
          <cell r="K220">
            <v>0</v>
          </cell>
        </row>
        <row r="221">
          <cell r="B221">
            <v>0</v>
          </cell>
          <cell r="J221">
            <v>0</v>
          </cell>
          <cell r="K221">
            <v>0</v>
          </cell>
        </row>
        <row r="222">
          <cell r="B222">
            <v>0</v>
          </cell>
          <cell r="J222">
            <v>0</v>
          </cell>
          <cell r="K222">
            <v>0</v>
          </cell>
        </row>
        <row r="223">
          <cell r="E223" t="str">
            <v>Adicional M.O. - Ferramentas :</v>
          </cell>
          <cell r="I223">
            <v>0.2051</v>
          </cell>
          <cell r="K223">
            <v>24.86</v>
          </cell>
        </row>
        <row r="224">
          <cell r="I224" t="str">
            <v xml:space="preserve"> (B) Total </v>
          </cell>
          <cell r="J224" t="str">
            <v xml:space="preserve"> R$</v>
          </cell>
          <cell r="K224">
            <v>146.07</v>
          </cell>
        </row>
        <row r="226">
          <cell r="A226" t="str">
            <v xml:space="preserve"> (C) Produção da Equipe</v>
          </cell>
          <cell r="C226">
            <v>2.5</v>
          </cell>
          <cell r="D226" t="str">
            <v>m3 / h</v>
          </cell>
          <cell r="G226" t="str">
            <v xml:space="preserve"> Custo Horário Total (A + B) </v>
          </cell>
          <cell r="J226" t="str">
            <v xml:space="preserve"> R$</v>
          </cell>
          <cell r="K226">
            <v>210.42</v>
          </cell>
        </row>
        <row r="228">
          <cell r="A228" t="str">
            <v xml:space="preserve"> (D) Custo Unitário de Execução </v>
          </cell>
          <cell r="H228" t="str">
            <v xml:space="preserve"> [(A) + (B)] / (C) = (D)   </v>
          </cell>
          <cell r="J228" t="str">
            <v xml:space="preserve"> R$</v>
          </cell>
          <cell r="K228">
            <v>84.17</v>
          </cell>
        </row>
        <row r="230">
          <cell r="A230" t="str">
            <v xml:space="preserve"> MATERIAL</v>
          </cell>
          <cell r="H230" t="str">
            <v xml:space="preserve"> Unid.</v>
          </cell>
          <cell r="I230" t="str">
            <v xml:space="preserve"> Custo</v>
          </cell>
          <cell r="J230" t="str">
            <v xml:space="preserve"> Consumo</v>
          </cell>
          <cell r="K230" t="str">
            <v xml:space="preserve"> C. Unitário</v>
          </cell>
        </row>
        <row r="231">
          <cell r="B231">
            <v>0</v>
          </cell>
          <cell r="H231">
            <v>0</v>
          </cell>
          <cell r="I231">
            <v>0</v>
          </cell>
          <cell r="K231">
            <v>0</v>
          </cell>
        </row>
        <row r="232">
          <cell r="A232" t="str">
            <v>M202</v>
          </cell>
          <cell r="B232" t="str">
            <v>Cimento portland CP-32</v>
          </cell>
          <cell r="H232" t="str">
            <v>kg</v>
          </cell>
          <cell r="I232">
            <v>0.26</v>
          </cell>
          <cell r="J232">
            <v>295</v>
          </cell>
          <cell r="K232">
            <v>76.7</v>
          </cell>
        </row>
        <row r="233">
          <cell r="B233">
            <v>0</v>
          </cell>
          <cell r="H233">
            <v>0</v>
          </cell>
          <cell r="I233">
            <v>0</v>
          </cell>
          <cell r="K233">
            <v>0</v>
          </cell>
        </row>
        <row r="234">
          <cell r="B234">
            <v>0</v>
          </cell>
          <cell r="H234">
            <v>0</v>
          </cell>
          <cell r="I234">
            <v>0</v>
          </cell>
          <cell r="K234">
            <v>0</v>
          </cell>
        </row>
        <row r="235">
          <cell r="B235">
            <v>0</v>
          </cell>
          <cell r="H235">
            <v>0</v>
          </cell>
          <cell r="I235">
            <v>0</v>
          </cell>
          <cell r="K235">
            <v>0</v>
          </cell>
        </row>
        <row r="236">
          <cell r="B236">
            <v>0</v>
          </cell>
          <cell r="H236">
            <v>0</v>
          </cell>
          <cell r="I236">
            <v>0</v>
          </cell>
          <cell r="K236">
            <v>0</v>
          </cell>
        </row>
        <row r="237">
          <cell r="I237" t="str">
            <v xml:space="preserve"> (E)  Total </v>
          </cell>
          <cell r="J237" t="str">
            <v xml:space="preserve"> R$</v>
          </cell>
          <cell r="K237">
            <v>76.7</v>
          </cell>
        </row>
        <row r="239">
          <cell r="A239" t="str">
            <v>ATIVIDADE AUXILIAR</v>
          </cell>
          <cell r="H239" t="str">
            <v xml:space="preserve"> Unid.</v>
          </cell>
          <cell r="I239" t="str">
            <v xml:space="preserve"> Custo</v>
          </cell>
          <cell r="J239" t="str">
            <v xml:space="preserve"> Consumo</v>
          </cell>
          <cell r="K239" t="str">
            <v xml:space="preserve"> C. Unitário</v>
          </cell>
        </row>
        <row r="240">
          <cell r="B240">
            <v>0</v>
          </cell>
          <cell r="H240">
            <v>0</v>
          </cell>
          <cell r="I240">
            <v>0</v>
          </cell>
          <cell r="K240">
            <v>0</v>
          </cell>
        </row>
        <row r="241">
          <cell r="A241" t="str">
            <v>1 A 00 716 00</v>
          </cell>
          <cell r="B241" t="str">
            <v>Areia Comercial</v>
          </cell>
          <cell r="H241" t="str">
            <v>m3</v>
          </cell>
          <cell r="I241">
            <v>24.43</v>
          </cell>
          <cell r="J241">
            <v>0.96</v>
          </cell>
          <cell r="K241">
            <v>23.45</v>
          </cell>
        </row>
        <row r="242">
          <cell r="A242" t="str">
            <v>1 A 00 717 00</v>
          </cell>
          <cell r="B242" t="str">
            <v>Brita Comercial</v>
          </cell>
          <cell r="H242" t="str">
            <v>m3</v>
          </cell>
          <cell r="I242">
            <v>40.340000000000003</v>
          </cell>
          <cell r="J242">
            <v>0.84</v>
          </cell>
          <cell r="K242">
            <v>33.89</v>
          </cell>
        </row>
        <row r="243">
          <cell r="B243">
            <v>0</v>
          </cell>
          <cell r="H243">
            <v>0</v>
          </cell>
          <cell r="I243">
            <v>0</v>
          </cell>
          <cell r="K243">
            <v>0</v>
          </cell>
        </row>
        <row r="244">
          <cell r="B244">
            <v>0</v>
          </cell>
          <cell r="H244">
            <v>0</v>
          </cell>
          <cell r="I244">
            <v>0</v>
          </cell>
          <cell r="K244">
            <v>0</v>
          </cell>
        </row>
        <row r="245">
          <cell r="I245" t="str">
            <v xml:space="preserve"> (F)  Total </v>
          </cell>
          <cell r="J245" t="str">
            <v xml:space="preserve"> R$</v>
          </cell>
          <cell r="K245">
            <v>57.34</v>
          </cell>
        </row>
        <row r="247">
          <cell r="A247" t="str">
            <v xml:space="preserve"> TRANSPORTE</v>
          </cell>
          <cell r="H247" t="str">
            <v>DMT</v>
          </cell>
          <cell r="I247" t="str">
            <v xml:space="preserve"> Custo</v>
          </cell>
          <cell r="J247" t="str">
            <v xml:space="preserve"> Consumo</v>
          </cell>
          <cell r="K247" t="str">
            <v xml:space="preserve"> Custo</v>
          </cell>
        </row>
        <row r="248">
          <cell r="B248">
            <v>0</v>
          </cell>
          <cell r="I248">
            <v>0</v>
          </cell>
          <cell r="K248">
            <v>0</v>
          </cell>
        </row>
        <row r="249">
          <cell r="A249" t="str">
            <v>1 A 00 002 00</v>
          </cell>
          <cell r="B249" t="str">
            <v>Transporte local c/ basc. 5m3 rodov. pav.</v>
          </cell>
          <cell r="D249" t="str">
            <v xml:space="preserve"> - Areia</v>
          </cell>
          <cell r="H249">
            <v>50</v>
          </cell>
          <cell r="I249">
            <v>0.47</v>
          </cell>
          <cell r="J249">
            <v>1.44</v>
          </cell>
          <cell r="K249">
            <v>0.68</v>
          </cell>
        </row>
        <row r="250">
          <cell r="A250" t="str">
            <v>1 A 00 002 00</v>
          </cell>
          <cell r="B250" t="str">
            <v>Transporte local c/ basc. 5m3 rodov. pav.</v>
          </cell>
          <cell r="D250" t="str">
            <v xml:space="preserve"> - Brita</v>
          </cell>
          <cell r="H250">
            <v>50</v>
          </cell>
          <cell r="I250">
            <v>0.47</v>
          </cell>
          <cell r="J250">
            <v>1.26</v>
          </cell>
          <cell r="K250">
            <v>0.59</v>
          </cell>
        </row>
        <row r="251">
          <cell r="B251">
            <v>0</v>
          </cell>
          <cell r="I251">
            <v>0</v>
          </cell>
          <cell r="K251">
            <v>0</v>
          </cell>
        </row>
        <row r="252">
          <cell r="B252">
            <v>0</v>
          </cell>
          <cell r="I252">
            <v>0</v>
          </cell>
          <cell r="K252">
            <v>0</v>
          </cell>
        </row>
        <row r="253">
          <cell r="B253">
            <v>0</v>
          </cell>
          <cell r="I253">
            <v>0</v>
          </cell>
          <cell r="K253">
            <v>0</v>
          </cell>
        </row>
        <row r="254">
          <cell r="I254" t="str">
            <v xml:space="preserve"> (G)  Total </v>
          </cell>
          <cell r="J254" t="str">
            <v xml:space="preserve"> R$</v>
          </cell>
          <cell r="K254">
            <v>1.27</v>
          </cell>
        </row>
        <row r="256">
          <cell r="A256" t="str">
            <v xml:space="preserve"> Custo Direto Total  (D) + (E) + (F) + (G)</v>
          </cell>
          <cell r="J256" t="str">
            <v xml:space="preserve"> R$</v>
          </cell>
          <cell r="K256">
            <v>219.48</v>
          </cell>
        </row>
        <row r="257">
          <cell r="A257" t="str">
            <v xml:space="preserve"> Lucro e Despesas Indiretas </v>
          </cell>
          <cell r="C257">
            <v>0.19600000000000001</v>
          </cell>
          <cell r="J257" t="str">
            <v xml:space="preserve"> R$</v>
          </cell>
          <cell r="K257">
            <v>43.02</v>
          </cell>
        </row>
        <row r="258">
          <cell r="A258" t="str">
            <v xml:space="preserve"> Preço Unitário Total</v>
          </cell>
          <cell r="J258" t="str">
            <v xml:space="preserve"> R$</v>
          </cell>
          <cell r="K258">
            <v>262.5</v>
          </cell>
        </row>
        <row r="259">
          <cell r="A259" t="str">
            <v>Edital nº 035-2008-00</v>
          </cell>
        </row>
        <row r="260">
          <cell r="A260" t="str">
            <v>LOTE 01</v>
          </cell>
        </row>
        <row r="261">
          <cell r="A261" t="str">
            <v>ENCARGOS SOCIAIS CONSIDERADO DE 126,30%</v>
          </cell>
          <cell r="I261" t="str">
            <v>DATA BASE:</v>
          </cell>
        </row>
        <row r="262">
          <cell r="I262" t="str">
            <v>Novembro/07</v>
          </cell>
        </row>
        <row r="264">
          <cell r="A264" t="str">
            <v>QUADRO 8.6</v>
          </cell>
          <cell r="D264" t="str">
            <v>COMPOSIÇÃO  DE  PREÇO  UNITÁRIO</v>
          </cell>
          <cell r="J264" t="str">
            <v>RIO GRANDE DO NORTE</v>
          </cell>
        </row>
        <row r="265">
          <cell r="A265" t="str">
            <v>SERVIÇO:</v>
          </cell>
          <cell r="I265" t="str">
            <v>CÓDIGO:</v>
          </cell>
          <cell r="K265" t="str">
            <v>UNIDADE:</v>
          </cell>
        </row>
        <row r="266">
          <cell r="A266" t="str">
            <v>1.1.5</v>
          </cell>
          <cell r="B266" t="str">
            <v>FORNECIMENTO E IMPLANTAÇÃO DE ELETRODUTO</v>
          </cell>
          <cell r="K266" t="str">
            <v>m</v>
          </cell>
          <cell r="L266">
            <v>6.43</v>
          </cell>
        </row>
        <row r="268">
          <cell r="A268" t="str">
            <v xml:space="preserve"> EQUIPAMENTO</v>
          </cell>
          <cell r="F268" t="str">
            <v xml:space="preserve"> Quant</v>
          </cell>
          <cell r="G268" t="str">
            <v xml:space="preserve"> Utilizado</v>
          </cell>
          <cell r="I268" t="str">
            <v xml:space="preserve"> C. Operacional</v>
          </cell>
          <cell r="K268" t="str">
            <v xml:space="preserve"> Custo</v>
          </cell>
        </row>
        <row r="269">
          <cell r="G269" t="str">
            <v>Oper.</v>
          </cell>
          <cell r="H269" t="str">
            <v xml:space="preserve"> Improd.</v>
          </cell>
          <cell r="I269" t="str">
            <v>Oper.</v>
          </cell>
          <cell r="J269" t="str">
            <v xml:space="preserve"> Improd.</v>
          </cell>
          <cell r="K269" t="str">
            <v xml:space="preserve"> Horário</v>
          </cell>
        </row>
        <row r="270">
          <cell r="B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B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B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B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B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B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B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H277">
            <v>0</v>
          </cell>
          <cell r="I277">
            <v>0</v>
          </cell>
          <cell r="J277">
            <v>0</v>
          </cell>
        </row>
        <row r="278">
          <cell r="I278" t="str">
            <v xml:space="preserve"> (A)  Total </v>
          </cell>
          <cell r="J278" t="str">
            <v xml:space="preserve"> R$</v>
          </cell>
          <cell r="K278">
            <v>0</v>
          </cell>
        </row>
        <row r="280">
          <cell r="A280" t="str">
            <v xml:space="preserve"> MÃO DE OBRA</v>
          </cell>
          <cell r="I280" t="str">
            <v xml:space="preserve"> Quant</v>
          </cell>
          <cell r="J280" t="str">
            <v xml:space="preserve"> Salário</v>
          </cell>
          <cell r="K280" t="str">
            <v xml:space="preserve"> Custo </v>
          </cell>
        </row>
        <row r="281">
          <cell r="J281" t="str">
            <v xml:space="preserve"> Base</v>
          </cell>
          <cell r="K281" t="str">
            <v xml:space="preserve"> Horário</v>
          </cell>
        </row>
        <row r="282">
          <cell r="A282" t="str">
            <v>T701</v>
          </cell>
          <cell r="B282" t="str">
            <v xml:space="preserve"> Servente </v>
          </cell>
          <cell r="I282">
            <v>0.2</v>
          </cell>
          <cell r="J282">
            <v>7.82</v>
          </cell>
          <cell r="K282">
            <v>1.56</v>
          </cell>
        </row>
        <row r="283">
          <cell r="B283">
            <v>0</v>
          </cell>
          <cell r="J283">
            <v>0</v>
          </cell>
          <cell r="K283">
            <v>0</v>
          </cell>
        </row>
        <row r="284">
          <cell r="B284">
            <v>0</v>
          </cell>
          <cell r="J284">
            <v>0</v>
          </cell>
          <cell r="K284">
            <v>0</v>
          </cell>
        </row>
        <row r="285">
          <cell r="B285">
            <v>0</v>
          </cell>
          <cell r="J285">
            <v>0</v>
          </cell>
          <cell r="K285">
            <v>0</v>
          </cell>
        </row>
        <row r="286">
          <cell r="B286">
            <v>0</v>
          </cell>
          <cell r="J286">
            <v>0</v>
          </cell>
          <cell r="K286">
            <v>0</v>
          </cell>
        </row>
        <row r="287">
          <cell r="B287">
            <v>0</v>
          </cell>
          <cell r="J287">
            <v>0</v>
          </cell>
          <cell r="K287">
            <v>0</v>
          </cell>
        </row>
        <row r="288">
          <cell r="E288" t="str">
            <v>Adicional M.O. - Ferramentas :</v>
          </cell>
          <cell r="I288">
            <v>0.2051</v>
          </cell>
          <cell r="K288">
            <v>0.32</v>
          </cell>
        </row>
        <row r="289">
          <cell r="I289" t="str">
            <v xml:space="preserve"> (B) Total </v>
          </cell>
          <cell r="J289" t="str">
            <v xml:space="preserve"> R$</v>
          </cell>
          <cell r="K289">
            <v>1.88</v>
          </cell>
        </row>
        <row r="291">
          <cell r="A291" t="str">
            <v xml:space="preserve"> (C) Produção da Equipe</v>
          </cell>
          <cell r="C291">
            <v>1</v>
          </cell>
          <cell r="D291" t="str">
            <v>m / h</v>
          </cell>
          <cell r="G291" t="str">
            <v xml:space="preserve"> Custo Horário Total (A + B) </v>
          </cell>
          <cell r="J291" t="str">
            <v xml:space="preserve"> R$</v>
          </cell>
          <cell r="K291">
            <v>1.88</v>
          </cell>
        </row>
        <row r="293">
          <cell r="A293" t="str">
            <v xml:space="preserve"> (D) Custo Unitário de Execução </v>
          </cell>
          <cell r="H293" t="str">
            <v xml:space="preserve"> [(A) + (B)] / (C) = (D)   </v>
          </cell>
          <cell r="J293" t="str">
            <v xml:space="preserve"> R$</v>
          </cell>
          <cell r="K293">
            <v>1.88</v>
          </cell>
        </row>
        <row r="295">
          <cell r="A295" t="str">
            <v xml:space="preserve"> MATERIAL</v>
          </cell>
          <cell r="H295" t="str">
            <v xml:space="preserve"> Unid.</v>
          </cell>
          <cell r="I295" t="str">
            <v xml:space="preserve"> Custo</v>
          </cell>
          <cell r="J295" t="str">
            <v xml:space="preserve"> Consumo</v>
          </cell>
          <cell r="K295" t="str">
            <v xml:space="preserve"> C. Unitário</v>
          </cell>
        </row>
        <row r="296">
          <cell r="B296">
            <v>0</v>
          </cell>
          <cell r="H296">
            <v>0</v>
          </cell>
          <cell r="I296">
            <v>0</v>
          </cell>
          <cell r="K296">
            <v>0</v>
          </cell>
        </row>
        <row r="297">
          <cell r="A297" t="str">
            <v>M1000</v>
          </cell>
          <cell r="B297" t="str">
            <v>Eletroduto 3/4" e peças de conexão</v>
          </cell>
          <cell r="H297" t="str">
            <v>m</v>
          </cell>
          <cell r="I297">
            <v>3.5</v>
          </cell>
          <cell r="J297">
            <v>1</v>
          </cell>
          <cell r="K297">
            <v>3.5</v>
          </cell>
        </row>
        <row r="298">
          <cell r="B298">
            <v>0</v>
          </cell>
          <cell r="H298">
            <v>0</v>
          </cell>
          <cell r="I298">
            <v>0</v>
          </cell>
          <cell r="K298">
            <v>0</v>
          </cell>
        </row>
        <row r="299">
          <cell r="B299">
            <v>0</v>
          </cell>
          <cell r="H299">
            <v>0</v>
          </cell>
          <cell r="I299">
            <v>0</v>
          </cell>
          <cell r="K299">
            <v>0</v>
          </cell>
        </row>
        <row r="300">
          <cell r="B300">
            <v>0</v>
          </cell>
          <cell r="H300">
            <v>0</v>
          </cell>
          <cell r="I300">
            <v>0</v>
          </cell>
          <cell r="K300">
            <v>0</v>
          </cell>
        </row>
        <row r="301">
          <cell r="B301">
            <v>0</v>
          </cell>
          <cell r="H301">
            <v>0</v>
          </cell>
          <cell r="I301">
            <v>0</v>
          </cell>
          <cell r="K301">
            <v>0</v>
          </cell>
        </row>
        <row r="302">
          <cell r="I302" t="str">
            <v xml:space="preserve"> (E)  Total </v>
          </cell>
          <cell r="J302" t="str">
            <v xml:space="preserve"> R$</v>
          </cell>
          <cell r="K302">
            <v>3.5</v>
          </cell>
        </row>
        <row r="304">
          <cell r="A304" t="str">
            <v>ATIVIDADE AUXILIAR</v>
          </cell>
          <cell r="H304" t="str">
            <v xml:space="preserve"> Unid.</v>
          </cell>
          <cell r="I304" t="str">
            <v xml:space="preserve"> Custo</v>
          </cell>
          <cell r="J304" t="str">
            <v xml:space="preserve"> Consumo</v>
          </cell>
          <cell r="K304" t="str">
            <v xml:space="preserve"> C. Unitário</v>
          </cell>
        </row>
        <row r="305">
          <cell r="B305">
            <v>0</v>
          </cell>
          <cell r="H305">
            <v>0</v>
          </cell>
          <cell r="I305">
            <v>0</v>
          </cell>
          <cell r="K305">
            <v>0</v>
          </cell>
        </row>
        <row r="306">
          <cell r="B306">
            <v>0</v>
          </cell>
          <cell r="H306">
            <v>0</v>
          </cell>
          <cell r="I306">
            <v>0</v>
          </cell>
          <cell r="K306">
            <v>0</v>
          </cell>
        </row>
        <row r="307">
          <cell r="B307">
            <v>0</v>
          </cell>
          <cell r="H307">
            <v>0</v>
          </cell>
          <cell r="I307">
            <v>0</v>
          </cell>
          <cell r="K307">
            <v>0</v>
          </cell>
        </row>
        <row r="308">
          <cell r="B308">
            <v>0</v>
          </cell>
          <cell r="H308">
            <v>0</v>
          </cell>
          <cell r="I308">
            <v>0</v>
          </cell>
          <cell r="K308">
            <v>0</v>
          </cell>
        </row>
        <row r="309">
          <cell r="B309">
            <v>0</v>
          </cell>
          <cell r="H309">
            <v>0</v>
          </cell>
          <cell r="I309">
            <v>0</v>
          </cell>
          <cell r="K309">
            <v>0</v>
          </cell>
        </row>
        <row r="310">
          <cell r="I310" t="str">
            <v xml:space="preserve"> (F)  Total </v>
          </cell>
          <cell r="J310" t="str">
            <v xml:space="preserve"> R$</v>
          </cell>
          <cell r="K310">
            <v>0</v>
          </cell>
        </row>
        <row r="312">
          <cell r="A312" t="str">
            <v xml:space="preserve"> TRANSPORTE</v>
          </cell>
          <cell r="H312" t="str">
            <v>DMT</v>
          </cell>
          <cell r="I312" t="str">
            <v xml:space="preserve"> Custo</v>
          </cell>
          <cell r="J312" t="str">
            <v xml:space="preserve"> Consumo</v>
          </cell>
          <cell r="K312" t="str">
            <v xml:space="preserve"> Custo</v>
          </cell>
        </row>
        <row r="313">
          <cell r="B313">
            <v>0</v>
          </cell>
          <cell r="I313">
            <v>0</v>
          </cell>
          <cell r="K313">
            <v>0</v>
          </cell>
        </row>
        <row r="314">
          <cell r="B314">
            <v>0</v>
          </cell>
          <cell r="I314">
            <v>0</v>
          </cell>
          <cell r="K314">
            <v>0</v>
          </cell>
        </row>
        <row r="315">
          <cell r="B315">
            <v>0</v>
          </cell>
          <cell r="I315">
            <v>0</v>
          </cell>
          <cell r="K315">
            <v>0</v>
          </cell>
        </row>
        <row r="316">
          <cell r="B316">
            <v>0</v>
          </cell>
          <cell r="I316">
            <v>0</v>
          </cell>
          <cell r="K316">
            <v>0</v>
          </cell>
        </row>
        <row r="317">
          <cell r="B317">
            <v>0</v>
          </cell>
          <cell r="I317">
            <v>0</v>
          </cell>
          <cell r="K317">
            <v>0</v>
          </cell>
        </row>
        <row r="318">
          <cell r="B318">
            <v>0</v>
          </cell>
          <cell r="I318">
            <v>0</v>
          </cell>
          <cell r="K318">
            <v>0</v>
          </cell>
        </row>
        <row r="319">
          <cell r="I319" t="str">
            <v xml:space="preserve"> (G)  Total </v>
          </cell>
          <cell r="J319" t="str">
            <v xml:space="preserve"> R$</v>
          </cell>
          <cell r="K319">
            <v>0</v>
          </cell>
        </row>
        <row r="321">
          <cell r="A321" t="str">
            <v xml:space="preserve"> Custo Direto Total  (D) + (E) + (F) + (G)</v>
          </cell>
          <cell r="J321" t="str">
            <v xml:space="preserve"> R$</v>
          </cell>
          <cell r="K321">
            <v>5.38</v>
          </cell>
        </row>
        <row r="322">
          <cell r="A322" t="str">
            <v xml:space="preserve"> Lucro e Despesas Indiretas </v>
          </cell>
          <cell r="C322">
            <v>0.19600000000000001</v>
          </cell>
          <cell r="J322" t="str">
            <v xml:space="preserve"> R$</v>
          </cell>
          <cell r="K322">
            <v>1.05</v>
          </cell>
        </row>
        <row r="323">
          <cell r="A323" t="str">
            <v xml:space="preserve"> Preço Unitário Total</v>
          </cell>
          <cell r="J323" t="str">
            <v xml:space="preserve"> R$</v>
          </cell>
          <cell r="K323">
            <v>6.43</v>
          </cell>
        </row>
        <row r="324">
          <cell r="A324" t="str">
            <v>Edital nº 035-2008-00</v>
          </cell>
        </row>
        <row r="325">
          <cell r="A325" t="str">
            <v>LOTE 01</v>
          </cell>
        </row>
        <row r="326">
          <cell r="A326" t="str">
            <v>ENCARGOS SOCIAIS CONSIDERADO DE 126,30%</v>
          </cell>
          <cell r="I326" t="str">
            <v>DATA BASE:</v>
          </cell>
        </row>
        <row r="327">
          <cell r="I327" t="str">
            <v>Novembro/07</v>
          </cell>
        </row>
        <row r="329">
          <cell r="A329" t="str">
            <v>QUADRO 8.6</v>
          </cell>
          <cell r="D329" t="str">
            <v>COMPOSIÇÃO  DE  PREÇO  UNITÁRIO</v>
          </cell>
          <cell r="J329" t="str">
            <v>RIO GRANDE DO NORTE</v>
          </cell>
        </row>
        <row r="330">
          <cell r="A330" t="str">
            <v>SERVIÇO:</v>
          </cell>
          <cell r="I330" t="str">
            <v>CÓDIGO:</v>
          </cell>
          <cell r="K330" t="str">
            <v>UNIDADE:</v>
          </cell>
        </row>
        <row r="331">
          <cell r="A331" t="str">
            <v>1.2.1</v>
          </cell>
          <cell r="B331" t="str">
            <v>FORNECIMENTO E IMPLANTAÇÃO DO LAÇO INDUTIVO</v>
          </cell>
          <cell r="K331" t="str">
            <v>und</v>
          </cell>
          <cell r="L331">
            <v>2930.2</v>
          </cell>
        </row>
        <row r="333">
          <cell r="A333" t="str">
            <v xml:space="preserve"> EQUIPAMENTO</v>
          </cell>
          <cell r="F333" t="str">
            <v xml:space="preserve"> Quant</v>
          </cell>
          <cell r="G333" t="str">
            <v xml:space="preserve"> Utilizado</v>
          </cell>
          <cell r="I333" t="str">
            <v xml:space="preserve"> C. Operacional</v>
          </cell>
          <cell r="K333" t="str">
            <v xml:space="preserve"> Custo</v>
          </cell>
        </row>
        <row r="334">
          <cell r="G334" t="str">
            <v>Oper.</v>
          </cell>
          <cell r="H334" t="str">
            <v xml:space="preserve"> Improd.</v>
          </cell>
          <cell r="I334" t="str">
            <v>Oper.</v>
          </cell>
          <cell r="J334" t="str">
            <v xml:space="preserve"> Improd.</v>
          </cell>
          <cell r="K334" t="str">
            <v xml:space="preserve"> Horário</v>
          </cell>
        </row>
        <row r="335">
          <cell r="B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B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B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B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B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B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B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H342">
            <v>0</v>
          </cell>
          <cell r="I342">
            <v>0</v>
          </cell>
          <cell r="J342">
            <v>0</v>
          </cell>
        </row>
        <row r="343">
          <cell r="I343" t="str">
            <v xml:space="preserve"> (A)  Total </v>
          </cell>
          <cell r="J343" t="str">
            <v xml:space="preserve"> R$</v>
          </cell>
          <cell r="K343">
            <v>0</v>
          </cell>
        </row>
        <row r="345">
          <cell r="A345" t="str">
            <v xml:space="preserve"> MÃO DE OBRA</v>
          </cell>
          <cell r="I345" t="str">
            <v xml:space="preserve"> Quant</v>
          </cell>
          <cell r="J345" t="str">
            <v xml:space="preserve"> Salário</v>
          </cell>
          <cell r="K345" t="str">
            <v xml:space="preserve"> Custo </v>
          </cell>
        </row>
        <row r="346">
          <cell r="J346" t="str">
            <v xml:space="preserve"> Base</v>
          </cell>
          <cell r="K346" t="str">
            <v xml:space="preserve"> Horário</v>
          </cell>
        </row>
        <row r="347">
          <cell r="B347">
            <v>0</v>
          </cell>
          <cell r="J347">
            <v>0</v>
          </cell>
          <cell r="K347">
            <v>0</v>
          </cell>
        </row>
        <row r="348">
          <cell r="B348">
            <v>0</v>
          </cell>
          <cell r="J348">
            <v>0</v>
          </cell>
          <cell r="K348">
            <v>0</v>
          </cell>
        </row>
        <row r="349">
          <cell r="B349">
            <v>0</v>
          </cell>
          <cell r="J349">
            <v>0</v>
          </cell>
          <cell r="K349">
            <v>0</v>
          </cell>
        </row>
        <row r="350">
          <cell r="B350">
            <v>0</v>
          </cell>
          <cell r="J350">
            <v>0</v>
          </cell>
          <cell r="K350">
            <v>0</v>
          </cell>
        </row>
        <row r="351">
          <cell r="B351">
            <v>0</v>
          </cell>
          <cell r="J351">
            <v>0</v>
          </cell>
          <cell r="K351">
            <v>0</v>
          </cell>
        </row>
        <row r="352">
          <cell r="B352">
            <v>0</v>
          </cell>
          <cell r="J352">
            <v>0</v>
          </cell>
          <cell r="K352">
            <v>0</v>
          </cell>
        </row>
        <row r="353">
          <cell r="E353" t="str">
            <v>Adicional M.O. - Ferramentas :</v>
          </cell>
          <cell r="K353">
            <v>0</v>
          </cell>
        </row>
        <row r="354">
          <cell r="I354" t="str">
            <v xml:space="preserve"> (B) Total </v>
          </cell>
          <cell r="J354" t="str">
            <v xml:space="preserve"> R$</v>
          </cell>
          <cell r="K354">
            <v>0</v>
          </cell>
        </row>
        <row r="356">
          <cell r="A356" t="str">
            <v xml:space="preserve"> (C) Produção da Equipe</v>
          </cell>
          <cell r="C356">
            <v>1</v>
          </cell>
          <cell r="D356" t="str">
            <v>und / h</v>
          </cell>
          <cell r="G356" t="str">
            <v xml:space="preserve"> Custo Horário Total (A + B) </v>
          </cell>
          <cell r="J356" t="str">
            <v xml:space="preserve"> R$</v>
          </cell>
          <cell r="K356">
            <v>0</v>
          </cell>
        </row>
        <row r="358">
          <cell r="A358" t="str">
            <v xml:space="preserve"> (D) Custo Unitário de Execução </v>
          </cell>
          <cell r="H358" t="str">
            <v xml:space="preserve"> [(A) + (B)] / (C) = (D)   </v>
          </cell>
          <cell r="J358" t="str">
            <v xml:space="preserve"> R$</v>
          </cell>
          <cell r="K358">
            <v>0</v>
          </cell>
        </row>
        <row r="360">
          <cell r="A360" t="str">
            <v xml:space="preserve"> MATERIAL</v>
          </cell>
          <cell r="H360" t="str">
            <v xml:space="preserve"> Unid.</v>
          </cell>
          <cell r="I360" t="str">
            <v xml:space="preserve"> Custo</v>
          </cell>
          <cell r="J360" t="str">
            <v xml:space="preserve"> Consumo</v>
          </cell>
          <cell r="K360" t="str">
            <v xml:space="preserve"> C. Unitário</v>
          </cell>
        </row>
        <row r="361">
          <cell r="B361">
            <v>0</v>
          </cell>
          <cell r="H361">
            <v>0</v>
          </cell>
          <cell r="I361">
            <v>0</v>
          </cell>
          <cell r="K361">
            <v>0</v>
          </cell>
        </row>
        <row r="362">
          <cell r="A362" t="str">
            <v>M1010</v>
          </cell>
          <cell r="B362" t="str">
            <v xml:space="preserve"> Fornecimento e implantação do laço indutivo veicular</v>
          </cell>
          <cell r="H362" t="str">
            <v>cj</v>
          </cell>
          <cell r="I362">
            <v>2450</v>
          </cell>
          <cell r="J362">
            <v>1</v>
          </cell>
          <cell r="K362">
            <v>2450</v>
          </cell>
        </row>
        <row r="363">
          <cell r="B363">
            <v>0</v>
          </cell>
          <cell r="H363">
            <v>0</v>
          </cell>
          <cell r="I363">
            <v>0</v>
          </cell>
          <cell r="K363">
            <v>0</v>
          </cell>
        </row>
        <row r="364">
          <cell r="B364">
            <v>0</v>
          </cell>
          <cell r="H364">
            <v>0</v>
          </cell>
          <cell r="I364">
            <v>0</v>
          </cell>
          <cell r="K364">
            <v>0</v>
          </cell>
        </row>
        <row r="365">
          <cell r="B365">
            <v>0</v>
          </cell>
          <cell r="H365">
            <v>0</v>
          </cell>
          <cell r="I365">
            <v>0</v>
          </cell>
          <cell r="K365">
            <v>0</v>
          </cell>
        </row>
        <row r="366">
          <cell r="B366">
            <v>0</v>
          </cell>
          <cell r="H366">
            <v>0</v>
          </cell>
          <cell r="I366">
            <v>0</v>
          </cell>
          <cell r="K366">
            <v>0</v>
          </cell>
        </row>
        <row r="367">
          <cell r="I367" t="str">
            <v xml:space="preserve"> (E)  Total </v>
          </cell>
          <cell r="J367" t="str">
            <v xml:space="preserve"> R$</v>
          </cell>
          <cell r="K367">
            <v>2450</v>
          </cell>
        </row>
        <row r="369">
          <cell r="A369" t="str">
            <v>ATIVIDADE AUXILIAR</v>
          </cell>
          <cell r="H369" t="str">
            <v xml:space="preserve"> Unid.</v>
          </cell>
          <cell r="I369" t="str">
            <v xml:space="preserve"> Custo</v>
          </cell>
          <cell r="J369" t="str">
            <v xml:space="preserve"> Consumo</v>
          </cell>
          <cell r="K369" t="str">
            <v xml:space="preserve"> C. Unitário</v>
          </cell>
        </row>
        <row r="370">
          <cell r="B370">
            <v>0</v>
          </cell>
          <cell r="H370">
            <v>0</v>
          </cell>
          <cell r="I370">
            <v>0</v>
          </cell>
          <cell r="K370">
            <v>0</v>
          </cell>
        </row>
        <row r="371">
          <cell r="B371">
            <v>0</v>
          </cell>
          <cell r="H371">
            <v>0</v>
          </cell>
          <cell r="I371">
            <v>0</v>
          </cell>
          <cell r="K371">
            <v>0</v>
          </cell>
        </row>
        <row r="372">
          <cell r="B372">
            <v>0</v>
          </cell>
          <cell r="H372">
            <v>0</v>
          </cell>
          <cell r="I372">
            <v>0</v>
          </cell>
          <cell r="K372">
            <v>0</v>
          </cell>
        </row>
        <row r="373">
          <cell r="B373">
            <v>0</v>
          </cell>
          <cell r="H373">
            <v>0</v>
          </cell>
          <cell r="I373">
            <v>0</v>
          </cell>
          <cell r="K373">
            <v>0</v>
          </cell>
        </row>
        <row r="374">
          <cell r="B374">
            <v>0</v>
          </cell>
          <cell r="H374">
            <v>0</v>
          </cell>
          <cell r="I374">
            <v>0</v>
          </cell>
          <cell r="K374">
            <v>0</v>
          </cell>
        </row>
        <row r="375">
          <cell r="I375" t="str">
            <v xml:space="preserve"> (F)  Total </v>
          </cell>
          <cell r="J375" t="str">
            <v xml:space="preserve"> R$</v>
          </cell>
          <cell r="K375">
            <v>0</v>
          </cell>
        </row>
        <row r="377">
          <cell r="A377" t="str">
            <v xml:space="preserve"> TRANSPORTE</v>
          </cell>
          <cell r="H377" t="str">
            <v>DMT</v>
          </cell>
          <cell r="I377" t="str">
            <v xml:space="preserve"> Custo</v>
          </cell>
          <cell r="J377" t="str">
            <v xml:space="preserve"> Consumo</v>
          </cell>
          <cell r="K377" t="str">
            <v xml:space="preserve"> Custo</v>
          </cell>
        </row>
        <row r="378">
          <cell r="B378">
            <v>0</v>
          </cell>
          <cell r="I378">
            <v>0</v>
          </cell>
          <cell r="K378">
            <v>0</v>
          </cell>
        </row>
        <row r="379">
          <cell r="B379">
            <v>0</v>
          </cell>
          <cell r="I379">
            <v>0</v>
          </cell>
          <cell r="K379">
            <v>0</v>
          </cell>
        </row>
        <row r="380">
          <cell r="B380">
            <v>0</v>
          </cell>
          <cell r="I380">
            <v>0</v>
          </cell>
          <cell r="K380">
            <v>0</v>
          </cell>
        </row>
        <row r="381">
          <cell r="B381">
            <v>0</v>
          </cell>
          <cell r="I381">
            <v>0</v>
          </cell>
          <cell r="K381">
            <v>0</v>
          </cell>
        </row>
        <row r="382">
          <cell r="B382">
            <v>0</v>
          </cell>
          <cell r="I382">
            <v>0</v>
          </cell>
          <cell r="K382">
            <v>0</v>
          </cell>
        </row>
        <row r="383">
          <cell r="B383">
            <v>0</v>
          </cell>
          <cell r="I383">
            <v>0</v>
          </cell>
          <cell r="K383">
            <v>0</v>
          </cell>
        </row>
        <row r="384">
          <cell r="I384" t="str">
            <v xml:space="preserve"> (G)  Total </v>
          </cell>
          <cell r="J384" t="str">
            <v xml:space="preserve"> R$</v>
          </cell>
          <cell r="K384">
            <v>0</v>
          </cell>
        </row>
        <row r="386">
          <cell r="A386" t="str">
            <v xml:space="preserve"> Custo Direto Total  (D) + (E) + (F) + (G)</v>
          </cell>
          <cell r="J386" t="str">
            <v xml:space="preserve"> R$</v>
          </cell>
          <cell r="K386">
            <v>2450</v>
          </cell>
        </row>
        <row r="387">
          <cell r="A387" t="str">
            <v xml:space="preserve"> Lucro e Despesas Indiretas </v>
          </cell>
          <cell r="C387">
            <v>0.19600000000000001</v>
          </cell>
          <cell r="J387" t="str">
            <v xml:space="preserve"> R$</v>
          </cell>
          <cell r="K387">
            <v>480.2</v>
          </cell>
        </row>
        <row r="388">
          <cell r="A388" t="str">
            <v xml:space="preserve"> Preço Unitário Total</v>
          </cell>
          <cell r="J388" t="str">
            <v xml:space="preserve"> R$</v>
          </cell>
          <cell r="K388">
            <v>2930.2</v>
          </cell>
        </row>
        <row r="389">
          <cell r="A389" t="str">
            <v>Edital nº 035-2008-00</v>
          </cell>
        </row>
        <row r="390">
          <cell r="A390" t="str">
            <v>LOTE 01</v>
          </cell>
        </row>
        <row r="391">
          <cell r="A391" t="str">
            <v>ENCARGOS SOCIAIS CONSIDERADO DE 126,30%</v>
          </cell>
          <cell r="I391" t="str">
            <v>DATA BASE:</v>
          </cell>
        </row>
        <row r="392">
          <cell r="I392" t="str">
            <v>Novembro/07</v>
          </cell>
        </row>
        <row r="394">
          <cell r="A394" t="str">
            <v>QUADRO 8.6</v>
          </cell>
          <cell r="D394" t="str">
            <v>COMPOSIÇÃO  DE  PREÇO  UNITÁRIO</v>
          </cell>
          <cell r="J394" t="str">
            <v>RIO GRANDE DO NORTE</v>
          </cell>
        </row>
        <row r="395">
          <cell r="A395" t="str">
            <v>SERVIÇO:</v>
          </cell>
          <cell r="I395" t="str">
            <v>CÓDIGO:</v>
          </cell>
          <cell r="K395" t="str">
            <v>UNIDADE:</v>
          </cell>
        </row>
        <row r="396">
          <cell r="A396" t="str">
            <v>1.3.1</v>
          </cell>
          <cell r="B396" t="str">
            <v>CONCRETO  FCK ³ 15 MPA - FORNECIMENTO E APLICAÇÃO</v>
          </cell>
          <cell r="I396" t="str">
            <v>2 S 03 323 50</v>
          </cell>
          <cell r="K396" t="str">
            <v>m3</v>
          </cell>
          <cell r="L396">
            <v>254.72</v>
          </cell>
        </row>
        <row r="398">
          <cell r="A398" t="str">
            <v xml:space="preserve"> EQUIPAMENTO</v>
          </cell>
          <cell r="F398" t="str">
            <v xml:space="preserve"> Quant</v>
          </cell>
          <cell r="G398" t="str">
            <v xml:space="preserve"> Utilizado</v>
          </cell>
          <cell r="I398" t="str">
            <v xml:space="preserve"> C. Operacional</v>
          </cell>
          <cell r="K398" t="str">
            <v xml:space="preserve"> Custo</v>
          </cell>
        </row>
        <row r="399">
          <cell r="G399" t="str">
            <v>Oper.</v>
          </cell>
          <cell r="H399" t="str">
            <v xml:space="preserve"> Improd.</v>
          </cell>
          <cell r="I399" t="str">
            <v>Oper.</v>
          </cell>
          <cell r="J399" t="str">
            <v xml:space="preserve"> Improd.</v>
          </cell>
          <cell r="K399" t="str">
            <v xml:space="preserve"> Horário</v>
          </cell>
        </row>
        <row r="400">
          <cell r="B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A401" t="str">
            <v>E302</v>
          </cell>
          <cell r="B401" t="str">
            <v>Betoneira : Penedo : - 320 l</v>
          </cell>
          <cell r="F401">
            <v>1</v>
          </cell>
          <cell r="G401">
            <v>1</v>
          </cell>
          <cell r="H401">
            <v>0</v>
          </cell>
          <cell r="I401">
            <v>10.93</v>
          </cell>
          <cell r="J401">
            <v>10.55</v>
          </cell>
          <cell r="K401">
            <v>10.93</v>
          </cell>
        </row>
        <row r="402">
          <cell r="A402" t="str">
            <v>E304</v>
          </cell>
          <cell r="B402" t="str">
            <v>Transportador Manual : Laguna : - carrinho de mão 80 l</v>
          </cell>
          <cell r="F402">
            <v>3</v>
          </cell>
          <cell r="G402">
            <v>0.69</v>
          </cell>
          <cell r="H402">
            <v>0.31000000000000005</v>
          </cell>
          <cell r="I402">
            <v>0.15</v>
          </cell>
          <cell r="J402">
            <v>0</v>
          </cell>
          <cell r="K402">
            <v>0.31</v>
          </cell>
        </row>
        <row r="403">
          <cell r="A403" t="str">
            <v>E306</v>
          </cell>
          <cell r="B403" t="str">
            <v>Vibrador de Concreto : Wacker : VIP45/MT2 - de imersão</v>
          </cell>
          <cell r="F403">
            <v>2</v>
          </cell>
          <cell r="G403">
            <v>1</v>
          </cell>
          <cell r="H403">
            <v>0</v>
          </cell>
          <cell r="I403">
            <v>10.79</v>
          </cell>
          <cell r="J403">
            <v>9.3800000000000008</v>
          </cell>
          <cell r="K403">
            <v>21.58</v>
          </cell>
        </row>
        <row r="404">
          <cell r="A404" t="str">
            <v>E402</v>
          </cell>
          <cell r="B404" t="str">
            <v>Caminhão Carroceria : Mercedes Benz : 2423 K - de madeira 15 t</v>
          </cell>
          <cell r="F404">
            <v>0.06</v>
          </cell>
          <cell r="G404">
            <v>1</v>
          </cell>
          <cell r="H404">
            <v>0</v>
          </cell>
          <cell r="I404">
            <v>99.68</v>
          </cell>
          <cell r="J404">
            <v>12.51</v>
          </cell>
          <cell r="K404">
            <v>5.98</v>
          </cell>
        </row>
        <row r="405">
          <cell r="A405" t="str">
            <v>E404</v>
          </cell>
          <cell r="B405" t="str">
            <v>Caminhão Basculante : Mercedes Benz : 2423 K - 10 m3 -15 t</v>
          </cell>
          <cell r="F405">
            <v>0.02</v>
          </cell>
          <cell r="G405">
            <v>1</v>
          </cell>
          <cell r="H405">
            <v>0</v>
          </cell>
          <cell r="I405">
            <v>102.49</v>
          </cell>
          <cell r="J405">
            <v>12.51</v>
          </cell>
          <cell r="K405">
            <v>2.0499999999999998</v>
          </cell>
        </row>
        <row r="406">
          <cell r="A406" t="str">
            <v>E509</v>
          </cell>
          <cell r="B406" t="str">
            <v>Grupo Gerador : Heimer : GEHY-18 - 16,8 / 18,5 KVA</v>
          </cell>
          <cell r="F406">
            <v>1</v>
          </cell>
          <cell r="G406">
            <v>1</v>
          </cell>
          <cell r="H406">
            <v>0</v>
          </cell>
          <cell r="I406">
            <v>23.5</v>
          </cell>
          <cell r="J406">
            <v>10.55</v>
          </cell>
          <cell r="K406">
            <v>23.5</v>
          </cell>
        </row>
        <row r="407">
          <cell r="H407">
            <v>0</v>
          </cell>
          <cell r="I407">
            <v>0</v>
          </cell>
          <cell r="J407">
            <v>0</v>
          </cell>
        </row>
        <row r="408">
          <cell r="I408" t="str">
            <v xml:space="preserve"> (A)  Total </v>
          </cell>
          <cell r="J408" t="str">
            <v xml:space="preserve"> R$</v>
          </cell>
          <cell r="K408">
            <v>64.349999999999994</v>
          </cell>
        </row>
        <row r="410">
          <cell r="A410" t="str">
            <v xml:space="preserve"> MÃO DE OBRA</v>
          </cell>
          <cell r="I410" t="str">
            <v xml:space="preserve"> Quant</v>
          </cell>
          <cell r="J410" t="str">
            <v xml:space="preserve"> Salário</v>
          </cell>
          <cell r="K410" t="str">
            <v xml:space="preserve"> Custo </v>
          </cell>
        </row>
        <row r="411">
          <cell r="J411" t="str">
            <v xml:space="preserve"> Base</v>
          </cell>
          <cell r="K411" t="str">
            <v xml:space="preserve"> Horário</v>
          </cell>
        </row>
        <row r="412">
          <cell r="A412" t="str">
            <v>T604</v>
          </cell>
          <cell r="B412" t="str">
            <v xml:space="preserve"> Pedreiro </v>
          </cell>
          <cell r="I412">
            <v>1</v>
          </cell>
          <cell r="J412">
            <v>11.73</v>
          </cell>
          <cell r="K412">
            <v>11.73</v>
          </cell>
        </row>
        <row r="413">
          <cell r="A413" t="str">
            <v>T701</v>
          </cell>
          <cell r="B413" t="str">
            <v xml:space="preserve"> Servente </v>
          </cell>
          <cell r="I413">
            <v>14</v>
          </cell>
          <cell r="J413">
            <v>7.82</v>
          </cell>
          <cell r="K413">
            <v>109.48</v>
          </cell>
        </row>
        <row r="414">
          <cell r="B414">
            <v>0</v>
          </cell>
          <cell r="J414">
            <v>0</v>
          </cell>
          <cell r="K414">
            <v>0</v>
          </cell>
        </row>
        <row r="415">
          <cell r="B415">
            <v>0</v>
          </cell>
          <cell r="J415">
            <v>0</v>
          </cell>
          <cell r="K415">
            <v>0</v>
          </cell>
        </row>
        <row r="416">
          <cell r="B416">
            <v>0</v>
          </cell>
          <cell r="J416">
            <v>0</v>
          </cell>
          <cell r="K416">
            <v>0</v>
          </cell>
        </row>
        <row r="417">
          <cell r="B417">
            <v>0</v>
          </cell>
          <cell r="J417">
            <v>0</v>
          </cell>
          <cell r="K417">
            <v>0</v>
          </cell>
        </row>
        <row r="418">
          <cell r="E418" t="str">
            <v>Adicional M.O. - Ferramentas :</v>
          </cell>
          <cell r="I418">
            <v>0.2051</v>
          </cell>
          <cell r="K418">
            <v>24.86</v>
          </cell>
        </row>
        <row r="419">
          <cell r="I419" t="str">
            <v xml:space="preserve"> (B) Total </v>
          </cell>
          <cell r="J419" t="str">
            <v xml:space="preserve"> R$</v>
          </cell>
          <cell r="K419">
            <v>146.07</v>
          </cell>
        </row>
        <row r="421">
          <cell r="A421" t="str">
            <v xml:space="preserve"> (C) Produção da Equipe</v>
          </cell>
          <cell r="C421">
            <v>2.5</v>
          </cell>
          <cell r="D421" t="str">
            <v>m3 / h</v>
          </cell>
          <cell r="G421" t="str">
            <v xml:space="preserve"> Custo Horário Total (A + B) </v>
          </cell>
          <cell r="J421" t="str">
            <v xml:space="preserve"> R$</v>
          </cell>
          <cell r="K421">
            <v>210.42</v>
          </cell>
        </row>
        <row r="423">
          <cell r="A423" t="str">
            <v xml:space="preserve"> (D) Custo Unitário de Execução </v>
          </cell>
          <cell r="H423" t="str">
            <v xml:space="preserve"> [(A) + (B)] / (C) = (D)   </v>
          </cell>
          <cell r="J423" t="str">
            <v xml:space="preserve"> R$</v>
          </cell>
          <cell r="K423">
            <v>84.17</v>
          </cell>
        </row>
        <row r="425">
          <cell r="A425" t="str">
            <v xml:space="preserve"> MATERIAL</v>
          </cell>
          <cell r="H425" t="str">
            <v xml:space="preserve"> Unid.</v>
          </cell>
          <cell r="I425" t="str">
            <v xml:space="preserve"> Custo</v>
          </cell>
          <cell r="J425" t="str">
            <v xml:space="preserve"> Consumo</v>
          </cell>
          <cell r="K425" t="str">
            <v xml:space="preserve"> C. Unitário</v>
          </cell>
        </row>
        <row r="426">
          <cell r="B426">
            <v>0</v>
          </cell>
          <cell r="H426">
            <v>0</v>
          </cell>
          <cell r="I426">
            <v>0</v>
          </cell>
          <cell r="K426">
            <v>0</v>
          </cell>
        </row>
        <row r="427">
          <cell r="A427" t="str">
            <v>M202</v>
          </cell>
          <cell r="B427" t="str">
            <v>Cimento portland CP-32</v>
          </cell>
          <cell r="H427" t="str">
            <v>kg</v>
          </cell>
          <cell r="I427">
            <v>0.26</v>
          </cell>
          <cell r="J427">
            <v>270</v>
          </cell>
          <cell r="K427">
            <v>70.2</v>
          </cell>
        </row>
        <row r="428">
          <cell r="B428">
            <v>0</v>
          </cell>
          <cell r="H428">
            <v>0</v>
          </cell>
          <cell r="I428">
            <v>0</v>
          </cell>
          <cell r="K428">
            <v>0</v>
          </cell>
        </row>
        <row r="429">
          <cell r="B429">
            <v>0</v>
          </cell>
          <cell r="H429">
            <v>0</v>
          </cell>
          <cell r="I429">
            <v>0</v>
          </cell>
          <cell r="K429">
            <v>0</v>
          </cell>
        </row>
        <row r="430">
          <cell r="B430">
            <v>0</v>
          </cell>
          <cell r="H430">
            <v>0</v>
          </cell>
          <cell r="I430">
            <v>0</v>
          </cell>
          <cell r="K430">
            <v>0</v>
          </cell>
        </row>
        <row r="431">
          <cell r="B431">
            <v>0</v>
          </cell>
          <cell r="H431">
            <v>0</v>
          </cell>
          <cell r="I431">
            <v>0</v>
          </cell>
          <cell r="K431">
            <v>0</v>
          </cell>
        </row>
        <row r="432">
          <cell r="I432" t="str">
            <v xml:space="preserve"> (E)  Total </v>
          </cell>
          <cell r="J432" t="str">
            <v xml:space="preserve"> R$</v>
          </cell>
          <cell r="K432">
            <v>70.2</v>
          </cell>
        </row>
        <row r="434">
          <cell r="A434" t="str">
            <v>ATIVIDADE AUXILIAR</v>
          </cell>
          <cell r="H434" t="str">
            <v xml:space="preserve"> Unid.</v>
          </cell>
          <cell r="I434" t="str">
            <v xml:space="preserve"> Custo</v>
          </cell>
          <cell r="J434" t="str">
            <v xml:space="preserve"> Consumo</v>
          </cell>
          <cell r="K434" t="str">
            <v xml:space="preserve"> C. Unitário</v>
          </cell>
        </row>
        <row r="435">
          <cell r="B435">
            <v>0</v>
          </cell>
          <cell r="H435">
            <v>0</v>
          </cell>
          <cell r="I435">
            <v>0</v>
          </cell>
          <cell r="K435">
            <v>0</v>
          </cell>
        </row>
        <row r="436">
          <cell r="A436" t="str">
            <v>1 A 00 716 00</v>
          </cell>
          <cell r="B436" t="str">
            <v>Areia Comercial</v>
          </cell>
          <cell r="H436" t="str">
            <v>m3</v>
          </cell>
          <cell r="I436">
            <v>24.43</v>
          </cell>
          <cell r="J436">
            <v>0.96</v>
          </cell>
          <cell r="K436">
            <v>23.45</v>
          </cell>
        </row>
        <row r="437">
          <cell r="A437" t="str">
            <v>1 A 00 717 00</v>
          </cell>
          <cell r="B437" t="str">
            <v>Brita Comercial</v>
          </cell>
          <cell r="H437" t="str">
            <v>m3</v>
          </cell>
          <cell r="I437">
            <v>40.340000000000003</v>
          </cell>
          <cell r="J437">
            <v>0.84</v>
          </cell>
          <cell r="K437">
            <v>33.89</v>
          </cell>
        </row>
        <row r="438">
          <cell r="B438">
            <v>0</v>
          </cell>
          <cell r="H438">
            <v>0</v>
          </cell>
          <cell r="I438">
            <v>0</v>
          </cell>
          <cell r="K438">
            <v>0</v>
          </cell>
        </row>
        <row r="439">
          <cell r="B439">
            <v>0</v>
          </cell>
          <cell r="H439">
            <v>0</v>
          </cell>
          <cell r="I439">
            <v>0</v>
          </cell>
          <cell r="K439">
            <v>0</v>
          </cell>
        </row>
        <row r="440">
          <cell r="I440" t="str">
            <v xml:space="preserve"> (F)  Total </v>
          </cell>
          <cell r="J440" t="str">
            <v xml:space="preserve"> R$</v>
          </cell>
          <cell r="K440">
            <v>57.34</v>
          </cell>
        </row>
        <row r="442">
          <cell r="A442" t="str">
            <v xml:space="preserve"> TRANSPORTE</v>
          </cell>
          <cell r="H442" t="str">
            <v>DMT</v>
          </cell>
          <cell r="I442" t="str">
            <v xml:space="preserve"> Custo</v>
          </cell>
          <cell r="J442" t="str">
            <v xml:space="preserve"> Consumo</v>
          </cell>
          <cell r="K442" t="str">
            <v xml:space="preserve"> Custo</v>
          </cell>
        </row>
        <row r="443">
          <cell r="B443">
            <v>0</v>
          </cell>
          <cell r="I443">
            <v>0</v>
          </cell>
          <cell r="K443">
            <v>0</v>
          </cell>
        </row>
        <row r="444">
          <cell r="A444" t="str">
            <v>1 A 00 002 00</v>
          </cell>
          <cell r="B444" t="str">
            <v>Transporte local c/ basc. 5m3 rodov. pav.</v>
          </cell>
          <cell r="D444" t="str">
            <v xml:space="preserve"> - Areia</v>
          </cell>
          <cell r="H444">
            <v>50</v>
          </cell>
          <cell r="I444">
            <v>0.47</v>
          </cell>
          <cell r="J444">
            <v>1.44</v>
          </cell>
          <cell r="K444">
            <v>0.68</v>
          </cell>
        </row>
        <row r="445">
          <cell r="A445" t="str">
            <v>1 A 00 002 00</v>
          </cell>
          <cell r="B445" t="str">
            <v>Transporte local c/ basc. 5m3 rodov. pav.</v>
          </cell>
          <cell r="D445" t="str">
            <v xml:space="preserve"> - Brita</v>
          </cell>
          <cell r="H445">
            <v>50</v>
          </cell>
          <cell r="I445">
            <v>0.47</v>
          </cell>
          <cell r="J445">
            <v>1.26</v>
          </cell>
          <cell r="K445">
            <v>0.59</v>
          </cell>
        </row>
        <row r="446">
          <cell r="B446">
            <v>0</v>
          </cell>
          <cell r="I446">
            <v>0</v>
          </cell>
          <cell r="K446">
            <v>0</v>
          </cell>
        </row>
        <row r="447">
          <cell r="B447">
            <v>0</v>
          </cell>
          <cell r="I447">
            <v>0</v>
          </cell>
          <cell r="K447">
            <v>0</v>
          </cell>
        </row>
        <row r="448">
          <cell r="B448">
            <v>0</v>
          </cell>
          <cell r="I448">
            <v>0</v>
          </cell>
          <cell r="K448">
            <v>0</v>
          </cell>
        </row>
        <row r="449">
          <cell r="I449" t="str">
            <v xml:space="preserve"> (G)  Total </v>
          </cell>
          <cell r="J449" t="str">
            <v xml:space="preserve"> R$</v>
          </cell>
          <cell r="K449">
            <v>1.27</v>
          </cell>
        </row>
        <row r="451">
          <cell r="A451" t="str">
            <v xml:space="preserve"> Custo Direto Total  (D) + (E) + (F) + (G)</v>
          </cell>
          <cell r="J451" t="str">
            <v xml:space="preserve"> R$</v>
          </cell>
          <cell r="K451">
            <v>212.98</v>
          </cell>
        </row>
        <row r="452">
          <cell r="A452" t="str">
            <v xml:space="preserve"> Lucro e Despesas Indiretas </v>
          </cell>
          <cell r="C452">
            <v>0.19600000000000001</v>
          </cell>
          <cell r="J452" t="str">
            <v xml:space="preserve"> R$</v>
          </cell>
          <cell r="K452">
            <v>41.74</v>
          </cell>
        </row>
        <row r="453">
          <cell r="A453" t="str">
            <v xml:space="preserve"> Preço Unitário Total</v>
          </cell>
          <cell r="J453" t="str">
            <v xml:space="preserve"> R$</v>
          </cell>
          <cell r="K453">
            <v>254.72</v>
          </cell>
        </row>
        <row r="454">
          <cell r="A454" t="str">
            <v>Edital nº 035-2008-00</v>
          </cell>
        </row>
        <row r="455">
          <cell r="A455" t="str">
            <v>LOTE 01</v>
          </cell>
        </row>
        <row r="456">
          <cell r="A456" t="str">
            <v>ENCARGOS SOCIAIS CONSIDERADO DE 126,30%</v>
          </cell>
          <cell r="I456" t="str">
            <v>DATA BASE:</v>
          </cell>
        </row>
        <row r="457">
          <cell r="I457" t="str">
            <v>Novembro/07</v>
          </cell>
        </row>
        <row r="459">
          <cell r="A459" t="str">
            <v>QUADRO 8.6</v>
          </cell>
          <cell r="D459" t="str">
            <v>COMPOSIÇÃO  DE  PREÇO  UNITÁRIO</v>
          </cell>
          <cell r="J459" t="str">
            <v>RIO GRANDE DO NORTE</v>
          </cell>
        </row>
        <row r="460">
          <cell r="A460" t="str">
            <v>SERVIÇO:</v>
          </cell>
          <cell r="I460" t="str">
            <v>CÓDIGO:</v>
          </cell>
          <cell r="K460" t="str">
            <v>UNIDADE:</v>
          </cell>
        </row>
        <row r="461">
          <cell r="A461" t="str">
            <v>2.1.1</v>
          </cell>
          <cell r="B461" t="str">
            <v>FORNECIMENTO E IMPLANTAÇÃO DA ENTRADA DE ENERGIA ELÉTRICA</v>
          </cell>
          <cell r="K461" t="str">
            <v>und</v>
          </cell>
          <cell r="L461">
            <v>3707.6</v>
          </cell>
        </row>
        <row r="463">
          <cell r="A463" t="str">
            <v xml:space="preserve"> EQUIPAMENTO</v>
          </cell>
          <cell r="F463" t="str">
            <v xml:space="preserve"> Quant</v>
          </cell>
          <cell r="G463" t="str">
            <v xml:space="preserve"> Utilizado</v>
          </cell>
          <cell r="I463" t="str">
            <v xml:space="preserve"> C. Operacional</v>
          </cell>
          <cell r="K463" t="str">
            <v xml:space="preserve"> Custo</v>
          </cell>
        </row>
        <row r="464">
          <cell r="G464" t="str">
            <v>Oper.</v>
          </cell>
          <cell r="H464" t="str">
            <v xml:space="preserve"> Improd.</v>
          </cell>
          <cell r="I464" t="str">
            <v>Oper.</v>
          </cell>
          <cell r="J464" t="str">
            <v xml:space="preserve"> Improd.</v>
          </cell>
          <cell r="K464" t="str">
            <v xml:space="preserve"> Horário</v>
          </cell>
        </row>
        <row r="465">
          <cell r="B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</row>
        <row r="466">
          <cell r="B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</row>
        <row r="467">
          <cell r="B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</row>
        <row r="468">
          <cell r="B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</row>
        <row r="469">
          <cell r="B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B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</row>
        <row r="471">
          <cell r="B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</row>
        <row r="472">
          <cell r="H472">
            <v>0</v>
          </cell>
          <cell r="I472">
            <v>0</v>
          </cell>
          <cell r="J472">
            <v>0</v>
          </cell>
        </row>
        <row r="473">
          <cell r="I473" t="str">
            <v xml:space="preserve"> (A)  Total </v>
          </cell>
          <cell r="J473" t="str">
            <v xml:space="preserve"> R$</v>
          </cell>
          <cell r="K473">
            <v>0</v>
          </cell>
        </row>
        <row r="475">
          <cell r="A475" t="str">
            <v xml:space="preserve"> MÃO DE OBRA</v>
          </cell>
          <cell r="I475" t="str">
            <v xml:space="preserve"> Quant</v>
          </cell>
          <cell r="J475" t="str">
            <v xml:space="preserve"> Salário</v>
          </cell>
          <cell r="K475" t="str">
            <v xml:space="preserve"> Custo </v>
          </cell>
        </row>
        <row r="476">
          <cell r="J476" t="str">
            <v xml:space="preserve"> Base</v>
          </cell>
          <cell r="K476" t="str">
            <v xml:space="preserve"> Horário</v>
          </cell>
        </row>
        <row r="477">
          <cell r="B477">
            <v>0</v>
          </cell>
          <cell r="J477">
            <v>0</v>
          </cell>
          <cell r="K477">
            <v>0</v>
          </cell>
        </row>
        <row r="478">
          <cell r="B478">
            <v>0</v>
          </cell>
          <cell r="J478">
            <v>0</v>
          </cell>
          <cell r="K478">
            <v>0</v>
          </cell>
        </row>
        <row r="479">
          <cell r="B479">
            <v>0</v>
          </cell>
          <cell r="J479">
            <v>0</v>
          </cell>
          <cell r="K479">
            <v>0</v>
          </cell>
        </row>
        <row r="480">
          <cell r="B480">
            <v>0</v>
          </cell>
          <cell r="J480">
            <v>0</v>
          </cell>
          <cell r="K480">
            <v>0</v>
          </cell>
        </row>
        <row r="481">
          <cell r="B481">
            <v>0</v>
          </cell>
          <cell r="J481">
            <v>0</v>
          </cell>
          <cell r="K481">
            <v>0</v>
          </cell>
        </row>
        <row r="482">
          <cell r="B482">
            <v>0</v>
          </cell>
          <cell r="J482">
            <v>0</v>
          </cell>
          <cell r="K482">
            <v>0</v>
          </cell>
        </row>
        <row r="483">
          <cell r="E483" t="str">
            <v>Adicional M.O. - Ferramentas :</v>
          </cell>
          <cell r="K483">
            <v>0</v>
          </cell>
        </row>
        <row r="484">
          <cell r="I484" t="str">
            <v xml:space="preserve"> (B) Total </v>
          </cell>
          <cell r="J484" t="str">
            <v xml:space="preserve"> R$</v>
          </cell>
          <cell r="K484">
            <v>0</v>
          </cell>
        </row>
        <row r="486">
          <cell r="A486" t="str">
            <v xml:space="preserve"> (C) Produção da Equipe</v>
          </cell>
          <cell r="C486">
            <v>1</v>
          </cell>
          <cell r="D486" t="str">
            <v>und / h</v>
          </cell>
          <cell r="G486" t="str">
            <v xml:space="preserve"> Custo Horário Total (A + B) </v>
          </cell>
          <cell r="J486" t="str">
            <v xml:space="preserve"> R$</v>
          </cell>
          <cell r="K486">
            <v>0</v>
          </cell>
        </row>
        <row r="488">
          <cell r="A488" t="str">
            <v xml:space="preserve"> (D) Custo Unitário de Execução </v>
          </cell>
          <cell r="H488" t="str">
            <v xml:space="preserve"> [(A) + (B)] / (C) = (D)   </v>
          </cell>
          <cell r="J488" t="str">
            <v xml:space="preserve"> R$</v>
          </cell>
          <cell r="K488">
            <v>0</v>
          </cell>
        </row>
        <row r="490">
          <cell r="A490" t="str">
            <v xml:space="preserve"> MATERIAL</v>
          </cell>
          <cell r="H490" t="str">
            <v xml:space="preserve"> Unid.</v>
          </cell>
          <cell r="I490" t="str">
            <v xml:space="preserve"> Custo</v>
          </cell>
          <cell r="J490" t="str">
            <v xml:space="preserve"> Consumo</v>
          </cell>
          <cell r="K490" t="str">
            <v xml:space="preserve"> C. Unitário</v>
          </cell>
        </row>
        <row r="491">
          <cell r="B491">
            <v>0</v>
          </cell>
          <cell r="H491">
            <v>0</v>
          </cell>
          <cell r="I491">
            <v>0</v>
          </cell>
          <cell r="K491">
            <v>0</v>
          </cell>
        </row>
        <row r="492">
          <cell r="A492" t="str">
            <v>M1020</v>
          </cell>
          <cell r="B492" t="str">
            <v xml:space="preserve"> Fornecimento e implantação da entrada de energia</v>
          </cell>
          <cell r="H492" t="str">
            <v>cj</v>
          </cell>
          <cell r="I492">
            <v>3100</v>
          </cell>
          <cell r="J492">
            <v>1</v>
          </cell>
          <cell r="K492">
            <v>3100</v>
          </cell>
        </row>
        <row r="493">
          <cell r="B493">
            <v>0</v>
          </cell>
          <cell r="H493">
            <v>0</v>
          </cell>
          <cell r="I493">
            <v>0</v>
          </cell>
          <cell r="K493">
            <v>0</v>
          </cell>
        </row>
        <row r="494">
          <cell r="B494">
            <v>0</v>
          </cell>
          <cell r="H494">
            <v>0</v>
          </cell>
          <cell r="I494">
            <v>0</v>
          </cell>
          <cell r="K494">
            <v>0</v>
          </cell>
        </row>
        <row r="495">
          <cell r="B495">
            <v>0</v>
          </cell>
          <cell r="H495">
            <v>0</v>
          </cell>
          <cell r="I495">
            <v>0</v>
          </cell>
          <cell r="K495">
            <v>0</v>
          </cell>
        </row>
        <row r="496">
          <cell r="B496">
            <v>0</v>
          </cell>
          <cell r="H496">
            <v>0</v>
          </cell>
          <cell r="I496">
            <v>0</v>
          </cell>
          <cell r="K496">
            <v>0</v>
          </cell>
        </row>
        <row r="497">
          <cell r="I497" t="str">
            <v xml:space="preserve"> (E)  Total </v>
          </cell>
          <cell r="J497" t="str">
            <v xml:space="preserve"> R$</v>
          </cell>
          <cell r="K497">
            <v>3100</v>
          </cell>
        </row>
        <row r="499">
          <cell r="A499" t="str">
            <v>ATIVIDADE AUXILIAR</v>
          </cell>
          <cell r="H499" t="str">
            <v xml:space="preserve"> Unid.</v>
          </cell>
          <cell r="I499" t="str">
            <v xml:space="preserve"> Custo</v>
          </cell>
          <cell r="J499" t="str">
            <v xml:space="preserve"> Consumo</v>
          </cell>
          <cell r="K499" t="str">
            <v xml:space="preserve"> C. Unitário</v>
          </cell>
        </row>
        <row r="500">
          <cell r="B500">
            <v>0</v>
          </cell>
          <cell r="H500">
            <v>0</v>
          </cell>
          <cell r="I500">
            <v>0</v>
          </cell>
          <cell r="K500">
            <v>0</v>
          </cell>
        </row>
        <row r="501">
          <cell r="B501">
            <v>0</v>
          </cell>
          <cell r="H501">
            <v>0</v>
          </cell>
          <cell r="I501">
            <v>0</v>
          </cell>
          <cell r="K501">
            <v>0</v>
          </cell>
        </row>
        <row r="502">
          <cell r="B502">
            <v>0</v>
          </cell>
          <cell r="H502">
            <v>0</v>
          </cell>
          <cell r="I502">
            <v>0</v>
          </cell>
          <cell r="K502">
            <v>0</v>
          </cell>
        </row>
        <row r="503">
          <cell r="B503">
            <v>0</v>
          </cell>
          <cell r="H503">
            <v>0</v>
          </cell>
          <cell r="I503">
            <v>0</v>
          </cell>
          <cell r="K503">
            <v>0</v>
          </cell>
        </row>
        <row r="504">
          <cell r="B504">
            <v>0</v>
          </cell>
          <cell r="H504">
            <v>0</v>
          </cell>
          <cell r="I504">
            <v>0</v>
          </cell>
          <cell r="K504">
            <v>0</v>
          </cell>
        </row>
        <row r="505">
          <cell r="I505" t="str">
            <v xml:space="preserve"> (F)  Total </v>
          </cell>
          <cell r="J505" t="str">
            <v xml:space="preserve"> R$</v>
          </cell>
          <cell r="K505">
            <v>0</v>
          </cell>
        </row>
        <row r="507">
          <cell r="A507" t="str">
            <v xml:space="preserve"> TRANSPORTE</v>
          </cell>
          <cell r="H507" t="str">
            <v>DMT</v>
          </cell>
          <cell r="I507" t="str">
            <v xml:space="preserve"> Custo</v>
          </cell>
          <cell r="J507" t="str">
            <v xml:space="preserve"> Consumo</v>
          </cell>
          <cell r="K507" t="str">
            <v xml:space="preserve"> Custo</v>
          </cell>
        </row>
        <row r="508">
          <cell r="B508">
            <v>0</v>
          </cell>
          <cell r="I508">
            <v>0</v>
          </cell>
          <cell r="K508">
            <v>0</v>
          </cell>
        </row>
        <row r="509">
          <cell r="B509">
            <v>0</v>
          </cell>
          <cell r="I509">
            <v>0</v>
          </cell>
          <cell r="K509">
            <v>0</v>
          </cell>
        </row>
        <row r="510">
          <cell r="B510">
            <v>0</v>
          </cell>
          <cell r="I510">
            <v>0</v>
          </cell>
          <cell r="K510">
            <v>0</v>
          </cell>
        </row>
        <row r="511">
          <cell r="B511">
            <v>0</v>
          </cell>
          <cell r="I511">
            <v>0</v>
          </cell>
          <cell r="K511">
            <v>0</v>
          </cell>
        </row>
        <row r="512">
          <cell r="B512">
            <v>0</v>
          </cell>
          <cell r="I512">
            <v>0</v>
          </cell>
          <cell r="K512">
            <v>0</v>
          </cell>
        </row>
        <row r="513">
          <cell r="B513">
            <v>0</v>
          </cell>
          <cell r="I513">
            <v>0</v>
          </cell>
          <cell r="K513">
            <v>0</v>
          </cell>
        </row>
        <row r="514">
          <cell r="I514" t="str">
            <v xml:space="preserve"> (G)  Total </v>
          </cell>
          <cell r="J514" t="str">
            <v xml:space="preserve"> R$</v>
          </cell>
          <cell r="K514">
            <v>0</v>
          </cell>
        </row>
        <row r="516">
          <cell r="A516" t="str">
            <v xml:space="preserve"> Custo Direto Total  (D) + (E) + (F) + (G)</v>
          </cell>
          <cell r="J516" t="str">
            <v xml:space="preserve"> R$</v>
          </cell>
          <cell r="K516">
            <v>3100</v>
          </cell>
        </row>
        <row r="517">
          <cell r="A517" t="str">
            <v xml:space="preserve"> Lucro e Despesas Indiretas </v>
          </cell>
          <cell r="C517">
            <v>0.19600000000000001</v>
          </cell>
          <cell r="J517" t="str">
            <v xml:space="preserve"> R$</v>
          </cell>
          <cell r="K517">
            <v>607.6</v>
          </cell>
        </row>
        <row r="518">
          <cell r="A518" t="str">
            <v xml:space="preserve"> Preço Unitário Total</v>
          </cell>
          <cell r="J518" t="str">
            <v xml:space="preserve"> R$</v>
          </cell>
          <cell r="K518">
            <v>3707.6</v>
          </cell>
        </row>
        <row r="519">
          <cell r="A519" t="str">
            <v>Edital nº 035-2008-00</v>
          </cell>
        </row>
        <row r="520">
          <cell r="A520" t="str">
            <v>LOTE 01</v>
          </cell>
        </row>
        <row r="521">
          <cell r="A521" t="str">
            <v>ENCARGOS SOCIAIS CONSIDERADO DE 126,30%</v>
          </cell>
          <cell r="I521" t="str">
            <v>DATA BASE:</v>
          </cell>
        </row>
        <row r="522">
          <cell r="I522" t="str">
            <v>Novembro/07</v>
          </cell>
        </row>
        <row r="524">
          <cell r="A524" t="str">
            <v>QUADRO 8.6</v>
          </cell>
          <cell r="D524" t="str">
            <v>COMPOSIÇÃO  DE  PREÇO  UNITÁRIO</v>
          </cell>
          <cell r="J524" t="str">
            <v>RIO GRANDE DO NORTE</v>
          </cell>
        </row>
        <row r="525">
          <cell r="A525" t="str">
            <v>SERVIÇO:</v>
          </cell>
          <cell r="I525" t="str">
            <v>CÓDIGO:</v>
          </cell>
          <cell r="K525" t="str">
            <v>UNIDADE:</v>
          </cell>
        </row>
        <row r="526">
          <cell r="A526" t="str">
            <v>3.1.1 e 4.1.1</v>
          </cell>
          <cell r="B526" t="str">
            <v>PINTURA FAIXA C/TERMOPLÁSTICO-3 ANOS (P/ ASPERSÃO)</v>
          </cell>
          <cell r="I526" t="str">
            <v>4 S 06 110 01</v>
          </cell>
          <cell r="K526" t="str">
            <v>m2</v>
          </cell>
          <cell r="L526">
            <v>33.85</v>
          </cell>
        </row>
        <row r="528">
          <cell r="A528" t="str">
            <v xml:space="preserve"> EQUIPAMENTO</v>
          </cell>
          <cell r="F528" t="str">
            <v xml:space="preserve"> Quant</v>
          </cell>
          <cell r="G528" t="str">
            <v xml:space="preserve"> Utilizado</v>
          </cell>
          <cell r="I528" t="str">
            <v xml:space="preserve"> C. Operacional</v>
          </cell>
          <cell r="K528" t="str">
            <v xml:space="preserve"> Custo</v>
          </cell>
        </row>
        <row r="529">
          <cell r="G529" t="str">
            <v>Oper.</v>
          </cell>
          <cell r="H529" t="str">
            <v xml:space="preserve"> Improd.</v>
          </cell>
          <cell r="I529" t="str">
            <v>Oper.</v>
          </cell>
          <cell r="J529" t="str">
            <v xml:space="preserve"> Improd.</v>
          </cell>
          <cell r="K529" t="str">
            <v xml:space="preserve"> Horário</v>
          </cell>
        </row>
        <row r="530">
          <cell r="B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A531" t="str">
            <v>E408</v>
          </cell>
          <cell r="B531" t="str">
            <v>Caminhão Carroceria : Mercedes Benz : 710 / 37 - 4 t</v>
          </cell>
          <cell r="F531">
            <v>1</v>
          </cell>
          <cell r="G531">
            <v>0.5</v>
          </cell>
          <cell r="H531">
            <v>0.5</v>
          </cell>
          <cell r="I531">
            <v>49.84</v>
          </cell>
          <cell r="J531">
            <v>12.51</v>
          </cell>
          <cell r="K531">
            <v>31.18</v>
          </cell>
        </row>
        <row r="532">
          <cell r="A532" t="str">
            <v>E416</v>
          </cell>
          <cell r="B532" t="str">
            <v>Veículo Leve : Chevrolet : S10 - pick up (4X4)</v>
          </cell>
          <cell r="F532">
            <v>1</v>
          </cell>
          <cell r="G532">
            <v>1</v>
          </cell>
          <cell r="H532">
            <v>0</v>
          </cell>
          <cell r="I532">
            <v>52.69</v>
          </cell>
          <cell r="J532">
            <v>11.34</v>
          </cell>
          <cell r="K532">
            <v>52.69</v>
          </cell>
        </row>
        <row r="533">
          <cell r="A533" t="str">
            <v>E920</v>
          </cell>
          <cell r="B533" t="str">
            <v>Máquina para Pintura : Consmaq : FX45-HSP - de faixa aquente p/ mat. termop.</v>
          </cell>
          <cell r="F533">
            <v>1</v>
          </cell>
          <cell r="G533">
            <v>1</v>
          </cell>
          <cell r="H533">
            <v>0</v>
          </cell>
          <cell r="I533">
            <v>60.72</v>
          </cell>
          <cell r="J533">
            <v>14.46</v>
          </cell>
          <cell r="K533">
            <v>60.72</v>
          </cell>
        </row>
        <row r="534">
          <cell r="A534" t="str">
            <v>E921</v>
          </cell>
          <cell r="B534" t="str">
            <v>Fusor : Consmaq : - 600 l</v>
          </cell>
          <cell r="F534">
            <v>1</v>
          </cell>
          <cell r="G534">
            <v>1</v>
          </cell>
          <cell r="H534">
            <v>0</v>
          </cell>
          <cell r="I534">
            <v>24.09</v>
          </cell>
          <cell r="J534">
            <v>0</v>
          </cell>
          <cell r="K534">
            <v>24.09</v>
          </cell>
        </row>
        <row r="535">
          <cell r="B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B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H537">
            <v>0</v>
          </cell>
          <cell r="I537">
            <v>0</v>
          </cell>
          <cell r="J537">
            <v>0</v>
          </cell>
        </row>
        <row r="538">
          <cell r="I538" t="str">
            <v xml:space="preserve"> (A)  Total </v>
          </cell>
          <cell r="J538" t="str">
            <v xml:space="preserve"> R$</v>
          </cell>
          <cell r="K538">
            <v>168.68</v>
          </cell>
        </row>
        <row r="540">
          <cell r="A540" t="str">
            <v xml:space="preserve"> MÃO DE OBRA</v>
          </cell>
          <cell r="I540" t="str">
            <v xml:space="preserve"> Quant</v>
          </cell>
          <cell r="J540" t="str">
            <v xml:space="preserve"> Salário</v>
          </cell>
          <cell r="K540" t="str">
            <v xml:space="preserve"> Custo </v>
          </cell>
        </row>
        <row r="541">
          <cell r="J541" t="str">
            <v xml:space="preserve"> Base</v>
          </cell>
          <cell r="K541" t="str">
            <v xml:space="preserve"> Horário</v>
          </cell>
        </row>
        <row r="542">
          <cell r="A542" t="str">
            <v>T314</v>
          </cell>
          <cell r="B542" t="str">
            <v xml:space="preserve"> Operador de equip. especial </v>
          </cell>
          <cell r="I542">
            <v>1</v>
          </cell>
          <cell r="J542">
            <v>14.46</v>
          </cell>
          <cell r="K542">
            <v>14.46</v>
          </cell>
        </row>
        <row r="543">
          <cell r="A543" t="str">
            <v>T401</v>
          </cell>
          <cell r="B543" t="str">
            <v xml:space="preserve"> Pré-marcador </v>
          </cell>
          <cell r="I543">
            <v>1</v>
          </cell>
          <cell r="J543">
            <v>14.46</v>
          </cell>
          <cell r="K543">
            <v>14.46</v>
          </cell>
        </row>
        <row r="544">
          <cell r="A544" t="str">
            <v>T501</v>
          </cell>
          <cell r="B544" t="str">
            <v xml:space="preserve"> Encarregado de turma </v>
          </cell>
          <cell r="I544">
            <v>1</v>
          </cell>
          <cell r="J544">
            <v>16.809999999999999</v>
          </cell>
          <cell r="K544">
            <v>16.809999999999999</v>
          </cell>
        </row>
        <row r="545">
          <cell r="A545" t="str">
            <v>T701</v>
          </cell>
          <cell r="B545" t="str">
            <v xml:space="preserve"> Servente </v>
          </cell>
          <cell r="I545">
            <v>7</v>
          </cell>
          <cell r="J545">
            <v>7.82</v>
          </cell>
          <cell r="K545">
            <v>54.74</v>
          </cell>
        </row>
        <row r="546">
          <cell r="B546">
            <v>0</v>
          </cell>
          <cell r="J546">
            <v>0</v>
          </cell>
          <cell r="K546">
            <v>0</v>
          </cell>
        </row>
        <row r="547">
          <cell r="B547">
            <v>0</v>
          </cell>
          <cell r="J547">
            <v>0</v>
          </cell>
          <cell r="K547">
            <v>0</v>
          </cell>
        </row>
        <row r="548">
          <cell r="E548" t="str">
            <v>Adicional M.O. - Ferramentas :</v>
          </cell>
          <cell r="I548">
            <v>0.2051</v>
          </cell>
          <cell r="K548">
            <v>20.61</v>
          </cell>
        </row>
        <row r="549">
          <cell r="I549" t="str">
            <v xml:space="preserve"> (B) Total </v>
          </cell>
          <cell r="J549" t="str">
            <v xml:space="preserve"> R$</v>
          </cell>
          <cell r="K549">
            <v>121.08</v>
          </cell>
        </row>
        <row r="551">
          <cell r="A551" t="str">
            <v xml:space="preserve"> (C) Produção da Equipe</v>
          </cell>
          <cell r="C551">
            <v>125</v>
          </cell>
          <cell r="D551" t="str">
            <v>m2 / h</v>
          </cell>
          <cell r="G551" t="str">
            <v xml:space="preserve"> Custo Horário Total (A + B) </v>
          </cell>
          <cell r="J551" t="str">
            <v xml:space="preserve"> R$</v>
          </cell>
          <cell r="K551">
            <v>289.76</v>
          </cell>
        </row>
        <row r="553">
          <cell r="A553" t="str">
            <v xml:space="preserve"> (D) Custo Unitário de Execução </v>
          </cell>
          <cell r="H553" t="str">
            <v xml:space="preserve"> [(A) + (B)] / (C) = (D)   </v>
          </cell>
          <cell r="J553" t="str">
            <v xml:space="preserve"> R$</v>
          </cell>
          <cell r="K553">
            <v>2.3199999999999998</v>
          </cell>
        </row>
        <row r="555">
          <cell r="A555" t="str">
            <v xml:space="preserve"> MATERIAL</v>
          </cell>
          <cell r="H555" t="str">
            <v xml:space="preserve"> Unid.</v>
          </cell>
          <cell r="I555" t="str">
            <v xml:space="preserve"> Custo</v>
          </cell>
          <cell r="J555" t="str">
            <v xml:space="preserve"> Consumo</v>
          </cell>
          <cell r="K555" t="str">
            <v xml:space="preserve"> C. Unitário</v>
          </cell>
        </row>
        <row r="556">
          <cell r="B556">
            <v>0</v>
          </cell>
          <cell r="H556">
            <v>0</v>
          </cell>
          <cell r="I556">
            <v>0</v>
          </cell>
          <cell r="K556">
            <v>0</v>
          </cell>
        </row>
        <row r="557">
          <cell r="A557" t="str">
            <v>M611</v>
          </cell>
          <cell r="B557" t="str">
            <v>Redutor tipo 2002 prim. qualidade</v>
          </cell>
          <cell r="H557" t="str">
            <v>l</v>
          </cell>
          <cell r="I557">
            <v>7.26</v>
          </cell>
          <cell r="J557">
            <v>0.06</v>
          </cell>
          <cell r="K557">
            <v>0.44</v>
          </cell>
        </row>
        <row r="558">
          <cell r="A558" t="str">
            <v>M616</v>
          </cell>
          <cell r="B558" t="str">
            <v>Microesferas DROP-ON</v>
          </cell>
          <cell r="H558" t="str">
            <v>kg</v>
          </cell>
          <cell r="I558">
            <v>2.8</v>
          </cell>
          <cell r="J558">
            <v>0.33</v>
          </cell>
          <cell r="K558">
            <v>0.92</v>
          </cell>
        </row>
        <row r="559">
          <cell r="A559" t="str">
            <v>M618</v>
          </cell>
          <cell r="B559" t="str">
            <v>Massa termoplástica para aspersão</v>
          </cell>
          <cell r="H559" t="str">
            <v>kg</v>
          </cell>
          <cell r="I559">
            <v>6.93</v>
          </cell>
          <cell r="J559">
            <v>3.5</v>
          </cell>
          <cell r="K559">
            <v>24.26</v>
          </cell>
        </row>
        <row r="560">
          <cell r="A560" t="str">
            <v>M624</v>
          </cell>
          <cell r="B560" t="str">
            <v>Tinta para pré-marcação</v>
          </cell>
          <cell r="H560" t="str">
            <v>l</v>
          </cell>
          <cell r="I560">
            <v>11.99</v>
          </cell>
          <cell r="J560">
            <v>0.03</v>
          </cell>
          <cell r="K560">
            <v>0.36</v>
          </cell>
        </row>
        <row r="561">
          <cell r="B561">
            <v>0</v>
          </cell>
          <cell r="H561">
            <v>0</v>
          </cell>
          <cell r="I561">
            <v>0</v>
          </cell>
          <cell r="K561">
            <v>0</v>
          </cell>
        </row>
        <row r="562">
          <cell r="I562" t="str">
            <v xml:space="preserve"> (E)  Total </v>
          </cell>
          <cell r="J562" t="str">
            <v xml:space="preserve"> R$</v>
          </cell>
          <cell r="K562">
            <v>25.98</v>
          </cell>
        </row>
        <row r="564">
          <cell r="A564" t="str">
            <v>ATIVIDADE AUXILIAR</v>
          </cell>
          <cell r="H564" t="str">
            <v xml:space="preserve"> Unid.</v>
          </cell>
          <cell r="I564" t="str">
            <v xml:space="preserve"> Custo</v>
          </cell>
          <cell r="J564" t="str">
            <v xml:space="preserve"> Consumo</v>
          </cell>
          <cell r="K564" t="str">
            <v xml:space="preserve"> C. Unitário</v>
          </cell>
        </row>
        <row r="565">
          <cell r="B565">
            <v>0</v>
          </cell>
          <cell r="H565">
            <v>0</v>
          </cell>
          <cell r="I565">
            <v>0</v>
          </cell>
          <cell r="K565">
            <v>0</v>
          </cell>
        </row>
        <row r="566">
          <cell r="B566">
            <v>0</v>
          </cell>
          <cell r="H566">
            <v>0</v>
          </cell>
          <cell r="I566">
            <v>0</v>
          </cell>
          <cell r="K566">
            <v>0</v>
          </cell>
        </row>
        <row r="567">
          <cell r="B567">
            <v>0</v>
          </cell>
          <cell r="H567">
            <v>0</v>
          </cell>
          <cell r="I567">
            <v>0</v>
          </cell>
          <cell r="K567">
            <v>0</v>
          </cell>
        </row>
        <row r="568">
          <cell r="B568">
            <v>0</v>
          </cell>
          <cell r="H568">
            <v>0</v>
          </cell>
          <cell r="I568">
            <v>0</v>
          </cell>
          <cell r="K568">
            <v>0</v>
          </cell>
        </row>
        <row r="569">
          <cell r="B569">
            <v>0</v>
          </cell>
          <cell r="H569">
            <v>0</v>
          </cell>
          <cell r="I569">
            <v>0</v>
          </cell>
          <cell r="K569">
            <v>0</v>
          </cell>
        </row>
        <row r="570">
          <cell r="I570" t="str">
            <v xml:space="preserve"> (F)  Total </v>
          </cell>
          <cell r="J570" t="str">
            <v xml:space="preserve"> R$</v>
          </cell>
          <cell r="K570">
            <v>0</v>
          </cell>
        </row>
        <row r="572">
          <cell r="A572" t="str">
            <v xml:space="preserve"> TRANSPORTE</v>
          </cell>
          <cell r="H572" t="str">
            <v>DMT</v>
          </cell>
          <cell r="I572" t="str">
            <v xml:space="preserve"> Custo</v>
          </cell>
          <cell r="J572" t="str">
            <v xml:space="preserve"> Consumo</v>
          </cell>
          <cell r="K572" t="str">
            <v xml:space="preserve"> Custo</v>
          </cell>
        </row>
        <row r="573">
          <cell r="B573">
            <v>0</v>
          </cell>
          <cell r="I573">
            <v>0</v>
          </cell>
          <cell r="K573">
            <v>0</v>
          </cell>
        </row>
        <row r="574">
          <cell r="B574">
            <v>0</v>
          </cell>
          <cell r="I574">
            <v>0</v>
          </cell>
          <cell r="K574">
            <v>0</v>
          </cell>
        </row>
        <row r="575">
          <cell r="B575">
            <v>0</v>
          </cell>
          <cell r="I575">
            <v>0</v>
          </cell>
          <cell r="K575">
            <v>0</v>
          </cell>
        </row>
        <row r="576">
          <cell r="B576">
            <v>0</v>
          </cell>
          <cell r="I576">
            <v>0</v>
          </cell>
          <cell r="K576">
            <v>0</v>
          </cell>
        </row>
        <row r="577">
          <cell r="B577">
            <v>0</v>
          </cell>
          <cell r="I577">
            <v>0</v>
          </cell>
          <cell r="K577">
            <v>0</v>
          </cell>
        </row>
        <row r="578">
          <cell r="B578">
            <v>0</v>
          </cell>
          <cell r="I578">
            <v>0</v>
          </cell>
          <cell r="K578">
            <v>0</v>
          </cell>
        </row>
        <row r="579">
          <cell r="I579" t="str">
            <v xml:space="preserve"> (G)  Total </v>
          </cell>
          <cell r="J579" t="str">
            <v xml:space="preserve"> R$</v>
          </cell>
          <cell r="K579">
            <v>0</v>
          </cell>
        </row>
        <row r="581">
          <cell r="A581" t="str">
            <v xml:space="preserve"> Custo Direto Total  (D) + (E) + (F) + (G)</v>
          </cell>
          <cell r="J581" t="str">
            <v xml:space="preserve"> R$</v>
          </cell>
          <cell r="K581">
            <v>28.3</v>
          </cell>
        </row>
        <row r="582">
          <cell r="A582" t="str">
            <v xml:space="preserve"> Lucro e Despesas Indiretas </v>
          </cell>
          <cell r="C582">
            <v>0.19600000000000001</v>
          </cell>
          <cell r="J582" t="str">
            <v xml:space="preserve"> R$</v>
          </cell>
          <cell r="K582">
            <v>5.55</v>
          </cell>
        </row>
        <row r="583">
          <cell r="A583" t="str">
            <v xml:space="preserve"> Preço Unitário Total</v>
          </cell>
          <cell r="J583" t="str">
            <v xml:space="preserve"> R$</v>
          </cell>
          <cell r="K583">
            <v>33.85</v>
          </cell>
        </row>
        <row r="584">
          <cell r="A584" t="str">
            <v>Edital nº 035-2008-00</v>
          </cell>
        </row>
        <row r="585">
          <cell r="A585" t="str">
            <v>LOTE 01</v>
          </cell>
        </row>
        <row r="586">
          <cell r="A586" t="str">
            <v>ENCARGOS SOCIAIS CONSIDERADO DE 126,30%</v>
          </cell>
          <cell r="I586" t="str">
            <v>DATA BASE:</v>
          </cell>
        </row>
        <row r="587">
          <cell r="I587" t="str">
            <v>Novembro/07</v>
          </cell>
        </row>
        <row r="589">
          <cell r="A589" t="str">
            <v>QUADRO 8.6</v>
          </cell>
          <cell r="D589" t="str">
            <v>COMPOSIÇÃO  DE  PREÇO  UNITÁRIO</v>
          </cell>
          <cell r="J589" t="str">
            <v>RIO GRANDE DO NORTE</v>
          </cell>
        </row>
        <row r="590">
          <cell r="A590" t="str">
            <v>SERVIÇO:</v>
          </cell>
          <cell r="I590" t="str">
            <v>CÓDIGO:</v>
          </cell>
          <cell r="K590" t="str">
            <v>UNIDADE:</v>
          </cell>
        </row>
        <row r="591">
          <cell r="A591" t="str">
            <v>3.1.2 e 4.1.2</v>
          </cell>
          <cell r="B591" t="str">
            <v>PINTURA SETAS E ZEBRADO TERMOPLÁSTICO-3 ANOS (P/ ASPERSÃO)</v>
          </cell>
          <cell r="I591" t="str">
            <v>4 S 06 110 02</v>
          </cell>
          <cell r="K591" t="str">
            <v>m2</v>
          </cell>
          <cell r="L591">
            <v>43.82</v>
          </cell>
        </row>
        <row r="593">
          <cell r="A593" t="str">
            <v xml:space="preserve"> EQUIPAMENTO</v>
          </cell>
          <cell r="F593" t="str">
            <v xml:space="preserve"> Quant</v>
          </cell>
          <cell r="G593" t="str">
            <v xml:space="preserve"> Utilizado</v>
          </cell>
          <cell r="I593" t="str">
            <v xml:space="preserve"> C. Operacional</v>
          </cell>
          <cell r="K593" t="str">
            <v xml:space="preserve"> Custo</v>
          </cell>
        </row>
        <row r="594">
          <cell r="G594" t="str">
            <v>Oper.</v>
          </cell>
          <cell r="H594" t="str">
            <v xml:space="preserve"> Improd.</v>
          </cell>
          <cell r="I594" t="str">
            <v>Oper.</v>
          </cell>
          <cell r="J594" t="str">
            <v xml:space="preserve"> Improd.</v>
          </cell>
          <cell r="K594" t="str">
            <v xml:space="preserve"> Horário</v>
          </cell>
        </row>
        <row r="595">
          <cell r="B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A596" t="str">
            <v>E408</v>
          </cell>
          <cell r="B596" t="str">
            <v>Caminhão Carroceria : Mercedes Benz : 710 / 37 - 4 t</v>
          </cell>
          <cell r="F596">
            <v>1</v>
          </cell>
          <cell r="G596">
            <v>0.5</v>
          </cell>
          <cell r="H596">
            <v>0.5</v>
          </cell>
          <cell r="I596">
            <v>49.84</v>
          </cell>
          <cell r="J596">
            <v>12.51</v>
          </cell>
          <cell r="K596">
            <v>31.18</v>
          </cell>
        </row>
        <row r="597">
          <cell r="A597" t="str">
            <v>E416</v>
          </cell>
          <cell r="B597" t="str">
            <v>Veículo Leve : Chevrolet : S10 - pick up (4X4)</v>
          </cell>
          <cell r="F597">
            <v>1</v>
          </cell>
          <cell r="G597">
            <v>1</v>
          </cell>
          <cell r="H597">
            <v>0</v>
          </cell>
          <cell r="I597">
            <v>52.69</v>
          </cell>
          <cell r="J597">
            <v>11.34</v>
          </cell>
          <cell r="K597">
            <v>52.69</v>
          </cell>
        </row>
        <row r="598">
          <cell r="A598" t="str">
            <v>E920</v>
          </cell>
          <cell r="B598" t="str">
            <v>Máquina para Pintura : Consmaq : FX45-HSP - de faixa aquente p/ mat. termop.</v>
          </cell>
          <cell r="F598">
            <v>1</v>
          </cell>
          <cell r="G598">
            <v>1</v>
          </cell>
          <cell r="H598">
            <v>0</v>
          </cell>
          <cell r="I598">
            <v>60.72</v>
          </cell>
          <cell r="J598">
            <v>14.46</v>
          </cell>
          <cell r="K598">
            <v>60.72</v>
          </cell>
        </row>
        <row r="599">
          <cell r="A599" t="str">
            <v>E921</v>
          </cell>
          <cell r="B599" t="str">
            <v>Fusor : Consmaq : - 600 l</v>
          </cell>
          <cell r="F599">
            <v>1</v>
          </cell>
          <cell r="G599">
            <v>1</v>
          </cell>
          <cell r="H599">
            <v>0</v>
          </cell>
          <cell r="I599">
            <v>24.09</v>
          </cell>
          <cell r="J599">
            <v>0</v>
          </cell>
          <cell r="K599">
            <v>24.09</v>
          </cell>
        </row>
        <row r="600">
          <cell r="B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B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H602">
            <v>0</v>
          </cell>
          <cell r="I602">
            <v>0</v>
          </cell>
          <cell r="J602">
            <v>0</v>
          </cell>
        </row>
        <row r="603">
          <cell r="I603" t="str">
            <v xml:space="preserve"> (A)  Total </v>
          </cell>
          <cell r="J603" t="str">
            <v xml:space="preserve"> R$</v>
          </cell>
          <cell r="K603">
            <v>168.68</v>
          </cell>
        </row>
        <row r="605">
          <cell r="A605" t="str">
            <v xml:space="preserve"> MÃO DE OBRA</v>
          </cell>
          <cell r="I605" t="str">
            <v xml:space="preserve"> Quant</v>
          </cell>
          <cell r="J605" t="str">
            <v xml:space="preserve"> Salário</v>
          </cell>
          <cell r="K605" t="str">
            <v xml:space="preserve"> Custo </v>
          </cell>
        </row>
        <row r="606">
          <cell r="J606" t="str">
            <v xml:space="preserve"> Base</v>
          </cell>
          <cell r="K606" t="str">
            <v xml:space="preserve"> Horário</v>
          </cell>
        </row>
        <row r="607">
          <cell r="A607" t="str">
            <v>T314</v>
          </cell>
          <cell r="B607" t="str">
            <v xml:space="preserve"> Operador de equip. especial </v>
          </cell>
          <cell r="I607">
            <v>1</v>
          </cell>
          <cell r="J607">
            <v>14.46</v>
          </cell>
          <cell r="K607">
            <v>14.46</v>
          </cell>
        </row>
        <row r="608">
          <cell r="A608" t="str">
            <v>T401</v>
          </cell>
          <cell r="B608" t="str">
            <v xml:space="preserve"> Pré-marcador </v>
          </cell>
          <cell r="I608">
            <v>1</v>
          </cell>
          <cell r="J608">
            <v>14.46</v>
          </cell>
          <cell r="K608">
            <v>14.46</v>
          </cell>
        </row>
        <row r="609">
          <cell r="A609" t="str">
            <v>T501</v>
          </cell>
          <cell r="B609" t="str">
            <v xml:space="preserve"> Encarregado de turma </v>
          </cell>
          <cell r="I609">
            <v>1</v>
          </cell>
          <cell r="J609">
            <v>16.809999999999999</v>
          </cell>
          <cell r="K609">
            <v>16.809999999999999</v>
          </cell>
        </row>
        <row r="610">
          <cell r="A610" t="str">
            <v>T701</v>
          </cell>
          <cell r="B610" t="str">
            <v xml:space="preserve"> Servente </v>
          </cell>
          <cell r="I610">
            <v>4</v>
          </cell>
          <cell r="J610">
            <v>7.82</v>
          </cell>
          <cell r="K610">
            <v>31.28</v>
          </cell>
        </row>
        <row r="611">
          <cell r="B611">
            <v>0</v>
          </cell>
          <cell r="J611">
            <v>0</v>
          </cell>
          <cell r="K611">
            <v>0</v>
          </cell>
        </row>
        <row r="612">
          <cell r="B612">
            <v>0</v>
          </cell>
          <cell r="J612">
            <v>0</v>
          </cell>
          <cell r="K612">
            <v>0</v>
          </cell>
        </row>
        <row r="613">
          <cell r="E613" t="str">
            <v>Adicional M.O. - Ferramentas :</v>
          </cell>
          <cell r="I613">
            <v>0.2051</v>
          </cell>
          <cell r="K613">
            <v>15.79</v>
          </cell>
        </row>
        <row r="614">
          <cell r="I614" t="str">
            <v xml:space="preserve"> (B) Total </v>
          </cell>
          <cell r="J614" t="str">
            <v xml:space="preserve"> R$</v>
          </cell>
          <cell r="K614">
            <v>92.8</v>
          </cell>
        </row>
        <row r="616">
          <cell r="A616" t="str">
            <v xml:space="preserve"> (C) Produção da Equipe</v>
          </cell>
          <cell r="C616">
            <v>25</v>
          </cell>
          <cell r="D616" t="str">
            <v>m2 / h</v>
          </cell>
          <cell r="G616" t="str">
            <v xml:space="preserve"> Custo Horário Total (A + B) </v>
          </cell>
          <cell r="J616" t="str">
            <v xml:space="preserve"> R$</v>
          </cell>
          <cell r="K616">
            <v>261.48</v>
          </cell>
        </row>
        <row r="618">
          <cell r="A618" t="str">
            <v xml:space="preserve"> (D) Custo Unitário de Execução </v>
          </cell>
          <cell r="H618" t="str">
            <v xml:space="preserve"> [(A) + (B)] / (C) = (D)   </v>
          </cell>
          <cell r="J618" t="str">
            <v xml:space="preserve"> R$</v>
          </cell>
          <cell r="K618">
            <v>10.46</v>
          </cell>
        </row>
        <row r="620">
          <cell r="A620" t="str">
            <v xml:space="preserve"> MATERIAL</v>
          </cell>
          <cell r="H620" t="str">
            <v xml:space="preserve"> Unid.</v>
          </cell>
          <cell r="I620" t="str">
            <v xml:space="preserve"> Custo</v>
          </cell>
          <cell r="J620" t="str">
            <v xml:space="preserve"> Consumo</v>
          </cell>
          <cell r="K620" t="str">
            <v xml:space="preserve"> C. Unitário</v>
          </cell>
        </row>
        <row r="621">
          <cell r="B621">
            <v>0</v>
          </cell>
          <cell r="H621">
            <v>0</v>
          </cell>
          <cell r="I621">
            <v>0</v>
          </cell>
          <cell r="K621">
            <v>0</v>
          </cell>
        </row>
        <row r="622">
          <cell r="A622" t="str">
            <v>M611</v>
          </cell>
          <cell r="B622" t="str">
            <v>Redutor tipo 2002 prim. qualidade</v>
          </cell>
          <cell r="H622" t="str">
            <v>l</v>
          </cell>
          <cell r="I622">
            <v>7.26</v>
          </cell>
          <cell r="J622">
            <v>0.06</v>
          </cell>
          <cell r="K622">
            <v>0.44</v>
          </cell>
        </row>
        <row r="623">
          <cell r="A623" t="str">
            <v>M616</v>
          </cell>
          <cell r="B623" t="str">
            <v>Microesferas DROP-ON</v>
          </cell>
          <cell r="H623" t="str">
            <v>kg</v>
          </cell>
          <cell r="I623">
            <v>2.8</v>
          </cell>
          <cell r="J623">
            <v>0.4</v>
          </cell>
          <cell r="K623">
            <v>1.1200000000000001</v>
          </cell>
        </row>
        <row r="624">
          <cell r="A624" t="str">
            <v>M618</v>
          </cell>
          <cell r="B624" t="str">
            <v>Massa termoplástica para aspersão</v>
          </cell>
          <cell r="H624" t="str">
            <v>kg</v>
          </cell>
          <cell r="I624">
            <v>6.93</v>
          </cell>
          <cell r="J624">
            <v>3.5</v>
          </cell>
          <cell r="K624">
            <v>24.26</v>
          </cell>
        </row>
        <row r="625">
          <cell r="A625" t="str">
            <v>M624</v>
          </cell>
          <cell r="B625" t="str">
            <v>Tinta para pré-marcação</v>
          </cell>
          <cell r="H625" t="str">
            <v>l</v>
          </cell>
          <cell r="I625">
            <v>11.99</v>
          </cell>
          <cell r="J625">
            <v>0.03</v>
          </cell>
          <cell r="K625">
            <v>0.36</v>
          </cell>
        </row>
        <row r="626">
          <cell r="B626">
            <v>0</v>
          </cell>
          <cell r="H626">
            <v>0</v>
          </cell>
          <cell r="I626">
            <v>0</v>
          </cell>
          <cell r="K626">
            <v>0</v>
          </cell>
        </row>
        <row r="627">
          <cell r="I627" t="str">
            <v xml:space="preserve"> (E)  Total </v>
          </cell>
          <cell r="J627" t="str">
            <v xml:space="preserve"> R$</v>
          </cell>
          <cell r="K627">
            <v>26.18</v>
          </cell>
        </row>
        <row r="629">
          <cell r="A629" t="str">
            <v>ATIVIDADE AUXILIAR</v>
          </cell>
          <cell r="H629" t="str">
            <v xml:space="preserve"> Unid.</v>
          </cell>
          <cell r="I629" t="str">
            <v xml:space="preserve"> Custo</v>
          </cell>
          <cell r="J629" t="str">
            <v xml:space="preserve"> Consumo</v>
          </cell>
          <cell r="K629" t="str">
            <v xml:space="preserve"> C. Unitário</v>
          </cell>
        </row>
        <row r="630">
          <cell r="B630">
            <v>0</v>
          </cell>
          <cell r="H630">
            <v>0</v>
          </cell>
          <cell r="I630">
            <v>0</v>
          </cell>
          <cell r="K630">
            <v>0</v>
          </cell>
        </row>
        <row r="631">
          <cell r="B631">
            <v>0</v>
          </cell>
          <cell r="H631">
            <v>0</v>
          </cell>
          <cell r="I631">
            <v>0</v>
          </cell>
          <cell r="K631">
            <v>0</v>
          </cell>
        </row>
        <row r="632">
          <cell r="B632">
            <v>0</v>
          </cell>
          <cell r="H632">
            <v>0</v>
          </cell>
          <cell r="I632">
            <v>0</v>
          </cell>
          <cell r="K632">
            <v>0</v>
          </cell>
        </row>
        <row r="633">
          <cell r="B633">
            <v>0</v>
          </cell>
          <cell r="H633">
            <v>0</v>
          </cell>
          <cell r="I633">
            <v>0</v>
          </cell>
          <cell r="K633">
            <v>0</v>
          </cell>
        </row>
        <row r="634">
          <cell r="B634">
            <v>0</v>
          </cell>
          <cell r="H634">
            <v>0</v>
          </cell>
          <cell r="I634">
            <v>0</v>
          </cell>
          <cell r="K634">
            <v>0</v>
          </cell>
        </row>
        <row r="635">
          <cell r="I635" t="str">
            <v xml:space="preserve"> (F)  Total </v>
          </cell>
          <cell r="J635" t="str">
            <v xml:space="preserve"> R$</v>
          </cell>
          <cell r="K635">
            <v>0</v>
          </cell>
        </row>
        <row r="637">
          <cell r="A637" t="str">
            <v xml:space="preserve"> TRANSPORTE</v>
          </cell>
          <cell r="H637" t="str">
            <v>DMT</v>
          </cell>
          <cell r="I637" t="str">
            <v xml:space="preserve"> Custo</v>
          </cell>
          <cell r="J637" t="str">
            <v xml:space="preserve"> Consumo</v>
          </cell>
          <cell r="K637" t="str">
            <v xml:space="preserve"> Custo</v>
          </cell>
        </row>
        <row r="638">
          <cell r="B638">
            <v>0</v>
          </cell>
          <cell r="I638">
            <v>0</v>
          </cell>
          <cell r="K638">
            <v>0</v>
          </cell>
        </row>
        <row r="639">
          <cell r="B639">
            <v>0</v>
          </cell>
          <cell r="I639">
            <v>0</v>
          </cell>
          <cell r="K639">
            <v>0</v>
          </cell>
        </row>
        <row r="640">
          <cell r="B640">
            <v>0</v>
          </cell>
          <cell r="I640">
            <v>0</v>
          </cell>
          <cell r="K640">
            <v>0</v>
          </cell>
        </row>
        <row r="641">
          <cell r="B641">
            <v>0</v>
          </cell>
          <cell r="I641">
            <v>0</v>
          </cell>
          <cell r="K641">
            <v>0</v>
          </cell>
        </row>
        <row r="642">
          <cell r="B642">
            <v>0</v>
          </cell>
          <cell r="I642">
            <v>0</v>
          </cell>
          <cell r="K642">
            <v>0</v>
          </cell>
        </row>
        <row r="643">
          <cell r="B643">
            <v>0</v>
          </cell>
          <cell r="I643">
            <v>0</v>
          </cell>
          <cell r="K643">
            <v>0</v>
          </cell>
        </row>
        <row r="644">
          <cell r="I644" t="str">
            <v xml:space="preserve"> (G)  Total </v>
          </cell>
          <cell r="J644" t="str">
            <v xml:space="preserve"> R$</v>
          </cell>
          <cell r="K644">
            <v>0</v>
          </cell>
        </row>
        <row r="646">
          <cell r="A646" t="str">
            <v xml:space="preserve"> Custo Direto Total  (D) + (E) + (F) + (G)</v>
          </cell>
          <cell r="J646" t="str">
            <v xml:space="preserve"> R$</v>
          </cell>
          <cell r="K646">
            <v>36.64</v>
          </cell>
        </row>
        <row r="647">
          <cell r="A647" t="str">
            <v xml:space="preserve"> Lucro e Despesas Indiretas </v>
          </cell>
          <cell r="C647">
            <v>0.19600000000000001</v>
          </cell>
          <cell r="J647" t="str">
            <v xml:space="preserve"> R$</v>
          </cell>
          <cell r="K647">
            <v>7.18</v>
          </cell>
        </row>
        <row r="648">
          <cell r="A648" t="str">
            <v xml:space="preserve"> Preço Unitário Total</v>
          </cell>
          <cell r="J648" t="str">
            <v xml:space="preserve"> R$</v>
          </cell>
          <cell r="K648">
            <v>43.82</v>
          </cell>
        </row>
        <row r="649">
          <cell r="A649" t="str">
            <v>Edital nº 035-2008-00</v>
          </cell>
        </row>
        <row r="650">
          <cell r="A650" t="str">
            <v>LOTE 01</v>
          </cell>
        </row>
        <row r="651">
          <cell r="A651" t="str">
            <v>ENCARGOS SOCIAIS CONSIDERADO DE 126,30%</v>
          </cell>
          <cell r="I651" t="str">
            <v>DATA BASE:</v>
          </cell>
        </row>
        <row r="652">
          <cell r="I652" t="str">
            <v>Novembro/07</v>
          </cell>
        </row>
        <row r="654">
          <cell r="A654" t="str">
            <v>QUADRO 8.6</v>
          </cell>
          <cell r="D654" t="str">
            <v>COMPOSIÇÃO  DE  PREÇO  UNITÁRIO</v>
          </cell>
          <cell r="J654" t="str">
            <v>RIO GRANDE DO NORTE</v>
          </cell>
        </row>
        <row r="655">
          <cell r="A655" t="str">
            <v>SERVIÇO:</v>
          </cell>
          <cell r="I655" t="str">
            <v>CÓDIGO:</v>
          </cell>
          <cell r="K655" t="str">
            <v>UNIDADE:</v>
          </cell>
        </row>
        <row r="656">
          <cell r="A656" t="str">
            <v>3.1.3 e 4.1.3</v>
          </cell>
          <cell r="B656" t="str">
            <v xml:space="preserve">FORN. E COLOCAÇÃO DE TACHÃO REFLETIVO MONODIRECIONAL  </v>
          </cell>
          <cell r="I656" t="str">
            <v>4 S 06 120 11</v>
          </cell>
          <cell r="K656" t="str">
            <v>und</v>
          </cell>
          <cell r="L656">
            <v>26.24</v>
          </cell>
        </row>
        <row r="658">
          <cell r="A658" t="str">
            <v xml:space="preserve"> EQUIPAMENTO</v>
          </cell>
          <cell r="F658" t="str">
            <v xml:space="preserve"> Quant</v>
          </cell>
          <cell r="G658" t="str">
            <v xml:space="preserve"> Utilizado</v>
          </cell>
          <cell r="I658" t="str">
            <v xml:space="preserve"> C. Operacional</v>
          </cell>
          <cell r="K658" t="str">
            <v xml:space="preserve"> Custo</v>
          </cell>
        </row>
        <row r="659">
          <cell r="G659" t="str">
            <v>Oper.</v>
          </cell>
          <cell r="H659" t="str">
            <v xml:space="preserve"> Improd.</v>
          </cell>
          <cell r="I659" t="str">
            <v>Oper.</v>
          </cell>
          <cell r="J659" t="str">
            <v xml:space="preserve"> Improd.</v>
          </cell>
          <cell r="K659" t="str">
            <v xml:space="preserve"> Horário</v>
          </cell>
        </row>
        <row r="660">
          <cell r="A660" t="str">
            <v>E408</v>
          </cell>
          <cell r="B660" t="str">
            <v>Caminhão Carroceria : Mercedes Benz : 710 / 37 - 4 t</v>
          </cell>
          <cell r="F660">
            <v>1</v>
          </cell>
          <cell r="G660">
            <v>1</v>
          </cell>
          <cell r="H660">
            <v>0</v>
          </cell>
          <cell r="I660">
            <v>49.84</v>
          </cell>
          <cell r="J660">
            <v>12.51</v>
          </cell>
          <cell r="K660">
            <v>49.84</v>
          </cell>
        </row>
        <row r="661">
          <cell r="A661" t="str">
            <v>E416</v>
          </cell>
          <cell r="B661" t="str">
            <v>Veículo Leve : Chevrolet : S10 - pick up (4X4)</v>
          </cell>
          <cell r="F661">
            <v>1</v>
          </cell>
          <cell r="G661">
            <v>1</v>
          </cell>
          <cell r="H661">
            <v>0</v>
          </cell>
          <cell r="I661">
            <v>52.69</v>
          </cell>
          <cell r="J661">
            <v>11.34</v>
          </cell>
          <cell r="K661">
            <v>52.69</v>
          </cell>
        </row>
        <row r="662">
          <cell r="A662" t="str">
            <v>E508</v>
          </cell>
          <cell r="B662" t="str">
            <v>Grupo Gerador : Heimer : GEHY-3 - 2,5 / 3,0 KVA</v>
          </cell>
          <cell r="F662">
            <v>1</v>
          </cell>
          <cell r="G662">
            <v>1</v>
          </cell>
          <cell r="H662">
            <v>0</v>
          </cell>
          <cell r="I662">
            <v>14.83</v>
          </cell>
          <cell r="J662">
            <v>10.55</v>
          </cell>
          <cell r="K662">
            <v>14.83</v>
          </cell>
        </row>
        <row r="663">
          <cell r="A663" t="str">
            <v>E922</v>
          </cell>
          <cell r="B663" t="str">
            <v>Martelete : Bosch : - perfurador/ rompedor elétrico 11316</v>
          </cell>
          <cell r="F663">
            <v>2</v>
          </cell>
          <cell r="G663">
            <v>1</v>
          </cell>
          <cell r="H663">
            <v>0</v>
          </cell>
          <cell r="I663">
            <v>10.14</v>
          </cell>
          <cell r="J663">
            <v>9.3800000000000008</v>
          </cell>
          <cell r="K663">
            <v>20.28</v>
          </cell>
        </row>
        <row r="664">
          <cell r="B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B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B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H667">
            <v>0</v>
          </cell>
          <cell r="I667">
            <v>0</v>
          </cell>
          <cell r="J667">
            <v>0</v>
          </cell>
        </row>
        <row r="668">
          <cell r="I668" t="str">
            <v xml:space="preserve"> (A)  Total </v>
          </cell>
          <cell r="J668" t="str">
            <v xml:space="preserve"> R$</v>
          </cell>
          <cell r="K668">
            <v>137.63999999999999</v>
          </cell>
        </row>
        <row r="670">
          <cell r="A670" t="str">
            <v xml:space="preserve"> MÃO DE OBRA</v>
          </cell>
          <cell r="I670" t="str">
            <v xml:space="preserve"> Quant</v>
          </cell>
          <cell r="J670" t="str">
            <v xml:space="preserve"> Salário</v>
          </cell>
          <cell r="K670" t="str">
            <v xml:space="preserve"> Custo </v>
          </cell>
        </row>
        <row r="671">
          <cell r="J671" t="str">
            <v xml:space="preserve"> Base</v>
          </cell>
          <cell r="K671" t="str">
            <v xml:space="preserve"> Horário</v>
          </cell>
        </row>
        <row r="672">
          <cell r="A672" t="str">
            <v>T501</v>
          </cell>
          <cell r="B672" t="str">
            <v xml:space="preserve"> Encarregado de turma </v>
          </cell>
          <cell r="I672">
            <v>1</v>
          </cell>
          <cell r="J672">
            <v>16.809999999999999</v>
          </cell>
          <cell r="K672">
            <v>16.809999999999999</v>
          </cell>
        </row>
        <row r="673">
          <cell r="A673" t="str">
            <v>T602</v>
          </cell>
          <cell r="B673" t="str">
            <v xml:space="preserve"> Montador </v>
          </cell>
          <cell r="I673">
            <v>2</v>
          </cell>
          <cell r="J673">
            <v>11.73</v>
          </cell>
          <cell r="K673">
            <v>23.46</v>
          </cell>
        </row>
        <row r="674">
          <cell r="A674" t="str">
            <v>T701</v>
          </cell>
          <cell r="B674" t="str">
            <v xml:space="preserve"> Servente </v>
          </cell>
          <cell r="I674">
            <v>4</v>
          </cell>
          <cell r="J674">
            <v>7.82</v>
          </cell>
          <cell r="K674">
            <v>31.28</v>
          </cell>
        </row>
        <row r="675">
          <cell r="B675">
            <v>0</v>
          </cell>
          <cell r="J675">
            <v>0</v>
          </cell>
          <cell r="K675">
            <v>0</v>
          </cell>
        </row>
        <row r="676">
          <cell r="B676">
            <v>0</v>
          </cell>
          <cell r="J676">
            <v>0</v>
          </cell>
          <cell r="K676">
            <v>0</v>
          </cell>
        </row>
        <row r="677">
          <cell r="B677">
            <v>0</v>
          </cell>
          <cell r="J677">
            <v>0</v>
          </cell>
          <cell r="K677">
            <v>0</v>
          </cell>
        </row>
        <row r="678">
          <cell r="E678" t="str">
            <v>Adicional M.O. - Ferramentas :</v>
          </cell>
          <cell r="I678">
            <v>0.2051</v>
          </cell>
          <cell r="K678">
            <v>14.67</v>
          </cell>
        </row>
        <row r="679">
          <cell r="I679" t="str">
            <v xml:space="preserve"> (B) Total </v>
          </cell>
          <cell r="J679" t="str">
            <v xml:space="preserve"> R$</v>
          </cell>
          <cell r="K679">
            <v>86.22</v>
          </cell>
        </row>
        <row r="681">
          <cell r="A681" t="str">
            <v xml:space="preserve"> (C) Produção da Equipe</v>
          </cell>
          <cell r="C681">
            <v>35</v>
          </cell>
          <cell r="D681" t="str">
            <v>und / h</v>
          </cell>
          <cell r="G681" t="str">
            <v xml:space="preserve"> Custo Horário Total (A + B) </v>
          </cell>
          <cell r="J681" t="str">
            <v xml:space="preserve"> R$</v>
          </cell>
          <cell r="K681">
            <v>223.85999999999999</v>
          </cell>
        </row>
        <row r="683">
          <cell r="A683" t="str">
            <v xml:space="preserve"> (D) Custo Unitário de Execução </v>
          </cell>
          <cell r="H683" t="str">
            <v xml:space="preserve"> [(A) + (B)] / (C) = (D)   </v>
          </cell>
          <cell r="J683" t="str">
            <v xml:space="preserve"> R$</v>
          </cell>
          <cell r="K683">
            <v>6.4</v>
          </cell>
        </row>
        <row r="685">
          <cell r="A685" t="str">
            <v xml:space="preserve"> MATERIAL</v>
          </cell>
          <cell r="H685" t="str">
            <v xml:space="preserve"> Unid.</v>
          </cell>
          <cell r="I685" t="str">
            <v xml:space="preserve"> Custo</v>
          </cell>
          <cell r="J685" t="str">
            <v xml:space="preserve"> Consumo</v>
          </cell>
          <cell r="K685" t="str">
            <v xml:space="preserve"> C. Unitário</v>
          </cell>
        </row>
        <row r="686">
          <cell r="A686" t="str">
            <v>M619</v>
          </cell>
          <cell r="B686" t="str">
            <v>Cola poliester</v>
          </cell>
          <cell r="H686" t="str">
            <v>kg</v>
          </cell>
          <cell r="I686">
            <v>7.7</v>
          </cell>
          <cell r="J686">
            <v>0.2</v>
          </cell>
          <cell r="K686">
            <v>1.54</v>
          </cell>
        </row>
        <row r="687">
          <cell r="A687" t="str">
            <v>M974</v>
          </cell>
          <cell r="B687" t="str">
            <v>Tachão refletivo monodirecional</v>
          </cell>
          <cell r="H687" t="str">
            <v>un</v>
          </cell>
          <cell r="I687">
            <v>14</v>
          </cell>
          <cell r="J687">
            <v>1</v>
          </cell>
          <cell r="K687">
            <v>14</v>
          </cell>
        </row>
        <row r="688">
          <cell r="B688">
            <v>0</v>
          </cell>
          <cell r="H688">
            <v>0</v>
          </cell>
          <cell r="I688">
            <v>0</v>
          </cell>
          <cell r="K688">
            <v>0</v>
          </cell>
        </row>
        <row r="689">
          <cell r="B689">
            <v>0</v>
          </cell>
          <cell r="H689">
            <v>0</v>
          </cell>
          <cell r="I689">
            <v>0</v>
          </cell>
          <cell r="K689">
            <v>0</v>
          </cell>
        </row>
        <row r="690">
          <cell r="B690">
            <v>0</v>
          </cell>
          <cell r="H690">
            <v>0</v>
          </cell>
          <cell r="I690">
            <v>0</v>
          </cell>
          <cell r="K690">
            <v>0</v>
          </cell>
        </row>
        <row r="691">
          <cell r="B691">
            <v>0</v>
          </cell>
          <cell r="H691">
            <v>0</v>
          </cell>
          <cell r="I691">
            <v>0</v>
          </cell>
          <cell r="K691">
            <v>0</v>
          </cell>
        </row>
        <row r="692">
          <cell r="I692" t="str">
            <v xml:space="preserve"> (E)  Total </v>
          </cell>
          <cell r="J692" t="str">
            <v xml:space="preserve"> R$</v>
          </cell>
          <cell r="K692">
            <v>15.54</v>
          </cell>
        </row>
        <row r="694">
          <cell r="A694" t="str">
            <v>ATIVIDADE AUXILIAR</v>
          </cell>
          <cell r="H694" t="str">
            <v xml:space="preserve"> Unid.</v>
          </cell>
          <cell r="I694" t="str">
            <v xml:space="preserve"> Custo</v>
          </cell>
          <cell r="J694" t="str">
            <v xml:space="preserve"> Consumo</v>
          </cell>
          <cell r="K694" t="str">
            <v xml:space="preserve"> C. Unitário</v>
          </cell>
        </row>
        <row r="695">
          <cell r="B695">
            <v>0</v>
          </cell>
          <cell r="H695">
            <v>0</v>
          </cell>
          <cell r="I695">
            <v>0</v>
          </cell>
          <cell r="K695">
            <v>0</v>
          </cell>
        </row>
        <row r="696">
          <cell r="B696">
            <v>0</v>
          </cell>
          <cell r="H696">
            <v>0</v>
          </cell>
          <cell r="I696">
            <v>0</v>
          </cell>
          <cell r="K696">
            <v>0</v>
          </cell>
        </row>
        <row r="697">
          <cell r="B697">
            <v>0</v>
          </cell>
          <cell r="H697">
            <v>0</v>
          </cell>
          <cell r="I697">
            <v>0</v>
          </cell>
          <cell r="K697">
            <v>0</v>
          </cell>
        </row>
        <row r="698">
          <cell r="B698">
            <v>0</v>
          </cell>
          <cell r="H698">
            <v>0</v>
          </cell>
          <cell r="I698">
            <v>0</v>
          </cell>
          <cell r="K698">
            <v>0</v>
          </cell>
        </row>
        <row r="699">
          <cell r="B699">
            <v>0</v>
          </cell>
          <cell r="H699">
            <v>0</v>
          </cell>
          <cell r="I699">
            <v>0</v>
          </cell>
          <cell r="K699">
            <v>0</v>
          </cell>
        </row>
        <row r="700">
          <cell r="I700" t="str">
            <v xml:space="preserve"> (F)  Total </v>
          </cell>
          <cell r="J700" t="str">
            <v xml:space="preserve"> R$</v>
          </cell>
          <cell r="K700">
            <v>0</v>
          </cell>
        </row>
        <row r="702">
          <cell r="A702" t="str">
            <v xml:space="preserve"> TRANSPORTE</v>
          </cell>
          <cell r="H702" t="str">
            <v>DMT</v>
          </cell>
          <cell r="I702" t="str">
            <v xml:space="preserve"> Custo</v>
          </cell>
          <cell r="J702" t="str">
            <v xml:space="preserve"> Consumo</v>
          </cell>
          <cell r="K702" t="str">
            <v xml:space="preserve"> Custo</v>
          </cell>
        </row>
        <row r="703">
          <cell r="B703">
            <v>0</v>
          </cell>
          <cell r="I703">
            <v>0</v>
          </cell>
          <cell r="K703">
            <v>0</v>
          </cell>
        </row>
        <row r="704">
          <cell r="B704">
            <v>0</v>
          </cell>
          <cell r="I704">
            <v>0</v>
          </cell>
          <cell r="K704">
            <v>0</v>
          </cell>
        </row>
        <row r="705">
          <cell r="B705">
            <v>0</v>
          </cell>
          <cell r="I705">
            <v>0</v>
          </cell>
          <cell r="K705">
            <v>0</v>
          </cell>
        </row>
        <row r="706">
          <cell r="B706">
            <v>0</v>
          </cell>
          <cell r="I706">
            <v>0</v>
          </cell>
          <cell r="K706">
            <v>0</v>
          </cell>
        </row>
        <row r="707">
          <cell r="B707">
            <v>0</v>
          </cell>
          <cell r="I707">
            <v>0</v>
          </cell>
          <cell r="K707">
            <v>0</v>
          </cell>
        </row>
        <row r="708">
          <cell r="B708">
            <v>0</v>
          </cell>
          <cell r="I708">
            <v>0</v>
          </cell>
          <cell r="K708">
            <v>0</v>
          </cell>
        </row>
        <row r="709">
          <cell r="I709" t="str">
            <v xml:space="preserve"> (G)  Total </v>
          </cell>
          <cell r="J709" t="str">
            <v xml:space="preserve"> R$</v>
          </cell>
          <cell r="K709">
            <v>0</v>
          </cell>
        </row>
        <row r="711">
          <cell r="A711" t="str">
            <v xml:space="preserve"> Custo Direto Total  (D) + (E) + (F) + (G)</v>
          </cell>
          <cell r="J711" t="str">
            <v xml:space="preserve"> R$</v>
          </cell>
          <cell r="K711">
            <v>21.94</v>
          </cell>
        </row>
        <row r="712">
          <cell r="A712" t="str">
            <v xml:space="preserve"> Lucro e Despesas Indiretas </v>
          </cell>
          <cell r="C712">
            <v>0.19600000000000001</v>
          </cell>
          <cell r="J712" t="str">
            <v xml:space="preserve"> R$</v>
          </cell>
          <cell r="K712">
            <v>4.3</v>
          </cell>
        </row>
        <row r="713">
          <cell r="A713" t="str">
            <v xml:space="preserve"> Preço Unitário Total</v>
          </cell>
          <cell r="J713" t="str">
            <v xml:space="preserve"> R$</v>
          </cell>
          <cell r="K713">
            <v>26.24</v>
          </cell>
        </row>
        <row r="714">
          <cell r="A714" t="str">
            <v>Edital nº 035-2008-00</v>
          </cell>
        </row>
        <row r="715">
          <cell r="A715" t="str">
            <v>LOTE 01</v>
          </cell>
        </row>
        <row r="716">
          <cell r="A716" t="str">
            <v>ENCARGOS SOCIAIS CONSIDERADO DE 126,30%</v>
          </cell>
          <cell r="I716" t="str">
            <v>DATA BASE:</v>
          </cell>
        </row>
        <row r="717">
          <cell r="I717" t="str">
            <v>Novembro/07</v>
          </cell>
        </row>
        <row r="719">
          <cell r="A719" t="str">
            <v>QUADRO 8.6</v>
          </cell>
          <cell r="D719" t="str">
            <v>COMPOSIÇÃO  DE  PREÇO  UNITÁRIO</v>
          </cell>
          <cell r="J719" t="str">
            <v>RIO GRANDE DO NORTE</v>
          </cell>
        </row>
        <row r="720">
          <cell r="A720" t="str">
            <v>SERVIÇO:</v>
          </cell>
          <cell r="I720" t="str">
            <v>CÓDIGO:</v>
          </cell>
          <cell r="K720" t="str">
            <v>UNIDADE:</v>
          </cell>
        </row>
        <row r="721">
          <cell r="A721" t="str">
            <v>3.1.4 e 4.1.4</v>
          </cell>
          <cell r="B721" t="str">
            <v xml:space="preserve">FORN. E COLOCAÇÃO DE TACHÃO REFLETIVO BIDIRECIONAL  </v>
          </cell>
          <cell r="I721" t="str">
            <v>4 S 06 121 11</v>
          </cell>
          <cell r="K721" t="str">
            <v>und</v>
          </cell>
          <cell r="L721">
            <v>28.63</v>
          </cell>
        </row>
        <row r="723">
          <cell r="A723" t="str">
            <v xml:space="preserve"> EQUIPAMENTO</v>
          </cell>
          <cell r="F723" t="str">
            <v xml:space="preserve"> Quant</v>
          </cell>
          <cell r="G723" t="str">
            <v xml:space="preserve"> Utilizado</v>
          </cell>
          <cell r="I723" t="str">
            <v xml:space="preserve"> C. Operacional</v>
          </cell>
          <cell r="K723" t="str">
            <v xml:space="preserve"> Custo</v>
          </cell>
        </row>
        <row r="724">
          <cell r="G724" t="str">
            <v>Oper.</v>
          </cell>
          <cell r="H724" t="str">
            <v xml:space="preserve"> Improd.</v>
          </cell>
          <cell r="I724" t="str">
            <v>Oper.</v>
          </cell>
          <cell r="J724" t="str">
            <v xml:space="preserve"> Improd.</v>
          </cell>
          <cell r="K724" t="str">
            <v xml:space="preserve"> Horário</v>
          </cell>
        </row>
        <row r="725">
          <cell r="A725" t="str">
            <v>E408</v>
          </cell>
          <cell r="B725" t="str">
            <v>Caminhão Carroceria : Mercedes Benz : 710 / 37 - 4 t</v>
          </cell>
          <cell r="F725">
            <v>1</v>
          </cell>
          <cell r="G725">
            <v>1</v>
          </cell>
          <cell r="H725">
            <v>0</v>
          </cell>
          <cell r="I725">
            <v>49.84</v>
          </cell>
          <cell r="J725">
            <v>12.51</v>
          </cell>
          <cell r="K725">
            <v>49.84</v>
          </cell>
        </row>
        <row r="726">
          <cell r="A726" t="str">
            <v>E416</v>
          </cell>
          <cell r="B726" t="str">
            <v>Veículo Leve : Chevrolet : S10 - pick up (4X4)</v>
          </cell>
          <cell r="F726">
            <v>1</v>
          </cell>
          <cell r="G726">
            <v>1</v>
          </cell>
          <cell r="H726">
            <v>0</v>
          </cell>
          <cell r="I726">
            <v>52.69</v>
          </cell>
          <cell r="J726">
            <v>11.34</v>
          </cell>
          <cell r="K726">
            <v>52.69</v>
          </cell>
        </row>
        <row r="727">
          <cell r="A727" t="str">
            <v>E508</v>
          </cell>
          <cell r="B727" t="str">
            <v>Grupo Gerador : Heimer : GEHY-3 - 2,5 / 3,0 KVA</v>
          </cell>
          <cell r="F727">
            <v>1</v>
          </cell>
          <cell r="G727">
            <v>1</v>
          </cell>
          <cell r="H727">
            <v>0</v>
          </cell>
          <cell r="I727">
            <v>14.83</v>
          </cell>
          <cell r="J727">
            <v>10.55</v>
          </cell>
          <cell r="K727">
            <v>14.83</v>
          </cell>
        </row>
        <row r="728">
          <cell r="A728" t="str">
            <v>E922</v>
          </cell>
          <cell r="B728" t="str">
            <v>Martelete : Bosch : - perfurador/ rompedor elétrico 11316</v>
          </cell>
          <cell r="F728">
            <v>2</v>
          </cell>
          <cell r="G728">
            <v>1</v>
          </cell>
          <cell r="H728">
            <v>0</v>
          </cell>
          <cell r="I728">
            <v>10.14</v>
          </cell>
          <cell r="J728">
            <v>9.3800000000000008</v>
          </cell>
          <cell r="K728">
            <v>20.28</v>
          </cell>
        </row>
        <row r="729">
          <cell r="B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B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B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H732">
            <v>0</v>
          </cell>
          <cell r="I732">
            <v>0</v>
          </cell>
          <cell r="J732">
            <v>0</v>
          </cell>
        </row>
        <row r="733">
          <cell r="I733" t="str">
            <v xml:space="preserve"> (A)  Total </v>
          </cell>
          <cell r="J733" t="str">
            <v xml:space="preserve"> R$</v>
          </cell>
          <cell r="K733">
            <v>137.63999999999999</v>
          </cell>
        </row>
        <row r="735">
          <cell r="A735" t="str">
            <v xml:space="preserve"> MÃO DE OBRA</v>
          </cell>
          <cell r="I735" t="str">
            <v xml:space="preserve"> Quant</v>
          </cell>
          <cell r="J735" t="str">
            <v xml:space="preserve"> Salário</v>
          </cell>
          <cell r="K735" t="str">
            <v xml:space="preserve"> Custo </v>
          </cell>
        </row>
        <row r="736">
          <cell r="J736" t="str">
            <v xml:space="preserve"> Base</v>
          </cell>
          <cell r="K736" t="str">
            <v xml:space="preserve"> Horário</v>
          </cell>
        </row>
        <row r="737">
          <cell r="A737" t="str">
            <v>T501</v>
          </cell>
          <cell r="B737" t="str">
            <v xml:space="preserve"> Encarregado de turma </v>
          </cell>
          <cell r="I737">
            <v>1</v>
          </cell>
          <cell r="J737">
            <v>16.809999999999999</v>
          </cell>
          <cell r="K737">
            <v>16.809999999999999</v>
          </cell>
        </row>
        <row r="738">
          <cell r="A738" t="str">
            <v>T602</v>
          </cell>
          <cell r="B738" t="str">
            <v xml:space="preserve"> Montador </v>
          </cell>
          <cell r="I738">
            <v>2</v>
          </cell>
          <cell r="J738">
            <v>11.73</v>
          </cell>
          <cell r="K738">
            <v>23.46</v>
          </cell>
        </row>
        <row r="739">
          <cell r="A739" t="str">
            <v>T701</v>
          </cell>
          <cell r="B739" t="str">
            <v xml:space="preserve"> Servente </v>
          </cell>
          <cell r="I739">
            <v>4</v>
          </cell>
          <cell r="J739">
            <v>7.82</v>
          </cell>
          <cell r="K739">
            <v>31.28</v>
          </cell>
        </row>
        <row r="740">
          <cell r="B740">
            <v>0</v>
          </cell>
          <cell r="J740">
            <v>0</v>
          </cell>
          <cell r="K740">
            <v>0</v>
          </cell>
        </row>
        <row r="741">
          <cell r="B741">
            <v>0</v>
          </cell>
          <cell r="J741">
            <v>0</v>
          </cell>
          <cell r="K741">
            <v>0</v>
          </cell>
        </row>
        <row r="742">
          <cell r="B742">
            <v>0</v>
          </cell>
          <cell r="J742">
            <v>0</v>
          </cell>
          <cell r="K742">
            <v>0</v>
          </cell>
        </row>
        <row r="743">
          <cell r="E743" t="str">
            <v>Adicional M.O. - Ferramentas :</v>
          </cell>
          <cell r="I743">
            <v>0.2051</v>
          </cell>
          <cell r="K743">
            <v>14.67</v>
          </cell>
        </row>
        <row r="744">
          <cell r="I744" t="str">
            <v xml:space="preserve"> (B) Total </v>
          </cell>
          <cell r="J744" t="str">
            <v xml:space="preserve"> R$</v>
          </cell>
          <cell r="K744">
            <v>86.22</v>
          </cell>
        </row>
        <row r="746">
          <cell r="A746" t="str">
            <v xml:space="preserve"> (C) Produção da Equipe</v>
          </cell>
          <cell r="C746">
            <v>35</v>
          </cell>
          <cell r="D746" t="str">
            <v>und / h</v>
          </cell>
          <cell r="G746" t="str">
            <v xml:space="preserve"> Custo Horário Total (A + B) </v>
          </cell>
          <cell r="J746" t="str">
            <v xml:space="preserve"> R$</v>
          </cell>
          <cell r="K746">
            <v>223.85999999999999</v>
          </cell>
        </row>
        <row r="748">
          <cell r="A748" t="str">
            <v xml:space="preserve"> (D) Custo Unitário de Execução </v>
          </cell>
          <cell r="H748" t="str">
            <v xml:space="preserve"> [(A) + (B)] / (C) = (D)   </v>
          </cell>
          <cell r="J748" t="str">
            <v xml:space="preserve"> R$</v>
          </cell>
          <cell r="K748">
            <v>6.4</v>
          </cell>
        </row>
        <row r="750">
          <cell r="A750" t="str">
            <v xml:space="preserve"> MATERIAL</v>
          </cell>
          <cell r="H750" t="str">
            <v xml:space="preserve"> Unid.</v>
          </cell>
          <cell r="I750" t="str">
            <v xml:space="preserve"> Custo</v>
          </cell>
          <cell r="J750" t="str">
            <v xml:space="preserve"> Consumo</v>
          </cell>
          <cell r="K750" t="str">
            <v xml:space="preserve"> C. Unitário</v>
          </cell>
        </row>
        <row r="751">
          <cell r="A751" t="str">
            <v>M619</v>
          </cell>
          <cell r="B751" t="str">
            <v>Cola poliester</v>
          </cell>
          <cell r="H751" t="str">
            <v>kg</v>
          </cell>
          <cell r="I751">
            <v>7.7</v>
          </cell>
          <cell r="J751">
            <v>0.2</v>
          </cell>
          <cell r="K751">
            <v>1.54</v>
          </cell>
        </row>
        <row r="752">
          <cell r="A752" t="str">
            <v>M975</v>
          </cell>
          <cell r="B752" t="str">
            <v>Tachão refletivo bidirecional</v>
          </cell>
          <cell r="H752" t="str">
            <v>un</v>
          </cell>
          <cell r="I752">
            <v>16</v>
          </cell>
          <cell r="J752">
            <v>1</v>
          </cell>
          <cell r="K752">
            <v>16</v>
          </cell>
        </row>
        <row r="753">
          <cell r="B753">
            <v>0</v>
          </cell>
          <cell r="H753">
            <v>0</v>
          </cell>
          <cell r="I753">
            <v>0</v>
          </cell>
          <cell r="K753">
            <v>0</v>
          </cell>
        </row>
        <row r="754">
          <cell r="B754">
            <v>0</v>
          </cell>
          <cell r="H754">
            <v>0</v>
          </cell>
          <cell r="I754">
            <v>0</v>
          </cell>
          <cell r="K754">
            <v>0</v>
          </cell>
        </row>
        <row r="755">
          <cell r="B755">
            <v>0</v>
          </cell>
          <cell r="H755">
            <v>0</v>
          </cell>
          <cell r="I755">
            <v>0</v>
          </cell>
          <cell r="K755">
            <v>0</v>
          </cell>
        </row>
        <row r="756">
          <cell r="B756">
            <v>0</v>
          </cell>
          <cell r="H756">
            <v>0</v>
          </cell>
          <cell r="I756">
            <v>0</v>
          </cell>
          <cell r="K756">
            <v>0</v>
          </cell>
        </row>
        <row r="757">
          <cell r="I757" t="str">
            <v xml:space="preserve"> (E)  Total </v>
          </cell>
          <cell r="J757" t="str">
            <v xml:space="preserve"> R$</v>
          </cell>
          <cell r="K757">
            <v>17.54</v>
          </cell>
        </row>
        <row r="759">
          <cell r="A759" t="str">
            <v>ATIVIDADE AUXILIAR</v>
          </cell>
          <cell r="H759" t="str">
            <v xml:space="preserve"> Unid.</v>
          </cell>
          <cell r="I759" t="str">
            <v xml:space="preserve"> Custo</v>
          </cell>
          <cell r="J759" t="str">
            <v xml:space="preserve"> Consumo</v>
          </cell>
          <cell r="K759" t="str">
            <v xml:space="preserve"> C. Unitário</v>
          </cell>
        </row>
        <row r="760">
          <cell r="B760">
            <v>0</v>
          </cell>
          <cell r="H760">
            <v>0</v>
          </cell>
          <cell r="I760">
            <v>0</v>
          </cell>
          <cell r="K760">
            <v>0</v>
          </cell>
        </row>
        <row r="761">
          <cell r="B761">
            <v>0</v>
          </cell>
          <cell r="H761">
            <v>0</v>
          </cell>
          <cell r="I761">
            <v>0</v>
          </cell>
          <cell r="K761">
            <v>0</v>
          </cell>
        </row>
        <row r="762">
          <cell r="B762">
            <v>0</v>
          </cell>
          <cell r="H762">
            <v>0</v>
          </cell>
          <cell r="I762">
            <v>0</v>
          </cell>
          <cell r="K762">
            <v>0</v>
          </cell>
        </row>
        <row r="763">
          <cell r="B763">
            <v>0</v>
          </cell>
          <cell r="H763">
            <v>0</v>
          </cell>
          <cell r="I763">
            <v>0</v>
          </cell>
          <cell r="K763">
            <v>0</v>
          </cell>
        </row>
        <row r="764">
          <cell r="B764">
            <v>0</v>
          </cell>
          <cell r="H764">
            <v>0</v>
          </cell>
          <cell r="I764">
            <v>0</v>
          </cell>
          <cell r="K764">
            <v>0</v>
          </cell>
        </row>
        <row r="765">
          <cell r="I765" t="str">
            <v xml:space="preserve"> (F)  Total </v>
          </cell>
          <cell r="J765" t="str">
            <v xml:space="preserve"> R$</v>
          </cell>
          <cell r="K765">
            <v>0</v>
          </cell>
        </row>
        <row r="767">
          <cell r="A767" t="str">
            <v xml:space="preserve"> TRANSPORTE</v>
          </cell>
          <cell r="H767" t="str">
            <v>DMT</v>
          </cell>
          <cell r="I767" t="str">
            <v xml:space="preserve"> Custo</v>
          </cell>
          <cell r="J767" t="str">
            <v xml:space="preserve"> Consumo</v>
          </cell>
          <cell r="K767" t="str">
            <v xml:space="preserve"> Custo</v>
          </cell>
        </row>
        <row r="768">
          <cell r="B768">
            <v>0</v>
          </cell>
          <cell r="I768">
            <v>0</v>
          </cell>
          <cell r="K768">
            <v>0</v>
          </cell>
        </row>
        <row r="769">
          <cell r="B769">
            <v>0</v>
          </cell>
          <cell r="I769">
            <v>0</v>
          </cell>
          <cell r="K769">
            <v>0</v>
          </cell>
        </row>
        <row r="770">
          <cell r="B770">
            <v>0</v>
          </cell>
          <cell r="I770">
            <v>0</v>
          </cell>
          <cell r="K770">
            <v>0</v>
          </cell>
        </row>
        <row r="771">
          <cell r="B771">
            <v>0</v>
          </cell>
          <cell r="I771">
            <v>0</v>
          </cell>
          <cell r="K771">
            <v>0</v>
          </cell>
        </row>
        <row r="772">
          <cell r="B772">
            <v>0</v>
          </cell>
          <cell r="I772">
            <v>0</v>
          </cell>
          <cell r="K772">
            <v>0</v>
          </cell>
        </row>
        <row r="773">
          <cell r="B773">
            <v>0</v>
          </cell>
          <cell r="I773">
            <v>0</v>
          </cell>
          <cell r="K773">
            <v>0</v>
          </cell>
        </row>
        <row r="774">
          <cell r="I774" t="str">
            <v xml:space="preserve"> (G)  Total </v>
          </cell>
          <cell r="J774" t="str">
            <v xml:space="preserve"> R$</v>
          </cell>
          <cell r="K774">
            <v>0</v>
          </cell>
        </row>
        <row r="776">
          <cell r="A776" t="str">
            <v xml:space="preserve"> Custo Direto Total  (D) + (E) + (F) + (G)</v>
          </cell>
          <cell r="J776" t="str">
            <v xml:space="preserve"> R$</v>
          </cell>
          <cell r="K776">
            <v>23.94</v>
          </cell>
        </row>
        <row r="777">
          <cell r="A777" t="str">
            <v xml:space="preserve"> Lucro e Despesas Indiretas </v>
          </cell>
          <cell r="C777">
            <v>0.19600000000000001</v>
          </cell>
          <cell r="J777" t="str">
            <v xml:space="preserve"> R$</v>
          </cell>
          <cell r="K777">
            <v>4.6900000000000004</v>
          </cell>
        </row>
        <row r="778">
          <cell r="A778" t="str">
            <v xml:space="preserve"> Preço Unitário Total</v>
          </cell>
          <cell r="J778" t="str">
            <v xml:space="preserve"> R$</v>
          </cell>
          <cell r="K778">
            <v>28.63</v>
          </cell>
        </row>
        <row r="779">
          <cell r="A779" t="str">
            <v>Edital nº 035-2008-00</v>
          </cell>
        </row>
        <row r="780">
          <cell r="A780" t="str">
            <v>LOTE 01</v>
          </cell>
        </row>
        <row r="781">
          <cell r="A781" t="str">
            <v>ENCARGOS SOCIAIS CONSIDERADO DE 126,30%</v>
          </cell>
          <cell r="I781" t="str">
            <v>DATA BASE:</v>
          </cell>
        </row>
        <row r="782">
          <cell r="I782" t="str">
            <v>Novembro/07</v>
          </cell>
        </row>
        <row r="784">
          <cell r="A784" t="str">
            <v>QUADRO 8.6</v>
          </cell>
          <cell r="D784" t="str">
            <v>COMPOSIÇÃO  DE  PREÇO  UNITÁRIO</v>
          </cell>
          <cell r="J784" t="str">
            <v>RIO GRANDE DO NORTE</v>
          </cell>
        </row>
        <row r="785">
          <cell r="A785" t="str">
            <v>SERVIÇO:</v>
          </cell>
          <cell r="I785" t="str">
            <v>CÓDIGO:</v>
          </cell>
          <cell r="K785" t="str">
            <v>UNIDADE:</v>
          </cell>
        </row>
        <row r="786">
          <cell r="A786" t="str">
            <v>3.2.1 e 4.2.1</v>
          </cell>
          <cell r="B786" t="str">
            <v>FORN. E IMPLANTAÇÃO PLACA SINALIZ. TOT. REFLETIVA</v>
          </cell>
          <cell r="I786" t="str">
            <v>4 S 06 200 02</v>
          </cell>
          <cell r="K786" t="str">
            <v>m2</v>
          </cell>
          <cell r="L786">
            <v>309.98</v>
          </cell>
        </row>
        <row r="788">
          <cell r="A788" t="str">
            <v xml:space="preserve"> EQUIPAMENTO</v>
          </cell>
          <cell r="F788" t="str">
            <v xml:space="preserve"> Quant</v>
          </cell>
          <cell r="G788" t="str">
            <v xml:space="preserve"> Utilizado</v>
          </cell>
          <cell r="I788" t="str">
            <v xml:space="preserve"> C. Operacional</v>
          </cell>
          <cell r="K788" t="str">
            <v xml:space="preserve"> Custo</v>
          </cell>
        </row>
        <row r="789">
          <cell r="G789" t="str">
            <v>Oper.</v>
          </cell>
          <cell r="H789" t="str">
            <v xml:space="preserve"> Improd.</v>
          </cell>
          <cell r="I789" t="str">
            <v>Oper.</v>
          </cell>
          <cell r="J789" t="str">
            <v xml:space="preserve"> Improd.</v>
          </cell>
          <cell r="K789" t="str">
            <v xml:space="preserve"> Horário</v>
          </cell>
        </row>
        <row r="790">
          <cell r="A790" t="str">
            <v>E408</v>
          </cell>
          <cell r="B790" t="str">
            <v>Caminhão Carroceria : Mercedes Benz : 710 / 37 - 4 t</v>
          </cell>
          <cell r="F790">
            <v>1</v>
          </cell>
          <cell r="G790">
            <v>0.5</v>
          </cell>
          <cell r="H790">
            <v>0.5</v>
          </cell>
          <cell r="I790">
            <v>49.84</v>
          </cell>
          <cell r="J790">
            <v>12.51</v>
          </cell>
          <cell r="K790">
            <v>31.18</v>
          </cell>
        </row>
        <row r="791">
          <cell r="B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2">
          <cell r="B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</row>
        <row r="793">
          <cell r="B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</row>
        <row r="794">
          <cell r="B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B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</row>
        <row r="796">
          <cell r="B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H797">
            <v>0</v>
          </cell>
          <cell r="I797">
            <v>0</v>
          </cell>
          <cell r="J797">
            <v>0</v>
          </cell>
        </row>
        <row r="798">
          <cell r="I798" t="str">
            <v xml:space="preserve"> (A)  Total </v>
          </cell>
          <cell r="J798" t="str">
            <v xml:space="preserve"> R$</v>
          </cell>
          <cell r="K798">
            <v>31.18</v>
          </cell>
        </row>
        <row r="800">
          <cell r="A800" t="str">
            <v xml:space="preserve"> MÃO DE OBRA</v>
          </cell>
          <cell r="I800" t="str">
            <v xml:space="preserve"> Quant</v>
          </cell>
          <cell r="J800" t="str">
            <v xml:space="preserve"> Salário</v>
          </cell>
          <cell r="K800" t="str">
            <v xml:space="preserve"> Custo </v>
          </cell>
        </row>
        <row r="801">
          <cell r="J801" t="str">
            <v xml:space="preserve"> Base</v>
          </cell>
          <cell r="K801" t="str">
            <v xml:space="preserve"> Horário</v>
          </cell>
        </row>
        <row r="802">
          <cell r="A802" t="str">
            <v>T501</v>
          </cell>
          <cell r="B802" t="str">
            <v xml:space="preserve"> Encarregado de turma </v>
          </cell>
          <cell r="I802">
            <v>0.5</v>
          </cell>
          <cell r="J802">
            <v>16.809999999999999</v>
          </cell>
          <cell r="K802">
            <v>8.41</v>
          </cell>
        </row>
        <row r="803">
          <cell r="A803" t="str">
            <v>T701</v>
          </cell>
          <cell r="B803" t="str">
            <v xml:space="preserve"> Servente </v>
          </cell>
          <cell r="I803">
            <v>3</v>
          </cell>
          <cell r="J803">
            <v>7.82</v>
          </cell>
          <cell r="K803">
            <v>23.46</v>
          </cell>
        </row>
        <row r="804">
          <cell r="B804">
            <v>0</v>
          </cell>
          <cell r="J804">
            <v>0</v>
          </cell>
          <cell r="K804">
            <v>0</v>
          </cell>
        </row>
        <row r="805">
          <cell r="B805">
            <v>0</v>
          </cell>
          <cell r="J805">
            <v>0</v>
          </cell>
          <cell r="K805">
            <v>0</v>
          </cell>
        </row>
        <row r="806">
          <cell r="B806">
            <v>0</v>
          </cell>
          <cell r="J806">
            <v>0</v>
          </cell>
          <cell r="K806">
            <v>0</v>
          </cell>
        </row>
        <row r="807">
          <cell r="B807">
            <v>0</v>
          </cell>
          <cell r="J807">
            <v>0</v>
          </cell>
          <cell r="K807">
            <v>0</v>
          </cell>
        </row>
        <row r="808">
          <cell r="E808" t="str">
            <v>Adicional M.O. - Ferramentas :</v>
          </cell>
          <cell r="I808">
            <v>0.2051</v>
          </cell>
          <cell r="K808">
            <v>6.54</v>
          </cell>
        </row>
        <row r="809">
          <cell r="I809" t="str">
            <v xml:space="preserve"> (B) Total </v>
          </cell>
          <cell r="J809" t="str">
            <v xml:space="preserve"> R$</v>
          </cell>
          <cell r="K809">
            <v>38.409999999999997</v>
          </cell>
        </row>
        <row r="811">
          <cell r="A811" t="str">
            <v xml:space="preserve"> (C) Produção da Equipe</v>
          </cell>
          <cell r="C811">
            <v>4</v>
          </cell>
          <cell r="D811" t="str">
            <v>m2 / h</v>
          </cell>
          <cell r="G811" t="str">
            <v xml:space="preserve"> Custo Horário Total (A + B) </v>
          </cell>
          <cell r="J811" t="str">
            <v xml:space="preserve"> R$</v>
          </cell>
          <cell r="K811">
            <v>69.59</v>
          </cell>
        </row>
        <row r="813">
          <cell r="A813" t="str">
            <v xml:space="preserve"> (D) Custo Unitário de Execução </v>
          </cell>
          <cell r="H813" t="str">
            <v xml:space="preserve"> [(A) + (B)] / (C) = (D)   </v>
          </cell>
          <cell r="J813" t="str">
            <v xml:space="preserve"> R$</v>
          </cell>
          <cell r="K813">
            <v>17.399999999999999</v>
          </cell>
        </row>
        <row r="815">
          <cell r="A815" t="str">
            <v xml:space="preserve"> MATERIAL</v>
          </cell>
          <cell r="H815" t="str">
            <v xml:space="preserve"> Unid.</v>
          </cell>
          <cell r="I815" t="str">
            <v xml:space="preserve"> Custo</v>
          </cell>
          <cell r="J815" t="str">
            <v xml:space="preserve"> Consumo</v>
          </cell>
          <cell r="K815" t="str">
            <v xml:space="preserve"> C. Unitário</v>
          </cell>
        </row>
        <row r="816">
          <cell r="A816" t="str">
            <v>M334</v>
          </cell>
          <cell r="B816" t="str">
            <v>Paraf. zinc. c/ fenda 1 1/2"x3/16"</v>
          </cell>
          <cell r="H816" t="str">
            <v>un</v>
          </cell>
          <cell r="I816">
            <v>0.16</v>
          </cell>
          <cell r="J816">
            <v>2</v>
          </cell>
          <cell r="K816">
            <v>0.32</v>
          </cell>
        </row>
        <row r="817">
          <cell r="A817" t="str">
            <v>M335</v>
          </cell>
          <cell r="B817" t="str">
            <v>Paraf. zincado francês 4" x 5/16"</v>
          </cell>
          <cell r="H817" t="str">
            <v>un</v>
          </cell>
          <cell r="I817">
            <v>0.6</v>
          </cell>
          <cell r="J817">
            <v>3</v>
          </cell>
          <cell r="K817">
            <v>1.8</v>
          </cell>
        </row>
        <row r="818">
          <cell r="B818">
            <v>0</v>
          </cell>
          <cell r="H818">
            <v>0</v>
          </cell>
          <cell r="I818">
            <v>0</v>
          </cell>
          <cell r="K818">
            <v>0</v>
          </cell>
        </row>
        <row r="819">
          <cell r="B819">
            <v>0</v>
          </cell>
          <cell r="H819">
            <v>0</v>
          </cell>
          <cell r="I819">
            <v>0</v>
          </cell>
          <cell r="K819">
            <v>0</v>
          </cell>
        </row>
        <row r="820">
          <cell r="B820">
            <v>0</v>
          </cell>
          <cell r="H820">
            <v>0</v>
          </cell>
          <cell r="I820">
            <v>0</v>
          </cell>
          <cell r="K820">
            <v>0</v>
          </cell>
        </row>
        <row r="821">
          <cell r="B821">
            <v>0</v>
          </cell>
          <cell r="H821">
            <v>0</v>
          </cell>
          <cell r="I821">
            <v>0</v>
          </cell>
          <cell r="K821">
            <v>0</v>
          </cell>
        </row>
        <row r="822">
          <cell r="I822" t="str">
            <v xml:space="preserve"> (E)  Total </v>
          </cell>
          <cell r="J822" t="str">
            <v xml:space="preserve"> R$</v>
          </cell>
          <cell r="K822">
            <v>2.12</v>
          </cell>
        </row>
        <row r="824">
          <cell r="A824" t="str">
            <v>ATIVIDADE AUXILIAR</v>
          </cell>
          <cell r="H824" t="str">
            <v xml:space="preserve"> Unid.</v>
          </cell>
          <cell r="I824" t="str">
            <v xml:space="preserve"> Custo</v>
          </cell>
          <cell r="J824" t="str">
            <v xml:space="preserve"> Consumo</v>
          </cell>
          <cell r="K824" t="str">
            <v xml:space="preserve"> C. Unitário</v>
          </cell>
        </row>
        <row r="825">
          <cell r="A825" t="str">
            <v>1 A 01 860 01</v>
          </cell>
          <cell r="B825" t="str">
            <v>Confecção de placa de sinalização tot. refletiva</v>
          </cell>
          <cell r="H825" t="str">
            <v>m2</v>
          </cell>
          <cell r="I825">
            <v>214</v>
          </cell>
          <cell r="J825">
            <v>1</v>
          </cell>
          <cell r="K825">
            <v>214</v>
          </cell>
        </row>
        <row r="826">
          <cell r="A826" t="str">
            <v>1 A 01 870 01</v>
          </cell>
          <cell r="B826" t="str">
            <v>Confecção de suporte e travessa p/ placa</v>
          </cell>
          <cell r="H826" t="str">
            <v>un</v>
          </cell>
          <cell r="I826">
            <v>25.66</v>
          </cell>
          <cell r="J826">
            <v>1</v>
          </cell>
          <cell r="K826">
            <v>25.66</v>
          </cell>
        </row>
        <row r="827">
          <cell r="B827">
            <v>0</v>
          </cell>
          <cell r="H827">
            <v>0</v>
          </cell>
          <cell r="I827">
            <v>0</v>
          </cell>
          <cell r="K827">
            <v>0</v>
          </cell>
        </row>
        <row r="828">
          <cell r="B828">
            <v>0</v>
          </cell>
          <cell r="H828">
            <v>0</v>
          </cell>
          <cell r="I828">
            <v>0</v>
          </cell>
          <cell r="K828">
            <v>0</v>
          </cell>
        </row>
        <row r="829">
          <cell r="B829">
            <v>0</v>
          </cell>
          <cell r="H829">
            <v>0</v>
          </cell>
          <cell r="I829">
            <v>0</v>
          </cell>
          <cell r="K829">
            <v>0</v>
          </cell>
        </row>
        <row r="830">
          <cell r="I830" t="str">
            <v xml:space="preserve"> (F)  Total </v>
          </cell>
          <cell r="J830" t="str">
            <v xml:space="preserve"> R$</v>
          </cell>
          <cell r="K830">
            <v>239.66</v>
          </cell>
        </row>
        <row r="832">
          <cell r="A832" t="str">
            <v xml:space="preserve"> TRANSPORTE</v>
          </cell>
          <cell r="H832" t="str">
            <v>DMT</v>
          </cell>
          <cell r="I832" t="str">
            <v xml:space="preserve"> Custo</v>
          </cell>
          <cell r="J832" t="str">
            <v xml:space="preserve"> Consumo</v>
          </cell>
          <cell r="K832" t="str">
            <v xml:space="preserve"> Custo</v>
          </cell>
        </row>
        <row r="833">
          <cell r="B833">
            <v>0</v>
          </cell>
          <cell r="I833">
            <v>0</v>
          </cell>
          <cell r="K833">
            <v>0</v>
          </cell>
        </row>
        <row r="834">
          <cell r="B834">
            <v>0</v>
          </cell>
          <cell r="I834">
            <v>0</v>
          </cell>
          <cell r="K834">
            <v>0</v>
          </cell>
        </row>
        <row r="835">
          <cell r="B835">
            <v>0</v>
          </cell>
          <cell r="I835">
            <v>0</v>
          </cell>
          <cell r="K835">
            <v>0</v>
          </cell>
        </row>
        <row r="836">
          <cell r="B836">
            <v>0</v>
          </cell>
          <cell r="I836">
            <v>0</v>
          </cell>
          <cell r="K836">
            <v>0</v>
          </cell>
        </row>
        <row r="837">
          <cell r="B837">
            <v>0</v>
          </cell>
          <cell r="I837">
            <v>0</v>
          </cell>
          <cell r="K837">
            <v>0</v>
          </cell>
        </row>
        <row r="838">
          <cell r="B838">
            <v>0</v>
          </cell>
          <cell r="I838">
            <v>0</v>
          </cell>
          <cell r="K838">
            <v>0</v>
          </cell>
        </row>
        <row r="839">
          <cell r="I839" t="str">
            <v xml:space="preserve"> (G)  Total </v>
          </cell>
          <cell r="J839" t="str">
            <v xml:space="preserve"> R$</v>
          </cell>
          <cell r="K839">
            <v>0</v>
          </cell>
        </row>
        <row r="841">
          <cell r="A841" t="str">
            <v xml:space="preserve"> Custo Direto Total  (D) + (E) + (F) + (G)</v>
          </cell>
          <cell r="J841" t="str">
            <v xml:space="preserve"> R$</v>
          </cell>
          <cell r="K841">
            <v>259.18</v>
          </cell>
        </row>
        <row r="842">
          <cell r="A842" t="str">
            <v xml:space="preserve"> Lucro e Despesas Indiretas </v>
          </cell>
          <cell r="C842">
            <v>0.19600000000000001</v>
          </cell>
          <cell r="J842" t="str">
            <v xml:space="preserve"> R$</v>
          </cell>
          <cell r="K842">
            <v>50.8</v>
          </cell>
        </row>
        <row r="843">
          <cell r="A843" t="str">
            <v xml:space="preserve"> Preço Unitário Total</v>
          </cell>
          <cell r="J843" t="str">
            <v xml:space="preserve"> R$</v>
          </cell>
          <cell r="K843">
            <v>309.98</v>
          </cell>
        </row>
        <row r="844">
          <cell r="A844" t="str">
            <v>Edital nº 035-2008-00</v>
          </cell>
        </row>
        <row r="845">
          <cell r="A845" t="str">
            <v>LOTE 01</v>
          </cell>
        </row>
        <row r="846">
          <cell r="A846" t="str">
            <v>ENCARGOS SOCIAIS CONSIDERADO DE 126,30%</v>
          </cell>
          <cell r="I846" t="str">
            <v>DATA BASE:</v>
          </cell>
        </row>
        <row r="847">
          <cell r="I847" t="str">
            <v>Novembro/07</v>
          </cell>
        </row>
        <row r="849">
          <cell r="A849" t="str">
            <v>QUADRO 8.6</v>
          </cell>
          <cell r="D849" t="str">
            <v>COMPOSIÇÃO  DE  PREÇO  UNITÁRIO</v>
          </cell>
          <cell r="J849" t="str">
            <v>RIO GRANDE DO NORTE</v>
          </cell>
        </row>
        <row r="850">
          <cell r="A850" t="str">
            <v>SERVIÇO:</v>
          </cell>
          <cell r="I850" t="str">
            <v>CÓDIGO:</v>
          </cell>
          <cell r="K850" t="str">
            <v>UNIDADE:</v>
          </cell>
        </row>
        <row r="851">
          <cell r="A851" t="str">
            <v>Auxiliar</v>
          </cell>
          <cell r="B851" t="str">
            <v>FORNECIMENTO DE AÇO CA - 25</v>
          </cell>
          <cell r="I851" t="str">
            <v>1 A 00 301 00</v>
          </cell>
          <cell r="K851" t="str">
            <v>kg</v>
          </cell>
          <cell r="L851">
            <v>3.49</v>
          </cell>
        </row>
        <row r="853">
          <cell r="A853" t="str">
            <v xml:space="preserve"> EQUIPAMENTO</v>
          </cell>
          <cell r="F853" t="str">
            <v xml:space="preserve"> Quant</v>
          </cell>
          <cell r="G853" t="str">
            <v xml:space="preserve"> Utilizado</v>
          </cell>
          <cell r="I853" t="str">
            <v xml:space="preserve"> C. Operacional</v>
          </cell>
          <cell r="K853" t="str">
            <v xml:space="preserve"> Custo</v>
          </cell>
        </row>
        <row r="854">
          <cell r="G854" t="str">
            <v>Oper.</v>
          </cell>
          <cell r="H854" t="str">
            <v xml:space="preserve"> Improd.</v>
          </cell>
          <cell r="I854" t="str">
            <v>Oper.</v>
          </cell>
          <cell r="J854" t="str">
            <v xml:space="preserve"> Improd.</v>
          </cell>
          <cell r="K854" t="str">
            <v xml:space="preserve"> Horário</v>
          </cell>
        </row>
        <row r="855">
          <cell r="B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B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B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B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B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B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B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H862">
            <v>0</v>
          </cell>
          <cell r="I862">
            <v>0</v>
          </cell>
          <cell r="J862">
            <v>0</v>
          </cell>
        </row>
        <row r="863">
          <cell r="I863" t="str">
            <v xml:space="preserve"> (A)  Total </v>
          </cell>
          <cell r="J863" t="str">
            <v xml:space="preserve"> R$</v>
          </cell>
          <cell r="K863">
            <v>0</v>
          </cell>
        </row>
        <row r="865">
          <cell r="A865" t="str">
            <v xml:space="preserve"> MÃO DE OBRA</v>
          </cell>
          <cell r="I865" t="str">
            <v xml:space="preserve"> Quant</v>
          </cell>
          <cell r="J865" t="str">
            <v xml:space="preserve"> Salário</v>
          </cell>
          <cell r="K865" t="str">
            <v xml:space="preserve"> Custo </v>
          </cell>
        </row>
        <row r="866">
          <cell r="J866" t="str">
            <v xml:space="preserve"> Base</v>
          </cell>
          <cell r="K866" t="str">
            <v xml:space="preserve"> Horário</v>
          </cell>
        </row>
        <row r="867">
          <cell r="B867">
            <v>0</v>
          </cell>
          <cell r="J867">
            <v>0</v>
          </cell>
          <cell r="K867">
            <v>0</v>
          </cell>
        </row>
        <row r="868">
          <cell r="B868">
            <v>0</v>
          </cell>
          <cell r="J868">
            <v>0</v>
          </cell>
          <cell r="K868">
            <v>0</v>
          </cell>
        </row>
        <row r="869">
          <cell r="B869">
            <v>0</v>
          </cell>
          <cell r="J869">
            <v>0</v>
          </cell>
          <cell r="K869">
            <v>0</v>
          </cell>
        </row>
        <row r="870">
          <cell r="B870">
            <v>0</v>
          </cell>
          <cell r="J870">
            <v>0</v>
          </cell>
          <cell r="K870">
            <v>0</v>
          </cell>
        </row>
        <row r="871">
          <cell r="B871">
            <v>0</v>
          </cell>
          <cell r="J871">
            <v>0</v>
          </cell>
          <cell r="K871">
            <v>0</v>
          </cell>
        </row>
        <row r="872">
          <cell r="B872">
            <v>0</v>
          </cell>
          <cell r="J872">
            <v>0</v>
          </cell>
          <cell r="K872">
            <v>0</v>
          </cell>
        </row>
        <row r="873">
          <cell r="E873" t="str">
            <v>Adicional M.O. - Ferramentas :</v>
          </cell>
          <cell r="I873">
            <v>0</v>
          </cell>
          <cell r="K873">
            <v>0</v>
          </cell>
        </row>
        <row r="874">
          <cell r="I874" t="str">
            <v xml:space="preserve"> (B) Total </v>
          </cell>
          <cell r="J874" t="str">
            <v xml:space="preserve"> R$</v>
          </cell>
          <cell r="K874">
            <v>0</v>
          </cell>
        </row>
        <row r="876">
          <cell r="A876" t="str">
            <v xml:space="preserve"> (C) Produção da Equipe</v>
          </cell>
          <cell r="C876">
            <v>1</v>
          </cell>
          <cell r="D876" t="str">
            <v>kg / h</v>
          </cell>
          <cell r="G876" t="str">
            <v xml:space="preserve"> Custo Horário Total (A + B) </v>
          </cell>
          <cell r="J876" t="str">
            <v xml:space="preserve"> R$</v>
          </cell>
          <cell r="K876">
            <v>0</v>
          </cell>
        </row>
        <row r="878">
          <cell r="A878" t="str">
            <v xml:space="preserve"> (D) Custo Unitário de Execução </v>
          </cell>
          <cell r="H878" t="str">
            <v xml:space="preserve"> [(A) + (B)] / (C) = (D)   </v>
          </cell>
          <cell r="J878" t="str">
            <v xml:space="preserve"> R$</v>
          </cell>
          <cell r="K878">
            <v>0</v>
          </cell>
        </row>
        <row r="880">
          <cell r="A880" t="str">
            <v xml:space="preserve"> MATERIAL</v>
          </cell>
          <cell r="H880" t="str">
            <v xml:space="preserve"> Unid.</v>
          </cell>
          <cell r="I880" t="str">
            <v xml:space="preserve"> Custo</v>
          </cell>
          <cell r="J880" t="str">
            <v xml:space="preserve"> Consumo</v>
          </cell>
          <cell r="K880" t="str">
            <v xml:space="preserve"> C. Unitário</v>
          </cell>
        </row>
        <row r="881">
          <cell r="B881">
            <v>0</v>
          </cell>
          <cell r="H881">
            <v>0</v>
          </cell>
          <cell r="I881">
            <v>0</v>
          </cell>
          <cell r="K881">
            <v>0</v>
          </cell>
        </row>
        <row r="882">
          <cell r="A882" t="str">
            <v>AM01</v>
          </cell>
          <cell r="B882" t="str">
            <v>Aço D=4,2 mm CA-25</v>
          </cell>
          <cell r="H882" t="str">
            <v>kg</v>
          </cell>
          <cell r="I882">
            <v>4</v>
          </cell>
          <cell r="J882">
            <v>0.33333333333333331</v>
          </cell>
          <cell r="K882">
            <v>1.33</v>
          </cell>
        </row>
        <row r="883">
          <cell r="A883" t="str">
            <v>AM02</v>
          </cell>
          <cell r="B883" t="str">
            <v>Aço D=6,3 mm CA-25</v>
          </cell>
          <cell r="H883" t="str">
            <v>kg</v>
          </cell>
          <cell r="I883">
            <v>3.56</v>
          </cell>
          <cell r="J883">
            <v>0.33333333333333331</v>
          </cell>
          <cell r="K883">
            <v>1.19</v>
          </cell>
        </row>
        <row r="884">
          <cell r="A884" t="str">
            <v>AM03</v>
          </cell>
          <cell r="B884" t="str">
            <v>Aço D=10 mm CA-25</v>
          </cell>
          <cell r="H884" t="str">
            <v>kg</v>
          </cell>
          <cell r="I884">
            <v>2.92</v>
          </cell>
          <cell r="J884">
            <v>0.33333333333333331</v>
          </cell>
          <cell r="K884">
            <v>0.97</v>
          </cell>
        </row>
        <row r="885">
          <cell r="B885">
            <v>0</v>
          </cell>
          <cell r="H885">
            <v>0</v>
          </cell>
          <cell r="I885">
            <v>0</v>
          </cell>
          <cell r="K885">
            <v>0</v>
          </cell>
        </row>
        <row r="886">
          <cell r="B886">
            <v>0</v>
          </cell>
          <cell r="H886">
            <v>0</v>
          </cell>
          <cell r="I886">
            <v>0</v>
          </cell>
          <cell r="K886">
            <v>0</v>
          </cell>
        </row>
        <row r="887">
          <cell r="I887" t="str">
            <v xml:space="preserve"> (E)  Total </v>
          </cell>
          <cell r="J887" t="str">
            <v xml:space="preserve"> R$</v>
          </cell>
          <cell r="K887">
            <v>3.49</v>
          </cell>
        </row>
        <row r="889">
          <cell r="A889" t="str">
            <v>ATIVIDADE AUXILIAR</v>
          </cell>
          <cell r="H889" t="str">
            <v xml:space="preserve"> Unid.</v>
          </cell>
          <cell r="I889" t="str">
            <v xml:space="preserve"> Custo</v>
          </cell>
          <cell r="J889" t="str">
            <v xml:space="preserve"> Consumo</v>
          </cell>
          <cell r="K889" t="str">
            <v xml:space="preserve"> C. Unitário</v>
          </cell>
        </row>
        <row r="890">
          <cell r="B890">
            <v>0</v>
          </cell>
          <cell r="H890">
            <v>0</v>
          </cell>
          <cell r="I890">
            <v>0</v>
          </cell>
          <cell r="K890">
            <v>0</v>
          </cell>
        </row>
        <row r="891">
          <cell r="B891">
            <v>0</v>
          </cell>
          <cell r="H891">
            <v>0</v>
          </cell>
          <cell r="I891">
            <v>0</v>
          </cell>
          <cell r="K891">
            <v>0</v>
          </cell>
        </row>
        <row r="892">
          <cell r="B892">
            <v>0</v>
          </cell>
          <cell r="H892">
            <v>0</v>
          </cell>
          <cell r="I892">
            <v>0</v>
          </cell>
          <cell r="K892">
            <v>0</v>
          </cell>
        </row>
        <row r="893">
          <cell r="B893">
            <v>0</v>
          </cell>
          <cell r="H893">
            <v>0</v>
          </cell>
          <cell r="I893">
            <v>0</v>
          </cell>
          <cell r="K893">
            <v>0</v>
          </cell>
        </row>
        <row r="894">
          <cell r="B894">
            <v>0</v>
          </cell>
          <cell r="H894">
            <v>0</v>
          </cell>
          <cell r="I894">
            <v>0</v>
          </cell>
          <cell r="K894">
            <v>0</v>
          </cell>
        </row>
        <row r="895">
          <cell r="I895" t="str">
            <v xml:space="preserve"> (F)  Total </v>
          </cell>
          <cell r="J895" t="str">
            <v xml:space="preserve"> R$</v>
          </cell>
          <cell r="K895">
            <v>0</v>
          </cell>
        </row>
        <row r="897">
          <cell r="A897" t="str">
            <v xml:space="preserve"> TRANSPORTE</v>
          </cell>
          <cell r="H897" t="str">
            <v>DMT</v>
          </cell>
          <cell r="I897" t="str">
            <v xml:space="preserve"> Custo</v>
          </cell>
          <cell r="J897" t="str">
            <v xml:space="preserve"> Consumo</v>
          </cell>
          <cell r="K897" t="str">
            <v xml:space="preserve"> Custo</v>
          </cell>
        </row>
        <row r="898">
          <cell r="B898">
            <v>0</v>
          </cell>
          <cell r="I898">
            <v>0</v>
          </cell>
          <cell r="K898">
            <v>0</v>
          </cell>
        </row>
        <row r="899">
          <cell r="B899">
            <v>0</v>
          </cell>
          <cell r="I899">
            <v>0</v>
          </cell>
          <cell r="K899">
            <v>0</v>
          </cell>
        </row>
        <row r="900">
          <cell r="B900">
            <v>0</v>
          </cell>
          <cell r="I900">
            <v>0</v>
          </cell>
          <cell r="K900">
            <v>0</v>
          </cell>
        </row>
        <row r="901">
          <cell r="B901">
            <v>0</v>
          </cell>
          <cell r="I901">
            <v>0</v>
          </cell>
          <cell r="K901">
            <v>0</v>
          </cell>
        </row>
        <row r="902">
          <cell r="B902">
            <v>0</v>
          </cell>
          <cell r="I902">
            <v>0</v>
          </cell>
          <cell r="K902">
            <v>0</v>
          </cell>
        </row>
        <row r="903">
          <cell r="B903">
            <v>0</v>
          </cell>
          <cell r="I903">
            <v>0</v>
          </cell>
          <cell r="K903">
            <v>0</v>
          </cell>
        </row>
        <row r="904">
          <cell r="I904" t="str">
            <v xml:space="preserve"> (G)  Total </v>
          </cell>
          <cell r="J904" t="str">
            <v xml:space="preserve"> R$</v>
          </cell>
          <cell r="K904">
            <v>0</v>
          </cell>
        </row>
        <row r="906">
          <cell r="A906" t="str">
            <v xml:space="preserve"> Custo Direto Total  (D) + (E) + (F) + (G)</v>
          </cell>
          <cell r="J906" t="str">
            <v xml:space="preserve"> R$</v>
          </cell>
          <cell r="K906">
            <v>3.49</v>
          </cell>
        </row>
        <row r="907">
          <cell r="A907" t="str">
            <v xml:space="preserve"> Lucro e Despesas Indiretas </v>
          </cell>
          <cell r="J907" t="str">
            <v xml:space="preserve"> R$</v>
          </cell>
          <cell r="K907">
            <v>0</v>
          </cell>
        </row>
        <row r="908">
          <cell r="A908" t="str">
            <v xml:space="preserve"> Preço Unitário Total</v>
          </cell>
          <cell r="J908" t="str">
            <v xml:space="preserve"> R$</v>
          </cell>
          <cell r="K908">
            <v>3.49</v>
          </cell>
        </row>
        <row r="909">
          <cell r="A909" t="str">
            <v>Edital nº 035-2008-00</v>
          </cell>
        </row>
        <row r="910">
          <cell r="A910" t="str">
            <v>LOTE 01</v>
          </cell>
        </row>
        <row r="911">
          <cell r="A911" t="str">
            <v>ENCARGOS SOCIAIS CONSIDERADO DE 126,30%</v>
          </cell>
          <cell r="I911" t="str">
            <v>DATA BASE:</v>
          </cell>
        </row>
        <row r="912">
          <cell r="I912" t="str">
            <v>Novembro/07</v>
          </cell>
        </row>
        <row r="914">
          <cell r="A914" t="str">
            <v>QUADRO 8.6</v>
          </cell>
          <cell r="D914" t="str">
            <v>COMPOSIÇÃO  DE  PREÇO  UNITÁRIO</v>
          </cell>
          <cell r="J914" t="str">
            <v>RIO GRANDE DO NORTE</v>
          </cell>
        </row>
        <row r="915">
          <cell r="A915" t="str">
            <v>SERVIÇO:</v>
          </cell>
          <cell r="I915" t="str">
            <v>CÓDIGO:</v>
          </cell>
          <cell r="K915" t="str">
            <v>UNIDADE:</v>
          </cell>
        </row>
        <row r="916">
          <cell r="A916" t="str">
            <v>Auxiliar</v>
          </cell>
          <cell r="B916" t="str">
            <v>FORNECIMENTO DE AÇO CA - 50</v>
          </cell>
          <cell r="I916" t="str">
            <v>1 A 00 302 00</v>
          </cell>
          <cell r="K916" t="str">
            <v>kg</v>
          </cell>
          <cell r="L916">
            <v>3.76</v>
          </cell>
        </row>
        <row r="918">
          <cell r="A918" t="str">
            <v xml:space="preserve"> EQUIPAMENTO</v>
          </cell>
          <cell r="F918" t="str">
            <v xml:space="preserve"> Quant</v>
          </cell>
          <cell r="G918" t="str">
            <v xml:space="preserve"> Utilizado</v>
          </cell>
          <cell r="I918" t="str">
            <v xml:space="preserve"> C. Operacional</v>
          </cell>
          <cell r="K918" t="str">
            <v xml:space="preserve"> Custo</v>
          </cell>
        </row>
        <row r="919">
          <cell r="G919" t="str">
            <v>Oper.</v>
          </cell>
          <cell r="H919" t="str">
            <v xml:space="preserve"> Improd.</v>
          </cell>
          <cell r="I919" t="str">
            <v>Oper.</v>
          </cell>
          <cell r="J919" t="str">
            <v xml:space="preserve"> Improd.</v>
          </cell>
          <cell r="K919" t="str">
            <v xml:space="preserve"> Horário</v>
          </cell>
        </row>
        <row r="920">
          <cell r="B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B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</row>
        <row r="922">
          <cell r="B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B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</row>
        <row r="924">
          <cell r="B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</row>
        <row r="925">
          <cell r="B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</row>
        <row r="926">
          <cell r="B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H927">
            <v>0</v>
          </cell>
          <cell r="I927">
            <v>0</v>
          </cell>
          <cell r="J927">
            <v>0</v>
          </cell>
        </row>
        <row r="928">
          <cell r="I928" t="str">
            <v xml:space="preserve"> (A)  Total </v>
          </cell>
          <cell r="J928" t="str">
            <v xml:space="preserve"> R$</v>
          </cell>
          <cell r="K928">
            <v>0</v>
          </cell>
        </row>
        <row r="930">
          <cell r="A930" t="str">
            <v xml:space="preserve"> MÃO DE OBRA</v>
          </cell>
          <cell r="I930" t="str">
            <v xml:space="preserve"> Quant</v>
          </cell>
          <cell r="J930" t="str">
            <v xml:space="preserve"> Salário</v>
          </cell>
          <cell r="K930" t="str">
            <v xml:space="preserve"> Custo </v>
          </cell>
        </row>
        <row r="931">
          <cell r="J931" t="str">
            <v xml:space="preserve"> Base</v>
          </cell>
          <cell r="K931" t="str">
            <v xml:space="preserve"> Horário</v>
          </cell>
        </row>
        <row r="932">
          <cell r="B932">
            <v>0</v>
          </cell>
          <cell r="J932">
            <v>0</v>
          </cell>
          <cell r="K932">
            <v>0</v>
          </cell>
        </row>
        <row r="933">
          <cell r="B933">
            <v>0</v>
          </cell>
          <cell r="J933">
            <v>0</v>
          </cell>
          <cell r="K933">
            <v>0</v>
          </cell>
        </row>
        <row r="934">
          <cell r="B934">
            <v>0</v>
          </cell>
          <cell r="J934">
            <v>0</v>
          </cell>
          <cell r="K934">
            <v>0</v>
          </cell>
        </row>
        <row r="935">
          <cell r="B935">
            <v>0</v>
          </cell>
          <cell r="J935">
            <v>0</v>
          </cell>
          <cell r="K935">
            <v>0</v>
          </cell>
        </row>
        <row r="936">
          <cell r="B936">
            <v>0</v>
          </cell>
          <cell r="J936">
            <v>0</v>
          </cell>
          <cell r="K936">
            <v>0</v>
          </cell>
        </row>
        <row r="937">
          <cell r="B937">
            <v>0</v>
          </cell>
          <cell r="J937">
            <v>0</v>
          </cell>
          <cell r="K937">
            <v>0</v>
          </cell>
        </row>
        <row r="938">
          <cell r="E938" t="str">
            <v>Adicional M.O. - Ferramentas :</v>
          </cell>
          <cell r="I938">
            <v>0</v>
          </cell>
          <cell r="K938">
            <v>0</v>
          </cell>
        </row>
        <row r="939">
          <cell r="I939" t="str">
            <v xml:space="preserve"> (B) Total </v>
          </cell>
          <cell r="J939" t="str">
            <v xml:space="preserve"> R$</v>
          </cell>
          <cell r="K939">
            <v>0</v>
          </cell>
        </row>
        <row r="941">
          <cell r="A941" t="str">
            <v xml:space="preserve"> (C) Produção da Equipe</v>
          </cell>
          <cell r="C941">
            <v>1</v>
          </cell>
          <cell r="D941" t="str">
            <v>kg / h</v>
          </cell>
          <cell r="G941" t="str">
            <v xml:space="preserve"> Custo Horário Total (A + B) </v>
          </cell>
          <cell r="J941" t="str">
            <v xml:space="preserve"> R$</v>
          </cell>
          <cell r="K941">
            <v>0</v>
          </cell>
        </row>
        <row r="943">
          <cell r="A943" t="str">
            <v xml:space="preserve"> (D) Custo Unitário de Execução </v>
          </cell>
          <cell r="H943" t="str">
            <v xml:space="preserve"> [(A) + (B)] / (C) = (D)   </v>
          </cell>
          <cell r="J943" t="str">
            <v xml:space="preserve"> R$</v>
          </cell>
          <cell r="K943">
            <v>0</v>
          </cell>
        </row>
        <row r="945">
          <cell r="A945" t="str">
            <v xml:space="preserve"> MATERIAL</v>
          </cell>
          <cell r="H945" t="str">
            <v xml:space="preserve"> Unid.</v>
          </cell>
          <cell r="I945" t="str">
            <v xml:space="preserve"> Custo</v>
          </cell>
          <cell r="J945" t="str">
            <v xml:space="preserve"> Consumo</v>
          </cell>
          <cell r="K945" t="str">
            <v xml:space="preserve"> C. Unitário</v>
          </cell>
        </row>
        <row r="946">
          <cell r="B946">
            <v>0</v>
          </cell>
          <cell r="H946">
            <v>0</v>
          </cell>
          <cell r="I946">
            <v>0</v>
          </cell>
          <cell r="K946">
            <v>0</v>
          </cell>
        </row>
        <row r="947">
          <cell r="A947" t="str">
            <v>AM04</v>
          </cell>
          <cell r="B947" t="str">
            <v>Aço D=6,3 mm CA-50</v>
          </cell>
          <cell r="H947" t="str">
            <v>kg</v>
          </cell>
          <cell r="I947">
            <v>4.5999999999999996</v>
          </cell>
          <cell r="J947">
            <v>0.5</v>
          </cell>
          <cell r="K947">
            <v>2.2999999999999998</v>
          </cell>
        </row>
        <row r="948">
          <cell r="A948" t="str">
            <v>AM05</v>
          </cell>
          <cell r="B948" t="str">
            <v>Aço D=10 mm CA-50</v>
          </cell>
          <cell r="H948" t="str">
            <v>kg</v>
          </cell>
          <cell r="I948">
            <v>2.92</v>
          </cell>
          <cell r="J948">
            <v>0.5</v>
          </cell>
          <cell r="K948">
            <v>1.46</v>
          </cell>
        </row>
        <row r="949">
          <cell r="B949">
            <v>0</v>
          </cell>
          <cell r="H949">
            <v>0</v>
          </cell>
          <cell r="I949">
            <v>0</v>
          </cell>
          <cell r="K949">
            <v>0</v>
          </cell>
        </row>
        <row r="950">
          <cell r="B950">
            <v>0</v>
          </cell>
          <cell r="H950">
            <v>0</v>
          </cell>
          <cell r="I950">
            <v>0</v>
          </cell>
          <cell r="K950">
            <v>0</v>
          </cell>
        </row>
        <row r="951">
          <cell r="B951">
            <v>0</v>
          </cell>
          <cell r="H951">
            <v>0</v>
          </cell>
          <cell r="I951">
            <v>0</v>
          </cell>
          <cell r="K951">
            <v>0</v>
          </cell>
        </row>
        <row r="952">
          <cell r="I952" t="str">
            <v xml:space="preserve"> (E)  Total </v>
          </cell>
          <cell r="J952" t="str">
            <v xml:space="preserve"> R$</v>
          </cell>
          <cell r="K952">
            <v>3.76</v>
          </cell>
        </row>
        <row r="954">
          <cell r="A954" t="str">
            <v>ATIVIDADE AUXILIAR</v>
          </cell>
          <cell r="H954" t="str">
            <v xml:space="preserve"> Unid.</v>
          </cell>
          <cell r="I954" t="str">
            <v xml:space="preserve"> Custo</v>
          </cell>
          <cell r="J954" t="str">
            <v xml:space="preserve"> Consumo</v>
          </cell>
          <cell r="K954" t="str">
            <v xml:space="preserve"> C. Unitário</v>
          </cell>
        </row>
        <row r="955">
          <cell r="B955">
            <v>0</v>
          </cell>
          <cell r="H955">
            <v>0</v>
          </cell>
          <cell r="I955">
            <v>0</v>
          </cell>
          <cell r="K955">
            <v>0</v>
          </cell>
        </row>
        <row r="956">
          <cell r="B956">
            <v>0</v>
          </cell>
          <cell r="H956">
            <v>0</v>
          </cell>
          <cell r="I956">
            <v>0</v>
          </cell>
          <cell r="K956">
            <v>0</v>
          </cell>
        </row>
        <row r="957">
          <cell r="B957">
            <v>0</v>
          </cell>
          <cell r="H957">
            <v>0</v>
          </cell>
          <cell r="I957">
            <v>0</v>
          </cell>
          <cell r="K957">
            <v>0</v>
          </cell>
        </row>
        <row r="958">
          <cell r="B958">
            <v>0</v>
          </cell>
          <cell r="H958">
            <v>0</v>
          </cell>
          <cell r="I958">
            <v>0</v>
          </cell>
          <cell r="K958">
            <v>0</v>
          </cell>
        </row>
        <row r="959">
          <cell r="B959">
            <v>0</v>
          </cell>
          <cell r="H959">
            <v>0</v>
          </cell>
          <cell r="I959">
            <v>0</v>
          </cell>
          <cell r="K959">
            <v>0</v>
          </cell>
        </row>
        <row r="960">
          <cell r="I960" t="str">
            <v xml:space="preserve"> (F)  Total </v>
          </cell>
          <cell r="J960" t="str">
            <v xml:space="preserve"> R$</v>
          </cell>
          <cell r="K960">
            <v>0</v>
          </cell>
        </row>
        <row r="962">
          <cell r="A962" t="str">
            <v xml:space="preserve"> TRANSPORTE</v>
          </cell>
          <cell r="H962" t="str">
            <v>DMT</v>
          </cell>
          <cell r="I962" t="str">
            <v xml:space="preserve"> Custo</v>
          </cell>
          <cell r="J962" t="str">
            <v xml:space="preserve"> Consumo</v>
          </cell>
          <cell r="K962" t="str">
            <v xml:space="preserve"> Custo</v>
          </cell>
        </row>
        <row r="963">
          <cell r="B963">
            <v>0</v>
          </cell>
          <cell r="I963">
            <v>0</v>
          </cell>
          <cell r="K963">
            <v>0</v>
          </cell>
        </row>
        <row r="964">
          <cell r="B964">
            <v>0</v>
          </cell>
          <cell r="I964">
            <v>0</v>
          </cell>
          <cell r="K964">
            <v>0</v>
          </cell>
        </row>
        <row r="965">
          <cell r="B965">
            <v>0</v>
          </cell>
          <cell r="I965">
            <v>0</v>
          </cell>
          <cell r="K965">
            <v>0</v>
          </cell>
        </row>
        <row r="966">
          <cell r="B966">
            <v>0</v>
          </cell>
          <cell r="I966">
            <v>0</v>
          </cell>
          <cell r="K966">
            <v>0</v>
          </cell>
        </row>
        <row r="967">
          <cell r="B967">
            <v>0</v>
          </cell>
          <cell r="I967">
            <v>0</v>
          </cell>
          <cell r="K967">
            <v>0</v>
          </cell>
        </row>
        <row r="968">
          <cell r="B968">
            <v>0</v>
          </cell>
          <cell r="I968">
            <v>0</v>
          </cell>
          <cell r="K968">
            <v>0</v>
          </cell>
        </row>
        <row r="969">
          <cell r="I969" t="str">
            <v xml:space="preserve"> (G)  Total </v>
          </cell>
          <cell r="J969" t="str">
            <v xml:space="preserve"> R$</v>
          </cell>
          <cell r="K969">
            <v>0</v>
          </cell>
        </row>
        <row r="971">
          <cell r="A971" t="str">
            <v xml:space="preserve"> Custo Direto Total  (D) + (E) + (F) + (G)</v>
          </cell>
          <cell r="J971" t="str">
            <v xml:space="preserve"> R$</v>
          </cell>
          <cell r="K971">
            <v>3.76</v>
          </cell>
        </row>
        <row r="972">
          <cell r="A972" t="str">
            <v xml:space="preserve"> Lucro e Despesas Indiretas </v>
          </cell>
          <cell r="J972" t="str">
            <v xml:space="preserve"> R$</v>
          </cell>
          <cell r="K972">
            <v>0</v>
          </cell>
        </row>
        <row r="973">
          <cell r="A973" t="str">
            <v xml:space="preserve"> Preço Unitário Total</v>
          </cell>
          <cell r="J973" t="str">
            <v xml:space="preserve"> R$</v>
          </cell>
          <cell r="K973">
            <v>3.76</v>
          </cell>
        </row>
        <row r="974">
          <cell r="A974" t="str">
            <v>Edital nº 035-2008-00</v>
          </cell>
        </row>
        <row r="975">
          <cell r="A975" t="str">
            <v>LOTE 01</v>
          </cell>
        </row>
        <row r="976">
          <cell r="A976" t="str">
            <v>ENCARGOS SOCIAIS CONSIDERADO DE 126,30%</v>
          </cell>
          <cell r="I976" t="str">
            <v>DATA BASE:</v>
          </cell>
        </row>
        <row r="977">
          <cell r="I977" t="str">
            <v>Novembro/07</v>
          </cell>
        </row>
        <row r="979">
          <cell r="A979" t="str">
            <v>QUADRO 8.6</v>
          </cell>
          <cell r="D979" t="str">
            <v>COMPOSIÇÃO  DE  PREÇO  UNITÁRIO</v>
          </cell>
          <cell r="J979" t="str">
            <v>RIO GRANDE DO NORTE</v>
          </cell>
        </row>
        <row r="980">
          <cell r="A980" t="str">
            <v>SERVIÇO:</v>
          </cell>
          <cell r="I980" t="str">
            <v>CÓDIGO:</v>
          </cell>
          <cell r="K980" t="str">
            <v>UNIDADE:</v>
          </cell>
        </row>
        <row r="981">
          <cell r="A981" t="str">
            <v>Auxiliar</v>
          </cell>
          <cell r="B981" t="str">
            <v>Brita Comercial</v>
          </cell>
          <cell r="I981" t="str">
            <v>1 A 01 717 00</v>
          </cell>
          <cell r="K981" t="str">
            <v>m3</v>
          </cell>
          <cell r="L981">
            <v>40.340000000000003</v>
          </cell>
        </row>
        <row r="983">
          <cell r="A983" t="str">
            <v xml:space="preserve"> EQUIPAMENTO</v>
          </cell>
          <cell r="F983" t="str">
            <v xml:space="preserve"> Quant</v>
          </cell>
          <cell r="G983" t="str">
            <v xml:space="preserve"> Utilizado</v>
          </cell>
          <cell r="I983" t="str">
            <v xml:space="preserve"> C. Operacional</v>
          </cell>
          <cell r="K983" t="str">
            <v xml:space="preserve"> Custo</v>
          </cell>
        </row>
        <row r="984">
          <cell r="G984" t="str">
            <v>Oper.</v>
          </cell>
          <cell r="H984" t="str">
            <v xml:space="preserve"> Improd.</v>
          </cell>
          <cell r="I984" t="str">
            <v>Oper.</v>
          </cell>
          <cell r="J984" t="str">
            <v xml:space="preserve"> Improd.</v>
          </cell>
          <cell r="K984" t="str">
            <v xml:space="preserve"> Horário</v>
          </cell>
        </row>
        <row r="985">
          <cell r="B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B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</row>
        <row r="987">
          <cell r="B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B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</row>
        <row r="989">
          <cell r="B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</row>
        <row r="990">
          <cell r="B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</row>
        <row r="991">
          <cell r="B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H992">
            <v>0</v>
          </cell>
          <cell r="I992">
            <v>0</v>
          </cell>
          <cell r="J992">
            <v>0</v>
          </cell>
        </row>
        <row r="993">
          <cell r="I993" t="str">
            <v xml:space="preserve"> (A)  Total </v>
          </cell>
          <cell r="J993" t="str">
            <v xml:space="preserve"> R$</v>
          </cell>
          <cell r="K993">
            <v>0</v>
          </cell>
        </row>
        <row r="995">
          <cell r="A995" t="str">
            <v xml:space="preserve"> MÃO DE OBRA</v>
          </cell>
          <cell r="I995" t="str">
            <v xml:space="preserve"> Quant</v>
          </cell>
          <cell r="J995" t="str">
            <v xml:space="preserve"> Salário</v>
          </cell>
          <cell r="K995" t="str">
            <v xml:space="preserve"> Custo </v>
          </cell>
        </row>
        <row r="996">
          <cell r="J996" t="str">
            <v xml:space="preserve"> Base</v>
          </cell>
          <cell r="K996" t="str">
            <v xml:space="preserve"> Horário</v>
          </cell>
        </row>
        <row r="997">
          <cell r="B997">
            <v>0</v>
          </cell>
          <cell r="J997">
            <v>0</v>
          </cell>
          <cell r="K997">
            <v>0</v>
          </cell>
        </row>
        <row r="998">
          <cell r="B998">
            <v>0</v>
          </cell>
          <cell r="J998">
            <v>0</v>
          </cell>
          <cell r="K998">
            <v>0</v>
          </cell>
        </row>
        <row r="999">
          <cell r="B999">
            <v>0</v>
          </cell>
          <cell r="J999">
            <v>0</v>
          </cell>
          <cell r="K999">
            <v>0</v>
          </cell>
        </row>
        <row r="1000">
          <cell r="B1000">
            <v>0</v>
          </cell>
          <cell r="J1000">
            <v>0</v>
          </cell>
          <cell r="K1000">
            <v>0</v>
          </cell>
        </row>
        <row r="1001">
          <cell r="B1001">
            <v>0</v>
          </cell>
          <cell r="J1001">
            <v>0</v>
          </cell>
          <cell r="K1001">
            <v>0</v>
          </cell>
        </row>
        <row r="1002">
          <cell r="B1002">
            <v>0</v>
          </cell>
          <cell r="J1002">
            <v>0</v>
          </cell>
          <cell r="K1002">
            <v>0</v>
          </cell>
        </row>
        <row r="1003">
          <cell r="E1003" t="str">
            <v>Adicional M.O. - Ferramentas :</v>
          </cell>
          <cell r="I1003">
            <v>0</v>
          </cell>
          <cell r="K1003">
            <v>0</v>
          </cell>
        </row>
        <row r="1004">
          <cell r="I1004" t="str">
            <v xml:space="preserve"> (B) Total </v>
          </cell>
          <cell r="J1004" t="str">
            <v xml:space="preserve"> R$</v>
          </cell>
          <cell r="K1004">
            <v>0</v>
          </cell>
        </row>
        <row r="1006">
          <cell r="A1006" t="str">
            <v xml:space="preserve"> (C) Produção da Equipe</v>
          </cell>
          <cell r="C1006">
            <v>1</v>
          </cell>
          <cell r="D1006" t="str">
            <v>m3 / h</v>
          </cell>
          <cell r="G1006" t="str">
            <v xml:space="preserve"> Custo Horário Total (A + B) </v>
          </cell>
          <cell r="J1006" t="str">
            <v xml:space="preserve"> R$</v>
          </cell>
          <cell r="K1006">
            <v>0</v>
          </cell>
        </row>
        <row r="1008">
          <cell r="A1008" t="str">
            <v xml:space="preserve"> (D) Custo Unitário de Execução </v>
          </cell>
          <cell r="H1008" t="str">
            <v xml:space="preserve"> [(A) + (B)] / (C) = (D)   </v>
          </cell>
          <cell r="J1008" t="str">
            <v xml:space="preserve"> R$</v>
          </cell>
          <cell r="K1008">
            <v>0</v>
          </cell>
        </row>
        <row r="1010">
          <cell r="A1010" t="str">
            <v xml:space="preserve"> MATERIAL</v>
          </cell>
          <cell r="H1010" t="str">
            <v xml:space="preserve"> Unid.</v>
          </cell>
          <cell r="I1010" t="str">
            <v xml:space="preserve"> Custo</v>
          </cell>
          <cell r="J1010" t="str">
            <v xml:space="preserve"> Consumo</v>
          </cell>
          <cell r="K1010" t="str">
            <v xml:space="preserve"> C. Unitário</v>
          </cell>
        </row>
        <row r="1011">
          <cell r="A1011" t="str">
            <v>AM35</v>
          </cell>
          <cell r="B1011" t="str">
            <v>Brita 1</v>
          </cell>
          <cell r="H1011" t="str">
            <v>m3</v>
          </cell>
          <cell r="I1011">
            <v>38</v>
          </cell>
          <cell r="J1011">
            <v>0.33329999999999999</v>
          </cell>
          <cell r="K1011">
            <v>12.67</v>
          </cell>
        </row>
        <row r="1012">
          <cell r="A1012" t="str">
            <v>AM36</v>
          </cell>
          <cell r="B1012" t="str">
            <v>Brita 2</v>
          </cell>
          <cell r="H1012" t="str">
            <v>m3</v>
          </cell>
          <cell r="I1012">
            <v>35</v>
          </cell>
          <cell r="J1012">
            <v>0.33329999999999999</v>
          </cell>
          <cell r="K1012">
            <v>11.67</v>
          </cell>
        </row>
        <row r="1013">
          <cell r="A1013" t="str">
            <v>AM37</v>
          </cell>
          <cell r="B1013" t="str">
            <v>Brita 3</v>
          </cell>
          <cell r="H1013" t="str">
            <v>m3</v>
          </cell>
          <cell r="I1013">
            <v>48</v>
          </cell>
          <cell r="J1013">
            <v>0.33339999999999997</v>
          </cell>
          <cell r="K1013">
            <v>16</v>
          </cell>
        </row>
        <row r="1014">
          <cell r="B1014">
            <v>0</v>
          </cell>
          <cell r="H1014">
            <v>0</v>
          </cell>
          <cell r="I1014">
            <v>0</v>
          </cell>
          <cell r="K1014">
            <v>0</v>
          </cell>
        </row>
        <row r="1015">
          <cell r="B1015">
            <v>0</v>
          </cell>
          <cell r="H1015">
            <v>0</v>
          </cell>
          <cell r="I1015">
            <v>0</v>
          </cell>
          <cell r="K1015">
            <v>0</v>
          </cell>
        </row>
        <row r="1016">
          <cell r="B1016">
            <v>0</v>
          </cell>
          <cell r="H1016">
            <v>0</v>
          </cell>
          <cell r="I1016">
            <v>0</v>
          </cell>
          <cell r="K1016">
            <v>0</v>
          </cell>
        </row>
        <row r="1017">
          <cell r="I1017" t="str">
            <v xml:space="preserve"> (E)  Total </v>
          </cell>
          <cell r="J1017" t="str">
            <v xml:space="preserve"> R$</v>
          </cell>
          <cell r="K1017">
            <v>40.340000000000003</v>
          </cell>
        </row>
        <row r="1019">
          <cell r="A1019" t="str">
            <v>ATIVIDADE AUXILIAR</v>
          </cell>
          <cell r="H1019" t="str">
            <v xml:space="preserve"> Unid.</v>
          </cell>
          <cell r="I1019" t="str">
            <v xml:space="preserve"> Custo</v>
          </cell>
          <cell r="J1019" t="str">
            <v xml:space="preserve"> Consumo</v>
          </cell>
          <cell r="K1019" t="str">
            <v xml:space="preserve"> C. Unitário</v>
          </cell>
        </row>
        <row r="1020">
          <cell r="B1020">
            <v>0</v>
          </cell>
          <cell r="H1020">
            <v>0</v>
          </cell>
          <cell r="I1020">
            <v>0</v>
          </cell>
          <cell r="K1020">
            <v>0</v>
          </cell>
        </row>
        <row r="1021">
          <cell r="B1021">
            <v>0</v>
          </cell>
          <cell r="H1021">
            <v>0</v>
          </cell>
          <cell r="I1021">
            <v>0</v>
          </cell>
          <cell r="K1021">
            <v>0</v>
          </cell>
        </row>
        <row r="1022">
          <cell r="B1022">
            <v>0</v>
          </cell>
          <cell r="H1022">
            <v>0</v>
          </cell>
          <cell r="I1022">
            <v>0</v>
          </cell>
          <cell r="K1022">
            <v>0</v>
          </cell>
        </row>
        <row r="1023">
          <cell r="B1023">
            <v>0</v>
          </cell>
          <cell r="H1023">
            <v>0</v>
          </cell>
          <cell r="I1023">
            <v>0</v>
          </cell>
          <cell r="K1023">
            <v>0</v>
          </cell>
        </row>
        <row r="1024">
          <cell r="B1024">
            <v>0</v>
          </cell>
          <cell r="H1024">
            <v>0</v>
          </cell>
          <cell r="I1024">
            <v>0</v>
          </cell>
          <cell r="K1024">
            <v>0</v>
          </cell>
        </row>
        <row r="1025">
          <cell r="I1025" t="str">
            <v xml:space="preserve"> (F)  Total </v>
          </cell>
          <cell r="J1025" t="str">
            <v xml:space="preserve"> R$</v>
          </cell>
          <cell r="K1025">
            <v>0</v>
          </cell>
        </row>
        <row r="1027">
          <cell r="A1027" t="str">
            <v xml:space="preserve"> TRANSPORTE</v>
          </cell>
          <cell r="H1027" t="str">
            <v>DMT</v>
          </cell>
          <cell r="I1027" t="str">
            <v xml:space="preserve"> Custo</v>
          </cell>
          <cell r="J1027" t="str">
            <v xml:space="preserve"> Consumo</v>
          </cell>
          <cell r="K1027" t="str">
            <v xml:space="preserve"> Custo</v>
          </cell>
        </row>
        <row r="1028">
          <cell r="B1028">
            <v>0</v>
          </cell>
          <cell r="K1028">
            <v>0</v>
          </cell>
        </row>
        <row r="1029">
          <cell r="B1029">
            <v>0</v>
          </cell>
          <cell r="K1029">
            <v>0</v>
          </cell>
        </row>
        <row r="1030">
          <cell r="B1030">
            <v>0</v>
          </cell>
          <cell r="K1030">
            <v>0</v>
          </cell>
        </row>
        <row r="1031">
          <cell r="B1031">
            <v>0</v>
          </cell>
          <cell r="K1031">
            <v>0</v>
          </cell>
        </row>
        <row r="1032">
          <cell r="B1032">
            <v>0</v>
          </cell>
          <cell r="K1032">
            <v>0</v>
          </cell>
        </row>
        <row r="1033">
          <cell r="B1033">
            <v>0</v>
          </cell>
          <cell r="K1033">
            <v>0</v>
          </cell>
        </row>
        <row r="1034">
          <cell r="I1034" t="str">
            <v xml:space="preserve"> (G)  Total </v>
          </cell>
          <cell r="J1034" t="str">
            <v xml:space="preserve"> R$</v>
          </cell>
          <cell r="K1034">
            <v>0</v>
          </cell>
        </row>
        <row r="1036">
          <cell r="A1036" t="str">
            <v xml:space="preserve"> Custo Direto Total  (D) + (E) + (F) + (G)</v>
          </cell>
          <cell r="J1036" t="str">
            <v xml:space="preserve"> R$</v>
          </cell>
          <cell r="K1036">
            <v>40.340000000000003</v>
          </cell>
        </row>
        <row r="1037">
          <cell r="A1037" t="str">
            <v xml:space="preserve"> Lucro e Despesas Indiretas </v>
          </cell>
          <cell r="J1037" t="str">
            <v xml:space="preserve"> R$</v>
          </cell>
        </row>
        <row r="1038">
          <cell r="A1038" t="str">
            <v xml:space="preserve"> Preço Unitário Total</v>
          </cell>
          <cell r="J1038" t="str">
            <v xml:space="preserve"> R$</v>
          </cell>
          <cell r="K1038">
            <v>40.340000000000003</v>
          </cell>
        </row>
        <row r="1039">
          <cell r="A1039" t="str">
            <v>Edital nº 035-2008-00</v>
          </cell>
        </row>
        <row r="1040">
          <cell r="A1040" t="str">
            <v>LOTE 01</v>
          </cell>
        </row>
        <row r="1041">
          <cell r="A1041" t="str">
            <v>ENCARGOS SOCIAIS CONSIDERADO DE 126,30%</v>
          </cell>
          <cell r="I1041" t="str">
            <v>DATA BASE:</v>
          </cell>
        </row>
        <row r="1042">
          <cell r="I1042" t="str">
            <v>Novembro/07</v>
          </cell>
        </row>
        <row r="1044">
          <cell r="A1044" t="str">
            <v>QUADRO 8.6</v>
          </cell>
          <cell r="D1044" t="str">
            <v>COMPOSIÇÃO  DE  PREÇO  UNITÁRIO</v>
          </cell>
          <cell r="J1044" t="str">
            <v>RIO GRANDE DO NORTE</v>
          </cell>
        </row>
        <row r="1045">
          <cell r="A1045" t="str">
            <v>SERVIÇO:</v>
          </cell>
          <cell r="I1045" t="str">
            <v>CÓDIGO:</v>
          </cell>
          <cell r="K1045" t="str">
            <v>UNIDADE:</v>
          </cell>
        </row>
        <row r="1046">
          <cell r="A1046" t="str">
            <v>Auxiliar</v>
          </cell>
          <cell r="B1046" t="str">
            <v>Areia Comercial</v>
          </cell>
          <cell r="I1046" t="str">
            <v>1 A 01 716 00</v>
          </cell>
          <cell r="K1046" t="str">
            <v>m3</v>
          </cell>
          <cell r="L1046">
            <v>24.43</v>
          </cell>
        </row>
        <row r="1048">
          <cell r="A1048" t="str">
            <v xml:space="preserve"> EQUIPAMENTO</v>
          </cell>
          <cell r="F1048" t="str">
            <v xml:space="preserve"> Quant</v>
          </cell>
          <cell r="G1048" t="str">
            <v xml:space="preserve"> Utilizado</v>
          </cell>
          <cell r="I1048" t="str">
            <v xml:space="preserve"> C. Operacional</v>
          </cell>
          <cell r="K1048" t="str">
            <v xml:space="preserve"> Custo</v>
          </cell>
        </row>
        <row r="1049">
          <cell r="G1049" t="str">
            <v>Oper.</v>
          </cell>
          <cell r="H1049" t="str">
            <v xml:space="preserve"> Improd.</v>
          </cell>
          <cell r="I1049" t="str">
            <v>Oper.</v>
          </cell>
          <cell r="J1049" t="str">
            <v xml:space="preserve"> Improd.</v>
          </cell>
          <cell r="K1049" t="str">
            <v xml:space="preserve"> Horário</v>
          </cell>
        </row>
        <row r="1050">
          <cell r="B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B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B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</row>
        <row r="1053">
          <cell r="B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B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</row>
        <row r="1055">
          <cell r="B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B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</row>
        <row r="1057">
          <cell r="H1057">
            <v>0</v>
          </cell>
          <cell r="I1057">
            <v>0</v>
          </cell>
          <cell r="J1057">
            <v>0</v>
          </cell>
        </row>
        <row r="1058">
          <cell r="I1058" t="str">
            <v xml:space="preserve"> (A)  Total </v>
          </cell>
          <cell r="J1058" t="str">
            <v xml:space="preserve"> R$</v>
          </cell>
          <cell r="K1058">
            <v>0</v>
          </cell>
        </row>
        <row r="1060">
          <cell r="A1060" t="str">
            <v xml:space="preserve"> MÃO DE OBRA</v>
          </cell>
          <cell r="I1060" t="str">
            <v xml:space="preserve"> Quant</v>
          </cell>
          <cell r="J1060" t="str">
            <v xml:space="preserve"> Salário</v>
          </cell>
          <cell r="K1060" t="str">
            <v xml:space="preserve"> Custo </v>
          </cell>
        </row>
        <row r="1061">
          <cell r="J1061" t="str">
            <v xml:space="preserve"> Base</v>
          </cell>
          <cell r="K1061" t="str">
            <v xml:space="preserve"> Horário</v>
          </cell>
        </row>
        <row r="1062">
          <cell r="B1062">
            <v>0</v>
          </cell>
          <cell r="J1062">
            <v>0</v>
          </cell>
          <cell r="K1062">
            <v>0</v>
          </cell>
        </row>
        <row r="1063">
          <cell r="B1063">
            <v>0</v>
          </cell>
          <cell r="J1063">
            <v>0</v>
          </cell>
          <cell r="K1063">
            <v>0</v>
          </cell>
        </row>
        <row r="1064">
          <cell r="B1064">
            <v>0</v>
          </cell>
          <cell r="J1064">
            <v>0</v>
          </cell>
          <cell r="K1064">
            <v>0</v>
          </cell>
        </row>
        <row r="1065">
          <cell r="B1065">
            <v>0</v>
          </cell>
          <cell r="J1065">
            <v>0</v>
          </cell>
          <cell r="K1065">
            <v>0</v>
          </cell>
        </row>
        <row r="1066">
          <cell r="B1066">
            <v>0</v>
          </cell>
          <cell r="J1066">
            <v>0</v>
          </cell>
          <cell r="K1066">
            <v>0</v>
          </cell>
        </row>
        <row r="1067">
          <cell r="B1067">
            <v>0</v>
          </cell>
          <cell r="J1067">
            <v>0</v>
          </cell>
          <cell r="K1067">
            <v>0</v>
          </cell>
        </row>
        <row r="1068">
          <cell r="E1068" t="str">
            <v>Adicional M.O. - Ferramentas :</v>
          </cell>
          <cell r="I1068">
            <v>0</v>
          </cell>
          <cell r="K1068">
            <v>0</v>
          </cell>
        </row>
        <row r="1069">
          <cell r="I1069" t="str">
            <v xml:space="preserve"> (B) Total </v>
          </cell>
          <cell r="J1069" t="str">
            <v xml:space="preserve"> R$</v>
          </cell>
          <cell r="K1069">
            <v>0</v>
          </cell>
        </row>
        <row r="1071">
          <cell r="A1071" t="str">
            <v xml:space="preserve"> (C) Produção da Equipe</v>
          </cell>
          <cell r="C1071">
            <v>1</v>
          </cell>
          <cell r="D1071" t="str">
            <v>m3 / h</v>
          </cell>
          <cell r="G1071" t="str">
            <v xml:space="preserve"> Custo Horário Total (A + B) </v>
          </cell>
          <cell r="J1071" t="str">
            <v xml:space="preserve"> R$</v>
          </cell>
          <cell r="K1071">
            <v>0</v>
          </cell>
        </row>
        <row r="1073">
          <cell r="A1073" t="str">
            <v xml:space="preserve"> (D) Custo Unitário de Execução </v>
          </cell>
          <cell r="H1073" t="str">
            <v xml:space="preserve"> [(A) + (B)] / (C) = (D)   </v>
          </cell>
          <cell r="J1073" t="str">
            <v xml:space="preserve"> R$</v>
          </cell>
          <cell r="K1073">
            <v>0</v>
          </cell>
        </row>
        <row r="1075">
          <cell r="A1075" t="str">
            <v xml:space="preserve"> MATERIAL</v>
          </cell>
          <cell r="H1075" t="str">
            <v xml:space="preserve"> Unid.</v>
          </cell>
          <cell r="I1075" t="str">
            <v xml:space="preserve"> Custo</v>
          </cell>
          <cell r="J1075" t="str">
            <v xml:space="preserve"> Consumo</v>
          </cell>
          <cell r="K1075" t="str">
            <v xml:space="preserve"> C. Unitário</v>
          </cell>
        </row>
        <row r="1076">
          <cell r="A1076" t="str">
            <v>M704</v>
          </cell>
          <cell r="B1076" t="str">
            <v>Areia lavada</v>
          </cell>
          <cell r="H1076" t="str">
            <v>m3</v>
          </cell>
          <cell r="I1076">
            <v>24.43</v>
          </cell>
          <cell r="J1076">
            <v>1</v>
          </cell>
          <cell r="K1076">
            <v>24.43</v>
          </cell>
        </row>
        <row r="1077">
          <cell r="B1077">
            <v>0</v>
          </cell>
          <cell r="H1077">
            <v>0</v>
          </cell>
          <cell r="I1077">
            <v>0</v>
          </cell>
          <cell r="K1077">
            <v>0</v>
          </cell>
        </row>
        <row r="1078">
          <cell r="B1078">
            <v>0</v>
          </cell>
          <cell r="H1078">
            <v>0</v>
          </cell>
          <cell r="I1078">
            <v>0</v>
          </cell>
          <cell r="K1078">
            <v>0</v>
          </cell>
        </row>
        <row r="1079">
          <cell r="B1079">
            <v>0</v>
          </cell>
          <cell r="H1079">
            <v>0</v>
          </cell>
          <cell r="I1079">
            <v>0</v>
          </cell>
          <cell r="K1079">
            <v>0</v>
          </cell>
        </row>
        <row r="1080">
          <cell r="B1080">
            <v>0</v>
          </cell>
          <cell r="H1080">
            <v>0</v>
          </cell>
          <cell r="I1080">
            <v>0</v>
          </cell>
          <cell r="K1080">
            <v>0</v>
          </cell>
        </row>
        <row r="1081">
          <cell r="B1081">
            <v>0</v>
          </cell>
          <cell r="H1081">
            <v>0</v>
          </cell>
          <cell r="I1081">
            <v>0</v>
          </cell>
          <cell r="K1081">
            <v>0</v>
          </cell>
        </row>
        <row r="1082">
          <cell r="I1082" t="str">
            <v xml:space="preserve"> (E)  Total </v>
          </cell>
          <cell r="J1082" t="str">
            <v xml:space="preserve"> R$</v>
          </cell>
          <cell r="K1082">
            <v>24.43</v>
          </cell>
        </row>
        <row r="1084">
          <cell r="A1084" t="str">
            <v>ATIVIDADE AUXILIAR</v>
          </cell>
          <cell r="H1084" t="str">
            <v xml:space="preserve"> Unid.</v>
          </cell>
          <cell r="I1084" t="str">
            <v xml:space="preserve"> Custo</v>
          </cell>
          <cell r="J1084" t="str">
            <v xml:space="preserve"> Consumo</v>
          </cell>
          <cell r="K1084" t="str">
            <v xml:space="preserve"> C. Unitário</v>
          </cell>
        </row>
        <row r="1085">
          <cell r="B1085">
            <v>0</v>
          </cell>
          <cell r="H1085">
            <v>0</v>
          </cell>
          <cell r="I1085">
            <v>0</v>
          </cell>
          <cell r="K1085">
            <v>0</v>
          </cell>
        </row>
        <row r="1086">
          <cell r="B1086">
            <v>0</v>
          </cell>
          <cell r="H1086">
            <v>0</v>
          </cell>
          <cell r="I1086">
            <v>0</v>
          </cell>
          <cell r="K1086">
            <v>0</v>
          </cell>
        </row>
        <row r="1087">
          <cell r="B1087">
            <v>0</v>
          </cell>
          <cell r="H1087">
            <v>0</v>
          </cell>
          <cell r="I1087">
            <v>0</v>
          </cell>
          <cell r="K1087">
            <v>0</v>
          </cell>
        </row>
        <row r="1088">
          <cell r="B1088">
            <v>0</v>
          </cell>
          <cell r="H1088">
            <v>0</v>
          </cell>
          <cell r="I1088">
            <v>0</v>
          </cell>
          <cell r="K1088">
            <v>0</v>
          </cell>
        </row>
        <row r="1089">
          <cell r="B1089">
            <v>0</v>
          </cell>
          <cell r="H1089">
            <v>0</v>
          </cell>
          <cell r="I1089">
            <v>0</v>
          </cell>
          <cell r="K1089">
            <v>0</v>
          </cell>
        </row>
        <row r="1090">
          <cell r="I1090" t="str">
            <v xml:space="preserve"> (F)  Total </v>
          </cell>
          <cell r="J1090" t="str">
            <v xml:space="preserve"> R$</v>
          </cell>
          <cell r="K1090">
            <v>0</v>
          </cell>
        </row>
        <row r="1092">
          <cell r="A1092" t="str">
            <v xml:space="preserve"> TRANSPORTE</v>
          </cell>
          <cell r="H1092" t="str">
            <v>DMT</v>
          </cell>
          <cell r="I1092" t="str">
            <v xml:space="preserve"> Custo</v>
          </cell>
          <cell r="J1092" t="str">
            <v xml:space="preserve"> Consumo</v>
          </cell>
          <cell r="K1092" t="str">
            <v xml:space="preserve"> Custo</v>
          </cell>
        </row>
        <row r="1093">
          <cell r="B1093">
            <v>0</v>
          </cell>
          <cell r="K1093">
            <v>0</v>
          </cell>
        </row>
        <row r="1094">
          <cell r="B1094">
            <v>0</v>
          </cell>
          <cell r="K1094">
            <v>0</v>
          </cell>
        </row>
        <row r="1095">
          <cell r="B1095">
            <v>0</v>
          </cell>
          <cell r="K1095">
            <v>0</v>
          </cell>
        </row>
        <row r="1096">
          <cell r="B1096">
            <v>0</v>
          </cell>
          <cell r="K1096">
            <v>0</v>
          </cell>
        </row>
        <row r="1097">
          <cell r="B1097">
            <v>0</v>
          </cell>
          <cell r="K1097">
            <v>0</v>
          </cell>
        </row>
        <row r="1098">
          <cell r="B1098">
            <v>0</v>
          </cell>
          <cell r="K1098">
            <v>0</v>
          </cell>
        </row>
        <row r="1099">
          <cell r="I1099" t="str">
            <v xml:space="preserve"> (G)  Total </v>
          </cell>
          <cell r="J1099" t="str">
            <v xml:space="preserve"> R$</v>
          </cell>
          <cell r="K1099">
            <v>0</v>
          </cell>
        </row>
        <row r="1101">
          <cell r="A1101" t="str">
            <v xml:space="preserve"> Custo Direto Total  (D) + (E) + (F) + (G)</v>
          </cell>
          <cell r="J1101" t="str">
            <v xml:space="preserve"> R$</v>
          </cell>
          <cell r="K1101">
            <v>24.43</v>
          </cell>
        </row>
        <row r="1102">
          <cell r="A1102" t="str">
            <v xml:space="preserve"> Lucro e Despesas Indiretas </v>
          </cell>
          <cell r="J1102" t="str">
            <v xml:space="preserve"> R$</v>
          </cell>
        </row>
        <row r="1103">
          <cell r="A1103" t="str">
            <v xml:space="preserve"> Preço Unitário Total</v>
          </cell>
          <cell r="J1103" t="str">
            <v xml:space="preserve"> R$</v>
          </cell>
          <cell r="K1103">
            <v>24.43</v>
          </cell>
        </row>
        <row r="1104">
          <cell r="A1104" t="str">
            <v>Edital nº 035-2008-00</v>
          </cell>
        </row>
        <row r="1105">
          <cell r="A1105" t="str">
            <v>LOTE 01</v>
          </cell>
        </row>
        <row r="1106">
          <cell r="A1106" t="str">
            <v>ENCARGOS SOCIAIS CONSIDERADO DE 126,30%</v>
          </cell>
          <cell r="I1106" t="str">
            <v>DATA BASE:</v>
          </cell>
        </row>
        <row r="1107">
          <cell r="I1107" t="str">
            <v>Novembro/07</v>
          </cell>
        </row>
        <row r="1109">
          <cell r="A1109" t="str">
            <v>QUADRO 8.6</v>
          </cell>
          <cell r="D1109" t="str">
            <v>COMPOSIÇÃO  DE  PREÇO  UNITÁRIO</v>
          </cell>
          <cell r="J1109" t="str">
            <v>RIO GRANDE DO NORTE</v>
          </cell>
        </row>
        <row r="1110">
          <cell r="A1110" t="str">
            <v>SERVIÇO:</v>
          </cell>
          <cell r="I1110" t="str">
            <v>CÓDIGO:</v>
          </cell>
          <cell r="K1110" t="str">
            <v>UNIDADE:</v>
          </cell>
        </row>
        <row r="1111">
          <cell r="A1111" t="str">
            <v>Auxiliar</v>
          </cell>
          <cell r="B1111" t="str">
            <v>Transporte local c/ basc. 5m3 rodov. pav.</v>
          </cell>
          <cell r="I1111" t="str">
            <v>1 A 00 002 00</v>
          </cell>
          <cell r="K1111" t="str">
            <v>ton x km</v>
          </cell>
          <cell r="L1111">
            <v>0.47</v>
          </cell>
        </row>
        <row r="1113">
          <cell r="A1113" t="str">
            <v xml:space="preserve"> EQUIPAMENTO</v>
          </cell>
          <cell r="F1113" t="str">
            <v xml:space="preserve"> Quant</v>
          </cell>
          <cell r="G1113" t="str">
            <v xml:space="preserve"> Utilizado</v>
          </cell>
          <cell r="I1113" t="str">
            <v xml:space="preserve"> C. Operacional</v>
          </cell>
          <cell r="K1113" t="str">
            <v xml:space="preserve"> Custo</v>
          </cell>
        </row>
        <row r="1114">
          <cell r="G1114" t="str">
            <v>Oper.</v>
          </cell>
          <cell r="H1114" t="str">
            <v xml:space="preserve"> Improd.</v>
          </cell>
          <cell r="I1114" t="str">
            <v>Oper.</v>
          </cell>
          <cell r="J1114" t="str">
            <v xml:space="preserve"> Improd.</v>
          </cell>
          <cell r="K1114" t="str">
            <v xml:space="preserve"> Horário</v>
          </cell>
        </row>
        <row r="1115">
          <cell r="A1115" t="str">
            <v>E400</v>
          </cell>
          <cell r="B1115" t="str">
            <v>Caminhão Basculante : Mercedes Benz : 1418R - 5 m3 - 8,8 ton</v>
          </cell>
          <cell r="F1115">
            <v>1</v>
          </cell>
          <cell r="G1115">
            <v>1</v>
          </cell>
          <cell r="H1115">
            <v>0</v>
          </cell>
          <cell r="I1115">
            <v>78.66</v>
          </cell>
          <cell r="J1115">
            <v>12.51</v>
          </cell>
          <cell r="K1115">
            <v>78.66</v>
          </cell>
        </row>
        <row r="1116">
          <cell r="B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B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</row>
        <row r="1118">
          <cell r="B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B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B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</row>
        <row r="1121">
          <cell r="B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H1122">
            <v>0</v>
          </cell>
          <cell r="I1122">
            <v>0</v>
          </cell>
          <cell r="J1122">
            <v>0</v>
          </cell>
        </row>
        <row r="1123">
          <cell r="I1123" t="str">
            <v xml:space="preserve"> (A)  Total </v>
          </cell>
          <cell r="J1123" t="str">
            <v xml:space="preserve"> R$</v>
          </cell>
          <cell r="K1123">
            <v>78.66</v>
          </cell>
        </row>
        <row r="1125">
          <cell r="A1125" t="str">
            <v xml:space="preserve"> MÃO DE OBRA</v>
          </cell>
          <cell r="I1125" t="str">
            <v xml:space="preserve"> Quant</v>
          </cell>
          <cell r="J1125" t="str">
            <v xml:space="preserve"> Salário</v>
          </cell>
          <cell r="K1125" t="str">
            <v xml:space="preserve"> Custo </v>
          </cell>
        </row>
        <row r="1126">
          <cell r="J1126" t="str">
            <v xml:space="preserve"> Base</v>
          </cell>
          <cell r="K1126" t="str">
            <v xml:space="preserve"> Horário</v>
          </cell>
        </row>
        <row r="1127">
          <cell r="B1127">
            <v>0</v>
          </cell>
          <cell r="J1127">
            <v>0</v>
          </cell>
          <cell r="K1127">
            <v>0</v>
          </cell>
        </row>
        <row r="1128">
          <cell r="B1128">
            <v>0</v>
          </cell>
          <cell r="J1128">
            <v>0</v>
          </cell>
          <cell r="K1128">
            <v>0</v>
          </cell>
        </row>
        <row r="1129">
          <cell r="B1129">
            <v>0</v>
          </cell>
          <cell r="J1129">
            <v>0</v>
          </cell>
          <cell r="K1129">
            <v>0</v>
          </cell>
        </row>
        <row r="1130">
          <cell r="B1130">
            <v>0</v>
          </cell>
          <cell r="J1130">
            <v>0</v>
          </cell>
          <cell r="K1130">
            <v>0</v>
          </cell>
        </row>
        <row r="1131">
          <cell r="B1131">
            <v>0</v>
          </cell>
          <cell r="J1131">
            <v>0</v>
          </cell>
          <cell r="K1131">
            <v>0</v>
          </cell>
        </row>
        <row r="1132">
          <cell r="B1132">
            <v>0</v>
          </cell>
          <cell r="J1132">
            <v>0</v>
          </cell>
          <cell r="K1132">
            <v>0</v>
          </cell>
        </row>
        <row r="1133">
          <cell r="E1133" t="str">
            <v>Adicional M.O. - Ferramentas :</v>
          </cell>
          <cell r="I1133">
            <v>0</v>
          </cell>
          <cell r="K1133">
            <v>0</v>
          </cell>
        </row>
        <row r="1134">
          <cell r="I1134" t="str">
            <v xml:space="preserve"> (B) Total </v>
          </cell>
          <cell r="J1134" t="str">
            <v xml:space="preserve"> R$</v>
          </cell>
          <cell r="K1134">
            <v>0</v>
          </cell>
        </row>
        <row r="1136">
          <cell r="A1136" t="str">
            <v xml:space="preserve"> (C) Produção da Equipe</v>
          </cell>
          <cell r="C1136">
            <v>169</v>
          </cell>
          <cell r="D1136" t="str">
            <v>ton x km / h</v>
          </cell>
          <cell r="G1136" t="str">
            <v xml:space="preserve"> Custo Horário Total (A + B) </v>
          </cell>
          <cell r="J1136" t="str">
            <v xml:space="preserve"> R$</v>
          </cell>
          <cell r="K1136">
            <v>78.66</v>
          </cell>
        </row>
        <row r="1138">
          <cell r="A1138" t="str">
            <v xml:space="preserve"> (D) Custo Unitário de Execução </v>
          </cell>
          <cell r="H1138" t="str">
            <v xml:space="preserve"> [(A) + (B)] / (C) = (D)   </v>
          </cell>
          <cell r="J1138" t="str">
            <v xml:space="preserve"> R$</v>
          </cell>
          <cell r="K1138">
            <v>0.47</v>
          </cell>
        </row>
        <row r="1140">
          <cell r="A1140" t="str">
            <v xml:space="preserve"> MATERIAL</v>
          </cell>
          <cell r="H1140" t="str">
            <v xml:space="preserve"> Unid.</v>
          </cell>
          <cell r="I1140" t="str">
            <v xml:space="preserve"> Custo</v>
          </cell>
          <cell r="J1140" t="str">
            <v xml:space="preserve"> Consumo</v>
          </cell>
          <cell r="K1140" t="str">
            <v xml:space="preserve"> C. Unitário</v>
          </cell>
        </row>
        <row r="1141">
          <cell r="B1141">
            <v>0</v>
          </cell>
          <cell r="H1141">
            <v>0</v>
          </cell>
          <cell r="I1141">
            <v>0</v>
          </cell>
          <cell r="K1141">
            <v>0</v>
          </cell>
        </row>
        <row r="1142">
          <cell r="B1142">
            <v>0</v>
          </cell>
          <cell r="H1142">
            <v>0</v>
          </cell>
          <cell r="I1142">
            <v>0</v>
          </cell>
          <cell r="K1142">
            <v>0</v>
          </cell>
        </row>
        <row r="1143">
          <cell r="B1143">
            <v>0</v>
          </cell>
          <cell r="H1143">
            <v>0</v>
          </cell>
          <cell r="I1143">
            <v>0</v>
          </cell>
          <cell r="K1143">
            <v>0</v>
          </cell>
        </row>
        <row r="1144">
          <cell r="B1144">
            <v>0</v>
          </cell>
          <cell r="H1144">
            <v>0</v>
          </cell>
          <cell r="I1144">
            <v>0</v>
          </cell>
          <cell r="K1144">
            <v>0</v>
          </cell>
        </row>
        <row r="1145">
          <cell r="B1145">
            <v>0</v>
          </cell>
          <cell r="H1145">
            <v>0</v>
          </cell>
          <cell r="I1145">
            <v>0</v>
          </cell>
          <cell r="K1145">
            <v>0</v>
          </cell>
        </row>
        <row r="1146">
          <cell r="B1146">
            <v>0</v>
          </cell>
          <cell r="H1146">
            <v>0</v>
          </cell>
          <cell r="I1146">
            <v>0</v>
          </cell>
          <cell r="K1146">
            <v>0</v>
          </cell>
        </row>
        <row r="1147">
          <cell r="I1147" t="str">
            <v xml:space="preserve"> (E)  Total </v>
          </cell>
          <cell r="J1147" t="str">
            <v xml:space="preserve"> R$</v>
          </cell>
          <cell r="K1147">
            <v>0</v>
          </cell>
        </row>
        <row r="1149">
          <cell r="A1149" t="str">
            <v>ATIVIDADE AUXILIAR</v>
          </cell>
          <cell r="H1149" t="str">
            <v xml:space="preserve"> Unid.</v>
          </cell>
          <cell r="I1149" t="str">
            <v xml:space="preserve"> Custo</v>
          </cell>
          <cell r="J1149" t="str">
            <v xml:space="preserve"> Consumo</v>
          </cell>
          <cell r="K1149" t="str">
            <v xml:space="preserve"> C. Unitário</v>
          </cell>
        </row>
        <row r="1150">
          <cell r="B1150">
            <v>0</v>
          </cell>
          <cell r="H1150">
            <v>0</v>
          </cell>
          <cell r="I1150">
            <v>0</v>
          </cell>
          <cell r="K1150">
            <v>0</v>
          </cell>
        </row>
        <row r="1151">
          <cell r="B1151">
            <v>0</v>
          </cell>
          <cell r="H1151">
            <v>0</v>
          </cell>
          <cell r="I1151">
            <v>0</v>
          </cell>
          <cell r="K1151">
            <v>0</v>
          </cell>
        </row>
        <row r="1152">
          <cell r="B1152">
            <v>0</v>
          </cell>
          <cell r="H1152">
            <v>0</v>
          </cell>
          <cell r="I1152">
            <v>0</v>
          </cell>
          <cell r="K1152">
            <v>0</v>
          </cell>
        </row>
        <row r="1153">
          <cell r="B1153">
            <v>0</v>
          </cell>
          <cell r="H1153">
            <v>0</v>
          </cell>
          <cell r="I1153">
            <v>0</v>
          </cell>
          <cell r="K1153">
            <v>0</v>
          </cell>
        </row>
        <row r="1154">
          <cell r="B1154">
            <v>0</v>
          </cell>
          <cell r="H1154">
            <v>0</v>
          </cell>
          <cell r="I1154">
            <v>0</v>
          </cell>
          <cell r="K1154">
            <v>0</v>
          </cell>
        </row>
        <row r="1155">
          <cell r="I1155" t="str">
            <v xml:space="preserve"> (F)  Total </v>
          </cell>
          <cell r="J1155" t="str">
            <v xml:space="preserve"> R$</v>
          </cell>
          <cell r="K1155">
            <v>0</v>
          </cell>
        </row>
        <row r="1157">
          <cell r="A1157" t="str">
            <v xml:space="preserve"> TRANSPORTE</v>
          </cell>
          <cell r="H1157" t="str">
            <v>DMT</v>
          </cell>
          <cell r="I1157" t="str">
            <v xml:space="preserve"> Custo</v>
          </cell>
          <cell r="J1157" t="str">
            <v xml:space="preserve"> Consumo</v>
          </cell>
          <cell r="K1157" t="str">
            <v xml:space="preserve"> Custo</v>
          </cell>
        </row>
        <row r="1158">
          <cell r="B1158">
            <v>0</v>
          </cell>
          <cell r="K1158">
            <v>0</v>
          </cell>
        </row>
        <row r="1159">
          <cell r="B1159">
            <v>0</v>
          </cell>
          <cell r="K1159">
            <v>0</v>
          </cell>
        </row>
        <row r="1160">
          <cell r="B1160">
            <v>0</v>
          </cell>
          <cell r="K1160">
            <v>0</v>
          </cell>
        </row>
        <row r="1161">
          <cell r="B1161">
            <v>0</v>
          </cell>
          <cell r="K1161">
            <v>0</v>
          </cell>
        </row>
        <row r="1162">
          <cell r="B1162">
            <v>0</v>
          </cell>
          <cell r="K1162">
            <v>0</v>
          </cell>
        </row>
        <row r="1163">
          <cell r="B1163">
            <v>0</v>
          </cell>
          <cell r="K1163">
            <v>0</v>
          </cell>
        </row>
        <row r="1164">
          <cell r="I1164" t="str">
            <v xml:space="preserve"> (G)  Total </v>
          </cell>
          <cell r="J1164" t="str">
            <v xml:space="preserve"> R$</v>
          </cell>
          <cell r="K1164">
            <v>0</v>
          </cell>
        </row>
        <row r="1166">
          <cell r="A1166" t="str">
            <v xml:space="preserve"> Custo Direto Total  (D) + (E) + (F) + (G)</v>
          </cell>
          <cell r="J1166" t="str">
            <v xml:space="preserve"> R$</v>
          </cell>
          <cell r="K1166">
            <v>0.47</v>
          </cell>
        </row>
        <row r="1167">
          <cell r="A1167" t="str">
            <v xml:space="preserve"> Lucro e Despesas Indiretas </v>
          </cell>
          <cell r="J1167" t="str">
            <v xml:space="preserve"> R$</v>
          </cell>
        </row>
        <row r="1168">
          <cell r="A1168" t="str">
            <v xml:space="preserve"> Preço Unitário Total</v>
          </cell>
          <cell r="J1168" t="str">
            <v xml:space="preserve"> R$</v>
          </cell>
          <cell r="K1168">
            <v>0.47</v>
          </cell>
        </row>
        <row r="1169">
          <cell r="A1169" t="str">
            <v>Edital nº 035-2008-00</v>
          </cell>
        </row>
        <row r="1170">
          <cell r="A1170" t="str">
            <v>LOTE 01</v>
          </cell>
        </row>
        <row r="1171">
          <cell r="A1171" t="str">
            <v>ENCARGOS SOCIAIS CONSIDERADO DE 126,30%</v>
          </cell>
          <cell r="I1171" t="str">
            <v>DATA BASE:</v>
          </cell>
        </row>
        <row r="1172">
          <cell r="I1172" t="str">
            <v>Novembro/07</v>
          </cell>
        </row>
        <row r="1174">
          <cell r="A1174" t="str">
            <v>QUADRO 8.6</v>
          </cell>
          <cell r="D1174" t="str">
            <v>COMPOSIÇÃO  DE  PREÇO  UNITÁRIO</v>
          </cell>
          <cell r="J1174" t="str">
            <v>RIO GRANDE DO NORTE</v>
          </cell>
        </row>
        <row r="1175">
          <cell r="A1175" t="str">
            <v>SERVIÇO:</v>
          </cell>
          <cell r="I1175" t="str">
            <v>CÓDIGO:</v>
          </cell>
          <cell r="K1175" t="str">
            <v>UNIDADE:</v>
          </cell>
        </row>
        <row r="1176">
          <cell r="A1176" t="str">
            <v>Auxiliar</v>
          </cell>
          <cell r="B1176" t="str">
            <v>Confecção de placa de sinalização tot. refletiva</v>
          </cell>
          <cell r="I1176" t="str">
            <v>1 A 01 860 01</v>
          </cell>
          <cell r="K1176" t="str">
            <v>m2</v>
          </cell>
          <cell r="L1176">
            <v>214</v>
          </cell>
        </row>
        <row r="1178">
          <cell r="A1178" t="str">
            <v xml:space="preserve"> EQUIPAMENTO</v>
          </cell>
          <cell r="F1178" t="str">
            <v xml:space="preserve"> Quant</v>
          </cell>
          <cell r="G1178" t="str">
            <v xml:space="preserve"> Utilizado</v>
          </cell>
          <cell r="I1178" t="str">
            <v xml:space="preserve"> C. Operacional</v>
          </cell>
          <cell r="K1178" t="str">
            <v xml:space="preserve"> Custo</v>
          </cell>
        </row>
        <row r="1179">
          <cell r="G1179" t="str">
            <v>Oper.</v>
          </cell>
          <cell r="H1179" t="str">
            <v xml:space="preserve"> Improd.</v>
          </cell>
          <cell r="I1179" t="str">
            <v>Oper.</v>
          </cell>
          <cell r="J1179" t="str">
            <v xml:space="preserve"> Improd.</v>
          </cell>
          <cell r="K1179" t="str">
            <v xml:space="preserve"> Horário</v>
          </cell>
        </row>
        <row r="1180">
          <cell r="A1180" t="str">
            <v>E211</v>
          </cell>
          <cell r="B1180" t="str">
            <v>Máquina para Pintura : Shulz : MSV-15 NAP - compres. de ar p/ pintura c/ filtro</v>
          </cell>
          <cell r="F1180">
            <v>1</v>
          </cell>
          <cell r="G1180">
            <v>0.3</v>
          </cell>
          <cell r="H1180">
            <v>0.7</v>
          </cell>
          <cell r="I1180">
            <v>0.72</v>
          </cell>
          <cell r="J1180">
            <v>0</v>
          </cell>
          <cell r="K1180">
            <v>0.22</v>
          </cell>
        </row>
        <row r="1181">
          <cell r="A1181" t="str">
            <v>E917</v>
          </cell>
          <cell r="B1181" t="str">
            <v>Máquina de Bancada : Franho : - C-6A universal de corte p/ chapa</v>
          </cell>
          <cell r="F1181">
            <v>1</v>
          </cell>
          <cell r="G1181">
            <v>0.5</v>
          </cell>
          <cell r="H1181">
            <v>0.5</v>
          </cell>
          <cell r="I1181">
            <v>12.11</v>
          </cell>
          <cell r="J1181">
            <v>9.3800000000000008</v>
          </cell>
          <cell r="K1181">
            <v>10.75</v>
          </cell>
        </row>
        <row r="1182">
          <cell r="A1182" t="str">
            <v>E918</v>
          </cell>
          <cell r="B1182" t="str">
            <v>Máquina de Bancada : Walviwas : EB-08 - prensa excêntrica</v>
          </cell>
          <cell r="F1182">
            <v>1</v>
          </cell>
          <cell r="G1182">
            <v>0.3</v>
          </cell>
          <cell r="H1182">
            <v>0.7</v>
          </cell>
          <cell r="I1182">
            <v>2.14</v>
          </cell>
          <cell r="J1182">
            <v>0</v>
          </cell>
          <cell r="K1182">
            <v>0.64</v>
          </cell>
        </row>
        <row r="1183">
          <cell r="A1183" t="str">
            <v>E919</v>
          </cell>
          <cell r="B1183" t="str">
            <v>Máquina de Bancada : Newton : GMN 1202 - guilhotina 8 t</v>
          </cell>
          <cell r="F1183">
            <v>1</v>
          </cell>
          <cell r="G1183">
            <v>0.2</v>
          </cell>
          <cell r="H1183">
            <v>0.8</v>
          </cell>
          <cell r="I1183">
            <v>3.83</v>
          </cell>
          <cell r="J1183">
            <v>0</v>
          </cell>
          <cell r="K1183">
            <v>0.77</v>
          </cell>
        </row>
        <row r="1184">
          <cell r="B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B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B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</row>
        <row r="1187">
          <cell r="H1187">
            <v>0</v>
          </cell>
          <cell r="I1187">
            <v>0</v>
          </cell>
          <cell r="J1187">
            <v>0</v>
          </cell>
        </row>
        <row r="1188">
          <cell r="I1188" t="str">
            <v xml:space="preserve"> (A)  Total </v>
          </cell>
          <cell r="J1188" t="str">
            <v xml:space="preserve"> R$</v>
          </cell>
          <cell r="K1188">
            <v>12.38</v>
          </cell>
        </row>
        <row r="1190">
          <cell r="A1190" t="str">
            <v xml:space="preserve"> MÃO DE OBRA</v>
          </cell>
          <cell r="I1190" t="str">
            <v xml:space="preserve"> Quant</v>
          </cell>
          <cell r="J1190" t="str">
            <v xml:space="preserve"> Salário</v>
          </cell>
          <cell r="K1190" t="str">
            <v xml:space="preserve"> Custo </v>
          </cell>
        </row>
        <row r="1191">
          <cell r="J1191" t="str">
            <v xml:space="preserve"> Base</v>
          </cell>
          <cell r="K1191" t="str">
            <v xml:space="preserve"> Horário</v>
          </cell>
        </row>
        <row r="1192">
          <cell r="A1192" t="str">
            <v>T501</v>
          </cell>
          <cell r="B1192" t="str">
            <v xml:space="preserve"> Encarregado de turma </v>
          </cell>
          <cell r="I1192">
            <v>0.5</v>
          </cell>
          <cell r="J1192">
            <v>16.809999999999999</v>
          </cell>
          <cell r="K1192">
            <v>8.41</v>
          </cell>
        </row>
        <row r="1193">
          <cell r="A1193" t="str">
            <v>T602</v>
          </cell>
          <cell r="B1193" t="str">
            <v xml:space="preserve"> Montador </v>
          </cell>
          <cell r="I1193">
            <v>2</v>
          </cell>
          <cell r="J1193">
            <v>11.73</v>
          </cell>
          <cell r="K1193">
            <v>23.46</v>
          </cell>
        </row>
        <row r="1194">
          <cell r="A1194" t="str">
            <v>T607</v>
          </cell>
          <cell r="B1194" t="str">
            <v xml:space="preserve"> Pintor </v>
          </cell>
          <cell r="I1194">
            <v>0.3</v>
          </cell>
          <cell r="J1194">
            <v>11.73</v>
          </cell>
          <cell r="K1194">
            <v>3.52</v>
          </cell>
        </row>
        <row r="1195">
          <cell r="A1195" t="str">
            <v>T610</v>
          </cell>
          <cell r="B1195" t="str">
            <v xml:space="preserve"> Serralheiro </v>
          </cell>
          <cell r="I1195">
            <v>1</v>
          </cell>
          <cell r="J1195">
            <v>11.73</v>
          </cell>
          <cell r="K1195">
            <v>11.73</v>
          </cell>
        </row>
        <row r="1196">
          <cell r="A1196" t="str">
            <v>T702</v>
          </cell>
          <cell r="B1196" t="str">
            <v xml:space="preserve"> Ajudante </v>
          </cell>
          <cell r="I1196">
            <v>4</v>
          </cell>
          <cell r="J1196">
            <v>8.2100000000000009</v>
          </cell>
          <cell r="K1196">
            <v>32.840000000000003</v>
          </cell>
        </row>
        <row r="1197">
          <cell r="B1197">
            <v>0</v>
          </cell>
          <cell r="J1197">
            <v>0</v>
          </cell>
          <cell r="K1197">
            <v>0</v>
          </cell>
        </row>
        <row r="1198">
          <cell r="E1198" t="str">
            <v>Adicional M.O. - Ferramentas :</v>
          </cell>
          <cell r="I1198">
            <v>0.2051</v>
          </cell>
          <cell r="K1198">
            <v>16.399999999999999</v>
          </cell>
        </row>
        <row r="1199">
          <cell r="I1199" t="str">
            <v xml:space="preserve"> (B) Total </v>
          </cell>
          <cell r="J1199" t="str">
            <v xml:space="preserve"> R$</v>
          </cell>
          <cell r="K1199">
            <v>96.36</v>
          </cell>
        </row>
        <row r="1201">
          <cell r="A1201" t="str">
            <v xml:space="preserve"> (C) Produção da Equipe</v>
          </cell>
          <cell r="C1201">
            <v>6</v>
          </cell>
          <cell r="D1201" t="str">
            <v>m2 / h</v>
          </cell>
          <cell r="G1201" t="str">
            <v xml:space="preserve"> Custo Horário Total (A + B) </v>
          </cell>
          <cell r="J1201" t="str">
            <v xml:space="preserve"> R$</v>
          </cell>
          <cell r="K1201">
            <v>108.74</v>
          </cell>
        </row>
        <row r="1203">
          <cell r="A1203" t="str">
            <v xml:space="preserve"> (D) Custo Unitário de Execução </v>
          </cell>
          <cell r="H1203" t="str">
            <v xml:space="preserve"> [(A) + (B)] / (C) = (D)   </v>
          </cell>
          <cell r="J1203" t="str">
            <v xml:space="preserve"> R$</v>
          </cell>
          <cell r="K1203">
            <v>18.12</v>
          </cell>
        </row>
        <row r="1205">
          <cell r="A1205" t="str">
            <v xml:space="preserve"> MATERIAL</v>
          </cell>
          <cell r="H1205" t="str">
            <v xml:space="preserve"> Unid.</v>
          </cell>
          <cell r="I1205" t="str">
            <v xml:space="preserve"> Custo</v>
          </cell>
          <cell r="J1205" t="str">
            <v xml:space="preserve"> Consumo</v>
          </cell>
          <cell r="K1205" t="str">
            <v xml:space="preserve"> C. Unitário</v>
          </cell>
        </row>
        <row r="1206">
          <cell r="A1206" t="str">
            <v>M346</v>
          </cell>
          <cell r="B1206" t="str">
            <v>Chapa de aço n. 16 (tratada)</v>
          </cell>
          <cell r="H1206" t="str">
            <v>m2</v>
          </cell>
          <cell r="I1206">
            <v>98</v>
          </cell>
          <cell r="J1206">
            <v>1</v>
          </cell>
          <cell r="K1206">
            <v>98</v>
          </cell>
        </row>
        <row r="1207">
          <cell r="A1207" t="str">
            <v>M609</v>
          </cell>
          <cell r="B1207" t="str">
            <v>Tinta esmalte sintético fosco</v>
          </cell>
          <cell r="H1207" t="str">
            <v>l</v>
          </cell>
          <cell r="I1207">
            <v>11.45</v>
          </cell>
          <cell r="J1207">
            <v>0.53</v>
          </cell>
          <cell r="K1207">
            <v>6.07</v>
          </cell>
        </row>
        <row r="1208">
          <cell r="A1208" t="str">
            <v>M970</v>
          </cell>
          <cell r="B1208" t="str">
            <v>Película refletiva lentes inclusas</v>
          </cell>
          <cell r="H1208" t="str">
            <v>m2</v>
          </cell>
          <cell r="I1208">
            <v>65.58</v>
          </cell>
          <cell r="J1208">
            <v>1.4</v>
          </cell>
          <cell r="K1208">
            <v>91.81</v>
          </cell>
        </row>
        <row r="1209">
          <cell r="B1209">
            <v>0</v>
          </cell>
          <cell r="H1209">
            <v>0</v>
          </cell>
          <cell r="I1209">
            <v>0</v>
          </cell>
          <cell r="K1209">
            <v>0</v>
          </cell>
        </row>
        <row r="1210">
          <cell r="B1210">
            <v>0</v>
          </cell>
          <cell r="H1210">
            <v>0</v>
          </cell>
          <cell r="I1210">
            <v>0</v>
          </cell>
          <cell r="K1210">
            <v>0</v>
          </cell>
        </row>
        <row r="1211">
          <cell r="B1211">
            <v>0</v>
          </cell>
          <cell r="H1211">
            <v>0</v>
          </cell>
          <cell r="I1211">
            <v>0</v>
          </cell>
          <cell r="K1211">
            <v>0</v>
          </cell>
        </row>
        <row r="1212">
          <cell r="I1212" t="str">
            <v xml:space="preserve"> (E)  Total </v>
          </cell>
          <cell r="J1212" t="str">
            <v xml:space="preserve"> R$</v>
          </cell>
          <cell r="K1212">
            <v>195.88</v>
          </cell>
        </row>
        <row r="1214">
          <cell r="A1214" t="str">
            <v>ATIVIDADE AUXILIAR</v>
          </cell>
          <cell r="H1214" t="str">
            <v xml:space="preserve"> Unid.</v>
          </cell>
          <cell r="I1214" t="str">
            <v xml:space="preserve"> Custo</v>
          </cell>
          <cell r="J1214" t="str">
            <v xml:space="preserve"> Consumo</v>
          </cell>
          <cell r="K1214" t="str">
            <v xml:space="preserve"> C. Unitário</v>
          </cell>
        </row>
        <row r="1215">
          <cell r="B1215">
            <v>0</v>
          </cell>
          <cell r="H1215">
            <v>0</v>
          </cell>
          <cell r="I1215">
            <v>0</v>
          </cell>
          <cell r="K1215">
            <v>0</v>
          </cell>
        </row>
        <row r="1216">
          <cell r="B1216">
            <v>0</v>
          </cell>
          <cell r="H1216">
            <v>0</v>
          </cell>
          <cell r="I1216">
            <v>0</v>
          </cell>
          <cell r="K1216">
            <v>0</v>
          </cell>
        </row>
        <row r="1217">
          <cell r="B1217">
            <v>0</v>
          </cell>
          <cell r="H1217">
            <v>0</v>
          </cell>
          <cell r="I1217">
            <v>0</v>
          </cell>
          <cell r="K1217">
            <v>0</v>
          </cell>
        </row>
        <row r="1218">
          <cell r="B1218">
            <v>0</v>
          </cell>
          <cell r="H1218">
            <v>0</v>
          </cell>
          <cell r="I1218">
            <v>0</v>
          </cell>
          <cell r="K1218">
            <v>0</v>
          </cell>
        </row>
        <row r="1219">
          <cell r="B1219">
            <v>0</v>
          </cell>
          <cell r="H1219">
            <v>0</v>
          </cell>
          <cell r="I1219">
            <v>0</v>
          </cell>
          <cell r="K1219">
            <v>0</v>
          </cell>
        </row>
        <row r="1220">
          <cell r="I1220" t="str">
            <v xml:space="preserve"> (F)  Total </v>
          </cell>
          <cell r="J1220" t="str">
            <v xml:space="preserve"> R$</v>
          </cell>
          <cell r="K1220">
            <v>0</v>
          </cell>
        </row>
        <row r="1222">
          <cell r="A1222" t="str">
            <v xml:space="preserve"> TRANSPORTE</v>
          </cell>
          <cell r="H1222" t="str">
            <v>DMT</v>
          </cell>
          <cell r="I1222" t="str">
            <v xml:space="preserve"> Custo</v>
          </cell>
          <cell r="J1222" t="str">
            <v xml:space="preserve"> Consumo</v>
          </cell>
          <cell r="K1222" t="str">
            <v xml:space="preserve"> Custo</v>
          </cell>
        </row>
        <row r="1223">
          <cell r="B1223">
            <v>0</v>
          </cell>
          <cell r="K1223">
            <v>0</v>
          </cell>
        </row>
        <row r="1224">
          <cell r="B1224">
            <v>0</v>
          </cell>
          <cell r="K1224">
            <v>0</v>
          </cell>
        </row>
        <row r="1225">
          <cell r="B1225">
            <v>0</v>
          </cell>
          <cell r="K1225">
            <v>0</v>
          </cell>
        </row>
        <row r="1226">
          <cell r="B1226">
            <v>0</v>
          </cell>
          <cell r="K1226">
            <v>0</v>
          </cell>
        </row>
        <row r="1227">
          <cell r="B1227">
            <v>0</v>
          </cell>
          <cell r="K1227">
            <v>0</v>
          </cell>
        </row>
        <row r="1228">
          <cell r="B1228">
            <v>0</v>
          </cell>
          <cell r="K1228">
            <v>0</v>
          </cell>
        </row>
        <row r="1229">
          <cell r="I1229" t="str">
            <v xml:space="preserve"> (G)  Total </v>
          </cell>
          <cell r="J1229" t="str">
            <v xml:space="preserve"> R$</v>
          </cell>
          <cell r="K1229">
            <v>0</v>
          </cell>
        </row>
        <row r="1231">
          <cell r="A1231" t="str">
            <v xml:space="preserve"> Custo Direto Total  (D) + (E) + (F) + (G)</v>
          </cell>
          <cell r="J1231" t="str">
            <v xml:space="preserve"> R$</v>
          </cell>
          <cell r="K1231">
            <v>214</v>
          </cell>
        </row>
        <row r="1232">
          <cell r="A1232" t="str">
            <v xml:space="preserve"> Lucro e Despesas Indiretas </v>
          </cell>
          <cell r="J1232" t="str">
            <v xml:space="preserve"> R$</v>
          </cell>
        </row>
        <row r="1233">
          <cell r="A1233" t="str">
            <v xml:space="preserve"> Preço Unitário Total</v>
          </cell>
          <cell r="J1233" t="str">
            <v xml:space="preserve"> R$</v>
          </cell>
          <cell r="K1233">
            <v>214</v>
          </cell>
        </row>
        <row r="1234">
          <cell r="A1234" t="str">
            <v>Edital nº 035-2008-00</v>
          </cell>
        </row>
        <row r="1235">
          <cell r="A1235" t="str">
            <v>LOTE 01</v>
          </cell>
        </row>
        <row r="1236">
          <cell r="A1236" t="str">
            <v>ENCARGOS SOCIAIS CONSIDERADO DE 126,30%</v>
          </cell>
          <cell r="I1236" t="str">
            <v>DATA BASE:</v>
          </cell>
        </row>
        <row r="1237">
          <cell r="I1237" t="str">
            <v>Novembro/07</v>
          </cell>
        </row>
        <row r="1239">
          <cell r="A1239" t="str">
            <v>QUADRO 8.6</v>
          </cell>
          <cell r="D1239" t="str">
            <v>COMPOSIÇÃO  DE  PREÇO  UNITÁRIO</v>
          </cell>
          <cell r="J1239" t="str">
            <v>RIO GRANDE DO NORTE</v>
          </cell>
        </row>
        <row r="1240">
          <cell r="A1240" t="str">
            <v>SERVIÇO:</v>
          </cell>
          <cell r="I1240" t="str">
            <v>CÓDIGO:</v>
          </cell>
          <cell r="K1240" t="str">
            <v>UNIDADE:</v>
          </cell>
        </row>
        <row r="1241">
          <cell r="A1241" t="str">
            <v>Auxiliar</v>
          </cell>
          <cell r="B1241" t="str">
            <v>Confecção de suporte e travessa p/ placa</v>
          </cell>
          <cell r="I1241" t="str">
            <v>1 A 01 870 01</v>
          </cell>
          <cell r="K1241" t="str">
            <v xml:space="preserve">un </v>
          </cell>
          <cell r="L1241">
            <v>25.66</v>
          </cell>
        </row>
        <row r="1243">
          <cell r="A1243" t="str">
            <v xml:space="preserve"> EQUIPAMENTO</v>
          </cell>
          <cell r="F1243" t="str">
            <v xml:space="preserve"> Quant</v>
          </cell>
          <cell r="G1243" t="str">
            <v xml:space="preserve"> Utilizado</v>
          </cell>
          <cell r="I1243" t="str">
            <v xml:space="preserve"> C. Operacional</v>
          </cell>
          <cell r="K1243" t="str">
            <v xml:space="preserve"> Custo</v>
          </cell>
        </row>
        <row r="1244">
          <cell r="G1244" t="str">
            <v>Oper.</v>
          </cell>
          <cell r="H1244" t="str">
            <v xml:space="preserve"> Improd.</v>
          </cell>
          <cell r="I1244" t="str">
            <v>Oper.</v>
          </cell>
          <cell r="J1244" t="str">
            <v xml:space="preserve"> Improd.</v>
          </cell>
          <cell r="K1244" t="str">
            <v xml:space="preserve"> Horário</v>
          </cell>
        </row>
        <row r="1245">
          <cell r="B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B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</row>
        <row r="1247">
          <cell r="B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B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B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B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B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H1252">
            <v>0</v>
          </cell>
          <cell r="I1252">
            <v>0</v>
          </cell>
          <cell r="J1252">
            <v>0</v>
          </cell>
        </row>
        <row r="1253">
          <cell r="I1253" t="str">
            <v xml:space="preserve"> (A)  Total </v>
          </cell>
          <cell r="J1253" t="str">
            <v xml:space="preserve"> R$</v>
          </cell>
          <cell r="K1253">
            <v>0</v>
          </cell>
        </row>
        <row r="1255">
          <cell r="A1255" t="str">
            <v xml:space="preserve"> MÃO DE OBRA</v>
          </cell>
          <cell r="I1255" t="str">
            <v xml:space="preserve"> Quant</v>
          </cell>
          <cell r="J1255" t="str">
            <v xml:space="preserve"> Salário</v>
          </cell>
          <cell r="K1255" t="str">
            <v xml:space="preserve"> Custo </v>
          </cell>
        </row>
        <row r="1256">
          <cell r="J1256" t="str">
            <v xml:space="preserve"> Base</v>
          </cell>
          <cell r="K1256" t="str">
            <v xml:space="preserve"> Horário</v>
          </cell>
        </row>
        <row r="1257">
          <cell r="A1257" t="str">
            <v>T501</v>
          </cell>
          <cell r="B1257" t="str">
            <v xml:space="preserve"> Encarregado de turma </v>
          </cell>
          <cell r="I1257">
            <v>0.5</v>
          </cell>
          <cell r="J1257">
            <v>16.809999999999999</v>
          </cell>
          <cell r="K1257">
            <v>8.41</v>
          </cell>
        </row>
        <row r="1258">
          <cell r="A1258" t="str">
            <v>T603</v>
          </cell>
          <cell r="B1258" t="str">
            <v xml:space="preserve"> Carpinteiro </v>
          </cell>
          <cell r="I1258">
            <v>1</v>
          </cell>
          <cell r="J1258">
            <v>11.73</v>
          </cell>
          <cell r="K1258">
            <v>11.73</v>
          </cell>
        </row>
        <row r="1259">
          <cell r="A1259" t="str">
            <v>T607</v>
          </cell>
          <cell r="B1259" t="str">
            <v xml:space="preserve"> Pintor </v>
          </cell>
          <cell r="I1259">
            <v>0.5</v>
          </cell>
          <cell r="J1259">
            <v>11.73</v>
          </cell>
          <cell r="K1259">
            <v>5.87</v>
          </cell>
        </row>
        <row r="1260">
          <cell r="A1260" t="str">
            <v>T701</v>
          </cell>
          <cell r="B1260" t="str">
            <v xml:space="preserve"> Servente </v>
          </cell>
          <cell r="I1260">
            <v>2</v>
          </cell>
          <cell r="J1260">
            <v>7.82</v>
          </cell>
          <cell r="K1260">
            <v>15.64</v>
          </cell>
        </row>
        <row r="1261">
          <cell r="B1261">
            <v>0</v>
          </cell>
          <cell r="J1261">
            <v>0</v>
          </cell>
          <cell r="K1261">
            <v>0</v>
          </cell>
        </row>
        <row r="1262">
          <cell r="B1262">
            <v>0</v>
          </cell>
          <cell r="J1262">
            <v>0</v>
          </cell>
          <cell r="K1262">
            <v>0</v>
          </cell>
        </row>
        <row r="1263">
          <cell r="E1263" t="str">
            <v>Adicional M.O. - Ferramentas :</v>
          </cell>
          <cell r="I1263">
            <v>0.2051</v>
          </cell>
          <cell r="K1263">
            <v>8.5399999999999991</v>
          </cell>
        </row>
        <row r="1264">
          <cell r="I1264" t="str">
            <v xml:space="preserve"> (B) Total </v>
          </cell>
          <cell r="J1264" t="str">
            <v xml:space="preserve"> R$</v>
          </cell>
          <cell r="K1264">
            <v>50.19</v>
          </cell>
        </row>
        <row r="1266">
          <cell r="A1266" t="str">
            <v xml:space="preserve"> (C) Produção da Equipe</v>
          </cell>
          <cell r="C1266">
            <v>4</v>
          </cell>
          <cell r="D1266" t="str">
            <v>un  / h</v>
          </cell>
          <cell r="G1266" t="str">
            <v xml:space="preserve"> Custo Horário Total (A + B) </v>
          </cell>
          <cell r="J1266" t="str">
            <v xml:space="preserve"> R$</v>
          </cell>
          <cell r="K1266">
            <v>50.19</v>
          </cell>
        </row>
        <row r="1268">
          <cell r="A1268" t="str">
            <v xml:space="preserve"> (D) Custo Unitário de Execução </v>
          </cell>
          <cell r="H1268" t="str">
            <v xml:space="preserve"> [(A) + (B)] / (C) = (D)   </v>
          </cell>
          <cell r="J1268" t="str">
            <v xml:space="preserve"> R$</v>
          </cell>
          <cell r="K1268">
            <v>12.55</v>
          </cell>
        </row>
        <row r="1270">
          <cell r="A1270" t="str">
            <v xml:space="preserve"> MATERIAL</v>
          </cell>
          <cell r="H1270" t="str">
            <v xml:space="preserve"> Unid.</v>
          </cell>
          <cell r="I1270" t="str">
            <v xml:space="preserve"> Custo</v>
          </cell>
          <cell r="J1270" t="str">
            <v xml:space="preserve"> Consumo</v>
          </cell>
          <cell r="K1270" t="str">
            <v xml:space="preserve"> C. Unitário</v>
          </cell>
        </row>
        <row r="1271">
          <cell r="A1271" t="str">
            <v>M406</v>
          </cell>
          <cell r="B1271" t="str">
            <v>Caibros de 7,5 cm x 7,5 cm</v>
          </cell>
          <cell r="H1271" t="str">
            <v>m</v>
          </cell>
          <cell r="I1271">
            <v>2.5499999999999998</v>
          </cell>
          <cell r="J1271">
            <v>3</v>
          </cell>
          <cell r="K1271">
            <v>7.65</v>
          </cell>
        </row>
        <row r="1272">
          <cell r="A1272" t="str">
            <v>M412</v>
          </cell>
          <cell r="B1272" t="str">
            <v>Gastalho 10 x 2,0 cm</v>
          </cell>
          <cell r="H1272" t="str">
            <v>m</v>
          </cell>
          <cell r="I1272">
            <v>1.2</v>
          </cell>
          <cell r="J1272">
            <v>1.4</v>
          </cell>
          <cell r="K1272">
            <v>1.68</v>
          </cell>
        </row>
        <row r="1273">
          <cell r="A1273" t="str">
            <v>M609</v>
          </cell>
          <cell r="B1273" t="str">
            <v>Tinta esmalte sintético fosco</v>
          </cell>
          <cell r="H1273" t="str">
            <v>l</v>
          </cell>
          <cell r="I1273">
            <v>11.45</v>
          </cell>
          <cell r="J1273">
            <v>0.33</v>
          </cell>
          <cell r="K1273">
            <v>3.78</v>
          </cell>
        </row>
        <row r="1274">
          <cell r="B1274">
            <v>0</v>
          </cell>
          <cell r="H1274">
            <v>0</v>
          </cell>
          <cell r="I1274">
            <v>0</v>
          </cell>
          <cell r="K1274">
            <v>0</v>
          </cell>
        </row>
        <row r="1275">
          <cell r="B1275">
            <v>0</v>
          </cell>
          <cell r="H1275">
            <v>0</v>
          </cell>
          <cell r="I1275">
            <v>0</v>
          </cell>
          <cell r="K1275">
            <v>0</v>
          </cell>
        </row>
        <row r="1276">
          <cell r="B1276">
            <v>0</v>
          </cell>
          <cell r="H1276">
            <v>0</v>
          </cell>
          <cell r="I1276">
            <v>0</v>
          </cell>
          <cell r="K1276">
            <v>0</v>
          </cell>
        </row>
        <row r="1277">
          <cell r="I1277" t="str">
            <v xml:space="preserve"> (E)  Total </v>
          </cell>
          <cell r="J1277" t="str">
            <v xml:space="preserve"> R$</v>
          </cell>
          <cell r="K1277">
            <v>13.11</v>
          </cell>
        </row>
        <row r="1279">
          <cell r="A1279" t="str">
            <v>ATIVIDADE AUXILIAR</v>
          </cell>
          <cell r="H1279" t="str">
            <v xml:space="preserve"> Unid.</v>
          </cell>
          <cell r="I1279" t="str">
            <v xml:space="preserve"> Custo</v>
          </cell>
          <cell r="J1279" t="str">
            <v xml:space="preserve"> Consumo</v>
          </cell>
          <cell r="K1279" t="str">
            <v xml:space="preserve"> C. Unitário</v>
          </cell>
        </row>
        <row r="1280">
          <cell r="B1280">
            <v>0</v>
          </cell>
          <cell r="H1280">
            <v>0</v>
          </cell>
          <cell r="I1280">
            <v>0</v>
          </cell>
          <cell r="K1280">
            <v>0</v>
          </cell>
        </row>
        <row r="1281">
          <cell r="B1281">
            <v>0</v>
          </cell>
          <cell r="H1281">
            <v>0</v>
          </cell>
          <cell r="I1281">
            <v>0</v>
          </cell>
          <cell r="K1281">
            <v>0</v>
          </cell>
        </row>
        <row r="1282">
          <cell r="B1282">
            <v>0</v>
          </cell>
          <cell r="H1282">
            <v>0</v>
          </cell>
          <cell r="I1282">
            <v>0</v>
          </cell>
          <cell r="K1282">
            <v>0</v>
          </cell>
        </row>
        <row r="1283">
          <cell r="B1283">
            <v>0</v>
          </cell>
          <cell r="H1283">
            <v>0</v>
          </cell>
          <cell r="I1283">
            <v>0</v>
          </cell>
          <cell r="K1283">
            <v>0</v>
          </cell>
        </row>
        <row r="1284">
          <cell r="B1284">
            <v>0</v>
          </cell>
          <cell r="H1284">
            <v>0</v>
          </cell>
          <cell r="I1284">
            <v>0</v>
          </cell>
          <cell r="K1284">
            <v>0</v>
          </cell>
        </row>
        <row r="1285">
          <cell r="I1285" t="str">
            <v xml:space="preserve"> (F)  Total </v>
          </cell>
          <cell r="J1285" t="str">
            <v xml:space="preserve"> R$</v>
          </cell>
          <cell r="K1285">
            <v>0</v>
          </cell>
        </row>
        <row r="1287">
          <cell r="A1287" t="str">
            <v xml:space="preserve"> TRANSPORTE</v>
          </cell>
          <cell r="H1287" t="str">
            <v>DMT</v>
          </cell>
          <cell r="I1287" t="str">
            <v xml:space="preserve"> Custo</v>
          </cell>
          <cell r="J1287" t="str">
            <v xml:space="preserve"> Consumo</v>
          </cell>
          <cell r="K1287" t="str">
            <v xml:space="preserve"> Custo</v>
          </cell>
        </row>
        <row r="1288">
          <cell r="B1288">
            <v>0</v>
          </cell>
          <cell r="K1288">
            <v>0</v>
          </cell>
        </row>
        <row r="1289">
          <cell r="B1289">
            <v>0</v>
          </cell>
          <cell r="K1289">
            <v>0</v>
          </cell>
        </row>
        <row r="1290">
          <cell r="B1290">
            <v>0</v>
          </cell>
          <cell r="K1290">
            <v>0</v>
          </cell>
        </row>
        <row r="1291">
          <cell r="B1291">
            <v>0</v>
          </cell>
          <cell r="K1291">
            <v>0</v>
          </cell>
        </row>
        <row r="1292">
          <cell r="B1292">
            <v>0</v>
          </cell>
          <cell r="K1292">
            <v>0</v>
          </cell>
        </row>
        <row r="1293">
          <cell r="B1293">
            <v>0</v>
          </cell>
          <cell r="K1293">
            <v>0</v>
          </cell>
        </row>
        <row r="1294">
          <cell r="I1294" t="str">
            <v xml:space="preserve"> (G)  Total </v>
          </cell>
          <cell r="J1294" t="str">
            <v xml:space="preserve"> R$</v>
          </cell>
          <cell r="K1294">
            <v>0</v>
          </cell>
        </row>
        <row r="1296">
          <cell r="A1296" t="str">
            <v xml:space="preserve"> Custo Direto Total  (D) + (E) + (F) + (G)</v>
          </cell>
          <cell r="J1296" t="str">
            <v xml:space="preserve"> R$</v>
          </cell>
          <cell r="K1296">
            <v>25.66</v>
          </cell>
        </row>
        <row r="1297">
          <cell r="A1297" t="str">
            <v xml:space="preserve"> Lucro e Despesas Indiretas </v>
          </cell>
          <cell r="J1297" t="str">
            <v xml:space="preserve"> R$</v>
          </cell>
        </row>
        <row r="1298">
          <cell r="A1298" t="str">
            <v xml:space="preserve"> Preço Unitário Total</v>
          </cell>
          <cell r="J1298" t="str">
            <v xml:space="preserve"> R$</v>
          </cell>
          <cell r="K1298">
            <v>25.66</v>
          </cell>
        </row>
        <row r="1299">
          <cell r="A1299" t="str">
            <v>Edital nº 035-2008-00</v>
          </cell>
        </row>
        <row r="1300">
          <cell r="A1300" t="str">
            <v>LOTE 01</v>
          </cell>
        </row>
        <row r="1301">
          <cell r="A1301" t="str">
            <v>ENCARGOS SOCIAIS CONSIDERADO DE 126,30%</v>
          </cell>
          <cell r="I1301" t="str">
            <v>DATA BASE:</v>
          </cell>
        </row>
        <row r="1302">
          <cell r="I1302" t="str">
            <v>Novembro/07</v>
          </cell>
        </row>
      </sheetData>
      <sheetData sheetId="21">
        <row r="6">
          <cell r="A6" t="str">
            <v>1.1.1</v>
          </cell>
          <cell r="B6" t="str">
            <v>ESCAVAÇÃO MANUAL</v>
          </cell>
          <cell r="I6" t="str">
            <v>2 S 03 000 02</v>
          </cell>
          <cell r="K6" t="str">
            <v>m3</v>
          </cell>
          <cell r="L6">
            <v>50.72</v>
          </cell>
        </row>
        <row r="8">
          <cell r="A8" t="str">
            <v xml:space="preserve"> EQUIPAMENTO</v>
          </cell>
          <cell r="F8" t="str">
            <v xml:space="preserve"> Quant</v>
          </cell>
          <cell r="G8" t="str">
            <v xml:space="preserve"> Utilizado</v>
          </cell>
          <cell r="I8" t="str">
            <v xml:space="preserve"> C. Operacional</v>
          </cell>
          <cell r="K8" t="str">
            <v xml:space="preserve"> Custo</v>
          </cell>
        </row>
        <row r="9">
          <cell r="G9" t="str">
            <v>Oper.</v>
          </cell>
          <cell r="H9" t="str">
            <v xml:space="preserve"> Improd.</v>
          </cell>
          <cell r="I9" t="str">
            <v>Oper.</v>
          </cell>
          <cell r="J9" t="str">
            <v xml:space="preserve"> Improd.</v>
          </cell>
          <cell r="K9" t="str">
            <v xml:space="preserve"> Horário</v>
          </cell>
        </row>
        <row r="10">
          <cell r="B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B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B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H17">
            <v>0</v>
          </cell>
          <cell r="I17">
            <v>0</v>
          </cell>
          <cell r="J17">
            <v>0</v>
          </cell>
        </row>
        <row r="18">
          <cell r="I18" t="str">
            <v xml:space="preserve"> (A)  Total </v>
          </cell>
          <cell r="J18" t="str">
            <v xml:space="preserve"> R$</v>
          </cell>
          <cell r="K18">
            <v>0</v>
          </cell>
        </row>
        <row r="20">
          <cell r="A20" t="str">
            <v xml:space="preserve"> MÃO DE OBRA</v>
          </cell>
          <cell r="I20" t="str">
            <v xml:space="preserve"> Quant</v>
          </cell>
          <cell r="J20" t="str">
            <v xml:space="preserve"> Salário</v>
          </cell>
          <cell r="K20" t="str">
            <v xml:space="preserve"> Custo </v>
          </cell>
        </row>
        <row r="21">
          <cell r="J21" t="str">
            <v xml:space="preserve"> Base</v>
          </cell>
          <cell r="K21" t="str">
            <v xml:space="preserve"> Horário</v>
          </cell>
        </row>
        <row r="22">
          <cell r="A22" t="str">
            <v>T701</v>
          </cell>
          <cell r="B22" t="str">
            <v xml:space="preserve"> Servente </v>
          </cell>
          <cell r="I22">
            <v>4.5</v>
          </cell>
          <cell r="J22">
            <v>7.82</v>
          </cell>
          <cell r="K22">
            <v>35.19</v>
          </cell>
        </row>
        <row r="23">
          <cell r="B23">
            <v>0</v>
          </cell>
          <cell r="J23">
            <v>0</v>
          </cell>
          <cell r="K23">
            <v>0</v>
          </cell>
        </row>
        <row r="24">
          <cell r="B24">
            <v>0</v>
          </cell>
          <cell r="J24">
            <v>0</v>
          </cell>
          <cell r="K24">
            <v>0</v>
          </cell>
        </row>
        <row r="25">
          <cell r="B25">
            <v>0</v>
          </cell>
          <cell r="J25">
            <v>0</v>
          </cell>
          <cell r="K25">
            <v>0</v>
          </cell>
        </row>
        <row r="26">
          <cell r="B26">
            <v>0</v>
          </cell>
          <cell r="J26">
            <v>0</v>
          </cell>
          <cell r="K26">
            <v>0</v>
          </cell>
        </row>
        <row r="27">
          <cell r="B27">
            <v>0</v>
          </cell>
          <cell r="J27">
            <v>0</v>
          </cell>
          <cell r="K27">
            <v>0</v>
          </cell>
        </row>
        <row r="28">
          <cell r="E28" t="str">
            <v>Adicional M.O. - Ferramentas :</v>
          </cell>
          <cell r="I28">
            <v>0.2051</v>
          </cell>
          <cell r="K28">
            <v>7.22</v>
          </cell>
        </row>
        <row r="29">
          <cell r="I29" t="str">
            <v xml:space="preserve"> (B) Total </v>
          </cell>
          <cell r="J29" t="str">
            <v xml:space="preserve"> R$</v>
          </cell>
          <cell r="K29">
            <v>42.41</v>
          </cell>
        </row>
        <row r="31">
          <cell r="A31" t="str">
            <v xml:space="preserve"> (C) Produção da Equipe</v>
          </cell>
          <cell r="C31">
            <v>1</v>
          </cell>
          <cell r="D31" t="str">
            <v>m3 / h</v>
          </cell>
          <cell r="G31" t="str">
            <v xml:space="preserve"> Custo Horário Total (A + B) </v>
          </cell>
          <cell r="J31" t="str">
            <v xml:space="preserve"> R$</v>
          </cell>
          <cell r="K31">
            <v>42.41</v>
          </cell>
        </row>
        <row r="33">
          <cell r="A33" t="str">
            <v xml:space="preserve"> (D) Custo Unitário de Execução </v>
          </cell>
          <cell r="H33" t="str">
            <v xml:space="preserve"> [(A) + (B)] / (C) = (D)   </v>
          </cell>
          <cell r="J33" t="str">
            <v xml:space="preserve"> R$</v>
          </cell>
          <cell r="K33">
            <v>42.41</v>
          </cell>
        </row>
        <row r="35">
          <cell r="A35" t="str">
            <v xml:space="preserve"> MATERIAL</v>
          </cell>
          <cell r="H35" t="str">
            <v xml:space="preserve"> Unid.</v>
          </cell>
          <cell r="I35" t="str">
            <v xml:space="preserve"> Custo</v>
          </cell>
          <cell r="J35" t="str">
            <v xml:space="preserve"> Consumo</v>
          </cell>
          <cell r="K35" t="str">
            <v xml:space="preserve"> C. Unitário</v>
          </cell>
        </row>
        <row r="36">
          <cell r="B36">
            <v>0</v>
          </cell>
          <cell r="H36">
            <v>0</v>
          </cell>
          <cell r="I36">
            <v>0</v>
          </cell>
          <cell r="K36">
            <v>0</v>
          </cell>
        </row>
        <row r="37">
          <cell r="B37">
            <v>0</v>
          </cell>
          <cell r="H37">
            <v>0</v>
          </cell>
          <cell r="I37">
            <v>0</v>
          </cell>
          <cell r="K37">
            <v>0</v>
          </cell>
        </row>
        <row r="38">
          <cell r="B38">
            <v>0</v>
          </cell>
          <cell r="H38">
            <v>0</v>
          </cell>
          <cell r="I38">
            <v>0</v>
          </cell>
          <cell r="K38">
            <v>0</v>
          </cell>
        </row>
        <row r="39">
          <cell r="B39">
            <v>0</v>
          </cell>
          <cell r="H39">
            <v>0</v>
          </cell>
          <cell r="I39">
            <v>0</v>
          </cell>
          <cell r="K39">
            <v>0</v>
          </cell>
        </row>
        <row r="40">
          <cell r="B40">
            <v>0</v>
          </cell>
          <cell r="H40">
            <v>0</v>
          </cell>
          <cell r="I40">
            <v>0</v>
          </cell>
          <cell r="K40">
            <v>0</v>
          </cell>
        </row>
        <row r="41">
          <cell r="B41">
            <v>0</v>
          </cell>
          <cell r="H41">
            <v>0</v>
          </cell>
          <cell r="I41">
            <v>0</v>
          </cell>
          <cell r="K41">
            <v>0</v>
          </cell>
        </row>
        <row r="42">
          <cell r="I42" t="str">
            <v xml:space="preserve"> (E)  Total </v>
          </cell>
          <cell r="J42" t="str">
            <v xml:space="preserve"> R$</v>
          </cell>
          <cell r="K42">
            <v>0</v>
          </cell>
        </row>
        <row r="44">
          <cell r="A44" t="str">
            <v>ATIVIDADE AUXILIAR</v>
          </cell>
          <cell r="H44" t="str">
            <v xml:space="preserve"> Unid.</v>
          </cell>
          <cell r="I44" t="str">
            <v xml:space="preserve"> Custo</v>
          </cell>
          <cell r="J44" t="str">
            <v xml:space="preserve"> Consumo</v>
          </cell>
          <cell r="K44" t="str">
            <v xml:space="preserve"> C. Unitário</v>
          </cell>
        </row>
        <row r="45">
          <cell r="B45">
            <v>0</v>
          </cell>
          <cell r="H45">
            <v>0</v>
          </cell>
          <cell r="I45">
            <v>0</v>
          </cell>
          <cell r="K45">
            <v>0</v>
          </cell>
        </row>
        <row r="46">
          <cell r="B46">
            <v>0</v>
          </cell>
          <cell r="H46">
            <v>0</v>
          </cell>
          <cell r="I46">
            <v>0</v>
          </cell>
          <cell r="K46">
            <v>0</v>
          </cell>
        </row>
        <row r="47">
          <cell r="B47">
            <v>0</v>
          </cell>
          <cell r="H47">
            <v>0</v>
          </cell>
          <cell r="I47">
            <v>0</v>
          </cell>
          <cell r="K47">
            <v>0</v>
          </cell>
        </row>
        <row r="48">
          <cell r="B48">
            <v>0</v>
          </cell>
          <cell r="H48">
            <v>0</v>
          </cell>
          <cell r="I48">
            <v>0</v>
          </cell>
          <cell r="K48">
            <v>0</v>
          </cell>
        </row>
        <row r="49">
          <cell r="B49">
            <v>0</v>
          </cell>
          <cell r="H49">
            <v>0</v>
          </cell>
          <cell r="I49">
            <v>0</v>
          </cell>
          <cell r="K49">
            <v>0</v>
          </cell>
        </row>
        <row r="50">
          <cell r="I50" t="str">
            <v xml:space="preserve"> (F)  Total </v>
          </cell>
          <cell r="J50" t="str">
            <v xml:space="preserve"> R$</v>
          </cell>
          <cell r="K50">
            <v>0</v>
          </cell>
        </row>
        <row r="52">
          <cell r="A52" t="str">
            <v xml:space="preserve"> TRANSPORTE</v>
          </cell>
          <cell r="H52" t="str">
            <v>DMT</v>
          </cell>
          <cell r="I52" t="str">
            <v xml:space="preserve"> Custo</v>
          </cell>
          <cell r="J52" t="str">
            <v xml:space="preserve"> Consumo</v>
          </cell>
          <cell r="K52" t="str">
            <v xml:space="preserve"> Custo</v>
          </cell>
        </row>
        <row r="53">
          <cell r="B53">
            <v>0</v>
          </cell>
          <cell r="I53">
            <v>0</v>
          </cell>
          <cell r="K53">
            <v>0</v>
          </cell>
        </row>
        <row r="54">
          <cell r="B54">
            <v>0</v>
          </cell>
          <cell r="I54">
            <v>0</v>
          </cell>
          <cell r="K54">
            <v>0</v>
          </cell>
        </row>
        <row r="55">
          <cell r="B55">
            <v>0</v>
          </cell>
          <cell r="I55">
            <v>0</v>
          </cell>
          <cell r="K55">
            <v>0</v>
          </cell>
        </row>
        <row r="56">
          <cell r="B56">
            <v>0</v>
          </cell>
          <cell r="I56">
            <v>0</v>
          </cell>
          <cell r="K56">
            <v>0</v>
          </cell>
        </row>
        <row r="57">
          <cell r="B57">
            <v>0</v>
          </cell>
          <cell r="I57">
            <v>0</v>
          </cell>
          <cell r="K57">
            <v>0</v>
          </cell>
        </row>
        <row r="58">
          <cell r="B58">
            <v>0</v>
          </cell>
          <cell r="I58">
            <v>0</v>
          </cell>
          <cell r="K58">
            <v>0</v>
          </cell>
        </row>
        <row r="59">
          <cell r="I59" t="str">
            <v xml:space="preserve"> (G)  Total </v>
          </cell>
          <cell r="J59" t="str">
            <v xml:space="preserve"> R$</v>
          </cell>
          <cell r="K59">
            <v>0</v>
          </cell>
        </row>
        <row r="61">
          <cell r="A61" t="str">
            <v xml:space="preserve"> Custo Direto Total  (D) + (E) + (F) + (G)</v>
          </cell>
          <cell r="J61" t="str">
            <v xml:space="preserve"> R$</v>
          </cell>
          <cell r="K61">
            <v>42.41</v>
          </cell>
        </row>
        <row r="62">
          <cell r="A62" t="str">
            <v xml:space="preserve"> Lucro e Despesas Indiretas </v>
          </cell>
          <cell r="C62">
            <v>0.19600000000000001</v>
          </cell>
          <cell r="J62" t="str">
            <v xml:space="preserve"> R$</v>
          </cell>
          <cell r="K62">
            <v>8.31</v>
          </cell>
        </row>
        <row r="63">
          <cell r="A63" t="str">
            <v xml:space="preserve"> Preço Unitário Total</v>
          </cell>
          <cell r="J63" t="str">
            <v xml:space="preserve"> R$</v>
          </cell>
          <cell r="K63">
            <v>50.72</v>
          </cell>
        </row>
        <row r="64">
          <cell r="A64" t="str">
            <v>Edital nº 035-2008-00</v>
          </cell>
        </row>
        <row r="65">
          <cell r="A65" t="str">
            <v>LOTE 01</v>
          </cell>
        </row>
        <row r="66">
          <cell r="A66" t="str">
            <v>ENCARGOS SOCIAIS CONSIDERADO DE 126,30%</v>
          </cell>
          <cell r="I66" t="str">
            <v>DATA BASE:</v>
          </cell>
        </row>
        <row r="67">
          <cell r="I67" t="str">
            <v>Novembro/07</v>
          </cell>
        </row>
        <row r="69">
          <cell r="A69" t="str">
            <v>QUADRO 8.6</v>
          </cell>
          <cell r="D69" t="str">
            <v>COMPOSIÇÃO  DE  PREÇO  UNITÁRIO</v>
          </cell>
          <cell r="J69" t="str">
            <v>MATO GROSSO</v>
          </cell>
        </row>
        <row r="70">
          <cell r="A70" t="str">
            <v>SERVIÇO:</v>
          </cell>
          <cell r="I70" t="str">
            <v>CÓDIGO:</v>
          </cell>
          <cell r="K70" t="str">
            <v>UNIDADE:</v>
          </cell>
        </row>
        <row r="71">
          <cell r="A71" t="str">
            <v>1.1.2</v>
          </cell>
          <cell r="B71" t="str">
            <v>FORMAS COMUNS DE MADEIRA</v>
          </cell>
          <cell r="I71" t="str">
            <v>2 S 03 370 00</v>
          </cell>
          <cell r="K71" t="str">
            <v>m2</v>
          </cell>
          <cell r="L71">
            <v>52.22</v>
          </cell>
        </row>
        <row r="73">
          <cell r="A73" t="str">
            <v xml:space="preserve"> EQUIPAMENTO</v>
          </cell>
          <cell r="F73" t="str">
            <v xml:space="preserve"> Quant</v>
          </cell>
          <cell r="G73" t="str">
            <v xml:space="preserve"> Utilizado</v>
          </cell>
          <cell r="I73" t="str">
            <v xml:space="preserve"> C. Operacional</v>
          </cell>
          <cell r="K73" t="str">
            <v xml:space="preserve"> Custo</v>
          </cell>
        </row>
        <row r="74">
          <cell r="G74" t="str">
            <v>Oper.</v>
          </cell>
          <cell r="H74" t="str">
            <v xml:space="preserve"> Improd.</v>
          </cell>
          <cell r="I74" t="str">
            <v>Oper.</v>
          </cell>
          <cell r="J74" t="str">
            <v xml:space="preserve"> Improd.</v>
          </cell>
          <cell r="K74" t="str">
            <v xml:space="preserve"> Horário</v>
          </cell>
        </row>
        <row r="75">
          <cell r="B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E509</v>
          </cell>
          <cell r="B76" t="str">
            <v>Grupo Gerador : Heimer : GEHY-18 - 16,8 / 18,5 KVA</v>
          </cell>
          <cell r="F76">
            <v>0.18</v>
          </cell>
          <cell r="G76">
            <v>1</v>
          </cell>
          <cell r="H76">
            <v>0</v>
          </cell>
          <cell r="I76">
            <v>23.84</v>
          </cell>
          <cell r="J76">
            <v>10.55</v>
          </cell>
          <cell r="K76">
            <v>4.29</v>
          </cell>
        </row>
        <row r="77">
          <cell r="A77" t="str">
            <v>E904</v>
          </cell>
          <cell r="B77" t="str">
            <v>Máquina de Bancada : Copercorte : - serra circular de 12"</v>
          </cell>
          <cell r="F77">
            <v>0.18</v>
          </cell>
          <cell r="G77">
            <v>1</v>
          </cell>
          <cell r="H77">
            <v>0</v>
          </cell>
          <cell r="I77">
            <v>0.24</v>
          </cell>
          <cell r="J77">
            <v>0</v>
          </cell>
          <cell r="K77">
            <v>0.04</v>
          </cell>
        </row>
        <row r="78">
          <cell r="B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B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B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B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</row>
        <row r="83">
          <cell r="I83" t="str">
            <v xml:space="preserve"> (A)  Total </v>
          </cell>
          <cell r="J83" t="str">
            <v xml:space="preserve"> R$</v>
          </cell>
          <cell r="K83">
            <v>4.33</v>
          </cell>
        </row>
        <row r="85">
          <cell r="A85" t="str">
            <v xml:space="preserve"> MÃO DE OBRA</v>
          </cell>
          <cell r="I85" t="str">
            <v xml:space="preserve"> Quant</v>
          </cell>
          <cell r="J85" t="str">
            <v xml:space="preserve"> Salário</v>
          </cell>
          <cell r="K85" t="str">
            <v xml:space="preserve"> Custo </v>
          </cell>
        </row>
        <row r="86">
          <cell r="J86" t="str">
            <v xml:space="preserve"> Base</v>
          </cell>
          <cell r="K86" t="str">
            <v xml:space="preserve"> Horário</v>
          </cell>
        </row>
        <row r="87">
          <cell r="A87" t="str">
            <v>T603</v>
          </cell>
          <cell r="B87" t="str">
            <v xml:space="preserve"> Carpinteiro </v>
          </cell>
          <cell r="I87">
            <v>1</v>
          </cell>
          <cell r="J87">
            <v>11.73</v>
          </cell>
          <cell r="K87">
            <v>11.73</v>
          </cell>
        </row>
        <row r="88">
          <cell r="A88" t="str">
            <v>T701</v>
          </cell>
          <cell r="B88" t="str">
            <v xml:space="preserve"> Servente </v>
          </cell>
          <cell r="I88">
            <v>1</v>
          </cell>
          <cell r="J88">
            <v>7.82</v>
          </cell>
          <cell r="K88">
            <v>7.82</v>
          </cell>
        </row>
        <row r="89">
          <cell r="B89">
            <v>0</v>
          </cell>
          <cell r="J89">
            <v>0</v>
          </cell>
          <cell r="K89">
            <v>0</v>
          </cell>
        </row>
        <row r="90">
          <cell r="B90">
            <v>0</v>
          </cell>
          <cell r="J90">
            <v>0</v>
          </cell>
          <cell r="K90">
            <v>0</v>
          </cell>
        </row>
        <row r="91">
          <cell r="B91">
            <v>0</v>
          </cell>
          <cell r="J91">
            <v>0</v>
          </cell>
          <cell r="K91">
            <v>0</v>
          </cell>
        </row>
        <row r="92">
          <cell r="B92">
            <v>0</v>
          </cell>
          <cell r="J92">
            <v>0</v>
          </cell>
          <cell r="K92">
            <v>0</v>
          </cell>
        </row>
        <row r="93">
          <cell r="E93" t="str">
            <v>Adicional M.O. - Ferramentas :</v>
          </cell>
          <cell r="I93">
            <v>0.2051</v>
          </cell>
          <cell r="K93">
            <v>4.01</v>
          </cell>
        </row>
        <row r="94">
          <cell r="I94" t="str">
            <v xml:space="preserve"> (B) Total </v>
          </cell>
          <cell r="J94" t="str">
            <v xml:space="preserve"> R$</v>
          </cell>
          <cell r="K94">
            <v>23.56</v>
          </cell>
        </row>
        <row r="96">
          <cell r="A96" t="str">
            <v xml:space="preserve"> (C) Produção da Equipe</v>
          </cell>
          <cell r="C96">
            <v>1</v>
          </cell>
          <cell r="D96" t="str">
            <v>m2 / h</v>
          </cell>
          <cell r="G96" t="str">
            <v xml:space="preserve"> Custo Horário Total (A + B) </v>
          </cell>
          <cell r="J96" t="str">
            <v xml:space="preserve"> R$</v>
          </cell>
          <cell r="K96">
            <v>27.89</v>
          </cell>
        </row>
        <row r="98">
          <cell r="A98" t="str">
            <v xml:space="preserve"> (D) Custo Unitário de Execução </v>
          </cell>
          <cell r="H98" t="str">
            <v xml:space="preserve"> [(A) + (B)] / (C) = (D)   </v>
          </cell>
          <cell r="J98" t="str">
            <v xml:space="preserve"> R$</v>
          </cell>
          <cell r="K98">
            <v>27.89</v>
          </cell>
        </row>
        <row r="100">
          <cell r="A100" t="str">
            <v xml:space="preserve"> MATERIAL</v>
          </cell>
          <cell r="H100" t="str">
            <v xml:space="preserve"> Unid.</v>
          </cell>
          <cell r="I100" t="str">
            <v xml:space="preserve"> Custo</v>
          </cell>
          <cell r="J100" t="str">
            <v xml:space="preserve"> Consumo</v>
          </cell>
          <cell r="K100" t="str">
            <v xml:space="preserve"> C. Unitário</v>
          </cell>
        </row>
        <row r="101">
          <cell r="B101">
            <v>0</v>
          </cell>
          <cell r="H101">
            <v>0</v>
          </cell>
          <cell r="I101">
            <v>0</v>
          </cell>
          <cell r="K101">
            <v>0</v>
          </cell>
        </row>
        <row r="102">
          <cell r="A102" t="str">
            <v>M320</v>
          </cell>
          <cell r="B102" t="str">
            <v>Pregos de ferro 18x30</v>
          </cell>
          <cell r="H102" t="str">
            <v>kg</v>
          </cell>
          <cell r="I102">
            <v>3.43</v>
          </cell>
          <cell r="J102">
            <v>0.1</v>
          </cell>
          <cell r="K102">
            <v>0.34</v>
          </cell>
        </row>
        <row r="103">
          <cell r="A103" t="str">
            <v>M406</v>
          </cell>
          <cell r="B103" t="str">
            <v>Caibros de 7,5 cm x 7,5 cm</v>
          </cell>
          <cell r="H103" t="str">
            <v>m</v>
          </cell>
          <cell r="I103">
            <v>2.5499999999999998</v>
          </cell>
          <cell r="J103">
            <v>1.1499999999999999</v>
          </cell>
          <cell r="K103">
            <v>2.93</v>
          </cell>
        </row>
        <row r="104">
          <cell r="A104" t="str">
            <v>M408</v>
          </cell>
          <cell r="B104" t="str">
            <v>Tábua de 5ª 2,5 cm x 30,0 cm</v>
          </cell>
          <cell r="H104" t="str">
            <v>m</v>
          </cell>
          <cell r="I104">
            <v>4.5999999999999996</v>
          </cell>
          <cell r="J104">
            <v>1.92</v>
          </cell>
          <cell r="K104">
            <v>8.83</v>
          </cell>
        </row>
        <row r="105">
          <cell r="A105" t="str">
            <v>M413</v>
          </cell>
          <cell r="B105" t="str">
            <v>Gastalho 10 x 2,5 cm</v>
          </cell>
          <cell r="H105" t="str">
            <v>m</v>
          </cell>
          <cell r="I105">
            <v>2.2000000000000002</v>
          </cell>
          <cell r="J105">
            <v>1.29</v>
          </cell>
          <cell r="K105">
            <v>2.84</v>
          </cell>
        </row>
        <row r="106">
          <cell r="A106" t="str">
            <v>M621</v>
          </cell>
          <cell r="B106" t="str">
            <v>Desmoldante</v>
          </cell>
          <cell r="H106" t="str">
            <v>kg</v>
          </cell>
          <cell r="I106">
            <v>3.79</v>
          </cell>
          <cell r="J106">
            <v>0.02</v>
          </cell>
          <cell r="K106">
            <v>0.08</v>
          </cell>
        </row>
        <row r="107">
          <cell r="I107" t="str">
            <v xml:space="preserve"> (E)  Total </v>
          </cell>
          <cell r="J107" t="str">
            <v xml:space="preserve"> R$</v>
          </cell>
          <cell r="K107">
            <v>15.02</v>
          </cell>
        </row>
        <row r="109">
          <cell r="A109" t="str">
            <v>ATIVIDADE AUXILIAR</v>
          </cell>
          <cell r="H109" t="str">
            <v xml:space="preserve"> Unid.</v>
          </cell>
          <cell r="I109" t="str">
            <v xml:space="preserve"> Custo</v>
          </cell>
          <cell r="J109" t="str">
            <v xml:space="preserve"> Consumo</v>
          </cell>
          <cell r="K109" t="str">
            <v xml:space="preserve"> C. Unitário</v>
          </cell>
        </row>
        <row r="110">
          <cell r="B110">
            <v>0</v>
          </cell>
          <cell r="H110">
            <v>0</v>
          </cell>
          <cell r="I110">
            <v>0</v>
          </cell>
          <cell r="K110">
            <v>0</v>
          </cell>
        </row>
        <row r="111">
          <cell r="A111" t="str">
            <v>1 A 00 301 00</v>
          </cell>
          <cell r="B111" t="str">
            <v>Fornecimento de Aço  CA-25</v>
          </cell>
          <cell r="H111" t="str">
            <v>m3</v>
          </cell>
          <cell r="I111">
            <v>3</v>
          </cell>
          <cell r="J111">
            <v>0.25</v>
          </cell>
          <cell r="K111">
            <v>0.75</v>
          </cell>
        </row>
        <row r="112">
          <cell r="B112">
            <v>0</v>
          </cell>
          <cell r="H112">
            <v>0</v>
          </cell>
          <cell r="I112">
            <v>0</v>
          </cell>
          <cell r="K112">
            <v>0</v>
          </cell>
        </row>
        <row r="113">
          <cell r="B113">
            <v>0</v>
          </cell>
          <cell r="H113">
            <v>0</v>
          </cell>
          <cell r="I113">
            <v>0</v>
          </cell>
          <cell r="K113">
            <v>0</v>
          </cell>
        </row>
        <row r="114">
          <cell r="B114">
            <v>0</v>
          </cell>
          <cell r="H114">
            <v>0</v>
          </cell>
          <cell r="I114">
            <v>0</v>
          </cell>
          <cell r="K114">
            <v>0</v>
          </cell>
        </row>
        <row r="115">
          <cell r="I115" t="str">
            <v xml:space="preserve"> (F)  Total </v>
          </cell>
          <cell r="J115" t="str">
            <v xml:space="preserve"> R$</v>
          </cell>
          <cell r="K115">
            <v>0.75</v>
          </cell>
        </row>
        <row r="117">
          <cell r="A117" t="str">
            <v xml:space="preserve"> TRANSPORTE</v>
          </cell>
          <cell r="H117" t="str">
            <v>DMT</v>
          </cell>
          <cell r="I117" t="str">
            <v xml:space="preserve"> Custo</v>
          </cell>
          <cell r="J117" t="str">
            <v xml:space="preserve"> Consumo</v>
          </cell>
          <cell r="K117" t="str">
            <v xml:space="preserve"> Custo</v>
          </cell>
        </row>
        <row r="118">
          <cell r="B118">
            <v>0</v>
          </cell>
          <cell r="I118">
            <v>0</v>
          </cell>
          <cell r="K118">
            <v>0</v>
          </cell>
        </row>
        <row r="119">
          <cell r="B119">
            <v>0</v>
          </cell>
          <cell r="I119">
            <v>0</v>
          </cell>
          <cell r="K119">
            <v>0</v>
          </cell>
        </row>
        <row r="120">
          <cell r="B120">
            <v>0</v>
          </cell>
          <cell r="I120">
            <v>0</v>
          </cell>
          <cell r="K120">
            <v>0</v>
          </cell>
        </row>
        <row r="121">
          <cell r="B121">
            <v>0</v>
          </cell>
          <cell r="I121">
            <v>0</v>
          </cell>
          <cell r="K121">
            <v>0</v>
          </cell>
        </row>
        <row r="122">
          <cell r="B122">
            <v>0</v>
          </cell>
          <cell r="I122">
            <v>0</v>
          </cell>
          <cell r="K122">
            <v>0</v>
          </cell>
        </row>
        <row r="123">
          <cell r="B123">
            <v>0</v>
          </cell>
          <cell r="I123">
            <v>0</v>
          </cell>
          <cell r="K123">
            <v>0</v>
          </cell>
        </row>
        <row r="124">
          <cell r="I124" t="str">
            <v xml:space="preserve"> (G)  Total </v>
          </cell>
          <cell r="J124" t="str">
            <v xml:space="preserve"> R$</v>
          </cell>
          <cell r="K124">
            <v>0</v>
          </cell>
        </row>
        <row r="126">
          <cell r="A126" t="str">
            <v xml:space="preserve"> Custo Direto Total  (D) + (E) + (F) + (G)</v>
          </cell>
          <cell r="J126" t="str">
            <v xml:space="preserve"> R$</v>
          </cell>
          <cell r="K126">
            <v>43.66</v>
          </cell>
        </row>
        <row r="127">
          <cell r="A127" t="str">
            <v xml:space="preserve"> Lucro e Despesas Indiretas </v>
          </cell>
          <cell r="C127">
            <v>0.19600000000000001</v>
          </cell>
          <cell r="J127" t="str">
            <v xml:space="preserve"> R$</v>
          </cell>
          <cell r="K127">
            <v>8.56</v>
          </cell>
        </row>
        <row r="128">
          <cell r="A128" t="str">
            <v xml:space="preserve"> Preço Unitário Total</v>
          </cell>
          <cell r="J128" t="str">
            <v xml:space="preserve"> R$</v>
          </cell>
          <cell r="K128">
            <v>52.22</v>
          </cell>
        </row>
        <row r="129">
          <cell r="A129" t="str">
            <v>Edital nº 035-2008-00</v>
          </cell>
        </row>
        <row r="130">
          <cell r="A130" t="str">
            <v>LOTE 01</v>
          </cell>
        </row>
        <row r="131">
          <cell r="A131" t="str">
            <v>ENCARGOS SOCIAIS CONSIDERADO DE 126,30%</v>
          </cell>
          <cell r="I131" t="str">
            <v>DATA BASE:</v>
          </cell>
        </row>
        <row r="132">
          <cell r="I132" t="str">
            <v>Novembro/07</v>
          </cell>
        </row>
        <row r="134">
          <cell r="A134" t="str">
            <v>QUADRO 8.6</v>
          </cell>
          <cell r="D134" t="str">
            <v>COMPOSIÇÃO  DE  PREÇO  UNITÁRIO</v>
          </cell>
          <cell r="J134" t="str">
            <v>MATO GROSSO</v>
          </cell>
        </row>
        <row r="135">
          <cell r="A135" t="str">
            <v>SERVIÇO:</v>
          </cell>
          <cell r="I135" t="str">
            <v>CÓDIGO:</v>
          </cell>
          <cell r="K135" t="str">
            <v>UNIDADE:</v>
          </cell>
        </row>
        <row r="136">
          <cell r="A136" t="str">
            <v>1.1.3</v>
          </cell>
          <cell r="B136" t="str">
            <v>FORNECIMENTO, PREPARO E COLOCAÇÃO FORMAS AÇO CA 50</v>
          </cell>
          <cell r="I136" t="str">
            <v>1 A 01 890 01</v>
          </cell>
          <cell r="K136" t="str">
            <v>m3</v>
          </cell>
          <cell r="L136">
            <v>7.28</v>
          </cell>
        </row>
        <row r="138">
          <cell r="A138" t="str">
            <v xml:space="preserve"> EQUIPAMENTO</v>
          </cell>
          <cell r="F138" t="str">
            <v xml:space="preserve"> Quant</v>
          </cell>
          <cell r="G138" t="str">
            <v xml:space="preserve"> Utilizado</v>
          </cell>
          <cell r="I138" t="str">
            <v xml:space="preserve"> C. Operacional</v>
          </cell>
          <cell r="K138" t="str">
            <v xml:space="preserve"> Custo</v>
          </cell>
        </row>
        <row r="139">
          <cell r="G139" t="str">
            <v>Oper.</v>
          </cell>
          <cell r="H139" t="str">
            <v xml:space="preserve"> Improd.</v>
          </cell>
          <cell r="I139" t="str">
            <v>Oper.</v>
          </cell>
          <cell r="J139" t="str">
            <v xml:space="preserve"> Improd.</v>
          </cell>
          <cell r="K139" t="str">
            <v xml:space="preserve"> Horário</v>
          </cell>
        </row>
        <row r="140">
          <cell r="B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B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B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B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B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H147">
            <v>0</v>
          </cell>
          <cell r="I147">
            <v>0</v>
          </cell>
          <cell r="J147">
            <v>0</v>
          </cell>
        </row>
        <row r="148">
          <cell r="I148" t="str">
            <v xml:space="preserve"> (A)  Total </v>
          </cell>
          <cell r="J148" t="str">
            <v xml:space="preserve"> R$</v>
          </cell>
          <cell r="K148">
            <v>0</v>
          </cell>
        </row>
        <row r="150">
          <cell r="A150" t="str">
            <v xml:space="preserve"> MÃO DE OBRA</v>
          </cell>
          <cell r="I150" t="str">
            <v xml:space="preserve"> Quant</v>
          </cell>
          <cell r="J150" t="str">
            <v xml:space="preserve"> Salário</v>
          </cell>
          <cell r="K150" t="str">
            <v xml:space="preserve"> Custo </v>
          </cell>
        </row>
        <row r="151">
          <cell r="J151" t="str">
            <v xml:space="preserve"> Base</v>
          </cell>
          <cell r="K151" t="str">
            <v xml:space="preserve"> Horário</v>
          </cell>
        </row>
        <row r="152">
          <cell r="A152" t="str">
            <v>T501</v>
          </cell>
          <cell r="B152" t="str">
            <v xml:space="preserve"> Encarregado de turma </v>
          </cell>
          <cell r="I152">
            <v>0.02</v>
          </cell>
          <cell r="J152">
            <v>16.809999999999999</v>
          </cell>
          <cell r="K152">
            <v>0.34</v>
          </cell>
        </row>
        <row r="153">
          <cell r="A153" t="str">
            <v>T605</v>
          </cell>
          <cell r="B153" t="str">
            <v xml:space="preserve"> Armador </v>
          </cell>
          <cell r="I153">
            <v>0.08</v>
          </cell>
          <cell r="J153">
            <v>11.73</v>
          </cell>
          <cell r="K153">
            <v>0.94</v>
          </cell>
        </row>
        <row r="154">
          <cell r="A154" t="str">
            <v>T701</v>
          </cell>
          <cell r="B154" t="str">
            <v xml:space="preserve"> Servente </v>
          </cell>
          <cell r="I154">
            <v>0.14000000000000001</v>
          </cell>
          <cell r="J154">
            <v>7.82</v>
          </cell>
          <cell r="K154">
            <v>1.0900000000000001</v>
          </cell>
        </row>
        <row r="155">
          <cell r="B155">
            <v>0</v>
          </cell>
          <cell r="J155">
            <v>0</v>
          </cell>
          <cell r="K155">
            <v>0</v>
          </cell>
        </row>
        <row r="156">
          <cell r="B156">
            <v>0</v>
          </cell>
          <cell r="J156">
            <v>0</v>
          </cell>
          <cell r="K156">
            <v>0</v>
          </cell>
        </row>
        <row r="157">
          <cell r="B157">
            <v>0</v>
          </cell>
          <cell r="J157">
            <v>0</v>
          </cell>
          <cell r="K157">
            <v>0</v>
          </cell>
        </row>
        <row r="158">
          <cell r="E158" t="str">
            <v>Adicional M.O. - Ferramentas :</v>
          </cell>
          <cell r="I158">
            <v>0.2051</v>
          </cell>
          <cell r="K158">
            <v>0.49</v>
          </cell>
        </row>
        <row r="159">
          <cell r="I159" t="str">
            <v xml:space="preserve"> (B) Total </v>
          </cell>
          <cell r="J159" t="str">
            <v xml:space="preserve"> R$</v>
          </cell>
          <cell r="K159">
            <v>2.86</v>
          </cell>
        </row>
        <row r="161">
          <cell r="A161" t="str">
            <v xml:space="preserve"> (C) Produção da Equipe</v>
          </cell>
          <cell r="C161">
            <v>1</v>
          </cell>
          <cell r="D161" t="str">
            <v>m3 / h</v>
          </cell>
          <cell r="G161" t="str">
            <v xml:space="preserve"> Custo Horário Total (A + B) </v>
          </cell>
          <cell r="J161" t="str">
            <v xml:space="preserve"> R$</v>
          </cell>
          <cell r="K161">
            <v>2.86</v>
          </cell>
        </row>
        <row r="163">
          <cell r="A163" t="str">
            <v xml:space="preserve"> (D) Custo Unitário de Execução </v>
          </cell>
          <cell r="H163" t="str">
            <v xml:space="preserve"> [(A) + (B)] / (C) = (D)   </v>
          </cell>
          <cell r="J163" t="str">
            <v xml:space="preserve"> R$</v>
          </cell>
          <cell r="K163">
            <v>2.86</v>
          </cell>
        </row>
        <row r="165">
          <cell r="A165" t="str">
            <v xml:space="preserve"> MATERIAL</v>
          </cell>
          <cell r="H165" t="str">
            <v xml:space="preserve"> Unid.</v>
          </cell>
          <cell r="I165" t="str">
            <v xml:space="preserve"> Custo</v>
          </cell>
          <cell r="J165" t="str">
            <v xml:space="preserve"> Consumo</v>
          </cell>
          <cell r="K165" t="str">
            <v xml:space="preserve"> C. Unitário</v>
          </cell>
        </row>
        <row r="166">
          <cell r="B166">
            <v>0</v>
          </cell>
          <cell r="H166">
            <v>0</v>
          </cell>
          <cell r="I166">
            <v>0</v>
          </cell>
          <cell r="K166">
            <v>0</v>
          </cell>
        </row>
        <row r="167">
          <cell r="A167" t="str">
            <v>M319</v>
          </cell>
          <cell r="B167" t="str">
            <v>Arame recozido nº. 18</v>
          </cell>
          <cell r="H167" t="str">
            <v>kg</v>
          </cell>
          <cell r="I167">
            <v>4.53</v>
          </cell>
          <cell r="J167">
            <v>0.01</v>
          </cell>
          <cell r="K167">
            <v>0.05</v>
          </cell>
        </row>
        <row r="168">
          <cell r="B168">
            <v>0</v>
          </cell>
          <cell r="H168">
            <v>0</v>
          </cell>
          <cell r="I168">
            <v>0</v>
          </cell>
          <cell r="K168">
            <v>0</v>
          </cell>
        </row>
        <row r="169">
          <cell r="B169">
            <v>0</v>
          </cell>
          <cell r="H169">
            <v>0</v>
          </cell>
          <cell r="I169">
            <v>0</v>
          </cell>
          <cell r="K169">
            <v>0</v>
          </cell>
        </row>
        <row r="170">
          <cell r="B170">
            <v>0</v>
          </cell>
          <cell r="H170">
            <v>0</v>
          </cell>
          <cell r="I170">
            <v>0</v>
          </cell>
          <cell r="K170">
            <v>0</v>
          </cell>
        </row>
        <row r="171">
          <cell r="B171">
            <v>0</v>
          </cell>
          <cell r="H171">
            <v>0</v>
          </cell>
          <cell r="I171">
            <v>0</v>
          </cell>
          <cell r="K171">
            <v>0</v>
          </cell>
        </row>
        <row r="172">
          <cell r="I172" t="str">
            <v xml:space="preserve"> (E)  Total </v>
          </cell>
          <cell r="J172" t="str">
            <v xml:space="preserve"> R$</v>
          </cell>
          <cell r="K172">
            <v>0.05</v>
          </cell>
        </row>
        <row r="174">
          <cell r="A174" t="str">
            <v>ATIVIDADE AUXILIAR</v>
          </cell>
          <cell r="H174" t="str">
            <v xml:space="preserve"> Unid.</v>
          </cell>
          <cell r="I174" t="str">
            <v xml:space="preserve"> Custo</v>
          </cell>
          <cell r="J174" t="str">
            <v xml:space="preserve"> Consumo</v>
          </cell>
          <cell r="K174" t="str">
            <v xml:space="preserve"> C. Unitário</v>
          </cell>
        </row>
        <row r="175">
          <cell r="B175">
            <v>0</v>
          </cell>
          <cell r="H175">
            <v>0</v>
          </cell>
          <cell r="I175">
            <v>0</v>
          </cell>
          <cell r="K175">
            <v>0</v>
          </cell>
        </row>
        <row r="176">
          <cell r="A176" t="str">
            <v>1 A 00 302 00</v>
          </cell>
          <cell r="B176" t="str">
            <v>Fornecimento de Aço  CA-50</v>
          </cell>
          <cell r="H176" t="str">
            <v>m2</v>
          </cell>
          <cell r="I176">
            <v>2.89</v>
          </cell>
          <cell r="J176">
            <v>1.1000000000000001</v>
          </cell>
          <cell r="K176">
            <v>3.18</v>
          </cell>
        </row>
        <row r="177">
          <cell r="B177">
            <v>0</v>
          </cell>
          <cell r="H177">
            <v>0</v>
          </cell>
          <cell r="I177">
            <v>0</v>
          </cell>
          <cell r="K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K178">
            <v>0</v>
          </cell>
        </row>
        <row r="179">
          <cell r="B179">
            <v>0</v>
          </cell>
          <cell r="H179">
            <v>0</v>
          </cell>
          <cell r="I179">
            <v>0</v>
          </cell>
          <cell r="K179">
            <v>0</v>
          </cell>
        </row>
        <row r="180">
          <cell r="I180" t="str">
            <v xml:space="preserve"> (F)  Total </v>
          </cell>
          <cell r="J180" t="str">
            <v xml:space="preserve"> R$</v>
          </cell>
          <cell r="K180">
            <v>3.18</v>
          </cell>
        </row>
        <row r="182">
          <cell r="A182" t="str">
            <v xml:space="preserve"> TRANSPORTE</v>
          </cell>
          <cell r="H182" t="str">
            <v>DMT</v>
          </cell>
          <cell r="I182" t="str">
            <v xml:space="preserve"> Custo</v>
          </cell>
          <cell r="J182" t="str">
            <v xml:space="preserve"> Consumo</v>
          </cell>
          <cell r="K182" t="str">
            <v xml:space="preserve"> Custo</v>
          </cell>
        </row>
        <row r="183">
          <cell r="B183">
            <v>0</v>
          </cell>
          <cell r="I183">
            <v>0</v>
          </cell>
          <cell r="K183">
            <v>0</v>
          </cell>
        </row>
        <row r="184">
          <cell r="B184">
            <v>0</v>
          </cell>
          <cell r="I184">
            <v>0</v>
          </cell>
          <cell r="K184">
            <v>0</v>
          </cell>
        </row>
        <row r="185">
          <cell r="B185">
            <v>0</v>
          </cell>
          <cell r="I185">
            <v>0</v>
          </cell>
          <cell r="K185">
            <v>0</v>
          </cell>
        </row>
        <row r="186">
          <cell r="B186">
            <v>0</v>
          </cell>
          <cell r="I186">
            <v>0</v>
          </cell>
          <cell r="K186">
            <v>0</v>
          </cell>
        </row>
        <row r="187">
          <cell r="B187">
            <v>0</v>
          </cell>
          <cell r="I187">
            <v>0</v>
          </cell>
          <cell r="K187">
            <v>0</v>
          </cell>
        </row>
        <row r="188">
          <cell r="B188">
            <v>0</v>
          </cell>
          <cell r="I188">
            <v>0</v>
          </cell>
          <cell r="K188">
            <v>0</v>
          </cell>
        </row>
        <row r="189">
          <cell r="I189" t="str">
            <v xml:space="preserve"> (G)  Total </v>
          </cell>
          <cell r="J189" t="str">
            <v xml:space="preserve"> R$</v>
          </cell>
          <cell r="K189">
            <v>0</v>
          </cell>
        </row>
        <row r="191">
          <cell r="A191" t="str">
            <v xml:space="preserve"> Custo Direto Total  (D) + (E) + (F) + (G)</v>
          </cell>
          <cell r="J191" t="str">
            <v xml:space="preserve"> R$</v>
          </cell>
          <cell r="K191">
            <v>6.09</v>
          </cell>
        </row>
        <row r="192">
          <cell r="A192" t="str">
            <v xml:space="preserve"> Lucro e Despesas Indiretas </v>
          </cell>
          <cell r="C192">
            <v>0.19600000000000001</v>
          </cell>
          <cell r="J192" t="str">
            <v xml:space="preserve"> R$</v>
          </cell>
          <cell r="K192">
            <v>1.19</v>
          </cell>
        </row>
        <row r="193">
          <cell r="A193" t="str">
            <v xml:space="preserve"> Preço Unitário Total</v>
          </cell>
          <cell r="J193" t="str">
            <v xml:space="preserve"> R$</v>
          </cell>
          <cell r="K193">
            <v>7.28</v>
          </cell>
        </row>
        <row r="194">
          <cell r="A194" t="str">
            <v>Edital nº 035-2008-00</v>
          </cell>
        </row>
        <row r="195">
          <cell r="A195" t="str">
            <v>LOTE 01</v>
          </cell>
        </row>
        <row r="196">
          <cell r="A196" t="str">
            <v>ENCARGOS SOCIAIS CONSIDERADO DE 126,30%</v>
          </cell>
          <cell r="I196" t="str">
            <v>DATA BASE:</v>
          </cell>
        </row>
        <row r="197">
          <cell r="I197" t="str">
            <v>Novembro/07</v>
          </cell>
        </row>
        <row r="199">
          <cell r="A199" t="str">
            <v>QUADRO 8.6</v>
          </cell>
          <cell r="D199" t="str">
            <v>COMPOSIÇÃO  DE  PREÇO  UNITÁRIO</v>
          </cell>
          <cell r="J199" t="str">
            <v>MATO GROSSO</v>
          </cell>
        </row>
        <row r="200">
          <cell r="A200" t="str">
            <v>SERVIÇO:</v>
          </cell>
          <cell r="I200" t="str">
            <v>CÓDIGO:</v>
          </cell>
          <cell r="K200" t="str">
            <v>UNIDADE:</v>
          </cell>
        </row>
        <row r="201">
          <cell r="A201" t="str">
            <v>1.1.4</v>
          </cell>
          <cell r="B201" t="str">
            <v>CONCRETO  FCK ³ 18 MPA - FORNECIMENTO E APLICAÇÃO</v>
          </cell>
          <cell r="I201" t="str">
            <v>2 S 03 325 50</v>
          </cell>
          <cell r="K201" t="str">
            <v>m3</v>
          </cell>
          <cell r="L201">
            <v>349.81</v>
          </cell>
        </row>
        <row r="203">
          <cell r="A203" t="str">
            <v xml:space="preserve"> EQUIPAMENTO</v>
          </cell>
          <cell r="F203" t="str">
            <v xml:space="preserve"> Quant</v>
          </cell>
          <cell r="G203" t="str">
            <v xml:space="preserve"> Utilizado</v>
          </cell>
          <cell r="I203" t="str">
            <v xml:space="preserve"> C. Operacional</v>
          </cell>
          <cell r="K203" t="str">
            <v xml:space="preserve"> Custo</v>
          </cell>
        </row>
        <row r="204">
          <cell r="G204" t="str">
            <v>Oper.</v>
          </cell>
          <cell r="H204" t="str">
            <v xml:space="preserve"> Improd.</v>
          </cell>
          <cell r="I204" t="str">
            <v>Oper.</v>
          </cell>
          <cell r="J204" t="str">
            <v xml:space="preserve"> Improd.</v>
          </cell>
          <cell r="K204" t="str">
            <v xml:space="preserve"> Horário</v>
          </cell>
        </row>
        <row r="205">
          <cell r="B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E302</v>
          </cell>
          <cell r="B206" t="str">
            <v>Betoneira : Penedo : - 320 l</v>
          </cell>
          <cell r="F206">
            <v>1</v>
          </cell>
          <cell r="G206">
            <v>1</v>
          </cell>
          <cell r="H206">
            <v>0</v>
          </cell>
          <cell r="I206">
            <v>10.93</v>
          </cell>
          <cell r="J206">
            <v>10.55</v>
          </cell>
          <cell r="K206">
            <v>10.93</v>
          </cell>
        </row>
        <row r="207">
          <cell r="A207" t="str">
            <v>E304</v>
          </cell>
          <cell r="B207" t="str">
            <v>Transportador Manual : Laguna : - carrinho de mão 80 l</v>
          </cell>
          <cell r="F207">
            <v>3</v>
          </cell>
          <cell r="G207">
            <v>0.69</v>
          </cell>
          <cell r="H207">
            <v>0.31000000000000005</v>
          </cell>
          <cell r="I207">
            <v>0.16</v>
          </cell>
          <cell r="J207">
            <v>0</v>
          </cell>
          <cell r="K207">
            <v>0.33</v>
          </cell>
        </row>
        <row r="208">
          <cell r="A208" t="str">
            <v>E306</v>
          </cell>
          <cell r="B208" t="str">
            <v>Vibrador de Concreto : Wacker : VIP45/MT2 - de imersão</v>
          </cell>
          <cell r="F208">
            <v>2</v>
          </cell>
          <cell r="G208">
            <v>1</v>
          </cell>
          <cell r="H208">
            <v>0</v>
          </cell>
          <cell r="I208">
            <v>12.58</v>
          </cell>
          <cell r="J208">
            <v>9.3800000000000008</v>
          </cell>
          <cell r="K208">
            <v>25.16</v>
          </cell>
        </row>
        <row r="209">
          <cell r="A209" t="str">
            <v>E402</v>
          </cell>
          <cell r="B209" t="str">
            <v>Caminhão Carroceria : Mercedes Benz : 2423 K - de madeira 15 t</v>
          </cell>
          <cell r="F209">
            <v>0.06</v>
          </cell>
          <cell r="G209">
            <v>1</v>
          </cell>
          <cell r="H209">
            <v>0</v>
          </cell>
          <cell r="I209">
            <v>98.95</v>
          </cell>
          <cell r="J209">
            <v>12.51</v>
          </cell>
          <cell r="K209">
            <v>5.94</v>
          </cell>
        </row>
        <row r="210">
          <cell r="A210" t="str">
            <v>E404</v>
          </cell>
          <cell r="B210" t="str">
            <v>Caminhão Basculante : Mercedes Benz : 2423 K - 10 m3 -15 t</v>
          </cell>
          <cell r="F210">
            <v>0.02</v>
          </cell>
          <cell r="G210">
            <v>1</v>
          </cell>
          <cell r="H210">
            <v>0</v>
          </cell>
          <cell r="I210">
            <v>102.27</v>
          </cell>
          <cell r="J210">
            <v>12.51</v>
          </cell>
          <cell r="K210">
            <v>2.0499999999999998</v>
          </cell>
        </row>
        <row r="211">
          <cell r="A211" t="str">
            <v>E509</v>
          </cell>
          <cell r="B211" t="str">
            <v>Grupo Gerador : Heimer : GEHY-18 - 16,8 / 18,5 KVA</v>
          </cell>
          <cell r="F211">
            <v>1</v>
          </cell>
          <cell r="G211">
            <v>1</v>
          </cell>
          <cell r="H211">
            <v>0</v>
          </cell>
          <cell r="I211">
            <v>23.84</v>
          </cell>
          <cell r="J211">
            <v>10.55</v>
          </cell>
          <cell r="K211">
            <v>23.84</v>
          </cell>
        </row>
        <row r="212">
          <cell r="H212">
            <v>0</v>
          </cell>
          <cell r="I212">
            <v>0</v>
          </cell>
          <cell r="J212">
            <v>0</v>
          </cell>
        </row>
        <row r="213">
          <cell r="I213" t="str">
            <v xml:space="preserve"> (A)  Total </v>
          </cell>
          <cell r="J213" t="str">
            <v xml:space="preserve"> R$</v>
          </cell>
          <cell r="K213">
            <v>68.25</v>
          </cell>
        </row>
        <row r="215">
          <cell r="A215" t="str">
            <v xml:space="preserve"> MÃO DE OBRA</v>
          </cell>
          <cell r="I215" t="str">
            <v xml:space="preserve"> Quant</v>
          </cell>
          <cell r="J215" t="str">
            <v xml:space="preserve"> Salário</v>
          </cell>
          <cell r="K215" t="str">
            <v xml:space="preserve"> Custo </v>
          </cell>
        </row>
        <row r="216">
          <cell r="J216" t="str">
            <v xml:space="preserve"> Base</v>
          </cell>
          <cell r="K216" t="str">
            <v xml:space="preserve"> Horário</v>
          </cell>
        </row>
        <row r="217">
          <cell r="A217" t="str">
            <v>T604</v>
          </cell>
          <cell r="B217" t="str">
            <v xml:space="preserve"> Pedreiro </v>
          </cell>
          <cell r="I217">
            <v>1</v>
          </cell>
          <cell r="J217">
            <v>11.73</v>
          </cell>
          <cell r="K217">
            <v>11.73</v>
          </cell>
        </row>
        <row r="218">
          <cell r="A218" t="str">
            <v>T701</v>
          </cell>
          <cell r="B218" t="str">
            <v xml:space="preserve"> Servente </v>
          </cell>
          <cell r="I218">
            <v>14</v>
          </cell>
          <cell r="J218">
            <v>7.82</v>
          </cell>
          <cell r="K218">
            <v>109.48</v>
          </cell>
        </row>
        <row r="219">
          <cell r="B219">
            <v>0</v>
          </cell>
          <cell r="J219">
            <v>0</v>
          </cell>
          <cell r="K219">
            <v>0</v>
          </cell>
        </row>
        <row r="220">
          <cell r="B220">
            <v>0</v>
          </cell>
          <cell r="J220">
            <v>0</v>
          </cell>
          <cell r="K220">
            <v>0</v>
          </cell>
        </row>
        <row r="221">
          <cell r="B221">
            <v>0</v>
          </cell>
          <cell r="J221">
            <v>0</v>
          </cell>
          <cell r="K221">
            <v>0</v>
          </cell>
        </row>
        <row r="222">
          <cell r="B222">
            <v>0</v>
          </cell>
          <cell r="J222">
            <v>0</v>
          </cell>
          <cell r="K222">
            <v>0</v>
          </cell>
        </row>
        <row r="223">
          <cell r="E223" t="str">
            <v>Adicional M.O. - Ferramentas :</v>
          </cell>
          <cell r="I223">
            <v>0.2051</v>
          </cell>
          <cell r="K223">
            <v>24.86</v>
          </cell>
        </row>
        <row r="224">
          <cell r="I224" t="str">
            <v xml:space="preserve"> (B) Total </v>
          </cell>
          <cell r="J224" t="str">
            <v xml:space="preserve"> R$</v>
          </cell>
          <cell r="K224">
            <v>146.07</v>
          </cell>
        </row>
        <row r="226">
          <cell r="A226" t="str">
            <v xml:space="preserve"> (C) Produção da Equipe</v>
          </cell>
          <cell r="C226">
            <v>2.5</v>
          </cell>
          <cell r="D226" t="str">
            <v>m3 / h</v>
          </cell>
          <cell r="G226" t="str">
            <v xml:space="preserve"> Custo Horário Total (A + B) </v>
          </cell>
          <cell r="J226" t="str">
            <v xml:space="preserve"> R$</v>
          </cell>
          <cell r="K226">
            <v>214.32</v>
          </cell>
        </row>
        <row r="228">
          <cell r="A228" t="str">
            <v xml:space="preserve"> (D) Custo Unitário de Execução </v>
          </cell>
          <cell r="H228" t="str">
            <v xml:space="preserve"> [(A) + (B)] / (C) = (D)   </v>
          </cell>
          <cell r="J228" t="str">
            <v xml:space="preserve"> R$</v>
          </cell>
          <cell r="K228">
            <v>85.73</v>
          </cell>
        </row>
        <row r="230">
          <cell r="A230" t="str">
            <v xml:space="preserve"> MATERIAL</v>
          </cell>
          <cell r="H230" t="str">
            <v xml:space="preserve"> Unid.</v>
          </cell>
          <cell r="I230" t="str">
            <v xml:space="preserve"> Custo</v>
          </cell>
          <cell r="J230" t="str">
            <v xml:space="preserve"> Consumo</v>
          </cell>
          <cell r="K230" t="str">
            <v xml:space="preserve"> C. Unitário</v>
          </cell>
        </row>
        <row r="231">
          <cell r="B231">
            <v>0</v>
          </cell>
          <cell r="H231">
            <v>0</v>
          </cell>
          <cell r="I231">
            <v>0</v>
          </cell>
          <cell r="K231">
            <v>0</v>
          </cell>
        </row>
        <row r="232">
          <cell r="A232" t="str">
            <v>M202</v>
          </cell>
          <cell r="B232" t="str">
            <v>Cimento portland CP-32</v>
          </cell>
          <cell r="H232" t="str">
            <v>kg</v>
          </cell>
          <cell r="I232">
            <v>0.46</v>
          </cell>
          <cell r="J232">
            <v>295</v>
          </cell>
          <cell r="K232">
            <v>135.69999999999999</v>
          </cell>
        </row>
        <row r="233">
          <cell r="B233">
            <v>0</v>
          </cell>
          <cell r="H233">
            <v>0</v>
          </cell>
          <cell r="I233">
            <v>0</v>
          </cell>
          <cell r="K233">
            <v>0</v>
          </cell>
        </row>
        <row r="234">
          <cell r="B234">
            <v>0</v>
          </cell>
          <cell r="H234">
            <v>0</v>
          </cell>
          <cell r="I234">
            <v>0</v>
          </cell>
          <cell r="K234">
            <v>0</v>
          </cell>
        </row>
        <row r="235">
          <cell r="B235">
            <v>0</v>
          </cell>
          <cell r="H235">
            <v>0</v>
          </cell>
          <cell r="I235">
            <v>0</v>
          </cell>
          <cell r="K235">
            <v>0</v>
          </cell>
        </row>
        <row r="236">
          <cell r="B236">
            <v>0</v>
          </cell>
          <cell r="H236">
            <v>0</v>
          </cell>
          <cell r="I236">
            <v>0</v>
          </cell>
          <cell r="K236">
            <v>0</v>
          </cell>
        </row>
        <row r="237">
          <cell r="I237" t="str">
            <v xml:space="preserve"> (E)  Total </v>
          </cell>
          <cell r="J237" t="str">
            <v xml:space="preserve"> R$</v>
          </cell>
          <cell r="K237">
            <v>135.69999999999999</v>
          </cell>
        </row>
        <row r="239">
          <cell r="A239" t="str">
            <v>ATIVIDADE AUXILIAR</v>
          </cell>
          <cell r="H239" t="str">
            <v xml:space="preserve"> Unid.</v>
          </cell>
          <cell r="I239" t="str">
            <v xml:space="preserve"> Custo</v>
          </cell>
          <cell r="J239" t="str">
            <v xml:space="preserve"> Consumo</v>
          </cell>
          <cell r="K239" t="str">
            <v xml:space="preserve"> C. Unitário</v>
          </cell>
        </row>
        <row r="240">
          <cell r="B240">
            <v>0</v>
          </cell>
          <cell r="H240">
            <v>0</v>
          </cell>
          <cell r="I240">
            <v>0</v>
          </cell>
          <cell r="K240">
            <v>0</v>
          </cell>
        </row>
        <row r="241">
          <cell r="A241" t="str">
            <v>1 A 00 716 00</v>
          </cell>
          <cell r="B241" t="str">
            <v>Areia Comercial</v>
          </cell>
          <cell r="H241" t="str">
            <v>m3</v>
          </cell>
          <cell r="I241">
            <v>35</v>
          </cell>
          <cell r="J241">
            <v>0.96</v>
          </cell>
          <cell r="K241">
            <v>33.6</v>
          </cell>
        </row>
        <row r="242">
          <cell r="A242" t="str">
            <v>1 A 00 717 00</v>
          </cell>
          <cell r="B242" t="str">
            <v>Brita Comercial</v>
          </cell>
          <cell r="H242" t="str">
            <v>m3</v>
          </cell>
          <cell r="I242">
            <v>43</v>
          </cell>
          <cell r="J242">
            <v>0.84</v>
          </cell>
          <cell r="K242">
            <v>36.119999999999997</v>
          </cell>
        </row>
        <row r="243">
          <cell r="B243">
            <v>0</v>
          </cell>
          <cell r="H243">
            <v>0</v>
          </cell>
          <cell r="I243">
            <v>0</v>
          </cell>
          <cell r="K243">
            <v>0</v>
          </cell>
        </row>
        <row r="244">
          <cell r="B244">
            <v>0</v>
          </cell>
          <cell r="H244">
            <v>0</v>
          </cell>
          <cell r="I244">
            <v>0</v>
          </cell>
          <cell r="K244">
            <v>0</v>
          </cell>
        </row>
        <row r="245">
          <cell r="I245" t="str">
            <v xml:space="preserve"> (F)  Total </v>
          </cell>
          <cell r="J245" t="str">
            <v xml:space="preserve"> R$</v>
          </cell>
          <cell r="K245">
            <v>69.72</v>
          </cell>
        </row>
        <row r="247">
          <cell r="A247" t="str">
            <v xml:space="preserve"> TRANSPORTE</v>
          </cell>
          <cell r="H247" t="str">
            <v>DMT</v>
          </cell>
          <cell r="I247" t="str">
            <v xml:space="preserve"> Custo</v>
          </cell>
          <cell r="J247" t="str">
            <v xml:space="preserve"> Consumo</v>
          </cell>
          <cell r="K247" t="str">
            <v xml:space="preserve"> Custo</v>
          </cell>
        </row>
        <row r="248">
          <cell r="B248">
            <v>0</v>
          </cell>
          <cell r="I248">
            <v>0</v>
          </cell>
          <cell r="K248">
            <v>0</v>
          </cell>
        </row>
        <row r="249">
          <cell r="A249" t="str">
            <v>1 A 00 002 00</v>
          </cell>
          <cell r="B249" t="str">
            <v>Transporte local c/ basc. 5m3 rodov. pav.</v>
          </cell>
          <cell r="D249" t="str">
            <v xml:space="preserve"> - Areia</v>
          </cell>
          <cell r="H249">
            <v>50</v>
          </cell>
          <cell r="I249">
            <v>0.49</v>
          </cell>
          <cell r="J249">
            <v>1.44</v>
          </cell>
          <cell r="K249">
            <v>0.71</v>
          </cell>
        </row>
        <row r="250">
          <cell r="A250" t="str">
            <v>1 A 00 002 00</v>
          </cell>
          <cell r="B250" t="str">
            <v>Transporte local c/ basc. 5m3 rodov. pav.</v>
          </cell>
          <cell r="D250" t="str">
            <v xml:space="preserve"> - Brita</v>
          </cell>
          <cell r="H250">
            <v>50</v>
          </cell>
          <cell r="I250">
            <v>0.49</v>
          </cell>
          <cell r="J250">
            <v>1.26</v>
          </cell>
          <cell r="K250">
            <v>0.62</v>
          </cell>
        </row>
        <row r="251">
          <cell r="B251">
            <v>0</v>
          </cell>
          <cell r="I251">
            <v>0</v>
          </cell>
          <cell r="K251">
            <v>0</v>
          </cell>
        </row>
        <row r="252">
          <cell r="B252">
            <v>0</v>
          </cell>
          <cell r="I252">
            <v>0</v>
          </cell>
          <cell r="K252">
            <v>0</v>
          </cell>
        </row>
        <row r="253">
          <cell r="B253">
            <v>0</v>
          </cell>
          <cell r="I253">
            <v>0</v>
          </cell>
          <cell r="K253">
            <v>0</v>
          </cell>
        </row>
        <row r="254">
          <cell r="I254" t="str">
            <v xml:space="preserve"> (G)  Total </v>
          </cell>
          <cell r="J254" t="str">
            <v xml:space="preserve"> R$</v>
          </cell>
          <cell r="K254">
            <v>1.33</v>
          </cell>
        </row>
        <row r="256">
          <cell r="A256" t="str">
            <v xml:space="preserve"> Custo Direto Total  (D) + (E) + (F) + (G)</v>
          </cell>
          <cell r="J256" t="str">
            <v xml:space="preserve"> R$</v>
          </cell>
          <cell r="K256">
            <v>292.48</v>
          </cell>
        </row>
        <row r="257">
          <cell r="A257" t="str">
            <v xml:space="preserve"> Lucro e Despesas Indiretas </v>
          </cell>
          <cell r="C257">
            <v>0.19600000000000001</v>
          </cell>
          <cell r="J257" t="str">
            <v xml:space="preserve"> R$</v>
          </cell>
          <cell r="K257">
            <v>57.33</v>
          </cell>
        </row>
        <row r="258">
          <cell r="A258" t="str">
            <v xml:space="preserve"> Preço Unitário Total</v>
          </cell>
          <cell r="J258" t="str">
            <v xml:space="preserve"> R$</v>
          </cell>
          <cell r="K258">
            <v>349.81</v>
          </cell>
        </row>
        <row r="259">
          <cell r="A259" t="str">
            <v>Edital nº 035-2008-00</v>
          </cell>
        </row>
        <row r="260">
          <cell r="A260" t="str">
            <v>LOTE 01</v>
          </cell>
        </row>
        <row r="261">
          <cell r="A261" t="str">
            <v>ENCARGOS SOCIAIS CONSIDERADO DE 126,30%</v>
          </cell>
          <cell r="I261" t="str">
            <v>DATA BASE:</v>
          </cell>
        </row>
        <row r="262">
          <cell r="I262" t="str">
            <v>Novembro/07</v>
          </cell>
        </row>
        <row r="264">
          <cell r="A264" t="str">
            <v>QUADRO 8.6</v>
          </cell>
          <cell r="D264" t="str">
            <v>COMPOSIÇÃO  DE  PREÇO  UNITÁRIO</v>
          </cell>
          <cell r="J264" t="str">
            <v>MATO GROSSO</v>
          </cell>
        </row>
        <row r="265">
          <cell r="A265" t="str">
            <v>SERVIÇO:</v>
          </cell>
          <cell r="I265" t="str">
            <v>CÓDIGO:</v>
          </cell>
          <cell r="K265" t="str">
            <v>UNIDADE:</v>
          </cell>
        </row>
        <row r="266">
          <cell r="A266" t="str">
            <v>1.1.5</v>
          </cell>
          <cell r="B266" t="str">
            <v>FORNECIMENTO E IMPLANTAÇÃO DE ELETRODUTO</v>
          </cell>
          <cell r="K266" t="str">
            <v>m</v>
          </cell>
          <cell r="L266">
            <v>6.43</v>
          </cell>
        </row>
        <row r="268">
          <cell r="A268" t="str">
            <v xml:space="preserve"> EQUIPAMENTO</v>
          </cell>
          <cell r="F268" t="str">
            <v xml:space="preserve"> Quant</v>
          </cell>
          <cell r="G268" t="str">
            <v xml:space="preserve"> Utilizado</v>
          </cell>
          <cell r="I268" t="str">
            <v xml:space="preserve"> C. Operacional</v>
          </cell>
          <cell r="K268" t="str">
            <v xml:space="preserve"> Custo</v>
          </cell>
        </row>
        <row r="269">
          <cell r="G269" t="str">
            <v>Oper.</v>
          </cell>
          <cell r="H269" t="str">
            <v xml:space="preserve"> Improd.</v>
          </cell>
          <cell r="I269" t="str">
            <v>Oper.</v>
          </cell>
          <cell r="J269" t="str">
            <v xml:space="preserve"> Improd.</v>
          </cell>
          <cell r="K269" t="str">
            <v xml:space="preserve"> Horário</v>
          </cell>
        </row>
        <row r="270">
          <cell r="B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B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B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B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B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B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B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H277">
            <v>0</v>
          </cell>
          <cell r="I277">
            <v>0</v>
          </cell>
          <cell r="J277">
            <v>0</v>
          </cell>
        </row>
        <row r="278">
          <cell r="I278" t="str">
            <v xml:space="preserve"> (A)  Total </v>
          </cell>
          <cell r="J278" t="str">
            <v xml:space="preserve"> R$</v>
          </cell>
          <cell r="K278">
            <v>0</v>
          </cell>
        </row>
        <row r="280">
          <cell r="A280" t="str">
            <v xml:space="preserve"> MÃO DE OBRA</v>
          </cell>
          <cell r="I280" t="str">
            <v xml:space="preserve"> Quant</v>
          </cell>
          <cell r="J280" t="str">
            <v xml:space="preserve"> Salário</v>
          </cell>
          <cell r="K280" t="str">
            <v xml:space="preserve"> Custo </v>
          </cell>
        </row>
        <row r="281">
          <cell r="J281" t="str">
            <v xml:space="preserve"> Base</v>
          </cell>
          <cell r="K281" t="str">
            <v xml:space="preserve"> Horário</v>
          </cell>
        </row>
        <row r="282">
          <cell r="A282" t="str">
            <v>T701</v>
          </cell>
          <cell r="B282" t="str">
            <v xml:space="preserve"> Servente </v>
          </cell>
          <cell r="I282">
            <v>0.2</v>
          </cell>
          <cell r="J282">
            <v>7.82</v>
          </cell>
          <cell r="K282">
            <v>1.56</v>
          </cell>
        </row>
        <row r="283">
          <cell r="B283">
            <v>0</v>
          </cell>
          <cell r="J283">
            <v>0</v>
          </cell>
          <cell r="K283">
            <v>0</v>
          </cell>
        </row>
        <row r="284">
          <cell r="B284">
            <v>0</v>
          </cell>
          <cell r="J284">
            <v>0</v>
          </cell>
          <cell r="K284">
            <v>0</v>
          </cell>
        </row>
        <row r="285">
          <cell r="B285">
            <v>0</v>
          </cell>
          <cell r="J285">
            <v>0</v>
          </cell>
          <cell r="K285">
            <v>0</v>
          </cell>
        </row>
        <row r="286">
          <cell r="B286">
            <v>0</v>
          </cell>
          <cell r="J286">
            <v>0</v>
          </cell>
          <cell r="K286">
            <v>0</v>
          </cell>
        </row>
        <row r="287">
          <cell r="B287">
            <v>0</v>
          </cell>
          <cell r="J287">
            <v>0</v>
          </cell>
          <cell r="K287">
            <v>0</v>
          </cell>
        </row>
        <row r="288">
          <cell r="E288" t="str">
            <v>Adicional M.O. - Ferramentas :</v>
          </cell>
          <cell r="I288">
            <v>0.2051</v>
          </cell>
          <cell r="K288">
            <v>0.32</v>
          </cell>
        </row>
        <row r="289">
          <cell r="I289" t="str">
            <v xml:space="preserve"> (B) Total </v>
          </cell>
          <cell r="J289" t="str">
            <v xml:space="preserve"> R$</v>
          </cell>
          <cell r="K289">
            <v>1.88</v>
          </cell>
        </row>
        <row r="291">
          <cell r="A291" t="str">
            <v xml:space="preserve"> (C) Produção da Equipe</v>
          </cell>
          <cell r="C291">
            <v>1</v>
          </cell>
          <cell r="D291" t="str">
            <v>m / h</v>
          </cell>
          <cell r="G291" t="str">
            <v xml:space="preserve"> Custo Horário Total (A + B) </v>
          </cell>
          <cell r="J291" t="str">
            <v xml:space="preserve"> R$</v>
          </cell>
          <cell r="K291">
            <v>1.88</v>
          </cell>
        </row>
        <row r="293">
          <cell r="A293" t="str">
            <v xml:space="preserve"> (D) Custo Unitário de Execução </v>
          </cell>
          <cell r="H293" t="str">
            <v xml:space="preserve"> [(A) + (B)] / (C) = (D)   </v>
          </cell>
          <cell r="J293" t="str">
            <v xml:space="preserve"> R$</v>
          </cell>
          <cell r="K293">
            <v>1.88</v>
          </cell>
        </row>
        <row r="295">
          <cell r="A295" t="str">
            <v xml:space="preserve"> MATERIAL</v>
          </cell>
          <cell r="H295" t="str">
            <v xml:space="preserve"> Unid.</v>
          </cell>
          <cell r="I295" t="str">
            <v xml:space="preserve"> Custo</v>
          </cell>
          <cell r="J295" t="str">
            <v xml:space="preserve"> Consumo</v>
          </cell>
          <cell r="K295" t="str">
            <v xml:space="preserve"> C. Unitário</v>
          </cell>
        </row>
        <row r="296">
          <cell r="B296">
            <v>0</v>
          </cell>
          <cell r="H296">
            <v>0</v>
          </cell>
          <cell r="I296">
            <v>0</v>
          </cell>
          <cell r="K296">
            <v>0</v>
          </cell>
        </row>
        <row r="297">
          <cell r="A297" t="str">
            <v>M1000</v>
          </cell>
          <cell r="B297" t="str">
            <v>Eletroduto 3/4" e peças de conexão</v>
          </cell>
          <cell r="H297" t="str">
            <v>m</v>
          </cell>
          <cell r="I297">
            <v>3.5</v>
          </cell>
          <cell r="J297">
            <v>1</v>
          </cell>
          <cell r="K297">
            <v>3.5</v>
          </cell>
        </row>
        <row r="298">
          <cell r="B298">
            <v>0</v>
          </cell>
          <cell r="H298">
            <v>0</v>
          </cell>
          <cell r="I298">
            <v>0</v>
          </cell>
          <cell r="K298">
            <v>0</v>
          </cell>
        </row>
        <row r="299">
          <cell r="B299">
            <v>0</v>
          </cell>
          <cell r="H299">
            <v>0</v>
          </cell>
          <cell r="I299">
            <v>0</v>
          </cell>
          <cell r="K299">
            <v>0</v>
          </cell>
        </row>
        <row r="300">
          <cell r="B300">
            <v>0</v>
          </cell>
          <cell r="H300">
            <v>0</v>
          </cell>
          <cell r="I300">
            <v>0</v>
          </cell>
          <cell r="K300">
            <v>0</v>
          </cell>
        </row>
        <row r="301">
          <cell r="B301">
            <v>0</v>
          </cell>
          <cell r="H301">
            <v>0</v>
          </cell>
          <cell r="I301">
            <v>0</v>
          </cell>
          <cell r="K301">
            <v>0</v>
          </cell>
        </row>
        <row r="302">
          <cell r="I302" t="str">
            <v xml:space="preserve"> (E)  Total </v>
          </cell>
          <cell r="J302" t="str">
            <v xml:space="preserve"> R$</v>
          </cell>
          <cell r="K302">
            <v>3.5</v>
          </cell>
        </row>
        <row r="304">
          <cell r="A304" t="str">
            <v>ATIVIDADE AUXILIAR</v>
          </cell>
          <cell r="H304" t="str">
            <v xml:space="preserve"> Unid.</v>
          </cell>
          <cell r="I304" t="str">
            <v xml:space="preserve"> Custo</v>
          </cell>
          <cell r="J304" t="str">
            <v xml:space="preserve"> Consumo</v>
          </cell>
          <cell r="K304" t="str">
            <v xml:space="preserve"> C. Unitário</v>
          </cell>
        </row>
        <row r="305">
          <cell r="B305">
            <v>0</v>
          </cell>
          <cell r="H305">
            <v>0</v>
          </cell>
          <cell r="I305">
            <v>0</v>
          </cell>
          <cell r="K305">
            <v>0</v>
          </cell>
        </row>
        <row r="306">
          <cell r="B306">
            <v>0</v>
          </cell>
          <cell r="H306">
            <v>0</v>
          </cell>
          <cell r="I306">
            <v>0</v>
          </cell>
          <cell r="K306">
            <v>0</v>
          </cell>
        </row>
        <row r="307">
          <cell r="B307">
            <v>0</v>
          </cell>
          <cell r="H307">
            <v>0</v>
          </cell>
          <cell r="I307">
            <v>0</v>
          </cell>
          <cell r="K307">
            <v>0</v>
          </cell>
        </row>
        <row r="308">
          <cell r="B308">
            <v>0</v>
          </cell>
          <cell r="H308">
            <v>0</v>
          </cell>
          <cell r="I308">
            <v>0</v>
          </cell>
          <cell r="K308">
            <v>0</v>
          </cell>
        </row>
        <row r="309">
          <cell r="B309">
            <v>0</v>
          </cell>
          <cell r="H309">
            <v>0</v>
          </cell>
          <cell r="I309">
            <v>0</v>
          </cell>
          <cell r="K309">
            <v>0</v>
          </cell>
        </row>
        <row r="310">
          <cell r="I310" t="str">
            <v xml:space="preserve"> (F)  Total </v>
          </cell>
          <cell r="J310" t="str">
            <v xml:space="preserve"> R$</v>
          </cell>
          <cell r="K310">
            <v>0</v>
          </cell>
        </row>
        <row r="312">
          <cell r="A312" t="str">
            <v xml:space="preserve"> TRANSPORTE</v>
          </cell>
          <cell r="H312" t="str">
            <v>DMT</v>
          </cell>
          <cell r="I312" t="str">
            <v xml:space="preserve"> Custo</v>
          </cell>
          <cell r="J312" t="str">
            <v xml:space="preserve"> Consumo</v>
          </cell>
          <cell r="K312" t="str">
            <v xml:space="preserve"> Custo</v>
          </cell>
        </row>
        <row r="313">
          <cell r="B313">
            <v>0</v>
          </cell>
          <cell r="I313">
            <v>0</v>
          </cell>
          <cell r="K313">
            <v>0</v>
          </cell>
        </row>
        <row r="314">
          <cell r="B314">
            <v>0</v>
          </cell>
          <cell r="I314">
            <v>0</v>
          </cell>
          <cell r="K314">
            <v>0</v>
          </cell>
        </row>
        <row r="315">
          <cell r="B315">
            <v>0</v>
          </cell>
          <cell r="I315">
            <v>0</v>
          </cell>
          <cell r="K315">
            <v>0</v>
          </cell>
        </row>
        <row r="316">
          <cell r="B316">
            <v>0</v>
          </cell>
          <cell r="I316">
            <v>0</v>
          </cell>
          <cell r="K316">
            <v>0</v>
          </cell>
        </row>
        <row r="317">
          <cell r="B317">
            <v>0</v>
          </cell>
          <cell r="I317">
            <v>0</v>
          </cell>
          <cell r="K317">
            <v>0</v>
          </cell>
        </row>
        <row r="318">
          <cell r="B318">
            <v>0</v>
          </cell>
          <cell r="I318">
            <v>0</v>
          </cell>
          <cell r="K318">
            <v>0</v>
          </cell>
        </row>
        <row r="319">
          <cell r="I319" t="str">
            <v xml:space="preserve"> (G)  Total </v>
          </cell>
          <cell r="J319" t="str">
            <v xml:space="preserve"> R$</v>
          </cell>
          <cell r="K319">
            <v>0</v>
          </cell>
        </row>
        <row r="321">
          <cell r="A321" t="str">
            <v xml:space="preserve"> Custo Direto Total  (D) + (E) + (F) + (G)</v>
          </cell>
          <cell r="J321" t="str">
            <v xml:space="preserve"> R$</v>
          </cell>
          <cell r="K321">
            <v>5.38</v>
          </cell>
        </row>
        <row r="322">
          <cell r="A322" t="str">
            <v xml:space="preserve"> Lucro e Despesas Indiretas </v>
          </cell>
          <cell r="C322">
            <v>0.19600000000000001</v>
          </cell>
          <cell r="J322" t="str">
            <v xml:space="preserve"> R$</v>
          </cell>
          <cell r="K322">
            <v>1.05</v>
          </cell>
        </row>
        <row r="323">
          <cell r="A323" t="str">
            <v xml:space="preserve"> Preço Unitário Total</v>
          </cell>
          <cell r="J323" t="str">
            <v xml:space="preserve"> R$</v>
          </cell>
          <cell r="K323">
            <v>6.43</v>
          </cell>
        </row>
        <row r="324">
          <cell r="A324" t="str">
            <v>Edital nº 035-2008-00</v>
          </cell>
        </row>
        <row r="325">
          <cell r="A325" t="str">
            <v>LOTE 01</v>
          </cell>
        </row>
        <row r="326">
          <cell r="A326" t="str">
            <v>ENCARGOS SOCIAIS CONSIDERADO DE 126,30%</v>
          </cell>
          <cell r="I326" t="str">
            <v>DATA BASE:</v>
          </cell>
        </row>
        <row r="327">
          <cell r="I327" t="str">
            <v>Novembro/07</v>
          </cell>
        </row>
        <row r="329">
          <cell r="A329" t="str">
            <v>QUADRO 8.6</v>
          </cell>
          <cell r="D329" t="str">
            <v>COMPOSIÇÃO  DE  PREÇO  UNITÁRIO</v>
          </cell>
          <cell r="J329" t="str">
            <v>MATO GROSSO</v>
          </cell>
        </row>
        <row r="330">
          <cell r="A330" t="str">
            <v>SERVIÇO:</v>
          </cell>
          <cell r="I330" t="str">
            <v>CÓDIGO:</v>
          </cell>
          <cell r="K330" t="str">
            <v>UNIDADE:</v>
          </cell>
        </row>
        <row r="331">
          <cell r="A331" t="str">
            <v>1.2.1</v>
          </cell>
          <cell r="B331" t="str">
            <v>FORNECIMENTO E IMPLANTAÇÃO DO LAÇO INDUTIVO</v>
          </cell>
          <cell r="K331" t="str">
            <v>und</v>
          </cell>
          <cell r="L331">
            <v>2930.2</v>
          </cell>
        </row>
        <row r="333">
          <cell r="A333" t="str">
            <v xml:space="preserve"> EQUIPAMENTO</v>
          </cell>
          <cell r="F333" t="str">
            <v xml:space="preserve"> Quant</v>
          </cell>
          <cell r="G333" t="str">
            <v xml:space="preserve"> Utilizado</v>
          </cell>
          <cell r="I333" t="str">
            <v xml:space="preserve"> C. Operacional</v>
          </cell>
          <cell r="K333" t="str">
            <v xml:space="preserve"> Custo</v>
          </cell>
        </row>
        <row r="334">
          <cell r="G334" t="str">
            <v>Oper.</v>
          </cell>
          <cell r="H334" t="str">
            <v xml:space="preserve"> Improd.</v>
          </cell>
          <cell r="I334" t="str">
            <v>Oper.</v>
          </cell>
          <cell r="J334" t="str">
            <v xml:space="preserve"> Improd.</v>
          </cell>
          <cell r="K334" t="str">
            <v xml:space="preserve"> Horário</v>
          </cell>
        </row>
        <row r="335">
          <cell r="B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B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B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B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B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B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B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H342">
            <v>0</v>
          </cell>
          <cell r="I342">
            <v>0</v>
          </cell>
          <cell r="J342">
            <v>0</v>
          </cell>
        </row>
        <row r="343">
          <cell r="I343" t="str">
            <v xml:space="preserve"> (A)  Total </v>
          </cell>
          <cell r="J343" t="str">
            <v xml:space="preserve"> R$</v>
          </cell>
          <cell r="K343">
            <v>0</v>
          </cell>
        </row>
        <row r="345">
          <cell r="A345" t="str">
            <v xml:space="preserve"> MÃO DE OBRA</v>
          </cell>
          <cell r="I345" t="str">
            <v xml:space="preserve"> Quant</v>
          </cell>
          <cell r="J345" t="str">
            <v xml:space="preserve"> Salário</v>
          </cell>
          <cell r="K345" t="str">
            <v xml:space="preserve"> Custo </v>
          </cell>
        </row>
        <row r="346">
          <cell r="J346" t="str">
            <v xml:space="preserve"> Base</v>
          </cell>
          <cell r="K346" t="str">
            <v xml:space="preserve"> Horário</v>
          </cell>
        </row>
        <row r="347">
          <cell r="B347">
            <v>0</v>
          </cell>
          <cell r="J347">
            <v>0</v>
          </cell>
          <cell r="K347">
            <v>0</v>
          </cell>
        </row>
        <row r="348">
          <cell r="B348">
            <v>0</v>
          </cell>
          <cell r="J348">
            <v>0</v>
          </cell>
          <cell r="K348">
            <v>0</v>
          </cell>
        </row>
        <row r="349">
          <cell r="B349">
            <v>0</v>
          </cell>
          <cell r="J349">
            <v>0</v>
          </cell>
          <cell r="K349">
            <v>0</v>
          </cell>
        </row>
        <row r="350">
          <cell r="B350">
            <v>0</v>
          </cell>
          <cell r="J350">
            <v>0</v>
          </cell>
          <cell r="K350">
            <v>0</v>
          </cell>
        </row>
        <row r="351">
          <cell r="B351">
            <v>0</v>
          </cell>
          <cell r="J351">
            <v>0</v>
          </cell>
          <cell r="K351">
            <v>0</v>
          </cell>
        </row>
        <row r="352">
          <cell r="B352">
            <v>0</v>
          </cell>
          <cell r="J352">
            <v>0</v>
          </cell>
          <cell r="K352">
            <v>0</v>
          </cell>
        </row>
        <row r="353">
          <cell r="E353" t="str">
            <v>Adicional M.O. - Ferramentas :</v>
          </cell>
          <cell r="K353">
            <v>0</v>
          </cell>
        </row>
        <row r="354">
          <cell r="I354" t="str">
            <v xml:space="preserve"> (B) Total </v>
          </cell>
          <cell r="J354" t="str">
            <v xml:space="preserve"> R$</v>
          </cell>
          <cell r="K354">
            <v>0</v>
          </cell>
        </row>
        <row r="356">
          <cell r="A356" t="str">
            <v xml:space="preserve"> (C) Produção da Equipe</v>
          </cell>
          <cell r="C356">
            <v>1</v>
          </cell>
          <cell r="D356" t="str">
            <v>und / h</v>
          </cell>
          <cell r="G356" t="str">
            <v xml:space="preserve"> Custo Horário Total (A + B) </v>
          </cell>
          <cell r="J356" t="str">
            <v xml:space="preserve"> R$</v>
          </cell>
          <cell r="K356">
            <v>0</v>
          </cell>
        </row>
        <row r="358">
          <cell r="A358" t="str">
            <v xml:space="preserve"> (D) Custo Unitário de Execução </v>
          </cell>
          <cell r="H358" t="str">
            <v xml:space="preserve"> [(A) + (B)] / (C) = (D)   </v>
          </cell>
          <cell r="J358" t="str">
            <v xml:space="preserve"> R$</v>
          </cell>
          <cell r="K358">
            <v>0</v>
          </cell>
        </row>
        <row r="360">
          <cell r="A360" t="str">
            <v xml:space="preserve"> MATERIAL</v>
          </cell>
          <cell r="H360" t="str">
            <v xml:space="preserve"> Unid.</v>
          </cell>
          <cell r="I360" t="str">
            <v xml:space="preserve"> Custo</v>
          </cell>
          <cell r="J360" t="str">
            <v xml:space="preserve"> Consumo</v>
          </cell>
          <cell r="K360" t="str">
            <v xml:space="preserve"> C. Unitário</v>
          </cell>
        </row>
        <row r="361">
          <cell r="B361">
            <v>0</v>
          </cell>
          <cell r="H361">
            <v>0</v>
          </cell>
          <cell r="I361">
            <v>0</v>
          </cell>
          <cell r="K361">
            <v>0</v>
          </cell>
        </row>
        <row r="362">
          <cell r="A362" t="str">
            <v>M1010</v>
          </cell>
          <cell r="B362" t="str">
            <v xml:space="preserve"> Fornecimento e implantação do laço indutivo veicular</v>
          </cell>
          <cell r="H362" t="str">
            <v>cj</v>
          </cell>
          <cell r="I362">
            <v>2450</v>
          </cell>
          <cell r="J362">
            <v>1</v>
          </cell>
          <cell r="K362">
            <v>2450</v>
          </cell>
        </row>
        <row r="363">
          <cell r="B363">
            <v>0</v>
          </cell>
          <cell r="H363">
            <v>0</v>
          </cell>
          <cell r="I363">
            <v>0</v>
          </cell>
          <cell r="K363">
            <v>0</v>
          </cell>
        </row>
        <row r="364">
          <cell r="B364">
            <v>0</v>
          </cell>
          <cell r="H364">
            <v>0</v>
          </cell>
          <cell r="I364">
            <v>0</v>
          </cell>
          <cell r="K364">
            <v>0</v>
          </cell>
        </row>
        <row r="365">
          <cell r="B365">
            <v>0</v>
          </cell>
          <cell r="H365">
            <v>0</v>
          </cell>
          <cell r="I365">
            <v>0</v>
          </cell>
          <cell r="K365">
            <v>0</v>
          </cell>
        </row>
        <row r="366">
          <cell r="B366">
            <v>0</v>
          </cell>
          <cell r="H366">
            <v>0</v>
          </cell>
          <cell r="I366">
            <v>0</v>
          </cell>
          <cell r="K366">
            <v>0</v>
          </cell>
        </row>
        <row r="367">
          <cell r="I367" t="str">
            <v xml:space="preserve"> (E)  Total </v>
          </cell>
          <cell r="J367" t="str">
            <v xml:space="preserve"> R$</v>
          </cell>
          <cell r="K367">
            <v>2450</v>
          </cell>
        </row>
        <row r="369">
          <cell r="A369" t="str">
            <v>ATIVIDADE AUXILIAR</v>
          </cell>
          <cell r="H369" t="str">
            <v xml:space="preserve"> Unid.</v>
          </cell>
          <cell r="I369" t="str">
            <v xml:space="preserve"> Custo</v>
          </cell>
          <cell r="J369" t="str">
            <v xml:space="preserve"> Consumo</v>
          </cell>
          <cell r="K369" t="str">
            <v xml:space="preserve"> C. Unitário</v>
          </cell>
        </row>
        <row r="370">
          <cell r="B370">
            <v>0</v>
          </cell>
          <cell r="H370">
            <v>0</v>
          </cell>
          <cell r="I370">
            <v>0</v>
          </cell>
          <cell r="K370">
            <v>0</v>
          </cell>
        </row>
        <row r="371">
          <cell r="B371">
            <v>0</v>
          </cell>
          <cell r="H371">
            <v>0</v>
          </cell>
          <cell r="I371">
            <v>0</v>
          </cell>
          <cell r="K371">
            <v>0</v>
          </cell>
        </row>
        <row r="372">
          <cell r="B372">
            <v>0</v>
          </cell>
          <cell r="H372">
            <v>0</v>
          </cell>
          <cell r="I372">
            <v>0</v>
          </cell>
          <cell r="K372">
            <v>0</v>
          </cell>
        </row>
        <row r="373">
          <cell r="B373">
            <v>0</v>
          </cell>
          <cell r="H373">
            <v>0</v>
          </cell>
          <cell r="I373">
            <v>0</v>
          </cell>
          <cell r="K373">
            <v>0</v>
          </cell>
        </row>
        <row r="374">
          <cell r="B374">
            <v>0</v>
          </cell>
          <cell r="H374">
            <v>0</v>
          </cell>
          <cell r="I374">
            <v>0</v>
          </cell>
          <cell r="K374">
            <v>0</v>
          </cell>
        </row>
        <row r="375">
          <cell r="I375" t="str">
            <v xml:space="preserve"> (F)  Total </v>
          </cell>
          <cell r="J375" t="str">
            <v xml:space="preserve"> R$</v>
          </cell>
          <cell r="K375">
            <v>0</v>
          </cell>
        </row>
        <row r="377">
          <cell r="A377" t="str">
            <v xml:space="preserve"> TRANSPORTE</v>
          </cell>
          <cell r="H377" t="str">
            <v>DMT</v>
          </cell>
          <cell r="I377" t="str">
            <v xml:space="preserve"> Custo</v>
          </cell>
          <cell r="J377" t="str">
            <v xml:space="preserve"> Consumo</v>
          </cell>
          <cell r="K377" t="str">
            <v xml:space="preserve"> Custo</v>
          </cell>
        </row>
        <row r="378">
          <cell r="B378">
            <v>0</v>
          </cell>
          <cell r="I378">
            <v>0</v>
          </cell>
          <cell r="K378">
            <v>0</v>
          </cell>
        </row>
        <row r="379">
          <cell r="B379">
            <v>0</v>
          </cell>
          <cell r="I379">
            <v>0</v>
          </cell>
          <cell r="K379">
            <v>0</v>
          </cell>
        </row>
        <row r="380">
          <cell r="B380">
            <v>0</v>
          </cell>
          <cell r="I380">
            <v>0</v>
          </cell>
          <cell r="K380">
            <v>0</v>
          </cell>
        </row>
        <row r="381">
          <cell r="B381">
            <v>0</v>
          </cell>
          <cell r="I381">
            <v>0</v>
          </cell>
          <cell r="K381">
            <v>0</v>
          </cell>
        </row>
        <row r="382">
          <cell r="B382">
            <v>0</v>
          </cell>
          <cell r="I382">
            <v>0</v>
          </cell>
          <cell r="K382">
            <v>0</v>
          </cell>
        </row>
        <row r="383">
          <cell r="B383">
            <v>0</v>
          </cell>
          <cell r="I383">
            <v>0</v>
          </cell>
          <cell r="K383">
            <v>0</v>
          </cell>
        </row>
        <row r="384">
          <cell r="I384" t="str">
            <v xml:space="preserve"> (G)  Total </v>
          </cell>
          <cell r="J384" t="str">
            <v xml:space="preserve"> R$</v>
          </cell>
          <cell r="K384">
            <v>0</v>
          </cell>
        </row>
        <row r="386">
          <cell r="A386" t="str">
            <v xml:space="preserve"> Custo Direto Total  (D) + (E) + (F) + (G)</v>
          </cell>
          <cell r="J386" t="str">
            <v xml:space="preserve"> R$</v>
          </cell>
          <cell r="K386">
            <v>2450</v>
          </cell>
        </row>
        <row r="387">
          <cell r="A387" t="str">
            <v xml:space="preserve"> Lucro e Despesas Indiretas </v>
          </cell>
          <cell r="C387">
            <v>0.19600000000000001</v>
          </cell>
          <cell r="J387" t="str">
            <v xml:space="preserve"> R$</v>
          </cell>
          <cell r="K387">
            <v>480.2</v>
          </cell>
        </row>
        <row r="388">
          <cell r="A388" t="str">
            <v xml:space="preserve"> Preço Unitário Total</v>
          </cell>
          <cell r="J388" t="str">
            <v xml:space="preserve"> R$</v>
          </cell>
          <cell r="K388">
            <v>2930.2</v>
          </cell>
        </row>
        <row r="389">
          <cell r="A389" t="str">
            <v>Edital nº 035-2008-00</v>
          </cell>
        </row>
        <row r="390">
          <cell r="A390" t="str">
            <v>LOTE 01</v>
          </cell>
        </row>
        <row r="391">
          <cell r="A391" t="str">
            <v>ENCARGOS SOCIAIS CONSIDERADO DE 126,30%</v>
          </cell>
          <cell r="I391" t="str">
            <v>DATA BASE:</v>
          </cell>
        </row>
        <row r="392">
          <cell r="I392" t="str">
            <v>Novembro/07</v>
          </cell>
        </row>
        <row r="394">
          <cell r="A394" t="str">
            <v>QUADRO 8.6</v>
          </cell>
          <cell r="D394" t="str">
            <v>COMPOSIÇÃO  DE  PREÇO  UNITÁRIO</v>
          </cell>
          <cell r="J394" t="str">
            <v>MATO GROSSO</v>
          </cell>
        </row>
        <row r="395">
          <cell r="A395" t="str">
            <v>SERVIÇO:</v>
          </cell>
          <cell r="I395" t="str">
            <v>CÓDIGO:</v>
          </cell>
          <cell r="K395" t="str">
            <v>UNIDADE:</v>
          </cell>
        </row>
        <row r="396">
          <cell r="A396" t="str">
            <v>1.3.1</v>
          </cell>
          <cell r="B396" t="str">
            <v>CONCRETO  FCK ³ 15 MPA - FORNECIMENTO E APLICAÇÃO</v>
          </cell>
          <cell r="I396" t="str">
            <v>2 S 03 323 50</v>
          </cell>
          <cell r="K396" t="str">
            <v>m3</v>
          </cell>
          <cell r="L396">
            <v>336.05</v>
          </cell>
        </row>
        <row r="398">
          <cell r="A398" t="str">
            <v xml:space="preserve"> EQUIPAMENTO</v>
          </cell>
          <cell r="F398" t="str">
            <v xml:space="preserve"> Quant</v>
          </cell>
          <cell r="G398" t="str">
            <v xml:space="preserve"> Utilizado</v>
          </cell>
          <cell r="I398" t="str">
            <v xml:space="preserve"> C. Operacional</v>
          </cell>
          <cell r="K398" t="str">
            <v xml:space="preserve"> Custo</v>
          </cell>
        </row>
        <row r="399">
          <cell r="G399" t="str">
            <v>Oper.</v>
          </cell>
          <cell r="H399" t="str">
            <v xml:space="preserve"> Improd.</v>
          </cell>
          <cell r="I399" t="str">
            <v>Oper.</v>
          </cell>
          <cell r="J399" t="str">
            <v xml:space="preserve"> Improd.</v>
          </cell>
          <cell r="K399" t="str">
            <v xml:space="preserve"> Horário</v>
          </cell>
        </row>
        <row r="400">
          <cell r="B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A401" t="str">
            <v>E302</v>
          </cell>
          <cell r="B401" t="str">
            <v>Betoneira : Penedo : - 320 l</v>
          </cell>
          <cell r="F401">
            <v>1</v>
          </cell>
          <cell r="G401">
            <v>1</v>
          </cell>
          <cell r="H401">
            <v>0</v>
          </cell>
          <cell r="I401">
            <v>10.93</v>
          </cell>
          <cell r="J401">
            <v>10.55</v>
          </cell>
          <cell r="K401">
            <v>10.93</v>
          </cell>
        </row>
        <row r="402">
          <cell r="A402" t="str">
            <v>E304</v>
          </cell>
          <cell r="B402" t="str">
            <v>Transportador Manual : Laguna : - carrinho de mão 80 l</v>
          </cell>
          <cell r="F402">
            <v>3</v>
          </cell>
          <cell r="G402">
            <v>0.69</v>
          </cell>
          <cell r="H402">
            <v>0.31000000000000005</v>
          </cell>
          <cell r="I402">
            <v>0.16</v>
          </cell>
          <cell r="J402">
            <v>0</v>
          </cell>
          <cell r="K402">
            <v>0.33</v>
          </cell>
        </row>
        <row r="403">
          <cell r="A403" t="str">
            <v>E306</v>
          </cell>
          <cell r="B403" t="str">
            <v>Vibrador de Concreto : Wacker : VIP45/MT2 - de imersão</v>
          </cell>
          <cell r="F403">
            <v>2</v>
          </cell>
          <cell r="G403">
            <v>1</v>
          </cell>
          <cell r="H403">
            <v>0</v>
          </cell>
          <cell r="I403">
            <v>12.58</v>
          </cell>
          <cell r="J403">
            <v>9.3800000000000008</v>
          </cell>
          <cell r="K403">
            <v>25.16</v>
          </cell>
        </row>
        <row r="404">
          <cell r="A404" t="str">
            <v>E402</v>
          </cell>
          <cell r="B404" t="str">
            <v>Caminhão Carroceria : Mercedes Benz : 2423 K - de madeira 15 t</v>
          </cell>
          <cell r="F404">
            <v>0.06</v>
          </cell>
          <cell r="G404">
            <v>1</v>
          </cell>
          <cell r="H404">
            <v>0</v>
          </cell>
          <cell r="I404">
            <v>98.95</v>
          </cell>
          <cell r="J404">
            <v>12.51</v>
          </cell>
          <cell r="K404">
            <v>5.94</v>
          </cell>
        </row>
        <row r="405">
          <cell r="A405" t="str">
            <v>E404</v>
          </cell>
          <cell r="B405" t="str">
            <v>Caminhão Basculante : Mercedes Benz : 2423 K - 10 m3 -15 t</v>
          </cell>
          <cell r="F405">
            <v>0.02</v>
          </cell>
          <cell r="G405">
            <v>1</v>
          </cell>
          <cell r="H405">
            <v>0</v>
          </cell>
          <cell r="I405">
            <v>102.27</v>
          </cell>
          <cell r="J405">
            <v>12.51</v>
          </cell>
          <cell r="K405">
            <v>2.0499999999999998</v>
          </cell>
        </row>
        <row r="406">
          <cell r="A406" t="str">
            <v>E509</v>
          </cell>
          <cell r="B406" t="str">
            <v>Grupo Gerador : Heimer : GEHY-18 - 16,8 / 18,5 KVA</v>
          </cell>
          <cell r="F406">
            <v>1</v>
          </cell>
          <cell r="G406">
            <v>1</v>
          </cell>
          <cell r="H406">
            <v>0</v>
          </cell>
          <cell r="I406">
            <v>23.84</v>
          </cell>
          <cell r="J406">
            <v>10.55</v>
          </cell>
          <cell r="K406">
            <v>23.84</v>
          </cell>
        </row>
        <row r="407">
          <cell r="H407">
            <v>0</v>
          </cell>
          <cell r="I407">
            <v>0</v>
          </cell>
          <cell r="J407">
            <v>0</v>
          </cell>
        </row>
        <row r="408">
          <cell r="I408" t="str">
            <v xml:space="preserve"> (A)  Total </v>
          </cell>
          <cell r="J408" t="str">
            <v xml:space="preserve"> R$</v>
          </cell>
          <cell r="K408">
            <v>68.25</v>
          </cell>
        </row>
        <row r="410">
          <cell r="A410" t="str">
            <v xml:space="preserve"> MÃO DE OBRA</v>
          </cell>
          <cell r="I410" t="str">
            <v xml:space="preserve"> Quant</v>
          </cell>
          <cell r="J410" t="str">
            <v xml:space="preserve"> Salário</v>
          </cell>
          <cell r="K410" t="str">
            <v xml:space="preserve"> Custo </v>
          </cell>
        </row>
        <row r="411">
          <cell r="J411" t="str">
            <v xml:space="preserve"> Base</v>
          </cell>
          <cell r="K411" t="str">
            <v xml:space="preserve"> Horário</v>
          </cell>
        </row>
        <row r="412">
          <cell r="A412" t="str">
            <v>T604</v>
          </cell>
          <cell r="B412" t="str">
            <v xml:space="preserve"> Pedreiro </v>
          </cell>
          <cell r="I412">
            <v>1</v>
          </cell>
          <cell r="J412">
            <v>11.73</v>
          </cell>
          <cell r="K412">
            <v>11.73</v>
          </cell>
        </row>
        <row r="413">
          <cell r="A413" t="str">
            <v>T701</v>
          </cell>
          <cell r="B413" t="str">
            <v xml:space="preserve"> Servente </v>
          </cell>
          <cell r="I413">
            <v>14</v>
          </cell>
          <cell r="J413">
            <v>7.82</v>
          </cell>
          <cell r="K413">
            <v>109.48</v>
          </cell>
        </row>
        <row r="414">
          <cell r="B414">
            <v>0</v>
          </cell>
          <cell r="J414">
            <v>0</v>
          </cell>
          <cell r="K414">
            <v>0</v>
          </cell>
        </row>
        <row r="415">
          <cell r="B415">
            <v>0</v>
          </cell>
          <cell r="J415">
            <v>0</v>
          </cell>
          <cell r="K415">
            <v>0</v>
          </cell>
        </row>
        <row r="416">
          <cell r="B416">
            <v>0</v>
          </cell>
          <cell r="J416">
            <v>0</v>
          </cell>
          <cell r="K416">
            <v>0</v>
          </cell>
        </row>
        <row r="417">
          <cell r="B417">
            <v>0</v>
          </cell>
          <cell r="J417">
            <v>0</v>
          </cell>
          <cell r="K417">
            <v>0</v>
          </cell>
        </row>
        <row r="418">
          <cell r="E418" t="str">
            <v>Adicional M.O. - Ferramentas :</v>
          </cell>
          <cell r="I418">
            <v>0.2051</v>
          </cell>
          <cell r="K418">
            <v>24.86</v>
          </cell>
        </row>
        <row r="419">
          <cell r="I419" t="str">
            <v xml:space="preserve"> (B) Total </v>
          </cell>
          <cell r="J419" t="str">
            <v xml:space="preserve"> R$</v>
          </cell>
          <cell r="K419">
            <v>146.07</v>
          </cell>
        </row>
        <row r="421">
          <cell r="A421" t="str">
            <v xml:space="preserve"> (C) Produção da Equipe</v>
          </cell>
          <cell r="C421">
            <v>2.5</v>
          </cell>
          <cell r="D421" t="str">
            <v>m3 / h</v>
          </cell>
          <cell r="G421" t="str">
            <v xml:space="preserve"> Custo Horário Total (A + B) </v>
          </cell>
          <cell r="J421" t="str">
            <v xml:space="preserve"> R$</v>
          </cell>
          <cell r="K421">
            <v>214.32</v>
          </cell>
        </row>
        <row r="423">
          <cell r="A423" t="str">
            <v xml:space="preserve"> (D) Custo Unitário de Execução </v>
          </cell>
          <cell r="H423" t="str">
            <v xml:space="preserve"> [(A) + (B)] / (C) = (D)   </v>
          </cell>
          <cell r="J423" t="str">
            <v xml:space="preserve"> R$</v>
          </cell>
          <cell r="K423">
            <v>85.73</v>
          </cell>
        </row>
        <row r="425">
          <cell r="A425" t="str">
            <v xml:space="preserve"> MATERIAL</v>
          </cell>
          <cell r="H425" t="str">
            <v xml:space="preserve"> Unid.</v>
          </cell>
          <cell r="I425" t="str">
            <v xml:space="preserve"> Custo</v>
          </cell>
          <cell r="J425" t="str">
            <v xml:space="preserve"> Consumo</v>
          </cell>
          <cell r="K425" t="str">
            <v xml:space="preserve"> C. Unitário</v>
          </cell>
        </row>
        <row r="426">
          <cell r="B426">
            <v>0</v>
          </cell>
          <cell r="H426">
            <v>0</v>
          </cell>
          <cell r="I426">
            <v>0</v>
          </cell>
          <cell r="K426">
            <v>0</v>
          </cell>
        </row>
        <row r="427">
          <cell r="A427" t="str">
            <v>M202</v>
          </cell>
          <cell r="B427" t="str">
            <v>Cimento portland CP-32</v>
          </cell>
          <cell r="H427" t="str">
            <v>kg</v>
          </cell>
          <cell r="I427">
            <v>0.46</v>
          </cell>
          <cell r="J427">
            <v>270</v>
          </cell>
          <cell r="K427">
            <v>124.2</v>
          </cell>
        </row>
        <row r="428">
          <cell r="B428">
            <v>0</v>
          </cell>
          <cell r="H428">
            <v>0</v>
          </cell>
          <cell r="I428">
            <v>0</v>
          </cell>
          <cell r="K428">
            <v>0</v>
          </cell>
        </row>
        <row r="429">
          <cell r="B429">
            <v>0</v>
          </cell>
          <cell r="H429">
            <v>0</v>
          </cell>
          <cell r="I429">
            <v>0</v>
          </cell>
          <cell r="K429">
            <v>0</v>
          </cell>
        </row>
        <row r="430">
          <cell r="B430">
            <v>0</v>
          </cell>
          <cell r="H430">
            <v>0</v>
          </cell>
          <cell r="I430">
            <v>0</v>
          </cell>
          <cell r="K430">
            <v>0</v>
          </cell>
        </row>
        <row r="431">
          <cell r="B431">
            <v>0</v>
          </cell>
          <cell r="H431">
            <v>0</v>
          </cell>
          <cell r="I431">
            <v>0</v>
          </cell>
          <cell r="K431">
            <v>0</v>
          </cell>
        </row>
        <row r="432">
          <cell r="I432" t="str">
            <v xml:space="preserve"> (E)  Total </v>
          </cell>
          <cell r="J432" t="str">
            <v xml:space="preserve"> R$</v>
          </cell>
          <cell r="K432">
            <v>124.2</v>
          </cell>
        </row>
        <row r="434">
          <cell r="A434" t="str">
            <v>ATIVIDADE AUXILIAR</v>
          </cell>
          <cell r="H434" t="str">
            <v xml:space="preserve"> Unid.</v>
          </cell>
          <cell r="I434" t="str">
            <v xml:space="preserve"> Custo</v>
          </cell>
          <cell r="J434" t="str">
            <v xml:space="preserve"> Consumo</v>
          </cell>
          <cell r="K434" t="str">
            <v xml:space="preserve"> C. Unitário</v>
          </cell>
        </row>
        <row r="435">
          <cell r="B435">
            <v>0</v>
          </cell>
          <cell r="H435">
            <v>0</v>
          </cell>
          <cell r="I435">
            <v>0</v>
          </cell>
          <cell r="K435">
            <v>0</v>
          </cell>
        </row>
        <row r="436">
          <cell r="A436" t="str">
            <v>1 A 00 716 00</v>
          </cell>
          <cell r="B436" t="str">
            <v>Areia Comercial</v>
          </cell>
          <cell r="H436" t="str">
            <v>m3</v>
          </cell>
          <cell r="I436">
            <v>35</v>
          </cell>
          <cell r="J436">
            <v>0.96</v>
          </cell>
          <cell r="K436">
            <v>33.6</v>
          </cell>
        </row>
        <row r="437">
          <cell r="A437" t="str">
            <v>1 A 00 717 00</v>
          </cell>
          <cell r="B437" t="str">
            <v>Brita Comercial</v>
          </cell>
          <cell r="H437" t="str">
            <v>m3</v>
          </cell>
          <cell r="I437">
            <v>43</v>
          </cell>
          <cell r="J437">
            <v>0.84</v>
          </cell>
          <cell r="K437">
            <v>36.119999999999997</v>
          </cell>
        </row>
        <row r="438">
          <cell r="B438">
            <v>0</v>
          </cell>
          <cell r="H438">
            <v>0</v>
          </cell>
          <cell r="I438">
            <v>0</v>
          </cell>
          <cell r="K438">
            <v>0</v>
          </cell>
        </row>
        <row r="439">
          <cell r="B439">
            <v>0</v>
          </cell>
          <cell r="H439">
            <v>0</v>
          </cell>
          <cell r="I439">
            <v>0</v>
          </cell>
          <cell r="K439">
            <v>0</v>
          </cell>
        </row>
        <row r="440">
          <cell r="I440" t="str">
            <v xml:space="preserve"> (F)  Total </v>
          </cell>
          <cell r="J440" t="str">
            <v xml:space="preserve"> R$</v>
          </cell>
          <cell r="K440">
            <v>69.72</v>
          </cell>
        </row>
        <row r="442">
          <cell r="A442" t="str">
            <v xml:space="preserve"> TRANSPORTE</v>
          </cell>
          <cell r="H442" t="str">
            <v>DMT</v>
          </cell>
          <cell r="I442" t="str">
            <v xml:space="preserve"> Custo</v>
          </cell>
          <cell r="J442" t="str">
            <v xml:space="preserve"> Consumo</v>
          </cell>
          <cell r="K442" t="str">
            <v xml:space="preserve"> Custo</v>
          </cell>
        </row>
        <row r="443">
          <cell r="B443">
            <v>0</v>
          </cell>
          <cell r="I443">
            <v>0</v>
          </cell>
          <cell r="K443">
            <v>0</v>
          </cell>
        </row>
        <row r="444">
          <cell r="A444" t="str">
            <v>1 A 00 002 00</v>
          </cell>
          <cell r="B444" t="str">
            <v>Transporte local c/ basc. 5m3 rodov. pav.</v>
          </cell>
          <cell r="D444" t="str">
            <v xml:space="preserve"> - Areia</v>
          </cell>
          <cell r="H444">
            <v>50</v>
          </cell>
          <cell r="I444">
            <v>0.49</v>
          </cell>
          <cell r="J444">
            <v>1.44</v>
          </cell>
          <cell r="K444">
            <v>0.71</v>
          </cell>
        </row>
        <row r="445">
          <cell r="A445" t="str">
            <v>1 A 00 002 00</v>
          </cell>
          <cell r="B445" t="str">
            <v>Transporte local c/ basc. 5m3 rodov. pav.</v>
          </cell>
          <cell r="D445" t="str">
            <v xml:space="preserve"> - Brita</v>
          </cell>
          <cell r="H445">
            <v>50</v>
          </cell>
          <cell r="I445">
            <v>0.49</v>
          </cell>
          <cell r="J445">
            <v>1.26</v>
          </cell>
          <cell r="K445">
            <v>0.62</v>
          </cell>
        </row>
        <row r="446">
          <cell r="B446">
            <v>0</v>
          </cell>
          <cell r="I446">
            <v>0</v>
          </cell>
          <cell r="K446">
            <v>0</v>
          </cell>
        </row>
        <row r="447">
          <cell r="B447">
            <v>0</v>
          </cell>
          <cell r="I447">
            <v>0</v>
          </cell>
          <cell r="K447">
            <v>0</v>
          </cell>
        </row>
        <row r="448">
          <cell r="B448">
            <v>0</v>
          </cell>
          <cell r="I448">
            <v>0</v>
          </cell>
          <cell r="K448">
            <v>0</v>
          </cell>
        </row>
        <row r="449">
          <cell r="I449" t="str">
            <v xml:space="preserve"> (G)  Total </v>
          </cell>
          <cell r="J449" t="str">
            <v xml:space="preserve"> R$</v>
          </cell>
          <cell r="K449">
            <v>1.33</v>
          </cell>
        </row>
        <row r="451">
          <cell r="A451" t="str">
            <v xml:space="preserve"> Custo Direto Total  (D) + (E) + (F) + (G)</v>
          </cell>
          <cell r="J451" t="str">
            <v xml:space="preserve"> R$</v>
          </cell>
          <cell r="K451">
            <v>280.98</v>
          </cell>
        </row>
        <row r="452">
          <cell r="A452" t="str">
            <v xml:space="preserve"> Lucro e Despesas Indiretas </v>
          </cell>
          <cell r="C452">
            <v>0.19600000000000001</v>
          </cell>
          <cell r="J452" t="str">
            <v xml:space="preserve"> R$</v>
          </cell>
          <cell r="K452">
            <v>55.07</v>
          </cell>
        </row>
        <row r="453">
          <cell r="A453" t="str">
            <v xml:space="preserve"> Preço Unitário Total</v>
          </cell>
          <cell r="J453" t="str">
            <v xml:space="preserve"> R$</v>
          </cell>
          <cell r="K453">
            <v>336.05</v>
          </cell>
        </row>
        <row r="454">
          <cell r="A454" t="str">
            <v>Edital nº 035-2008-00</v>
          </cell>
        </row>
        <row r="455">
          <cell r="A455" t="str">
            <v>LOTE 01</v>
          </cell>
        </row>
        <row r="456">
          <cell r="A456" t="str">
            <v>ENCARGOS SOCIAIS CONSIDERADO DE 126,30%</v>
          </cell>
          <cell r="I456" t="str">
            <v>DATA BASE:</v>
          </cell>
        </row>
        <row r="457">
          <cell r="I457" t="str">
            <v>Novembro/07</v>
          </cell>
        </row>
        <row r="459">
          <cell r="A459" t="str">
            <v>QUADRO 8.6</v>
          </cell>
          <cell r="D459" t="str">
            <v>COMPOSIÇÃO  DE  PREÇO  UNITÁRIO</v>
          </cell>
          <cell r="J459" t="str">
            <v>MATO GROSSO</v>
          </cell>
        </row>
        <row r="460">
          <cell r="A460" t="str">
            <v>SERVIÇO:</v>
          </cell>
          <cell r="I460" t="str">
            <v>CÓDIGO:</v>
          </cell>
          <cell r="K460" t="str">
            <v>UNIDADE:</v>
          </cell>
        </row>
        <row r="461">
          <cell r="A461" t="str">
            <v>2.1.1</v>
          </cell>
          <cell r="B461" t="str">
            <v>FORNECIMENTO E IMPLANTAÇÃO DA ENTRADA DE ENERGIA ELÉTRICA</v>
          </cell>
          <cell r="K461" t="str">
            <v>und</v>
          </cell>
          <cell r="L461">
            <v>3707.6</v>
          </cell>
        </row>
        <row r="463">
          <cell r="A463" t="str">
            <v xml:space="preserve"> EQUIPAMENTO</v>
          </cell>
          <cell r="F463" t="str">
            <v xml:space="preserve"> Quant</v>
          </cell>
          <cell r="G463" t="str">
            <v xml:space="preserve"> Utilizado</v>
          </cell>
          <cell r="I463" t="str">
            <v xml:space="preserve"> C. Operacional</v>
          </cell>
          <cell r="K463" t="str">
            <v xml:space="preserve"> Custo</v>
          </cell>
        </row>
        <row r="464">
          <cell r="G464" t="str">
            <v>Oper.</v>
          </cell>
          <cell r="H464" t="str">
            <v xml:space="preserve"> Improd.</v>
          </cell>
          <cell r="I464" t="str">
            <v>Oper.</v>
          </cell>
          <cell r="J464" t="str">
            <v xml:space="preserve"> Improd.</v>
          </cell>
          <cell r="K464" t="str">
            <v xml:space="preserve"> Horário</v>
          </cell>
        </row>
        <row r="465">
          <cell r="B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</row>
        <row r="466">
          <cell r="B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</row>
        <row r="467">
          <cell r="B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</row>
        <row r="468">
          <cell r="B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</row>
        <row r="469">
          <cell r="B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B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</row>
        <row r="471">
          <cell r="B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</row>
        <row r="472">
          <cell r="H472">
            <v>0</v>
          </cell>
          <cell r="I472">
            <v>0</v>
          </cell>
          <cell r="J472">
            <v>0</v>
          </cell>
        </row>
        <row r="473">
          <cell r="I473" t="str">
            <v xml:space="preserve"> (A)  Total </v>
          </cell>
          <cell r="J473" t="str">
            <v xml:space="preserve"> R$</v>
          </cell>
          <cell r="K473">
            <v>0</v>
          </cell>
        </row>
        <row r="475">
          <cell r="A475" t="str">
            <v xml:space="preserve"> MÃO DE OBRA</v>
          </cell>
          <cell r="I475" t="str">
            <v xml:space="preserve"> Quant</v>
          </cell>
          <cell r="J475" t="str">
            <v xml:space="preserve"> Salário</v>
          </cell>
          <cell r="K475" t="str">
            <v xml:space="preserve"> Custo </v>
          </cell>
        </row>
        <row r="476">
          <cell r="J476" t="str">
            <v xml:space="preserve"> Base</v>
          </cell>
          <cell r="K476" t="str">
            <v xml:space="preserve"> Horário</v>
          </cell>
        </row>
        <row r="477">
          <cell r="B477">
            <v>0</v>
          </cell>
          <cell r="J477">
            <v>0</v>
          </cell>
          <cell r="K477">
            <v>0</v>
          </cell>
        </row>
        <row r="478">
          <cell r="B478">
            <v>0</v>
          </cell>
          <cell r="J478">
            <v>0</v>
          </cell>
          <cell r="K478">
            <v>0</v>
          </cell>
        </row>
        <row r="479">
          <cell r="B479">
            <v>0</v>
          </cell>
          <cell r="J479">
            <v>0</v>
          </cell>
          <cell r="K479">
            <v>0</v>
          </cell>
        </row>
        <row r="480">
          <cell r="B480">
            <v>0</v>
          </cell>
          <cell r="J480">
            <v>0</v>
          </cell>
          <cell r="K480">
            <v>0</v>
          </cell>
        </row>
        <row r="481">
          <cell r="B481">
            <v>0</v>
          </cell>
          <cell r="J481">
            <v>0</v>
          </cell>
          <cell r="K481">
            <v>0</v>
          </cell>
        </row>
        <row r="482">
          <cell r="B482">
            <v>0</v>
          </cell>
          <cell r="J482">
            <v>0</v>
          </cell>
          <cell r="K482">
            <v>0</v>
          </cell>
        </row>
        <row r="483">
          <cell r="E483" t="str">
            <v>Adicional M.O. - Ferramentas :</v>
          </cell>
          <cell r="K483">
            <v>0</v>
          </cell>
        </row>
        <row r="484">
          <cell r="I484" t="str">
            <v xml:space="preserve"> (B) Total </v>
          </cell>
          <cell r="J484" t="str">
            <v xml:space="preserve"> R$</v>
          </cell>
          <cell r="K484">
            <v>0</v>
          </cell>
        </row>
        <row r="486">
          <cell r="A486" t="str">
            <v xml:space="preserve"> (C) Produção da Equipe</v>
          </cell>
          <cell r="C486">
            <v>1</v>
          </cell>
          <cell r="D486" t="str">
            <v>und / h</v>
          </cell>
          <cell r="G486" t="str">
            <v xml:space="preserve"> Custo Horário Total (A + B) </v>
          </cell>
          <cell r="J486" t="str">
            <v xml:space="preserve"> R$</v>
          </cell>
          <cell r="K486">
            <v>0</v>
          </cell>
        </row>
        <row r="488">
          <cell r="A488" t="str">
            <v xml:space="preserve"> (D) Custo Unitário de Execução </v>
          </cell>
          <cell r="H488" t="str">
            <v xml:space="preserve"> [(A) + (B)] / (C) = (D)   </v>
          </cell>
          <cell r="J488" t="str">
            <v xml:space="preserve"> R$</v>
          </cell>
          <cell r="K488">
            <v>0</v>
          </cell>
        </row>
        <row r="490">
          <cell r="A490" t="str">
            <v xml:space="preserve"> MATERIAL</v>
          </cell>
          <cell r="H490" t="str">
            <v xml:space="preserve"> Unid.</v>
          </cell>
          <cell r="I490" t="str">
            <v xml:space="preserve"> Custo</v>
          </cell>
          <cell r="J490" t="str">
            <v xml:space="preserve"> Consumo</v>
          </cell>
          <cell r="K490" t="str">
            <v xml:space="preserve"> C. Unitário</v>
          </cell>
        </row>
        <row r="491">
          <cell r="B491">
            <v>0</v>
          </cell>
          <cell r="H491">
            <v>0</v>
          </cell>
          <cell r="I491">
            <v>0</v>
          </cell>
          <cell r="K491">
            <v>0</v>
          </cell>
        </row>
        <row r="492">
          <cell r="A492" t="str">
            <v>M1020</v>
          </cell>
          <cell r="B492" t="str">
            <v xml:space="preserve"> Fornecimento e implantação da entrada de energia</v>
          </cell>
          <cell r="H492" t="str">
            <v>cj</v>
          </cell>
          <cell r="I492">
            <v>3100</v>
          </cell>
          <cell r="J492">
            <v>1</v>
          </cell>
          <cell r="K492">
            <v>3100</v>
          </cell>
        </row>
        <row r="493">
          <cell r="B493">
            <v>0</v>
          </cell>
          <cell r="H493">
            <v>0</v>
          </cell>
          <cell r="I493">
            <v>0</v>
          </cell>
          <cell r="K493">
            <v>0</v>
          </cell>
        </row>
        <row r="494">
          <cell r="B494">
            <v>0</v>
          </cell>
          <cell r="H494">
            <v>0</v>
          </cell>
          <cell r="I494">
            <v>0</v>
          </cell>
          <cell r="K494">
            <v>0</v>
          </cell>
        </row>
        <row r="495">
          <cell r="B495">
            <v>0</v>
          </cell>
          <cell r="H495">
            <v>0</v>
          </cell>
          <cell r="I495">
            <v>0</v>
          </cell>
          <cell r="K495">
            <v>0</v>
          </cell>
        </row>
        <row r="496">
          <cell r="B496">
            <v>0</v>
          </cell>
          <cell r="H496">
            <v>0</v>
          </cell>
          <cell r="I496">
            <v>0</v>
          </cell>
          <cell r="K496">
            <v>0</v>
          </cell>
        </row>
        <row r="497">
          <cell r="I497" t="str">
            <v xml:space="preserve"> (E)  Total </v>
          </cell>
          <cell r="J497" t="str">
            <v xml:space="preserve"> R$</v>
          </cell>
          <cell r="K497">
            <v>3100</v>
          </cell>
        </row>
        <row r="499">
          <cell r="A499" t="str">
            <v>ATIVIDADE AUXILIAR</v>
          </cell>
          <cell r="H499" t="str">
            <v xml:space="preserve"> Unid.</v>
          </cell>
          <cell r="I499" t="str">
            <v xml:space="preserve"> Custo</v>
          </cell>
          <cell r="J499" t="str">
            <v xml:space="preserve"> Consumo</v>
          </cell>
          <cell r="K499" t="str">
            <v xml:space="preserve"> C. Unitário</v>
          </cell>
        </row>
        <row r="500">
          <cell r="B500">
            <v>0</v>
          </cell>
          <cell r="H500">
            <v>0</v>
          </cell>
          <cell r="I500">
            <v>0</v>
          </cell>
          <cell r="K500">
            <v>0</v>
          </cell>
        </row>
        <row r="501">
          <cell r="B501">
            <v>0</v>
          </cell>
          <cell r="H501">
            <v>0</v>
          </cell>
          <cell r="I501">
            <v>0</v>
          </cell>
          <cell r="K501">
            <v>0</v>
          </cell>
        </row>
        <row r="502">
          <cell r="B502">
            <v>0</v>
          </cell>
          <cell r="H502">
            <v>0</v>
          </cell>
          <cell r="I502">
            <v>0</v>
          </cell>
          <cell r="K502">
            <v>0</v>
          </cell>
        </row>
        <row r="503">
          <cell r="B503">
            <v>0</v>
          </cell>
          <cell r="H503">
            <v>0</v>
          </cell>
          <cell r="I503">
            <v>0</v>
          </cell>
          <cell r="K503">
            <v>0</v>
          </cell>
        </row>
        <row r="504">
          <cell r="B504">
            <v>0</v>
          </cell>
          <cell r="H504">
            <v>0</v>
          </cell>
          <cell r="I504">
            <v>0</v>
          </cell>
          <cell r="K504">
            <v>0</v>
          </cell>
        </row>
        <row r="505">
          <cell r="I505" t="str">
            <v xml:space="preserve"> (F)  Total </v>
          </cell>
          <cell r="J505" t="str">
            <v xml:space="preserve"> R$</v>
          </cell>
          <cell r="K505">
            <v>0</v>
          </cell>
        </row>
        <row r="507">
          <cell r="A507" t="str">
            <v xml:space="preserve"> TRANSPORTE</v>
          </cell>
          <cell r="H507" t="str">
            <v>DMT</v>
          </cell>
          <cell r="I507" t="str">
            <v xml:space="preserve"> Custo</v>
          </cell>
          <cell r="J507" t="str">
            <v xml:space="preserve"> Consumo</v>
          </cell>
          <cell r="K507" t="str">
            <v xml:space="preserve"> Custo</v>
          </cell>
        </row>
        <row r="508">
          <cell r="B508">
            <v>0</v>
          </cell>
          <cell r="I508">
            <v>0</v>
          </cell>
          <cell r="K508">
            <v>0</v>
          </cell>
        </row>
        <row r="509">
          <cell r="B509">
            <v>0</v>
          </cell>
          <cell r="I509">
            <v>0</v>
          </cell>
          <cell r="K509">
            <v>0</v>
          </cell>
        </row>
        <row r="510">
          <cell r="B510">
            <v>0</v>
          </cell>
          <cell r="I510">
            <v>0</v>
          </cell>
          <cell r="K510">
            <v>0</v>
          </cell>
        </row>
        <row r="511">
          <cell r="B511">
            <v>0</v>
          </cell>
          <cell r="I511">
            <v>0</v>
          </cell>
          <cell r="K511">
            <v>0</v>
          </cell>
        </row>
        <row r="512">
          <cell r="B512">
            <v>0</v>
          </cell>
          <cell r="I512">
            <v>0</v>
          </cell>
          <cell r="K512">
            <v>0</v>
          </cell>
        </row>
        <row r="513">
          <cell r="B513">
            <v>0</v>
          </cell>
          <cell r="I513">
            <v>0</v>
          </cell>
          <cell r="K513">
            <v>0</v>
          </cell>
        </row>
        <row r="514">
          <cell r="I514" t="str">
            <v xml:space="preserve"> (G)  Total </v>
          </cell>
          <cell r="J514" t="str">
            <v xml:space="preserve"> R$</v>
          </cell>
          <cell r="K514">
            <v>0</v>
          </cell>
        </row>
        <row r="516">
          <cell r="A516" t="str">
            <v xml:space="preserve"> Custo Direto Total  (D) + (E) + (F) + (G)</v>
          </cell>
          <cell r="J516" t="str">
            <v xml:space="preserve"> R$</v>
          </cell>
          <cell r="K516">
            <v>3100</v>
          </cell>
        </row>
        <row r="517">
          <cell r="A517" t="str">
            <v xml:space="preserve"> Lucro e Despesas Indiretas </v>
          </cell>
          <cell r="C517">
            <v>0.19600000000000001</v>
          </cell>
          <cell r="J517" t="str">
            <v xml:space="preserve"> R$</v>
          </cell>
          <cell r="K517">
            <v>607.6</v>
          </cell>
        </row>
        <row r="518">
          <cell r="A518" t="str">
            <v xml:space="preserve"> Preço Unitário Total</v>
          </cell>
          <cell r="J518" t="str">
            <v xml:space="preserve"> R$</v>
          </cell>
          <cell r="K518">
            <v>3707.6</v>
          </cell>
        </row>
        <row r="519">
          <cell r="A519" t="str">
            <v>Edital nº 035-2008-00</v>
          </cell>
        </row>
        <row r="520">
          <cell r="A520" t="str">
            <v>LOTE 01</v>
          </cell>
        </row>
        <row r="521">
          <cell r="A521" t="str">
            <v>ENCARGOS SOCIAIS CONSIDERADO DE 126,30%</v>
          </cell>
          <cell r="I521" t="str">
            <v>DATA BASE:</v>
          </cell>
        </row>
        <row r="522">
          <cell r="I522" t="str">
            <v>Novembro/07</v>
          </cell>
        </row>
        <row r="524">
          <cell r="A524" t="str">
            <v>QUADRO 8.6</v>
          </cell>
          <cell r="D524" t="str">
            <v>COMPOSIÇÃO  DE  PREÇO  UNITÁRIO</v>
          </cell>
          <cell r="J524" t="str">
            <v>MATO GROSSO</v>
          </cell>
        </row>
        <row r="525">
          <cell r="A525" t="str">
            <v>SERVIÇO:</v>
          </cell>
          <cell r="I525" t="str">
            <v>CÓDIGO:</v>
          </cell>
          <cell r="K525" t="str">
            <v>UNIDADE:</v>
          </cell>
        </row>
        <row r="526">
          <cell r="A526" t="str">
            <v>3.1.1 e 4.1.1</v>
          </cell>
          <cell r="B526" t="str">
            <v>PINTURA FAIXA C/TERMOPLÁSTICO-3 ANOS (P/ ASPERSÃO)</v>
          </cell>
          <cell r="I526" t="str">
            <v>4 S 06 110 01</v>
          </cell>
          <cell r="K526" t="str">
            <v>m2</v>
          </cell>
          <cell r="L526">
            <v>33.950000000000003</v>
          </cell>
        </row>
        <row r="528">
          <cell r="A528" t="str">
            <v xml:space="preserve"> EQUIPAMENTO</v>
          </cell>
          <cell r="F528" t="str">
            <v xml:space="preserve"> Quant</v>
          </cell>
          <cell r="G528" t="str">
            <v xml:space="preserve"> Utilizado</v>
          </cell>
          <cell r="I528" t="str">
            <v xml:space="preserve"> C. Operacional</v>
          </cell>
          <cell r="K528" t="str">
            <v xml:space="preserve"> Custo</v>
          </cell>
        </row>
        <row r="529">
          <cell r="G529" t="str">
            <v>Oper.</v>
          </cell>
          <cell r="H529" t="str">
            <v xml:space="preserve"> Improd.</v>
          </cell>
          <cell r="I529" t="str">
            <v>Oper.</v>
          </cell>
          <cell r="J529" t="str">
            <v xml:space="preserve"> Improd.</v>
          </cell>
          <cell r="K529" t="str">
            <v xml:space="preserve"> Horário</v>
          </cell>
        </row>
        <row r="530">
          <cell r="B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A531" t="str">
            <v>E408</v>
          </cell>
          <cell r="B531" t="str">
            <v>Caminhão Carroceria : Mercedes Benz : 710 / 37 - 4 t</v>
          </cell>
          <cell r="F531">
            <v>1</v>
          </cell>
          <cell r="G531">
            <v>0.5</v>
          </cell>
          <cell r="H531">
            <v>0.5</v>
          </cell>
          <cell r="I531">
            <v>51.3</v>
          </cell>
          <cell r="J531">
            <v>12.51</v>
          </cell>
          <cell r="K531">
            <v>31.91</v>
          </cell>
        </row>
        <row r="532">
          <cell r="A532" t="str">
            <v>E416</v>
          </cell>
          <cell r="B532" t="str">
            <v>Veículo Leve : Chevrolet : S10 - pick up (4X4)</v>
          </cell>
          <cell r="F532">
            <v>1</v>
          </cell>
          <cell r="G532">
            <v>1</v>
          </cell>
          <cell r="H532">
            <v>0</v>
          </cell>
          <cell r="I532">
            <v>55.79</v>
          </cell>
          <cell r="J532">
            <v>11.34</v>
          </cell>
          <cell r="K532">
            <v>55.79</v>
          </cell>
        </row>
        <row r="533">
          <cell r="A533" t="str">
            <v>E920</v>
          </cell>
          <cell r="B533" t="str">
            <v>Máquina para Pintura : Consmaq : FX45-HSP - de faixa aquente p/ mat. termop.</v>
          </cell>
          <cell r="F533">
            <v>1</v>
          </cell>
          <cell r="G533">
            <v>1</v>
          </cell>
          <cell r="H533">
            <v>0</v>
          </cell>
          <cell r="I533">
            <v>67.25</v>
          </cell>
          <cell r="J533">
            <v>14.46</v>
          </cell>
          <cell r="K533">
            <v>67.25</v>
          </cell>
        </row>
        <row r="534">
          <cell r="A534" t="str">
            <v>E921</v>
          </cell>
          <cell r="B534" t="str">
            <v>Fusor : Consmaq : - 600 l</v>
          </cell>
          <cell r="F534">
            <v>1</v>
          </cell>
          <cell r="G534">
            <v>1</v>
          </cell>
          <cell r="H534">
            <v>0</v>
          </cell>
          <cell r="I534">
            <v>26.26</v>
          </cell>
          <cell r="J534">
            <v>0</v>
          </cell>
          <cell r="K534">
            <v>26.26</v>
          </cell>
        </row>
        <row r="535">
          <cell r="B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B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H537">
            <v>0</v>
          </cell>
          <cell r="I537">
            <v>0</v>
          </cell>
          <cell r="J537">
            <v>0</v>
          </cell>
        </row>
        <row r="538">
          <cell r="I538" t="str">
            <v xml:space="preserve"> (A)  Total </v>
          </cell>
          <cell r="J538" t="str">
            <v xml:space="preserve"> R$</v>
          </cell>
          <cell r="K538">
            <v>181.21</v>
          </cell>
        </row>
        <row r="540">
          <cell r="A540" t="str">
            <v xml:space="preserve"> MÃO DE OBRA</v>
          </cell>
          <cell r="I540" t="str">
            <v xml:space="preserve"> Quant</v>
          </cell>
          <cell r="J540" t="str">
            <v xml:space="preserve"> Salário</v>
          </cell>
          <cell r="K540" t="str">
            <v xml:space="preserve"> Custo </v>
          </cell>
        </row>
        <row r="541">
          <cell r="J541" t="str">
            <v xml:space="preserve"> Base</v>
          </cell>
          <cell r="K541" t="str">
            <v xml:space="preserve"> Horário</v>
          </cell>
        </row>
        <row r="542">
          <cell r="A542" t="str">
            <v>T314</v>
          </cell>
          <cell r="B542" t="str">
            <v xml:space="preserve"> Operador de equip. especial </v>
          </cell>
          <cell r="I542">
            <v>1</v>
          </cell>
          <cell r="J542">
            <v>14.46</v>
          </cell>
          <cell r="K542">
            <v>14.46</v>
          </cell>
        </row>
        <row r="543">
          <cell r="A543" t="str">
            <v>T401</v>
          </cell>
          <cell r="B543" t="str">
            <v xml:space="preserve"> Pré-marcador </v>
          </cell>
          <cell r="I543">
            <v>1</v>
          </cell>
          <cell r="J543">
            <v>14.46</v>
          </cell>
          <cell r="K543">
            <v>14.46</v>
          </cell>
        </row>
        <row r="544">
          <cell r="A544" t="str">
            <v>T501</v>
          </cell>
          <cell r="B544" t="str">
            <v xml:space="preserve"> Encarregado de turma </v>
          </cell>
          <cell r="I544">
            <v>1</v>
          </cell>
          <cell r="J544">
            <v>16.809999999999999</v>
          </cell>
          <cell r="K544">
            <v>16.809999999999999</v>
          </cell>
        </row>
        <row r="545">
          <cell r="A545" t="str">
            <v>T701</v>
          </cell>
          <cell r="B545" t="str">
            <v xml:space="preserve"> Servente </v>
          </cell>
          <cell r="I545">
            <v>7</v>
          </cell>
          <cell r="J545">
            <v>7.82</v>
          </cell>
          <cell r="K545">
            <v>54.74</v>
          </cell>
        </row>
        <row r="546">
          <cell r="B546">
            <v>0</v>
          </cell>
          <cell r="J546">
            <v>0</v>
          </cell>
          <cell r="K546">
            <v>0</v>
          </cell>
        </row>
        <row r="547">
          <cell r="B547">
            <v>0</v>
          </cell>
          <cell r="J547">
            <v>0</v>
          </cell>
          <cell r="K547">
            <v>0</v>
          </cell>
        </row>
        <row r="548">
          <cell r="E548" t="str">
            <v>Adicional M.O. - Ferramentas :</v>
          </cell>
          <cell r="I548">
            <v>0.2051</v>
          </cell>
          <cell r="K548">
            <v>20.61</v>
          </cell>
        </row>
        <row r="549">
          <cell r="I549" t="str">
            <v xml:space="preserve"> (B) Total </v>
          </cell>
          <cell r="J549" t="str">
            <v xml:space="preserve"> R$</v>
          </cell>
          <cell r="K549">
            <v>121.08</v>
          </cell>
        </row>
        <row r="551">
          <cell r="A551" t="str">
            <v xml:space="preserve"> (C) Produção da Equipe</v>
          </cell>
          <cell r="C551">
            <v>125</v>
          </cell>
          <cell r="D551" t="str">
            <v>m2 / h</v>
          </cell>
          <cell r="G551" t="str">
            <v xml:space="preserve"> Custo Horário Total (A + B) </v>
          </cell>
          <cell r="J551" t="str">
            <v xml:space="preserve"> R$</v>
          </cell>
          <cell r="K551">
            <v>302.29000000000002</v>
          </cell>
        </row>
        <row r="553">
          <cell r="A553" t="str">
            <v xml:space="preserve"> (D) Custo Unitário de Execução </v>
          </cell>
          <cell r="H553" t="str">
            <v xml:space="preserve"> [(A) + (B)] / (C) = (D)   </v>
          </cell>
          <cell r="J553" t="str">
            <v xml:space="preserve"> R$</v>
          </cell>
          <cell r="K553">
            <v>2.42</v>
          </cell>
        </row>
        <row r="555">
          <cell r="A555" t="str">
            <v xml:space="preserve"> MATERIAL</v>
          </cell>
          <cell r="H555" t="str">
            <v xml:space="preserve"> Unid.</v>
          </cell>
          <cell r="I555" t="str">
            <v xml:space="preserve"> Custo</v>
          </cell>
          <cell r="J555" t="str">
            <v xml:space="preserve"> Consumo</v>
          </cell>
          <cell r="K555" t="str">
            <v xml:space="preserve"> C. Unitário</v>
          </cell>
        </row>
        <row r="556">
          <cell r="B556">
            <v>0</v>
          </cell>
          <cell r="H556">
            <v>0</v>
          </cell>
          <cell r="I556">
            <v>0</v>
          </cell>
          <cell r="K556">
            <v>0</v>
          </cell>
        </row>
        <row r="557">
          <cell r="A557" t="str">
            <v>M611</v>
          </cell>
          <cell r="B557" t="str">
            <v>Redutor tipo 2002 prim. qualidade</v>
          </cell>
          <cell r="H557" t="str">
            <v>l</v>
          </cell>
          <cell r="I557">
            <v>7.26</v>
          </cell>
          <cell r="J557">
            <v>0.06</v>
          </cell>
          <cell r="K557">
            <v>0.44</v>
          </cell>
        </row>
        <row r="558">
          <cell r="A558" t="str">
            <v>M616</v>
          </cell>
          <cell r="B558" t="str">
            <v>Microesferas DROP-ON</v>
          </cell>
          <cell r="H558" t="str">
            <v>kg</v>
          </cell>
          <cell r="I558">
            <v>2.8</v>
          </cell>
          <cell r="J558">
            <v>0.33</v>
          </cell>
          <cell r="K558">
            <v>0.92</v>
          </cell>
        </row>
        <row r="559">
          <cell r="A559" t="str">
            <v>M618</v>
          </cell>
          <cell r="B559" t="str">
            <v>Massa termoplástica para aspersão</v>
          </cell>
          <cell r="H559" t="str">
            <v>kg</v>
          </cell>
          <cell r="I559">
            <v>6.93</v>
          </cell>
          <cell r="J559">
            <v>3.5</v>
          </cell>
          <cell r="K559">
            <v>24.26</v>
          </cell>
        </row>
        <row r="560">
          <cell r="A560" t="str">
            <v>M624</v>
          </cell>
          <cell r="B560" t="str">
            <v>Tinta para pré-marcação</v>
          </cell>
          <cell r="H560" t="str">
            <v>l</v>
          </cell>
          <cell r="I560">
            <v>11.66</v>
          </cell>
          <cell r="J560">
            <v>0.03</v>
          </cell>
          <cell r="K560">
            <v>0.35</v>
          </cell>
        </row>
        <row r="561">
          <cell r="B561">
            <v>0</v>
          </cell>
          <cell r="H561">
            <v>0</v>
          </cell>
          <cell r="I561">
            <v>0</v>
          </cell>
          <cell r="K561">
            <v>0</v>
          </cell>
        </row>
        <row r="562">
          <cell r="I562" t="str">
            <v xml:space="preserve"> (E)  Total </v>
          </cell>
          <cell r="J562" t="str">
            <v xml:space="preserve"> R$</v>
          </cell>
          <cell r="K562">
            <v>25.970000000000002</v>
          </cell>
        </row>
        <row r="564">
          <cell r="A564" t="str">
            <v>ATIVIDADE AUXILIAR</v>
          </cell>
          <cell r="H564" t="str">
            <v xml:space="preserve"> Unid.</v>
          </cell>
          <cell r="I564" t="str">
            <v xml:space="preserve"> Custo</v>
          </cell>
          <cell r="J564" t="str">
            <v xml:space="preserve"> Consumo</v>
          </cell>
          <cell r="K564" t="str">
            <v xml:space="preserve"> C. Unitário</v>
          </cell>
        </row>
        <row r="565">
          <cell r="B565">
            <v>0</v>
          </cell>
          <cell r="H565">
            <v>0</v>
          </cell>
          <cell r="I565">
            <v>0</v>
          </cell>
          <cell r="K565">
            <v>0</v>
          </cell>
        </row>
        <row r="566">
          <cell r="B566">
            <v>0</v>
          </cell>
          <cell r="H566">
            <v>0</v>
          </cell>
          <cell r="I566">
            <v>0</v>
          </cell>
          <cell r="K566">
            <v>0</v>
          </cell>
        </row>
        <row r="567">
          <cell r="B567">
            <v>0</v>
          </cell>
          <cell r="H567">
            <v>0</v>
          </cell>
          <cell r="I567">
            <v>0</v>
          </cell>
          <cell r="K567">
            <v>0</v>
          </cell>
        </row>
        <row r="568">
          <cell r="B568">
            <v>0</v>
          </cell>
          <cell r="H568">
            <v>0</v>
          </cell>
          <cell r="I568">
            <v>0</v>
          </cell>
          <cell r="K568">
            <v>0</v>
          </cell>
        </row>
        <row r="569">
          <cell r="B569">
            <v>0</v>
          </cell>
          <cell r="H569">
            <v>0</v>
          </cell>
          <cell r="I569">
            <v>0</v>
          </cell>
          <cell r="K569">
            <v>0</v>
          </cell>
        </row>
        <row r="570">
          <cell r="I570" t="str">
            <v xml:space="preserve"> (F)  Total </v>
          </cell>
          <cell r="J570" t="str">
            <v xml:space="preserve"> R$</v>
          </cell>
          <cell r="K570">
            <v>0</v>
          </cell>
        </row>
        <row r="572">
          <cell r="A572" t="str">
            <v xml:space="preserve"> TRANSPORTE</v>
          </cell>
          <cell r="H572" t="str">
            <v>DMT</v>
          </cell>
          <cell r="I572" t="str">
            <v xml:space="preserve"> Custo</v>
          </cell>
          <cell r="J572" t="str">
            <v xml:space="preserve"> Consumo</v>
          </cell>
          <cell r="K572" t="str">
            <v xml:space="preserve"> Custo</v>
          </cell>
        </row>
        <row r="573">
          <cell r="B573">
            <v>0</v>
          </cell>
          <cell r="I573">
            <v>0</v>
          </cell>
          <cell r="K573">
            <v>0</v>
          </cell>
        </row>
        <row r="574">
          <cell r="B574">
            <v>0</v>
          </cell>
          <cell r="I574">
            <v>0</v>
          </cell>
          <cell r="K574">
            <v>0</v>
          </cell>
        </row>
        <row r="575">
          <cell r="B575">
            <v>0</v>
          </cell>
          <cell r="I575">
            <v>0</v>
          </cell>
          <cell r="K575">
            <v>0</v>
          </cell>
        </row>
        <row r="576">
          <cell r="B576">
            <v>0</v>
          </cell>
          <cell r="I576">
            <v>0</v>
          </cell>
          <cell r="K576">
            <v>0</v>
          </cell>
        </row>
        <row r="577">
          <cell r="B577">
            <v>0</v>
          </cell>
          <cell r="I577">
            <v>0</v>
          </cell>
          <cell r="K577">
            <v>0</v>
          </cell>
        </row>
        <row r="578">
          <cell r="B578">
            <v>0</v>
          </cell>
          <cell r="I578">
            <v>0</v>
          </cell>
          <cell r="K578">
            <v>0</v>
          </cell>
        </row>
        <row r="579">
          <cell r="I579" t="str">
            <v xml:space="preserve"> (G)  Total </v>
          </cell>
          <cell r="J579" t="str">
            <v xml:space="preserve"> R$</v>
          </cell>
          <cell r="K579">
            <v>0</v>
          </cell>
        </row>
        <row r="581">
          <cell r="A581" t="str">
            <v xml:space="preserve"> Custo Direto Total  (D) + (E) + (F) + (G)</v>
          </cell>
          <cell r="J581" t="str">
            <v xml:space="preserve"> R$</v>
          </cell>
          <cell r="K581">
            <v>28.39</v>
          </cell>
        </row>
        <row r="582">
          <cell r="A582" t="str">
            <v xml:space="preserve"> Lucro e Despesas Indiretas </v>
          </cell>
          <cell r="C582">
            <v>0.19600000000000001</v>
          </cell>
          <cell r="J582" t="str">
            <v xml:space="preserve"> R$</v>
          </cell>
          <cell r="K582">
            <v>5.56</v>
          </cell>
        </row>
        <row r="583">
          <cell r="A583" t="str">
            <v xml:space="preserve"> Preço Unitário Total</v>
          </cell>
          <cell r="J583" t="str">
            <v xml:space="preserve"> R$</v>
          </cell>
          <cell r="K583">
            <v>33.950000000000003</v>
          </cell>
        </row>
        <row r="584">
          <cell r="A584" t="str">
            <v>Edital nº 035-2008-00</v>
          </cell>
        </row>
        <row r="585">
          <cell r="A585" t="str">
            <v>LOTE 01</v>
          </cell>
        </row>
        <row r="586">
          <cell r="A586" t="str">
            <v>ENCARGOS SOCIAIS CONSIDERADO DE 126,30%</v>
          </cell>
          <cell r="I586" t="str">
            <v>DATA BASE:</v>
          </cell>
        </row>
        <row r="587">
          <cell r="I587" t="str">
            <v>Novembro/07</v>
          </cell>
        </row>
        <row r="589">
          <cell r="A589" t="str">
            <v>QUADRO 8.6</v>
          </cell>
          <cell r="D589" t="str">
            <v>COMPOSIÇÃO  DE  PREÇO  UNITÁRIO</v>
          </cell>
          <cell r="J589" t="str">
            <v>MATO GROSSO</v>
          </cell>
        </row>
        <row r="590">
          <cell r="A590" t="str">
            <v>SERVIÇO:</v>
          </cell>
          <cell r="I590" t="str">
            <v>CÓDIGO:</v>
          </cell>
          <cell r="K590" t="str">
            <v>UNIDADE:</v>
          </cell>
        </row>
        <row r="591">
          <cell r="A591" t="str">
            <v>3.1.2 e 4.1.2</v>
          </cell>
          <cell r="B591" t="str">
            <v>PINTURA SETAS E ZEBRADO TERMOPLÁSTICO-3 ANOS (P/ ASPERSÃO)</v>
          </cell>
          <cell r="I591" t="str">
            <v>4 S 06 110 02</v>
          </cell>
          <cell r="K591" t="str">
            <v>m2</v>
          </cell>
          <cell r="L591">
            <v>44.41</v>
          </cell>
        </row>
        <row r="593">
          <cell r="A593" t="str">
            <v xml:space="preserve"> EQUIPAMENTO</v>
          </cell>
          <cell r="F593" t="str">
            <v xml:space="preserve"> Quant</v>
          </cell>
          <cell r="G593" t="str">
            <v xml:space="preserve"> Utilizado</v>
          </cell>
          <cell r="I593" t="str">
            <v xml:space="preserve"> C. Operacional</v>
          </cell>
          <cell r="K593" t="str">
            <v xml:space="preserve"> Custo</v>
          </cell>
        </row>
        <row r="594">
          <cell r="G594" t="str">
            <v>Oper.</v>
          </cell>
          <cell r="H594" t="str">
            <v xml:space="preserve"> Improd.</v>
          </cell>
          <cell r="I594" t="str">
            <v>Oper.</v>
          </cell>
          <cell r="J594" t="str">
            <v xml:space="preserve"> Improd.</v>
          </cell>
          <cell r="K594" t="str">
            <v xml:space="preserve"> Horário</v>
          </cell>
        </row>
        <row r="595">
          <cell r="B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A596" t="str">
            <v>E408</v>
          </cell>
          <cell r="B596" t="str">
            <v>Caminhão Carroceria : Mercedes Benz : 710 / 37 - 4 t</v>
          </cell>
          <cell r="F596">
            <v>1</v>
          </cell>
          <cell r="G596">
            <v>0.5</v>
          </cell>
          <cell r="H596">
            <v>0.5</v>
          </cell>
          <cell r="I596">
            <v>51.3</v>
          </cell>
          <cell r="J596">
            <v>12.51</v>
          </cell>
          <cell r="K596">
            <v>31.91</v>
          </cell>
        </row>
        <row r="597">
          <cell r="A597" t="str">
            <v>E416</v>
          </cell>
          <cell r="B597" t="str">
            <v>Veículo Leve : Chevrolet : S10 - pick up (4X4)</v>
          </cell>
          <cell r="F597">
            <v>1</v>
          </cell>
          <cell r="G597">
            <v>1</v>
          </cell>
          <cell r="H597">
            <v>0</v>
          </cell>
          <cell r="I597">
            <v>55.79</v>
          </cell>
          <cell r="J597">
            <v>11.34</v>
          </cell>
          <cell r="K597">
            <v>55.79</v>
          </cell>
        </row>
        <row r="598">
          <cell r="A598" t="str">
            <v>E920</v>
          </cell>
          <cell r="B598" t="str">
            <v>Máquina para Pintura : Consmaq : FX45-HSP - de faixa aquente p/ mat. termop.</v>
          </cell>
          <cell r="F598">
            <v>1</v>
          </cell>
          <cell r="G598">
            <v>1</v>
          </cell>
          <cell r="H598">
            <v>0</v>
          </cell>
          <cell r="I598">
            <v>67.25</v>
          </cell>
          <cell r="J598">
            <v>14.46</v>
          </cell>
          <cell r="K598">
            <v>67.25</v>
          </cell>
        </row>
        <row r="599">
          <cell r="A599" t="str">
            <v>E921</v>
          </cell>
          <cell r="B599" t="str">
            <v>Fusor : Consmaq : - 600 l</v>
          </cell>
          <cell r="F599">
            <v>1</v>
          </cell>
          <cell r="G599">
            <v>1</v>
          </cell>
          <cell r="H599">
            <v>0</v>
          </cell>
          <cell r="I599">
            <v>26.26</v>
          </cell>
          <cell r="J599">
            <v>0</v>
          </cell>
          <cell r="K599">
            <v>26.26</v>
          </cell>
        </row>
        <row r="600">
          <cell r="B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B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H602">
            <v>0</v>
          </cell>
          <cell r="I602">
            <v>0</v>
          </cell>
          <cell r="J602">
            <v>0</v>
          </cell>
        </row>
        <row r="603">
          <cell r="I603" t="str">
            <v xml:space="preserve"> (A)  Total </v>
          </cell>
          <cell r="J603" t="str">
            <v xml:space="preserve"> R$</v>
          </cell>
          <cell r="K603">
            <v>181.21</v>
          </cell>
        </row>
        <row r="605">
          <cell r="A605" t="str">
            <v xml:space="preserve"> MÃO DE OBRA</v>
          </cell>
          <cell r="I605" t="str">
            <v xml:space="preserve"> Quant</v>
          </cell>
          <cell r="J605" t="str">
            <v xml:space="preserve"> Salário</v>
          </cell>
          <cell r="K605" t="str">
            <v xml:space="preserve"> Custo </v>
          </cell>
        </row>
        <row r="606">
          <cell r="J606" t="str">
            <v xml:space="preserve"> Base</v>
          </cell>
          <cell r="K606" t="str">
            <v xml:space="preserve"> Horário</v>
          </cell>
        </row>
        <row r="607">
          <cell r="A607" t="str">
            <v>T314</v>
          </cell>
          <cell r="B607" t="str">
            <v xml:space="preserve"> Operador de equip. especial </v>
          </cell>
          <cell r="I607">
            <v>1</v>
          </cell>
          <cell r="J607">
            <v>14.46</v>
          </cell>
          <cell r="K607">
            <v>14.46</v>
          </cell>
        </row>
        <row r="608">
          <cell r="A608" t="str">
            <v>T401</v>
          </cell>
          <cell r="B608" t="str">
            <v xml:space="preserve"> Pré-marcador </v>
          </cell>
          <cell r="I608">
            <v>1</v>
          </cell>
          <cell r="J608">
            <v>14.46</v>
          </cell>
          <cell r="K608">
            <v>14.46</v>
          </cell>
        </row>
        <row r="609">
          <cell r="A609" t="str">
            <v>T501</v>
          </cell>
          <cell r="B609" t="str">
            <v xml:space="preserve"> Encarregado de turma </v>
          </cell>
          <cell r="I609">
            <v>1</v>
          </cell>
          <cell r="J609">
            <v>16.809999999999999</v>
          </cell>
          <cell r="K609">
            <v>16.809999999999999</v>
          </cell>
        </row>
        <row r="610">
          <cell r="A610" t="str">
            <v>T701</v>
          </cell>
          <cell r="B610" t="str">
            <v xml:space="preserve"> Servente </v>
          </cell>
          <cell r="I610">
            <v>4</v>
          </cell>
          <cell r="J610">
            <v>7.82</v>
          </cell>
          <cell r="K610">
            <v>31.28</v>
          </cell>
        </row>
        <row r="611">
          <cell r="B611">
            <v>0</v>
          </cell>
          <cell r="J611">
            <v>0</v>
          </cell>
          <cell r="K611">
            <v>0</v>
          </cell>
        </row>
        <row r="612">
          <cell r="B612">
            <v>0</v>
          </cell>
          <cell r="J612">
            <v>0</v>
          </cell>
          <cell r="K612">
            <v>0</v>
          </cell>
        </row>
        <row r="613">
          <cell r="E613" t="str">
            <v>Adicional M.O. - Ferramentas :</v>
          </cell>
          <cell r="I613">
            <v>0.2051</v>
          </cell>
          <cell r="K613">
            <v>15.79</v>
          </cell>
        </row>
        <row r="614">
          <cell r="I614" t="str">
            <v xml:space="preserve"> (B) Total </v>
          </cell>
          <cell r="J614" t="str">
            <v xml:space="preserve"> R$</v>
          </cell>
          <cell r="K614">
            <v>92.8</v>
          </cell>
        </row>
        <row r="616">
          <cell r="A616" t="str">
            <v xml:space="preserve"> (C) Produção da Equipe</v>
          </cell>
          <cell r="C616">
            <v>25</v>
          </cell>
          <cell r="D616" t="str">
            <v>m2 / h</v>
          </cell>
          <cell r="G616" t="str">
            <v xml:space="preserve"> Custo Horário Total (A + B) </v>
          </cell>
          <cell r="J616" t="str">
            <v xml:space="preserve"> R$</v>
          </cell>
          <cell r="K616">
            <v>274.01</v>
          </cell>
        </row>
        <row r="618">
          <cell r="A618" t="str">
            <v xml:space="preserve"> (D) Custo Unitário de Execução </v>
          </cell>
          <cell r="H618" t="str">
            <v xml:space="preserve"> [(A) + (B)] / (C) = (D)   </v>
          </cell>
          <cell r="J618" t="str">
            <v xml:space="preserve"> R$</v>
          </cell>
          <cell r="K618">
            <v>10.96</v>
          </cell>
        </row>
        <row r="620">
          <cell r="A620" t="str">
            <v xml:space="preserve"> MATERIAL</v>
          </cell>
          <cell r="H620" t="str">
            <v xml:space="preserve"> Unid.</v>
          </cell>
          <cell r="I620" t="str">
            <v xml:space="preserve"> Custo</v>
          </cell>
          <cell r="J620" t="str">
            <v xml:space="preserve"> Consumo</v>
          </cell>
          <cell r="K620" t="str">
            <v xml:space="preserve"> C. Unitário</v>
          </cell>
        </row>
        <row r="621">
          <cell r="B621">
            <v>0</v>
          </cell>
          <cell r="H621">
            <v>0</v>
          </cell>
          <cell r="I621">
            <v>0</v>
          </cell>
          <cell r="K621">
            <v>0</v>
          </cell>
        </row>
        <row r="622">
          <cell r="A622" t="str">
            <v>M611</v>
          </cell>
          <cell r="B622" t="str">
            <v>Redutor tipo 2002 prim. qualidade</v>
          </cell>
          <cell r="H622" t="str">
            <v>l</v>
          </cell>
          <cell r="I622">
            <v>7.26</v>
          </cell>
          <cell r="J622">
            <v>0.06</v>
          </cell>
          <cell r="K622">
            <v>0.44</v>
          </cell>
        </row>
        <row r="623">
          <cell r="A623" t="str">
            <v>M616</v>
          </cell>
          <cell r="B623" t="str">
            <v>Microesferas DROP-ON</v>
          </cell>
          <cell r="H623" t="str">
            <v>kg</v>
          </cell>
          <cell r="I623">
            <v>2.8</v>
          </cell>
          <cell r="J623">
            <v>0.4</v>
          </cell>
          <cell r="K623">
            <v>1.1200000000000001</v>
          </cell>
        </row>
        <row r="624">
          <cell r="A624" t="str">
            <v>M618</v>
          </cell>
          <cell r="B624" t="str">
            <v>Massa termoplástica para aspersão</v>
          </cell>
          <cell r="H624" t="str">
            <v>kg</v>
          </cell>
          <cell r="I624">
            <v>6.93</v>
          </cell>
          <cell r="J624">
            <v>3.5</v>
          </cell>
          <cell r="K624">
            <v>24.26</v>
          </cell>
        </row>
        <row r="625">
          <cell r="A625" t="str">
            <v>M624</v>
          </cell>
          <cell r="B625" t="str">
            <v>Tinta para pré-marcação</v>
          </cell>
          <cell r="H625" t="str">
            <v>l</v>
          </cell>
          <cell r="I625">
            <v>11.66</v>
          </cell>
          <cell r="J625">
            <v>0.03</v>
          </cell>
          <cell r="K625">
            <v>0.35</v>
          </cell>
        </row>
        <row r="626">
          <cell r="B626">
            <v>0</v>
          </cell>
          <cell r="H626">
            <v>0</v>
          </cell>
          <cell r="I626">
            <v>0</v>
          </cell>
          <cell r="K626">
            <v>0</v>
          </cell>
        </row>
        <row r="627">
          <cell r="I627" t="str">
            <v xml:space="preserve"> (E)  Total </v>
          </cell>
          <cell r="J627" t="str">
            <v xml:space="preserve"> R$</v>
          </cell>
          <cell r="K627">
            <v>26.17</v>
          </cell>
        </row>
        <row r="629">
          <cell r="A629" t="str">
            <v>ATIVIDADE AUXILIAR</v>
          </cell>
          <cell r="H629" t="str">
            <v xml:space="preserve"> Unid.</v>
          </cell>
          <cell r="I629" t="str">
            <v xml:space="preserve"> Custo</v>
          </cell>
          <cell r="J629" t="str">
            <v xml:space="preserve"> Consumo</v>
          </cell>
          <cell r="K629" t="str">
            <v xml:space="preserve"> C. Unitário</v>
          </cell>
        </row>
        <row r="630">
          <cell r="B630">
            <v>0</v>
          </cell>
          <cell r="H630">
            <v>0</v>
          </cell>
          <cell r="I630">
            <v>0</v>
          </cell>
          <cell r="K630">
            <v>0</v>
          </cell>
        </row>
        <row r="631">
          <cell r="B631">
            <v>0</v>
          </cell>
          <cell r="H631">
            <v>0</v>
          </cell>
          <cell r="I631">
            <v>0</v>
          </cell>
          <cell r="K631">
            <v>0</v>
          </cell>
        </row>
        <row r="632">
          <cell r="B632">
            <v>0</v>
          </cell>
          <cell r="H632">
            <v>0</v>
          </cell>
          <cell r="I632">
            <v>0</v>
          </cell>
          <cell r="K632">
            <v>0</v>
          </cell>
        </row>
        <row r="633">
          <cell r="B633">
            <v>0</v>
          </cell>
          <cell r="H633">
            <v>0</v>
          </cell>
          <cell r="I633">
            <v>0</v>
          </cell>
          <cell r="K633">
            <v>0</v>
          </cell>
        </row>
        <row r="634">
          <cell r="B634">
            <v>0</v>
          </cell>
          <cell r="H634">
            <v>0</v>
          </cell>
          <cell r="I634">
            <v>0</v>
          </cell>
          <cell r="K634">
            <v>0</v>
          </cell>
        </row>
        <row r="635">
          <cell r="I635" t="str">
            <v xml:space="preserve"> (F)  Total </v>
          </cell>
          <cell r="J635" t="str">
            <v xml:space="preserve"> R$</v>
          </cell>
          <cell r="K635">
            <v>0</v>
          </cell>
        </row>
        <row r="637">
          <cell r="A637" t="str">
            <v xml:space="preserve"> TRANSPORTE</v>
          </cell>
          <cell r="H637" t="str">
            <v>DMT</v>
          </cell>
          <cell r="I637" t="str">
            <v xml:space="preserve"> Custo</v>
          </cell>
          <cell r="J637" t="str">
            <v xml:space="preserve"> Consumo</v>
          </cell>
          <cell r="K637" t="str">
            <v xml:space="preserve"> Custo</v>
          </cell>
        </row>
        <row r="638">
          <cell r="B638">
            <v>0</v>
          </cell>
          <cell r="I638">
            <v>0</v>
          </cell>
          <cell r="K638">
            <v>0</v>
          </cell>
        </row>
        <row r="639">
          <cell r="B639">
            <v>0</v>
          </cell>
          <cell r="I639">
            <v>0</v>
          </cell>
          <cell r="K639">
            <v>0</v>
          </cell>
        </row>
        <row r="640">
          <cell r="B640">
            <v>0</v>
          </cell>
          <cell r="I640">
            <v>0</v>
          </cell>
          <cell r="K640">
            <v>0</v>
          </cell>
        </row>
        <row r="641">
          <cell r="B641">
            <v>0</v>
          </cell>
          <cell r="I641">
            <v>0</v>
          </cell>
          <cell r="K641">
            <v>0</v>
          </cell>
        </row>
        <row r="642">
          <cell r="B642">
            <v>0</v>
          </cell>
          <cell r="I642">
            <v>0</v>
          </cell>
          <cell r="K642">
            <v>0</v>
          </cell>
        </row>
        <row r="643">
          <cell r="B643">
            <v>0</v>
          </cell>
          <cell r="I643">
            <v>0</v>
          </cell>
          <cell r="K643">
            <v>0</v>
          </cell>
        </row>
        <row r="644">
          <cell r="I644" t="str">
            <v xml:space="preserve"> (G)  Total </v>
          </cell>
          <cell r="J644" t="str">
            <v xml:space="preserve"> R$</v>
          </cell>
          <cell r="K644">
            <v>0</v>
          </cell>
        </row>
        <row r="646">
          <cell r="A646" t="str">
            <v xml:space="preserve"> Custo Direto Total  (D) + (E) + (F) + (G)</v>
          </cell>
          <cell r="J646" t="str">
            <v xml:space="preserve"> R$</v>
          </cell>
          <cell r="K646">
            <v>37.130000000000003</v>
          </cell>
        </row>
        <row r="647">
          <cell r="A647" t="str">
            <v xml:space="preserve"> Lucro e Despesas Indiretas </v>
          </cell>
          <cell r="C647">
            <v>0.19600000000000001</v>
          </cell>
          <cell r="J647" t="str">
            <v xml:space="preserve"> R$</v>
          </cell>
          <cell r="K647">
            <v>7.28</v>
          </cell>
        </row>
        <row r="648">
          <cell r="A648" t="str">
            <v xml:space="preserve"> Preço Unitário Total</v>
          </cell>
          <cell r="J648" t="str">
            <v xml:space="preserve"> R$</v>
          </cell>
          <cell r="K648">
            <v>44.41</v>
          </cell>
        </row>
        <row r="649">
          <cell r="A649" t="str">
            <v>Edital nº 035-2008-00</v>
          </cell>
        </row>
        <row r="650">
          <cell r="A650" t="str">
            <v>LOTE 01</v>
          </cell>
        </row>
        <row r="651">
          <cell r="A651" t="str">
            <v>ENCARGOS SOCIAIS CONSIDERADO DE 126,30%</v>
          </cell>
          <cell r="I651" t="str">
            <v>DATA BASE:</v>
          </cell>
        </row>
        <row r="652">
          <cell r="I652" t="str">
            <v>Novembro/07</v>
          </cell>
        </row>
        <row r="654">
          <cell r="A654" t="str">
            <v>QUADRO 8.6</v>
          </cell>
          <cell r="D654" t="str">
            <v>COMPOSIÇÃO  DE  PREÇO  UNITÁRIO</v>
          </cell>
          <cell r="J654" t="str">
            <v>MATO GROSSO</v>
          </cell>
        </row>
        <row r="655">
          <cell r="A655" t="str">
            <v>SERVIÇO:</v>
          </cell>
          <cell r="I655" t="str">
            <v>CÓDIGO:</v>
          </cell>
          <cell r="K655" t="str">
            <v>UNIDADE:</v>
          </cell>
        </row>
        <row r="656">
          <cell r="A656" t="str">
            <v>3.1.3 e 4.1.3</v>
          </cell>
          <cell r="B656" t="str">
            <v xml:space="preserve">FORN. E COLOCAÇÃO DE TACHÃO REFLETIVO MONODIRECIONAL  </v>
          </cell>
          <cell r="I656" t="str">
            <v>4 S 06 120 11</v>
          </cell>
          <cell r="K656" t="str">
            <v>und</v>
          </cell>
          <cell r="L656">
            <v>26.36</v>
          </cell>
        </row>
        <row r="658">
          <cell r="A658" t="str">
            <v xml:space="preserve"> EQUIPAMENTO</v>
          </cell>
          <cell r="F658" t="str">
            <v xml:space="preserve"> Quant</v>
          </cell>
          <cell r="G658" t="str">
            <v xml:space="preserve"> Utilizado</v>
          </cell>
          <cell r="I658" t="str">
            <v xml:space="preserve"> C. Operacional</v>
          </cell>
          <cell r="K658" t="str">
            <v xml:space="preserve"> Custo</v>
          </cell>
        </row>
        <row r="659">
          <cell r="G659" t="str">
            <v>Oper.</v>
          </cell>
          <cell r="H659" t="str">
            <v xml:space="preserve"> Improd.</v>
          </cell>
          <cell r="I659" t="str">
            <v>Oper.</v>
          </cell>
          <cell r="J659" t="str">
            <v xml:space="preserve"> Improd.</v>
          </cell>
          <cell r="K659" t="str">
            <v xml:space="preserve"> Horário</v>
          </cell>
        </row>
        <row r="660">
          <cell r="A660" t="str">
            <v>E408</v>
          </cell>
          <cell r="B660" t="str">
            <v>Caminhão Carroceria : Mercedes Benz : 710 / 37 - 4 t</v>
          </cell>
          <cell r="F660">
            <v>1</v>
          </cell>
          <cell r="G660">
            <v>1</v>
          </cell>
          <cell r="H660">
            <v>0</v>
          </cell>
          <cell r="I660">
            <v>51.3</v>
          </cell>
          <cell r="J660">
            <v>12.51</v>
          </cell>
          <cell r="K660">
            <v>51.3</v>
          </cell>
        </row>
        <row r="661">
          <cell r="A661" t="str">
            <v>E416</v>
          </cell>
          <cell r="B661" t="str">
            <v>Veículo Leve : Chevrolet : S10 - pick up (4X4)</v>
          </cell>
          <cell r="F661">
            <v>1</v>
          </cell>
          <cell r="G661">
            <v>1</v>
          </cell>
          <cell r="H661">
            <v>0</v>
          </cell>
          <cell r="I661">
            <v>55.79</v>
          </cell>
          <cell r="J661">
            <v>11.34</v>
          </cell>
          <cell r="K661">
            <v>55.79</v>
          </cell>
        </row>
        <row r="662">
          <cell r="A662" t="str">
            <v>E508</v>
          </cell>
          <cell r="B662" t="str">
            <v>Grupo Gerador : Heimer : GEHY-3 - 2,5 / 3,0 KVA</v>
          </cell>
          <cell r="F662">
            <v>1</v>
          </cell>
          <cell r="G662">
            <v>1</v>
          </cell>
          <cell r="H662">
            <v>0</v>
          </cell>
          <cell r="I662">
            <v>15.08</v>
          </cell>
          <cell r="J662">
            <v>10.55</v>
          </cell>
          <cell r="K662">
            <v>15.08</v>
          </cell>
        </row>
        <row r="663">
          <cell r="A663" t="str">
            <v>E922</v>
          </cell>
          <cell r="B663" t="str">
            <v>Martelete : Bosch : - perfurador/ rompedor elétrico 11316</v>
          </cell>
          <cell r="F663">
            <v>2</v>
          </cell>
          <cell r="G663">
            <v>1</v>
          </cell>
          <cell r="H663">
            <v>0</v>
          </cell>
          <cell r="I663">
            <v>12.03</v>
          </cell>
          <cell r="J663">
            <v>9.3800000000000008</v>
          </cell>
          <cell r="K663">
            <v>24.06</v>
          </cell>
        </row>
        <row r="664">
          <cell r="B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B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B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H667">
            <v>0</v>
          </cell>
          <cell r="I667">
            <v>0</v>
          </cell>
          <cell r="J667">
            <v>0</v>
          </cell>
        </row>
        <row r="668">
          <cell r="I668" t="str">
            <v xml:space="preserve"> (A)  Total </v>
          </cell>
          <cell r="J668" t="str">
            <v xml:space="preserve"> R$</v>
          </cell>
          <cell r="K668">
            <v>146.22999999999999</v>
          </cell>
        </row>
        <row r="670">
          <cell r="A670" t="str">
            <v xml:space="preserve"> MÃO DE OBRA</v>
          </cell>
          <cell r="I670" t="str">
            <v xml:space="preserve"> Quant</v>
          </cell>
          <cell r="J670" t="str">
            <v xml:space="preserve"> Salário</v>
          </cell>
          <cell r="K670" t="str">
            <v xml:space="preserve"> Custo </v>
          </cell>
        </row>
        <row r="671">
          <cell r="J671" t="str">
            <v xml:space="preserve"> Base</v>
          </cell>
          <cell r="K671" t="str">
            <v xml:space="preserve"> Horário</v>
          </cell>
        </row>
        <row r="672">
          <cell r="A672" t="str">
            <v>T501</v>
          </cell>
          <cell r="B672" t="str">
            <v xml:space="preserve"> Encarregado de turma </v>
          </cell>
          <cell r="I672">
            <v>1</v>
          </cell>
          <cell r="J672">
            <v>16.809999999999999</v>
          </cell>
          <cell r="K672">
            <v>16.809999999999999</v>
          </cell>
        </row>
        <row r="673">
          <cell r="A673" t="str">
            <v>T602</v>
          </cell>
          <cell r="B673" t="str">
            <v xml:space="preserve"> Montador </v>
          </cell>
          <cell r="I673">
            <v>2</v>
          </cell>
          <cell r="J673">
            <v>11.73</v>
          </cell>
          <cell r="K673">
            <v>23.46</v>
          </cell>
        </row>
        <row r="674">
          <cell r="A674" t="str">
            <v>T701</v>
          </cell>
          <cell r="B674" t="str">
            <v xml:space="preserve"> Servente </v>
          </cell>
          <cell r="I674">
            <v>4</v>
          </cell>
          <cell r="J674">
            <v>7.82</v>
          </cell>
          <cell r="K674">
            <v>31.28</v>
          </cell>
        </row>
        <row r="675">
          <cell r="B675">
            <v>0</v>
          </cell>
          <cell r="J675">
            <v>0</v>
          </cell>
          <cell r="K675">
            <v>0</v>
          </cell>
        </row>
        <row r="676">
          <cell r="B676">
            <v>0</v>
          </cell>
          <cell r="J676">
            <v>0</v>
          </cell>
          <cell r="K676">
            <v>0</v>
          </cell>
        </row>
        <row r="677">
          <cell r="B677">
            <v>0</v>
          </cell>
          <cell r="J677">
            <v>0</v>
          </cell>
          <cell r="K677">
            <v>0</v>
          </cell>
        </row>
        <row r="678">
          <cell r="E678" t="str">
            <v>Adicional M.O. - Ferramentas :</v>
          </cell>
          <cell r="I678">
            <v>0.2051</v>
          </cell>
          <cell r="K678">
            <v>14.67</v>
          </cell>
        </row>
        <row r="679">
          <cell r="I679" t="str">
            <v xml:space="preserve"> (B) Total </v>
          </cell>
          <cell r="J679" t="str">
            <v xml:space="preserve"> R$</v>
          </cell>
          <cell r="K679">
            <v>86.22</v>
          </cell>
        </row>
        <row r="681">
          <cell r="A681" t="str">
            <v xml:space="preserve"> (C) Produção da Equipe</v>
          </cell>
          <cell r="C681">
            <v>35</v>
          </cell>
          <cell r="D681" t="str">
            <v>und / h</v>
          </cell>
          <cell r="G681" t="str">
            <v xml:space="preserve"> Custo Horário Total (A + B) </v>
          </cell>
          <cell r="J681" t="str">
            <v xml:space="preserve"> R$</v>
          </cell>
          <cell r="K681">
            <v>232.45</v>
          </cell>
        </row>
        <row r="683">
          <cell r="A683" t="str">
            <v xml:space="preserve"> (D) Custo Unitário de Execução </v>
          </cell>
          <cell r="H683" t="str">
            <v xml:space="preserve"> [(A) + (B)] / (C) = (D)   </v>
          </cell>
          <cell r="J683" t="str">
            <v xml:space="preserve"> R$</v>
          </cell>
          <cell r="K683">
            <v>6.64</v>
          </cell>
        </row>
        <row r="685">
          <cell r="A685" t="str">
            <v xml:space="preserve"> MATERIAL</v>
          </cell>
          <cell r="H685" t="str">
            <v xml:space="preserve"> Unid.</v>
          </cell>
          <cell r="I685" t="str">
            <v xml:space="preserve"> Custo</v>
          </cell>
          <cell r="J685" t="str">
            <v xml:space="preserve"> Consumo</v>
          </cell>
          <cell r="K685" t="str">
            <v xml:space="preserve"> C. Unitário</v>
          </cell>
        </row>
        <row r="686">
          <cell r="A686" t="str">
            <v>M619</v>
          </cell>
          <cell r="B686" t="str">
            <v>Cola poliester</v>
          </cell>
          <cell r="H686" t="str">
            <v>kg</v>
          </cell>
          <cell r="I686">
            <v>7</v>
          </cell>
          <cell r="J686">
            <v>0.2</v>
          </cell>
          <cell r="K686">
            <v>1.4</v>
          </cell>
        </row>
        <row r="687">
          <cell r="A687" t="str">
            <v>M974</v>
          </cell>
          <cell r="B687" t="str">
            <v>Tachão refletivo monodirecional</v>
          </cell>
          <cell r="H687" t="str">
            <v>un</v>
          </cell>
          <cell r="I687">
            <v>14</v>
          </cell>
          <cell r="J687">
            <v>1</v>
          </cell>
          <cell r="K687">
            <v>14</v>
          </cell>
        </row>
        <row r="688">
          <cell r="B688">
            <v>0</v>
          </cell>
          <cell r="H688">
            <v>0</v>
          </cell>
          <cell r="I688">
            <v>0</v>
          </cell>
          <cell r="K688">
            <v>0</v>
          </cell>
        </row>
        <row r="689">
          <cell r="B689">
            <v>0</v>
          </cell>
          <cell r="H689">
            <v>0</v>
          </cell>
          <cell r="I689">
            <v>0</v>
          </cell>
          <cell r="K689">
            <v>0</v>
          </cell>
        </row>
        <row r="690">
          <cell r="B690">
            <v>0</v>
          </cell>
          <cell r="H690">
            <v>0</v>
          </cell>
          <cell r="I690">
            <v>0</v>
          </cell>
          <cell r="K690">
            <v>0</v>
          </cell>
        </row>
        <row r="691">
          <cell r="B691">
            <v>0</v>
          </cell>
          <cell r="H691">
            <v>0</v>
          </cell>
          <cell r="I691">
            <v>0</v>
          </cell>
          <cell r="K691">
            <v>0</v>
          </cell>
        </row>
        <row r="692">
          <cell r="I692" t="str">
            <v xml:space="preserve"> (E)  Total </v>
          </cell>
          <cell r="J692" t="str">
            <v xml:space="preserve"> R$</v>
          </cell>
          <cell r="K692">
            <v>15.4</v>
          </cell>
        </row>
        <row r="694">
          <cell r="A694" t="str">
            <v>ATIVIDADE AUXILIAR</v>
          </cell>
          <cell r="H694" t="str">
            <v xml:space="preserve"> Unid.</v>
          </cell>
          <cell r="I694" t="str">
            <v xml:space="preserve"> Custo</v>
          </cell>
          <cell r="J694" t="str">
            <v xml:space="preserve"> Consumo</v>
          </cell>
          <cell r="K694" t="str">
            <v xml:space="preserve"> C. Unitário</v>
          </cell>
        </row>
        <row r="695">
          <cell r="B695">
            <v>0</v>
          </cell>
          <cell r="H695">
            <v>0</v>
          </cell>
          <cell r="I695">
            <v>0</v>
          </cell>
          <cell r="K695">
            <v>0</v>
          </cell>
        </row>
        <row r="696">
          <cell r="B696">
            <v>0</v>
          </cell>
          <cell r="H696">
            <v>0</v>
          </cell>
          <cell r="I696">
            <v>0</v>
          </cell>
          <cell r="K696">
            <v>0</v>
          </cell>
        </row>
        <row r="697">
          <cell r="B697">
            <v>0</v>
          </cell>
          <cell r="H697">
            <v>0</v>
          </cell>
          <cell r="I697">
            <v>0</v>
          </cell>
          <cell r="K697">
            <v>0</v>
          </cell>
        </row>
        <row r="698">
          <cell r="B698">
            <v>0</v>
          </cell>
          <cell r="H698">
            <v>0</v>
          </cell>
          <cell r="I698">
            <v>0</v>
          </cell>
          <cell r="K698">
            <v>0</v>
          </cell>
        </row>
        <row r="699">
          <cell r="B699">
            <v>0</v>
          </cell>
          <cell r="H699">
            <v>0</v>
          </cell>
          <cell r="I699">
            <v>0</v>
          </cell>
          <cell r="K699">
            <v>0</v>
          </cell>
        </row>
        <row r="700">
          <cell r="I700" t="str">
            <v xml:space="preserve"> (F)  Total </v>
          </cell>
          <cell r="J700" t="str">
            <v xml:space="preserve"> R$</v>
          </cell>
          <cell r="K700">
            <v>0</v>
          </cell>
        </row>
        <row r="702">
          <cell r="A702" t="str">
            <v xml:space="preserve"> TRANSPORTE</v>
          </cell>
          <cell r="H702" t="str">
            <v>DMT</v>
          </cell>
          <cell r="I702" t="str">
            <v xml:space="preserve"> Custo</v>
          </cell>
          <cell r="J702" t="str">
            <v xml:space="preserve"> Consumo</v>
          </cell>
          <cell r="K702" t="str">
            <v xml:space="preserve"> Custo</v>
          </cell>
        </row>
        <row r="703">
          <cell r="B703">
            <v>0</v>
          </cell>
          <cell r="I703">
            <v>0</v>
          </cell>
          <cell r="K703">
            <v>0</v>
          </cell>
        </row>
        <row r="704">
          <cell r="B704">
            <v>0</v>
          </cell>
          <cell r="I704">
            <v>0</v>
          </cell>
          <cell r="K704">
            <v>0</v>
          </cell>
        </row>
        <row r="705">
          <cell r="B705">
            <v>0</v>
          </cell>
          <cell r="I705">
            <v>0</v>
          </cell>
          <cell r="K705">
            <v>0</v>
          </cell>
        </row>
        <row r="706">
          <cell r="B706">
            <v>0</v>
          </cell>
          <cell r="I706">
            <v>0</v>
          </cell>
          <cell r="K706">
            <v>0</v>
          </cell>
        </row>
        <row r="707">
          <cell r="B707">
            <v>0</v>
          </cell>
          <cell r="I707">
            <v>0</v>
          </cell>
          <cell r="K707">
            <v>0</v>
          </cell>
        </row>
        <row r="708">
          <cell r="B708">
            <v>0</v>
          </cell>
          <cell r="I708">
            <v>0</v>
          </cell>
          <cell r="K708">
            <v>0</v>
          </cell>
        </row>
        <row r="709">
          <cell r="I709" t="str">
            <v xml:space="preserve"> (G)  Total </v>
          </cell>
          <cell r="J709" t="str">
            <v xml:space="preserve"> R$</v>
          </cell>
          <cell r="K709">
            <v>0</v>
          </cell>
        </row>
        <row r="711">
          <cell r="A711" t="str">
            <v xml:space="preserve"> Custo Direto Total  (D) + (E) + (F) + (G)</v>
          </cell>
          <cell r="J711" t="str">
            <v xml:space="preserve"> R$</v>
          </cell>
          <cell r="K711">
            <v>22.04</v>
          </cell>
        </row>
        <row r="712">
          <cell r="A712" t="str">
            <v xml:space="preserve"> Lucro e Despesas Indiretas </v>
          </cell>
          <cell r="C712">
            <v>0.19600000000000001</v>
          </cell>
          <cell r="J712" t="str">
            <v xml:space="preserve"> R$</v>
          </cell>
          <cell r="K712">
            <v>4.32</v>
          </cell>
        </row>
        <row r="713">
          <cell r="A713" t="str">
            <v xml:space="preserve"> Preço Unitário Total</v>
          </cell>
          <cell r="J713" t="str">
            <v xml:space="preserve"> R$</v>
          </cell>
          <cell r="K713">
            <v>26.36</v>
          </cell>
        </row>
        <row r="714">
          <cell r="A714" t="str">
            <v>Edital nº 035-2008-00</v>
          </cell>
        </row>
        <row r="715">
          <cell r="A715" t="str">
            <v>LOTE 01</v>
          </cell>
        </row>
        <row r="716">
          <cell r="A716" t="str">
            <v>ENCARGOS SOCIAIS CONSIDERADO DE 126,30%</v>
          </cell>
          <cell r="I716" t="str">
            <v>DATA BASE:</v>
          </cell>
        </row>
        <row r="717">
          <cell r="I717" t="str">
            <v>Novembro/07</v>
          </cell>
        </row>
        <row r="719">
          <cell r="A719" t="str">
            <v>QUADRO 8.6</v>
          </cell>
          <cell r="D719" t="str">
            <v>COMPOSIÇÃO  DE  PREÇO  UNITÁRIO</v>
          </cell>
          <cell r="J719" t="str">
            <v>MATO GROSSO</v>
          </cell>
        </row>
        <row r="720">
          <cell r="A720" t="str">
            <v>SERVIÇO:</v>
          </cell>
          <cell r="I720" t="str">
            <v>CÓDIGO:</v>
          </cell>
          <cell r="K720" t="str">
            <v>UNIDADE:</v>
          </cell>
        </row>
        <row r="721">
          <cell r="A721" t="str">
            <v>3.1.4 e 4.1.4</v>
          </cell>
          <cell r="B721" t="str">
            <v xml:space="preserve">FORN. E COLOCAÇÃO DE TACHÃO REFLETIVO BIDIRECIONAL  </v>
          </cell>
          <cell r="I721" t="str">
            <v>4 S 06 121 11</v>
          </cell>
          <cell r="K721" t="str">
            <v>und</v>
          </cell>
          <cell r="L721">
            <v>28.75</v>
          </cell>
        </row>
        <row r="723">
          <cell r="A723" t="str">
            <v xml:space="preserve"> EQUIPAMENTO</v>
          </cell>
          <cell r="F723" t="str">
            <v xml:space="preserve"> Quant</v>
          </cell>
          <cell r="G723" t="str">
            <v xml:space="preserve"> Utilizado</v>
          </cell>
          <cell r="I723" t="str">
            <v xml:space="preserve"> C. Operacional</v>
          </cell>
          <cell r="K723" t="str">
            <v xml:space="preserve"> Custo</v>
          </cell>
        </row>
        <row r="724">
          <cell r="G724" t="str">
            <v>Oper.</v>
          </cell>
          <cell r="H724" t="str">
            <v xml:space="preserve"> Improd.</v>
          </cell>
          <cell r="I724" t="str">
            <v>Oper.</v>
          </cell>
          <cell r="J724" t="str">
            <v xml:space="preserve"> Improd.</v>
          </cell>
          <cell r="K724" t="str">
            <v xml:space="preserve"> Horário</v>
          </cell>
        </row>
        <row r="725">
          <cell r="A725" t="str">
            <v>E408</v>
          </cell>
          <cell r="B725" t="str">
            <v>Caminhão Carroceria : Mercedes Benz : 710 / 37 - 4 t</v>
          </cell>
          <cell r="F725">
            <v>1</v>
          </cell>
          <cell r="G725">
            <v>1</v>
          </cell>
          <cell r="H725">
            <v>0</v>
          </cell>
          <cell r="I725">
            <v>51.3</v>
          </cell>
          <cell r="J725">
            <v>12.51</v>
          </cell>
          <cell r="K725">
            <v>51.3</v>
          </cell>
        </row>
        <row r="726">
          <cell r="A726" t="str">
            <v>E416</v>
          </cell>
          <cell r="B726" t="str">
            <v>Veículo Leve : Chevrolet : S10 - pick up (4X4)</v>
          </cell>
          <cell r="F726">
            <v>1</v>
          </cell>
          <cell r="G726">
            <v>1</v>
          </cell>
          <cell r="H726">
            <v>0</v>
          </cell>
          <cell r="I726">
            <v>55.79</v>
          </cell>
          <cell r="J726">
            <v>11.34</v>
          </cell>
          <cell r="K726">
            <v>55.79</v>
          </cell>
        </row>
        <row r="727">
          <cell r="A727" t="str">
            <v>E508</v>
          </cell>
          <cell r="B727" t="str">
            <v>Grupo Gerador : Heimer : GEHY-3 - 2,5 / 3,0 KVA</v>
          </cell>
          <cell r="F727">
            <v>1</v>
          </cell>
          <cell r="G727">
            <v>1</v>
          </cell>
          <cell r="H727">
            <v>0</v>
          </cell>
          <cell r="I727">
            <v>15.08</v>
          </cell>
          <cell r="J727">
            <v>10.55</v>
          </cell>
          <cell r="K727">
            <v>15.08</v>
          </cell>
        </row>
        <row r="728">
          <cell r="A728" t="str">
            <v>E922</v>
          </cell>
          <cell r="B728" t="str">
            <v>Martelete : Bosch : - perfurador/ rompedor elétrico 11316</v>
          </cell>
          <cell r="F728">
            <v>2</v>
          </cell>
          <cell r="G728">
            <v>1</v>
          </cell>
          <cell r="H728">
            <v>0</v>
          </cell>
          <cell r="I728">
            <v>12.03</v>
          </cell>
          <cell r="J728">
            <v>9.3800000000000008</v>
          </cell>
          <cell r="K728">
            <v>24.06</v>
          </cell>
        </row>
        <row r="729">
          <cell r="B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B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B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H732">
            <v>0</v>
          </cell>
          <cell r="I732">
            <v>0</v>
          </cell>
          <cell r="J732">
            <v>0</v>
          </cell>
        </row>
        <row r="733">
          <cell r="I733" t="str">
            <v xml:space="preserve"> (A)  Total </v>
          </cell>
          <cell r="J733" t="str">
            <v xml:space="preserve"> R$</v>
          </cell>
          <cell r="K733">
            <v>146.22999999999999</v>
          </cell>
        </row>
        <row r="735">
          <cell r="A735" t="str">
            <v xml:space="preserve"> MÃO DE OBRA</v>
          </cell>
          <cell r="I735" t="str">
            <v xml:space="preserve"> Quant</v>
          </cell>
          <cell r="J735" t="str">
            <v xml:space="preserve"> Salário</v>
          </cell>
          <cell r="K735" t="str">
            <v xml:space="preserve"> Custo </v>
          </cell>
        </row>
        <row r="736">
          <cell r="J736" t="str">
            <v xml:space="preserve"> Base</v>
          </cell>
          <cell r="K736" t="str">
            <v xml:space="preserve"> Horário</v>
          </cell>
        </row>
        <row r="737">
          <cell r="A737" t="str">
            <v>T501</v>
          </cell>
          <cell r="B737" t="str">
            <v xml:space="preserve"> Encarregado de turma </v>
          </cell>
          <cell r="I737">
            <v>1</v>
          </cell>
          <cell r="J737">
            <v>16.809999999999999</v>
          </cell>
          <cell r="K737">
            <v>16.809999999999999</v>
          </cell>
        </row>
        <row r="738">
          <cell r="A738" t="str">
            <v>T602</v>
          </cell>
          <cell r="B738" t="str">
            <v xml:space="preserve"> Montador </v>
          </cell>
          <cell r="I738">
            <v>2</v>
          </cell>
          <cell r="J738">
            <v>11.73</v>
          </cell>
          <cell r="K738">
            <v>23.46</v>
          </cell>
        </row>
        <row r="739">
          <cell r="A739" t="str">
            <v>T701</v>
          </cell>
          <cell r="B739" t="str">
            <v xml:space="preserve"> Servente </v>
          </cell>
          <cell r="I739">
            <v>4</v>
          </cell>
          <cell r="J739">
            <v>7.82</v>
          </cell>
          <cell r="K739">
            <v>31.28</v>
          </cell>
        </row>
        <row r="740">
          <cell r="B740">
            <v>0</v>
          </cell>
          <cell r="J740">
            <v>0</v>
          </cell>
          <cell r="K740">
            <v>0</v>
          </cell>
        </row>
        <row r="741">
          <cell r="B741">
            <v>0</v>
          </cell>
          <cell r="J741">
            <v>0</v>
          </cell>
          <cell r="K741">
            <v>0</v>
          </cell>
        </row>
        <row r="742">
          <cell r="B742">
            <v>0</v>
          </cell>
          <cell r="J742">
            <v>0</v>
          </cell>
          <cell r="K742">
            <v>0</v>
          </cell>
        </row>
        <row r="743">
          <cell r="E743" t="str">
            <v>Adicional M.O. - Ferramentas :</v>
          </cell>
          <cell r="I743">
            <v>0.2051</v>
          </cell>
          <cell r="K743">
            <v>14.67</v>
          </cell>
        </row>
        <row r="744">
          <cell r="I744" t="str">
            <v xml:space="preserve"> (B) Total </v>
          </cell>
          <cell r="J744" t="str">
            <v xml:space="preserve"> R$</v>
          </cell>
          <cell r="K744">
            <v>86.22</v>
          </cell>
        </row>
        <row r="746">
          <cell r="A746" t="str">
            <v xml:space="preserve"> (C) Produção da Equipe</v>
          </cell>
          <cell r="C746">
            <v>35</v>
          </cell>
          <cell r="D746" t="str">
            <v>und / h</v>
          </cell>
          <cell r="G746" t="str">
            <v xml:space="preserve"> Custo Horário Total (A + B) </v>
          </cell>
          <cell r="J746" t="str">
            <v xml:space="preserve"> R$</v>
          </cell>
          <cell r="K746">
            <v>232.45</v>
          </cell>
        </row>
        <row r="748">
          <cell r="A748" t="str">
            <v xml:space="preserve"> (D) Custo Unitário de Execução </v>
          </cell>
          <cell r="H748" t="str">
            <v xml:space="preserve"> [(A) + (B)] / (C) = (D)   </v>
          </cell>
          <cell r="J748" t="str">
            <v xml:space="preserve"> R$</v>
          </cell>
          <cell r="K748">
            <v>6.64</v>
          </cell>
        </row>
        <row r="750">
          <cell r="A750" t="str">
            <v xml:space="preserve"> MATERIAL</v>
          </cell>
          <cell r="H750" t="str">
            <v xml:space="preserve"> Unid.</v>
          </cell>
          <cell r="I750" t="str">
            <v xml:space="preserve"> Custo</v>
          </cell>
          <cell r="J750" t="str">
            <v xml:space="preserve"> Consumo</v>
          </cell>
          <cell r="K750" t="str">
            <v xml:space="preserve"> C. Unitário</v>
          </cell>
        </row>
        <row r="751">
          <cell r="A751" t="str">
            <v>M619</v>
          </cell>
          <cell r="B751" t="str">
            <v>Cola poliester</v>
          </cell>
          <cell r="H751" t="str">
            <v>kg</v>
          </cell>
          <cell r="I751">
            <v>7</v>
          </cell>
          <cell r="J751">
            <v>0.2</v>
          </cell>
          <cell r="K751">
            <v>1.4</v>
          </cell>
        </row>
        <row r="752">
          <cell r="A752" t="str">
            <v>M975</v>
          </cell>
          <cell r="B752" t="str">
            <v>Tachão refletivo bidirecional</v>
          </cell>
          <cell r="H752" t="str">
            <v>un</v>
          </cell>
          <cell r="I752">
            <v>16</v>
          </cell>
          <cell r="J752">
            <v>1</v>
          </cell>
          <cell r="K752">
            <v>16</v>
          </cell>
        </row>
        <row r="753">
          <cell r="B753">
            <v>0</v>
          </cell>
          <cell r="H753">
            <v>0</v>
          </cell>
          <cell r="I753">
            <v>0</v>
          </cell>
          <cell r="K753">
            <v>0</v>
          </cell>
        </row>
        <row r="754">
          <cell r="B754">
            <v>0</v>
          </cell>
          <cell r="H754">
            <v>0</v>
          </cell>
          <cell r="I754">
            <v>0</v>
          </cell>
          <cell r="K754">
            <v>0</v>
          </cell>
        </row>
        <row r="755">
          <cell r="B755">
            <v>0</v>
          </cell>
          <cell r="H755">
            <v>0</v>
          </cell>
          <cell r="I755">
            <v>0</v>
          </cell>
          <cell r="K755">
            <v>0</v>
          </cell>
        </row>
        <row r="756">
          <cell r="B756">
            <v>0</v>
          </cell>
          <cell r="H756">
            <v>0</v>
          </cell>
          <cell r="I756">
            <v>0</v>
          </cell>
          <cell r="K756">
            <v>0</v>
          </cell>
        </row>
        <row r="757">
          <cell r="I757" t="str">
            <v xml:space="preserve"> (E)  Total </v>
          </cell>
          <cell r="J757" t="str">
            <v xml:space="preserve"> R$</v>
          </cell>
          <cell r="K757">
            <v>17.399999999999999</v>
          </cell>
        </row>
        <row r="759">
          <cell r="A759" t="str">
            <v>ATIVIDADE AUXILIAR</v>
          </cell>
          <cell r="H759" t="str">
            <v xml:space="preserve"> Unid.</v>
          </cell>
          <cell r="I759" t="str">
            <v xml:space="preserve"> Custo</v>
          </cell>
          <cell r="J759" t="str">
            <v xml:space="preserve"> Consumo</v>
          </cell>
          <cell r="K759" t="str">
            <v xml:space="preserve"> C. Unitário</v>
          </cell>
        </row>
        <row r="760">
          <cell r="B760">
            <v>0</v>
          </cell>
          <cell r="H760">
            <v>0</v>
          </cell>
          <cell r="I760">
            <v>0</v>
          </cell>
          <cell r="K760">
            <v>0</v>
          </cell>
        </row>
        <row r="761">
          <cell r="B761">
            <v>0</v>
          </cell>
          <cell r="H761">
            <v>0</v>
          </cell>
          <cell r="I761">
            <v>0</v>
          </cell>
          <cell r="K761">
            <v>0</v>
          </cell>
        </row>
        <row r="762">
          <cell r="B762">
            <v>0</v>
          </cell>
          <cell r="H762">
            <v>0</v>
          </cell>
          <cell r="I762">
            <v>0</v>
          </cell>
          <cell r="K762">
            <v>0</v>
          </cell>
        </row>
        <row r="763">
          <cell r="B763">
            <v>0</v>
          </cell>
          <cell r="H763">
            <v>0</v>
          </cell>
          <cell r="I763">
            <v>0</v>
          </cell>
          <cell r="K763">
            <v>0</v>
          </cell>
        </row>
        <row r="764">
          <cell r="B764">
            <v>0</v>
          </cell>
          <cell r="H764">
            <v>0</v>
          </cell>
          <cell r="I764">
            <v>0</v>
          </cell>
          <cell r="K764">
            <v>0</v>
          </cell>
        </row>
        <row r="765">
          <cell r="I765" t="str">
            <v xml:space="preserve"> (F)  Total </v>
          </cell>
          <cell r="J765" t="str">
            <v xml:space="preserve"> R$</v>
          </cell>
          <cell r="K765">
            <v>0</v>
          </cell>
        </row>
        <row r="767">
          <cell r="A767" t="str">
            <v xml:space="preserve"> TRANSPORTE</v>
          </cell>
          <cell r="H767" t="str">
            <v>DMT</v>
          </cell>
          <cell r="I767" t="str">
            <v xml:space="preserve"> Custo</v>
          </cell>
          <cell r="J767" t="str">
            <v xml:space="preserve"> Consumo</v>
          </cell>
          <cell r="K767" t="str">
            <v xml:space="preserve"> Custo</v>
          </cell>
        </row>
        <row r="768">
          <cell r="B768">
            <v>0</v>
          </cell>
          <cell r="I768">
            <v>0</v>
          </cell>
          <cell r="K768">
            <v>0</v>
          </cell>
        </row>
        <row r="769">
          <cell r="B769">
            <v>0</v>
          </cell>
          <cell r="I769">
            <v>0</v>
          </cell>
          <cell r="K769">
            <v>0</v>
          </cell>
        </row>
        <row r="770">
          <cell r="B770">
            <v>0</v>
          </cell>
          <cell r="I770">
            <v>0</v>
          </cell>
          <cell r="K770">
            <v>0</v>
          </cell>
        </row>
        <row r="771">
          <cell r="B771">
            <v>0</v>
          </cell>
          <cell r="I771">
            <v>0</v>
          </cell>
          <cell r="K771">
            <v>0</v>
          </cell>
        </row>
        <row r="772">
          <cell r="B772">
            <v>0</v>
          </cell>
          <cell r="I772">
            <v>0</v>
          </cell>
          <cell r="K772">
            <v>0</v>
          </cell>
        </row>
        <row r="773">
          <cell r="B773">
            <v>0</v>
          </cell>
          <cell r="I773">
            <v>0</v>
          </cell>
          <cell r="K773">
            <v>0</v>
          </cell>
        </row>
        <row r="774">
          <cell r="I774" t="str">
            <v xml:space="preserve"> (G)  Total </v>
          </cell>
          <cell r="J774" t="str">
            <v xml:space="preserve"> R$</v>
          </cell>
          <cell r="K774">
            <v>0</v>
          </cell>
        </row>
        <row r="776">
          <cell r="A776" t="str">
            <v xml:space="preserve"> Custo Direto Total  (D) + (E) + (F) + (G)</v>
          </cell>
          <cell r="J776" t="str">
            <v xml:space="preserve"> R$</v>
          </cell>
          <cell r="K776">
            <v>24.04</v>
          </cell>
        </row>
        <row r="777">
          <cell r="A777" t="str">
            <v xml:space="preserve"> Lucro e Despesas Indiretas </v>
          </cell>
          <cell r="C777">
            <v>0.19600000000000001</v>
          </cell>
          <cell r="J777" t="str">
            <v xml:space="preserve"> R$</v>
          </cell>
          <cell r="K777">
            <v>4.71</v>
          </cell>
        </row>
        <row r="778">
          <cell r="A778" t="str">
            <v xml:space="preserve"> Preço Unitário Total</v>
          </cell>
          <cell r="J778" t="str">
            <v xml:space="preserve"> R$</v>
          </cell>
          <cell r="K778">
            <v>28.75</v>
          </cell>
        </row>
        <row r="779">
          <cell r="A779" t="str">
            <v>Edital nº 035-2008-00</v>
          </cell>
        </row>
        <row r="780">
          <cell r="A780" t="str">
            <v>LOTE 01</v>
          </cell>
        </row>
        <row r="781">
          <cell r="A781" t="str">
            <v>ENCARGOS SOCIAIS CONSIDERADO DE 126,30%</v>
          </cell>
          <cell r="I781" t="str">
            <v>DATA BASE:</v>
          </cell>
        </row>
        <row r="782">
          <cell r="I782" t="str">
            <v>Novembro/07</v>
          </cell>
        </row>
        <row r="784">
          <cell r="A784" t="str">
            <v>QUADRO 8.6</v>
          </cell>
          <cell r="D784" t="str">
            <v>COMPOSIÇÃO  DE  PREÇO  UNITÁRIO</v>
          </cell>
          <cell r="J784" t="str">
            <v>MATO GROSSO</v>
          </cell>
        </row>
        <row r="785">
          <cell r="A785" t="str">
            <v>SERVIÇO:</v>
          </cell>
          <cell r="I785" t="str">
            <v>CÓDIGO:</v>
          </cell>
          <cell r="K785" t="str">
            <v>UNIDADE:</v>
          </cell>
        </row>
        <row r="786">
          <cell r="A786" t="str">
            <v>3.2.1 e 4.2.1</v>
          </cell>
          <cell r="B786" t="str">
            <v>FORN. E IMPLANTAÇÃO PLACA SINALIZ. TOT. REFLETIVA</v>
          </cell>
          <cell r="I786" t="str">
            <v>4 S 06 200 02</v>
          </cell>
          <cell r="K786" t="str">
            <v>m2</v>
          </cell>
          <cell r="L786">
            <v>312.22000000000003</v>
          </cell>
        </row>
        <row r="788">
          <cell r="A788" t="str">
            <v xml:space="preserve"> EQUIPAMENTO</v>
          </cell>
          <cell r="F788" t="str">
            <v xml:space="preserve"> Quant</v>
          </cell>
          <cell r="G788" t="str">
            <v xml:space="preserve"> Utilizado</v>
          </cell>
          <cell r="I788" t="str">
            <v xml:space="preserve"> C. Operacional</v>
          </cell>
          <cell r="K788" t="str">
            <v xml:space="preserve"> Custo</v>
          </cell>
        </row>
        <row r="789">
          <cell r="G789" t="str">
            <v>Oper.</v>
          </cell>
          <cell r="H789" t="str">
            <v xml:space="preserve"> Improd.</v>
          </cell>
          <cell r="I789" t="str">
            <v>Oper.</v>
          </cell>
          <cell r="J789" t="str">
            <v xml:space="preserve"> Improd.</v>
          </cell>
          <cell r="K789" t="str">
            <v xml:space="preserve"> Horário</v>
          </cell>
        </row>
        <row r="790">
          <cell r="A790" t="str">
            <v>E408</v>
          </cell>
          <cell r="B790" t="str">
            <v>Caminhão Carroceria : Mercedes Benz : 710 / 37 - 4 t</v>
          </cell>
          <cell r="F790">
            <v>1</v>
          </cell>
          <cell r="G790">
            <v>0.5</v>
          </cell>
          <cell r="H790">
            <v>0.5</v>
          </cell>
          <cell r="I790">
            <v>51.3</v>
          </cell>
          <cell r="J790">
            <v>12.51</v>
          </cell>
          <cell r="K790">
            <v>31.91</v>
          </cell>
        </row>
        <row r="791">
          <cell r="B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2">
          <cell r="B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</row>
        <row r="793">
          <cell r="B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</row>
        <row r="794">
          <cell r="B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B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</row>
        <row r="796">
          <cell r="B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H797">
            <v>0</v>
          </cell>
          <cell r="I797">
            <v>0</v>
          </cell>
          <cell r="J797">
            <v>0</v>
          </cell>
        </row>
        <row r="798">
          <cell r="I798" t="str">
            <v xml:space="preserve"> (A)  Total </v>
          </cell>
          <cell r="J798" t="str">
            <v xml:space="preserve"> R$</v>
          </cell>
          <cell r="K798">
            <v>31.91</v>
          </cell>
        </row>
        <row r="800">
          <cell r="A800" t="str">
            <v xml:space="preserve"> MÃO DE OBRA</v>
          </cell>
          <cell r="I800" t="str">
            <v xml:space="preserve"> Quant</v>
          </cell>
          <cell r="J800" t="str">
            <v xml:space="preserve"> Salário</v>
          </cell>
          <cell r="K800" t="str">
            <v xml:space="preserve"> Custo </v>
          </cell>
        </row>
        <row r="801">
          <cell r="J801" t="str">
            <v xml:space="preserve"> Base</v>
          </cell>
          <cell r="K801" t="str">
            <v xml:space="preserve"> Horário</v>
          </cell>
        </row>
        <row r="802">
          <cell r="A802" t="str">
            <v>T501</v>
          </cell>
          <cell r="B802" t="str">
            <v xml:space="preserve"> Encarregado de turma </v>
          </cell>
          <cell r="I802">
            <v>0.5</v>
          </cell>
          <cell r="J802">
            <v>16.809999999999999</v>
          </cell>
          <cell r="K802">
            <v>8.41</v>
          </cell>
        </row>
        <row r="803">
          <cell r="A803" t="str">
            <v>T701</v>
          </cell>
          <cell r="B803" t="str">
            <v xml:space="preserve"> Servente </v>
          </cell>
          <cell r="I803">
            <v>3</v>
          </cell>
          <cell r="J803">
            <v>7.82</v>
          </cell>
          <cell r="K803">
            <v>23.46</v>
          </cell>
        </row>
        <row r="804">
          <cell r="B804">
            <v>0</v>
          </cell>
          <cell r="J804">
            <v>0</v>
          </cell>
          <cell r="K804">
            <v>0</v>
          </cell>
        </row>
        <row r="805">
          <cell r="B805">
            <v>0</v>
          </cell>
          <cell r="J805">
            <v>0</v>
          </cell>
          <cell r="K805">
            <v>0</v>
          </cell>
        </row>
        <row r="806">
          <cell r="B806">
            <v>0</v>
          </cell>
          <cell r="J806">
            <v>0</v>
          </cell>
          <cell r="K806">
            <v>0</v>
          </cell>
        </row>
        <row r="807">
          <cell r="B807">
            <v>0</v>
          </cell>
          <cell r="J807">
            <v>0</v>
          </cell>
          <cell r="K807">
            <v>0</v>
          </cell>
        </row>
        <row r="808">
          <cell r="E808" t="str">
            <v>Adicional M.O. - Ferramentas :</v>
          </cell>
          <cell r="I808">
            <v>0.2051</v>
          </cell>
          <cell r="K808">
            <v>6.54</v>
          </cell>
        </row>
        <row r="809">
          <cell r="I809" t="str">
            <v xml:space="preserve"> (B) Total </v>
          </cell>
          <cell r="J809" t="str">
            <v xml:space="preserve"> R$</v>
          </cell>
          <cell r="K809">
            <v>38.409999999999997</v>
          </cell>
        </row>
        <row r="811">
          <cell r="A811" t="str">
            <v xml:space="preserve"> (C) Produção da Equipe</v>
          </cell>
          <cell r="C811">
            <v>4</v>
          </cell>
          <cell r="D811" t="str">
            <v>m2 / h</v>
          </cell>
          <cell r="G811" t="str">
            <v xml:space="preserve"> Custo Horário Total (A + B) </v>
          </cell>
          <cell r="J811" t="str">
            <v xml:space="preserve"> R$</v>
          </cell>
          <cell r="K811">
            <v>70.319999999999993</v>
          </cell>
        </row>
        <row r="813">
          <cell r="A813" t="str">
            <v xml:space="preserve"> (D) Custo Unitário de Execução </v>
          </cell>
          <cell r="H813" t="str">
            <v xml:space="preserve"> [(A) + (B)] / (C) = (D)   </v>
          </cell>
          <cell r="J813" t="str">
            <v xml:space="preserve"> R$</v>
          </cell>
          <cell r="K813">
            <v>17.579999999999998</v>
          </cell>
        </row>
        <row r="815">
          <cell r="A815" t="str">
            <v xml:space="preserve"> MATERIAL</v>
          </cell>
          <cell r="H815" t="str">
            <v xml:space="preserve"> Unid.</v>
          </cell>
          <cell r="I815" t="str">
            <v xml:space="preserve"> Custo</v>
          </cell>
          <cell r="J815" t="str">
            <v xml:space="preserve"> Consumo</v>
          </cell>
          <cell r="K815" t="str">
            <v xml:space="preserve"> C. Unitário</v>
          </cell>
        </row>
        <row r="816">
          <cell r="A816" t="str">
            <v>M334</v>
          </cell>
          <cell r="B816" t="str">
            <v>Paraf. zinc. c/ fenda 1 1/2"x3/16"</v>
          </cell>
          <cell r="H816" t="str">
            <v>un</v>
          </cell>
          <cell r="I816">
            <v>0.13</v>
          </cell>
          <cell r="J816">
            <v>2</v>
          </cell>
          <cell r="K816">
            <v>0.26</v>
          </cell>
        </row>
        <row r="817">
          <cell r="A817" t="str">
            <v>M335</v>
          </cell>
          <cell r="B817" t="str">
            <v>Paraf. zincado francês 4" x 5/16"</v>
          </cell>
          <cell r="H817" t="str">
            <v>un</v>
          </cell>
          <cell r="I817">
            <v>0.6</v>
          </cell>
          <cell r="J817">
            <v>3</v>
          </cell>
          <cell r="K817">
            <v>1.8</v>
          </cell>
        </row>
        <row r="818">
          <cell r="B818">
            <v>0</v>
          </cell>
          <cell r="H818">
            <v>0</v>
          </cell>
          <cell r="I818">
            <v>0</v>
          </cell>
          <cell r="K818">
            <v>0</v>
          </cell>
        </row>
        <row r="819">
          <cell r="B819">
            <v>0</v>
          </cell>
          <cell r="H819">
            <v>0</v>
          </cell>
          <cell r="I819">
            <v>0</v>
          </cell>
          <cell r="K819">
            <v>0</v>
          </cell>
        </row>
        <row r="820">
          <cell r="B820">
            <v>0</v>
          </cell>
          <cell r="H820">
            <v>0</v>
          </cell>
          <cell r="I820">
            <v>0</v>
          </cell>
          <cell r="K820">
            <v>0</v>
          </cell>
        </row>
        <row r="821">
          <cell r="B821">
            <v>0</v>
          </cell>
          <cell r="H821">
            <v>0</v>
          </cell>
          <cell r="I821">
            <v>0</v>
          </cell>
          <cell r="K821">
            <v>0</v>
          </cell>
        </row>
        <row r="822">
          <cell r="I822" t="str">
            <v xml:space="preserve"> (E)  Total </v>
          </cell>
          <cell r="J822" t="str">
            <v xml:space="preserve"> R$</v>
          </cell>
          <cell r="K822">
            <v>2.06</v>
          </cell>
        </row>
        <row r="824">
          <cell r="A824" t="str">
            <v>ATIVIDADE AUXILIAR</v>
          </cell>
          <cell r="H824" t="str">
            <v xml:space="preserve"> Unid.</v>
          </cell>
          <cell r="I824" t="str">
            <v xml:space="preserve"> Custo</v>
          </cell>
          <cell r="J824" t="str">
            <v xml:space="preserve"> Consumo</v>
          </cell>
          <cell r="K824" t="str">
            <v xml:space="preserve"> C. Unitário</v>
          </cell>
        </row>
        <row r="825">
          <cell r="A825" t="str">
            <v>1 A 01 860 01</v>
          </cell>
          <cell r="B825" t="str">
            <v>Confecção de placa de sinalização tot. refletiva</v>
          </cell>
          <cell r="H825" t="str">
            <v>m2</v>
          </cell>
          <cell r="I825">
            <v>215.44</v>
          </cell>
          <cell r="J825">
            <v>1</v>
          </cell>
          <cell r="K825">
            <v>215.44</v>
          </cell>
        </row>
        <row r="826">
          <cell r="A826" t="str">
            <v>1 A 01 870 01</v>
          </cell>
          <cell r="B826" t="str">
            <v>Confecção de suporte e travessa p/ placa</v>
          </cell>
          <cell r="H826" t="str">
            <v>un</v>
          </cell>
          <cell r="I826">
            <v>25.97</v>
          </cell>
          <cell r="J826">
            <v>1</v>
          </cell>
          <cell r="K826">
            <v>25.97</v>
          </cell>
        </row>
        <row r="827">
          <cell r="B827">
            <v>0</v>
          </cell>
          <cell r="H827">
            <v>0</v>
          </cell>
          <cell r="I827">
            <v>0</v>
          </cell>
          <cell r="K827">
            <v>0</v>
          </cell>
        </row>
        <row r="828">
          <cell r="B828">
            <v>0</v>
          </cell>
          <cell r="H828">
            <v>0</v>
          </cell>
          <cell r="I828">
            <v>0</v>
          </cell>
          <cell r="K828">
            <v>0</v>
          </cell>
        </row>
        <row r="829">
          <cell r="B829">
            <v>0</v>
          </cell>
          <cell r="H829">
            <v>0</v>
          </cell>
          <cell r="I829">
            <v>0</v>
          </cell>
          <cell r="K829">
            <v>0</v>
          </cell>
        </row>
        <row r="830">
          <cell r="I830" t="str">
            <v xml:space="preserve"> (F)  Total </v>
          </cell>
          <cell r="J830" t="str">
            <v xml:space="preserve"> R$</v>
          </cell>
          <cell r="K830">
            <v>241.41</v>
          </cell>
        </row>
        <row r="832">
          <cell r="A832" t="str">
            <v xml:space="preserve"> TRANSPORTE</v>
          </cell>
          <cell r="H832" t="str">
            <v>DMT</v>
          </cell>
          <cell r="I832" t="str">
            <v xml:space="preserve"> Custo</v>
          </cell>
          <cell r="J832" t="str">
            <v xml:space="preserve"> Consumo</v>
          </cell>
          <cell r="K832" t="str">
            <v xml:space="preserve"> Custo</v>
          </cell>
        </row>
        <row r="833">
          <cell r="B833">
            <v>0</v>
          </cell>
          <cell r="I833">
            <v>0</v>
          </cell>
          <cell r="K833">
            <v>0</v>
          </cell>
        </row>
        <row r="834">
          <cell r="B834">
            <v>0</v>
          </cell>
          <cell r="I834">
            <v>0</v>
          </cell>
          <cell r="K834">
            <v>0</v>
          </cell>
        </row>
        <row r="835">
          <cell r="B835">
            <v>0</v>
          </cell>
          <cell r="I835">
            <v>0</v>
          </cell>
          <cell r="K835">
            <v>0</v>
          </cell>
        </row>
        <row r="836">
          <cell r="B836">
            <v>0</v>
          </cell>
          <cell r="I836">
            <v>0</v>
          </cell>
          <cell r="K836">
            <v>0</v>
          </cell>
        </row>
        <row r="837">
          <cell r="B837">
            <v>0</v>
          </cell>
          <cell r="I837">
            <v>0</v>
          </cell>
          <cell r="K837">
            <v>0</v>
          </cell>
        </row>
        <row r="838">
          <cell r="B838">
            <v>0</v>
          </cell>
          <cell r="I838">
            <v>0</v>
          </cell>
          <cell r="K838">
            <v>0</v>
          </cell>
        </row>
        <row r="839">
          <cell r="I839" t="str">
            <v xml:space="preserve"> (G)  Total </v>
          </cell>
          <cell r="J839" t="str">
            <v xml:space="preserve"> R$</v>
          </cell>
          <cell r="K839">
            <v>0</v>
          </cell>
        </row>
        <row r="841">
          <cell r="A841" t="str">
            <v xml:space="preserve"> Custo Direto Total  (D) + (E) + (F) + (G)</v>
          </cell>
          <cell r="J841" t="str">
            <v xml:space="preserve"> R$</v>
          </cell>
          <cell r="K841">
            <v>261.05</v>
          </cell>
        </row>
        <row r="842">
          <cell r="A842" t="str">
            <v xml:space="preserve"> Lucro e Despesas Indiretas </v>
          </cell>
          <cell r="C842">
            <v>0.19600000000000001</v>
          </cell>
          <cell r="J842" t="str">
            <v xml:space="preserve"> R$</v>
          </cell>
          <cell r="K842">
            <v>51.17</v>
          </cell>
        </row>
        <row r="843">
          <cell r="A843" t="str">
            <v xml:space="preserve"> Preço Unitário Total</v>
          </cell>
          <cell r="J843" t="str">
            <v xml:space="preserve"> R$</v>
          </cell>
          <cell r="K843">
            <v>312.22000000000003</v>
          </cell>
        </row>
        <row r="844">
          <cell r="A844" t="str">
            <v>Edital nº 035-2008-00</v>
          </cell>
        </row>
        <row r="845">
          <cell r="A845" t="str">
            <v>LOTE 01</v>
          </cell>
        </row>
        <row r="846">
          <cell r="A846" t="str">
            <v>ENCARGOS SOCIAIS CONSIDERADO DE 126,30%</v>
          </cell>
          <cell r="I846" t="str">
            <v>DATA BASE:</v>
          </cell>
        </row>
        <row r="847">
          <cell r="I847" t="str">
            <v>Novembro/07</v>
          </cell>
        </row>
        <row r="849">
          <cell r="A849" t="str">
            <v>QUADRO 8.6</v>
          </cell>
          <cell r="D849" t="str">
            <v>COMPOSIÇÃO  DE  PREÇO  UNITÁRIO</v>
          </cell>
          <cell r="J849" t="str">
            <v>MATO GROSSO</v>
          </cell>
        </row>
        <row r="850">
          <cell r="A850" t="str">
            <v>SERVIÇO:</v>
          </cell>
          <cell r="I850" t="str">
            <v>CÓDIGO:</v>
          </cell>
          <cell r="K850" t="str">
            <v>UNIDADE:</v>
          </cell>
        </row>
        <row r="851">
          <cell r="A851" t="str">
            <v>Auxiliar</v>
          </cell>
          <cell r="B851" t="str">
            <v>FORNECIMENTO DE AÇO CA - 25</v>
          </cell>
          <cell r="I851" t="str">
            <v>1 A 00 301 00</v>
          </cell>
          <cell r="K851" t="str">
            <v>kg</v>
          </cell>
          <cell r="L851">
            <v>3</v>
          </cell>
        </row>
        <row r="853">
          <cell r="A853" t="str">
            <v xml:space="preserve"> EQUIPAMENTO</v>
          </cell>
          <cell r="F853" t="str">
            <v xml:space="preserve"> Quant</v>
          </cell>
          <cell r="G853" t="str">
            <v xml:space="preserve"> Utilizado</v>
          </cell>
          <cell r="I853" t="str">
            <v xml:space="preserve"> C. Operacional</v>
          </cell>
          <cell r="K853" t="str">
            <v xml:space="preserve"> Custo</v>
          </cell>
        </row>
        <row r="854">
          <cell r="G854" t="str">
            <v>Oper.</v>
          </cell>
          <cell r="H854" t="str">
            <v xml:space="preserve"> Improd.</v>
          </cell>
          <cell r="I854" t="str">
            <v>Oper.</v>
          </cell>
          <cell r="J854" t="str">
            <v xml:space="preserve"> Improd.</v>
          </cell>
          <cell r="K854" t="str">
            <v xml:space="preserve"> Horário</v>
          </cell>
        </row>
        <row r="855">
          <cell r="B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B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B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B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B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B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B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H862">
            <v>0</v>
          </cell>
          <cell r="I862">
            <v>0</v>
          </cell>
          <cell r="J862">
            <v>0</v>
          </cell>
        </row>
        <row r="863">
          <cell r="I863" t="str">
            <v xml:space="preserve"> (A)  Total </v>
          </cell>
          <cell r="J863" t="str">
            <v xml:space="preserve"> R$</v>
          </cell>
          <cell r="K863">
            <v>0</v>
          </cell>
        </row>
        <row r="865">
          <cell r="A865" t="str">
            <v xml:space="preserve"> MÃO DE OBRA</v>
          </cell>
          <cell r="I865" t="str">
            <v xml:space="preserve"> Quant</v>
          </cell>
          <cell r="J865" t="str">
            <v xml:space="preserve"> Salário</v>
          </cell>
          <cell r="K865" t="str">
            <v xml:space="preserve"> Custo </v>
          </cell>
        </row>
        <row r="866">
          <cell r="J866" t="str">
            <v xml:space="preserve"> Base</v>
          </cell>
          <cell r="K866" t="str">
            <v xml:space="preserve"> Horário</v>
          </cell>
        </row>
        <row r="867">
          <cell r="B867">
            <v>0</v>
          </cell>
          <cell r="J867">
            <v>0</v>
          </cell>
          <cell r="K867">
            <v>0</v>
          </cell>
        </row>
        <row r="868">
          <cell r="B868">
            <v>0</v>
          </cell>
          <cell r="J868">
            <v>0</v>
          </cell>
          <cell r="K868">
            <v>0</v>
          </cell>
        </row>
        <row r="869">
          <cell r="B869">
            <v>0</v>
          </cell>
          <cell r="J869">
            <v>0</v>
          </cell>
          <cell r="K869">
            <v>0</v>
          </cell>
        </row>
        <row r="870">
          <cell r="B870">
            <v>0</v>
          </cell>
          <cell r="J870">
            <v>0</v>
          </cell>
          <cell r="K870">
            <v>0</v>
          </cell>
        </row>
        <row r="871">
          <cell r="B871">
            <v>0</v>
          </cell>
          <cell r="J871">
            <v>0</v>
          </cell>
          <cell r="K871">
            <v>0</v>
          </cell>
        </row>
        <row r="872">
          <cell r="B872">
            <v>0</v>
          </cell>
          <cell r="J872">
            <v>0</v>
          </cell>
          <cell r="K872">
            <v>0</v>
          </cell>
        </row>
        <row r="873">
          <cell r="E873" t="str">
            <v>Adicional M.O. - Ferramentas :</v>
          </cell>
          <cell r="I873">
            <v>0</v>
          </cell>
          <cell r="K873">
            <v>0</v>
          </cell>
        </row>
        <row r="874">
          <cell r="I874" t="str">
            <v xml:space="preserve"> (B) Total </v>
          </cell>
          <cell r="J874" t="str">
            <v xml:space="preserve"> R$</v>
          </cell>
          <cell r="K874">
            <v>0</v>
          </cell>
        </row>
        <row r="876">
          <cell r="A876" t="str">
            <v xml:space="preserve"> (C) Produção da Equipe</v>
          </cell>
          <cell r="C876">
            <v>1</v>
          </cell>
          <cell r="D876" t="str">
            <v>kg / h</v>
          </cell>
          <cell r="G876" t="str">
            <v xml:space="preserve"> Custo Horário Total (A + B) </v>
          </cell>
          <cell r="J876" t="str">
            <v xml:space="preserve"> R$</v>
          </cell>
          <cell r="K876">
            <v>0</v>
          </cell>
        </row>
        <row r="878">
          <cell r="A878" t="str">
            <v xml:space="preserve"> (D) Custo Unitário de Execução </v>
          </cell>
          <cell r="H878" t="str">
            <v xml:space="preserve"> [(A) + (B)] / (C) = (D)   </v>
          </cell>
          <cell r="J878" t="str">
            <v xml:space="preserve"> R$</v>
          </cell>
          <cell r="K878">
            <v>0</v>
          </cell>
        </row>
        <row r="880">
          <cell r="A880" t="str">
            <v xml:space="preserve"> MATERIAL</v>
          </cell>
          <cell r="H880" t="str">
            <v xml:space="preserve"> Unid.</v>
          </cell>
          <cell r="I880" t="str">
            <v xml:space="preserve"> Custo</v>
          </cell>
          <cell r="J880" t="str">
            <v xml:space="preserve"> Consumo</v>
          </cell>
          <cell r="K880" t="str">
            <v xml:space="preserve"> C. Unitário</v>
          </cell>
        </row>
        <row r="881">
          <cell r="B881">
            <v>0</v>
          </cell>
          <cell r="H881">
            <v>0</v>
          </cell>
          <cell r="I881">
            <v>0</v>
          </cell>
          <cell r="K881">
            <v>0</v>
          </cell>
        </row>
        <row r="882">
          <cell r="A882" t="str">
            <v>AM01</v>
          </cell>
          <cell r="B882" t="str">
            <v>Aço D=4,2 mm CA-25</v>
          </cell>
          <cell r="H882" t="str">
            <v>kg</v>
          </cell>
          <cell r="I882">
            <v>3.2</v>
          </cell>
          <cell r="J882">
            <v>0.33333333333333331</v>
          </cell>
          <cell r="K882">
            <v>1.07</v>
          </cell>
        </row>
        <row r="883">
          <cell r="A883" t="str">
            <v>AM02</v>
          </cell>
          <cell r="B883" t="str">
            <v>Aço D=6,3 mm CA-25</v>
          </cell>
          <cell r="H883" t="str">
            <v>kg</v>
          </cell>
          <cell r="I883">
            <v>3.17</v>
          </cell>
          <cell r="J883">
            <v>0.33333333333333331</v>
          </cell>
          <cell r="K883">
            <v>1.06</v>
          </cell>
        </row>
        <row r="884">
          <cell r="A884" t="str">
            <v>AM03</v>
          </cell>
          <cell r="B884" t="str">
            <v>Aço D=10 mm CA-25</v>
          </cell>
          <cell r="H884" t="str">
            <v>kg</v>
          </cell>
          <cell r="I884">
            <v>2.62</v>
          </cell>
          <cell r="J884">
            <v>0.33333333333333331</v>
          </cell>
          <cell r="K884">
            <v>0.87</v>
          </cell>
        </row>
        <row r="885">
          <cell r="B885">
            <v>0</v>
          </cell>
          <cell r="H885">
            <v>0</v>
          </cell>
          <cell r="I885">
            <v>0</v>
          </cell>
          <cell r="K885">
            <v>0</v>
          </cell>
        </row>
        <row r="886">
          <cell r="B886">
            <v>0</v>
          </cell>
          <cell r="H886">
            <v>0</v>
          </cell>
          <cell r="I886">
            <v>0</v>
          </cell>
          <cell r="K886">
            <v>0</v>
          </cell>
        </row>
        <row r="887">
          <cell r="I887" t="str">
            <v xml:space="preserve"> (E)  Total </v>
          </cell>
          <cell r="J887" t="str">
            <v xml:space="preserve"> R$</v>
          </cell>
          <cell r="K887">
            <v>3</v>
          </cell>
        </row>
        <row r="889">
          <cell r="A889" t="str">
            <v>ATIVIDADE AUXILIAR</v>
          </cell>
          <cell r="H889" t="str">
            <v xml:space="preserve"> Unid.</v>
          </cell>
          <cell r="I889" t="str">
            <v xml:space="preserve"> Custo</v>
          </cell>
          <cell r="J889" t="str">
            <v xml:space="preserve"> Consumo</v>
          </cell>
          <cell r="K889" t="str">
            <v xml:space="preserve"> C. Unitário</v>
          </cell>
        </row>
        <row r="890">
          <cell r="B890">
            <v>0</v>
          </cell>
          <cell r="H890">
            <v>0</v>
          </cell>
          <cell r="I890">
            <v>0</v>
          </cell>
          <cell r="K890">
            <v>0</v>
          </cell>
        </row>
        <row r="891">
          <cell r="B891">
            <v>0</v>
          </cell>
          <cell r="H891">
            <v>0</v>
          </cell>
          <cell r="I891">
            <v>0</v>
          </cell>
          <cell r="K891">
            <v>0</v>
          </cell>
        </row>
        <row r="892">
          <cell r="B892">
            <v>0</v>
          </cell>
          <cell r="H892">
            <v>0</v>
          </cell>
          <cell r="I892">
            <v>0</v>
          </cell>
          <cell r="K892">
            <v>0</v>
          </cell>
        </row>
        <row r="893">
          <cell r="B893">
            <v>0</v>
          </cell>
          <cell r="H893">
            <v>0</v>
          </cell>
          <cell r="I893">
            <v>0</v>
          </cell>
          <cell r="K893">
            <v>0</v>
          </cell>
        </row>
        <row r="894">
          <cell r="B894">
            <v>0</v>
          </cell>
          <cell r="H894">
            <v>0</v>
          </cell>
          <cell r="I894">
            <v>0</v>
          </cell>
          <cell r="K894">
            <v>0</v>
          </cell>
        </row>
        <row r="895">
          <cell r="I895" t="str">
            <v xml:space="preserve"> (F)  Total </v>
          </cell>
          <cell r="J895" t="str">
            <v xml:space="preserve"> R$</v>
          </cell>
          <cell r="K895">
            <v>0</v>
          </cell>
        </row>
        <row r="897">
          <cell r="A897" t="str">
            <v xml:space="preserve"> TRANSPORTE</v>
          </cell>
          <cell r="H897" t="str">
            <v>DMT</v>
          </cell>
          <cell r="I897" t="str">
            <v xml:space="preserve"> Custo</v>
          </cell>
          <cell r="J897" t="str">
            <v xml:space="preserve"> Consumo</v>
          </cell>
          <cell r="K897" t="str">
            <v xml:space="preserve"> Custo</v>
          </cell>
        </row>
        <row r="898">
          <cell r="B898">
            <v>0</v>
          </cell>
          <cell r="I898">
            <v>0</v>
          </cell>
          <cell r="K898">
            <v>0</v>
          </cell>
        </row>
        <row r="899">
          <cell r="B899">
            <v>0</v>
          </cell>
          <cell r="I899">
            <v>0</v>
          </cell>
          <cell r="K899">
            <v>0</v>
          </cell>
        </row>
        <row r="900">
          <cell r="B900">
            <v>0</v>
          </cell>
          <cell r="I900">
            <v>0</v>
          </cell>
          <cell r="K900">
            <v>0</v>
          </cell>
        </row>
        <row r="901">
          <cell r="B901">
            <v>0</v>
          </cell>
          <cell r="I901">
            <v>0</v>
          </cell>
          <cell r="K901">
            <v>0</v>
          </cell>
        </row>
        <row r="902">
          <cell r="B902">
            <v>0</v>
          </cell>
          <cell r="I902">
            <v>0</v>
          </cell>
          <cell r="K902">
            <v>0</v>
          </cell>
        </row>
        <row r="903">
          <cell r="B903">
            <v>0</v>
          </cell>
          <cell r="I903">
            <v>0</v>
          </cell>
          <cell r="K903">
            <v>0</v>
          </cell>
        </row>
        <row r="904">
          <cell r="I904" t="str">
            <v xml:space="preserve"> (G)  Total </v>
          </cell>
          <cell r="J904" t="str">
            <v xml:space="preserve"> R$</v>
          </cell>
          <cell r="K904">
            <v>0</v>
          </cell>
        </row>
        <row r="906">
          <cell r="A906" t="str">
            <v xml:space="preserve"> Custo Direto Total  (D) + (E) + (F) + (G)</v>
          </cell>
          <cell r="J906" t="str">
            <v xml:space="preserve"> R$</v>
          </cell>
          <cell r="K906">
            <v>3</v>
          </cell>
        </row>
        <row r="907">
          <cell r="A907" t="str">
            <v xml:space="preserve"> Lucro e Despesas Indiretas </v>
          </cell>
          <cell r="J907" t="str">
            <v xml:space="preserve"> R$</v>
          </cell>
          <cell r="K907">
            <v>0</v>
          </cell>
        </row>
        <row r="908">
          <cell r="A908" t="str">
            <v xml:space="preserve"> Preço Unitário Total</v>
          </cell>
          <cell r="J908" t="str">
            <v xml:space="preserve"> R$</v>
          </cell>
          <cell r="K908">
            <v>3</v>
          </cell>
        </row>
        <row r="909">
          <cell r="A909" t="str">
            <v>Edital nº 035-2008-00</v>
          </cell>
        </row>
        <row r="910">
          <cell r="A910" t="str">
            <v>LOTE 01</v>
          </cell>
        </row>
        <row r="911">
          <cell r="A911" t="str">
            <v>ENCARGOS SOCIAIS CONSIDERADO DE 126,30%</v>
          </cell>
          <cell r="I911" t="str">
            <v>DATA BASE:</v>
          </cell>
        </row>
        <row r="912">
          <cell r="I912" t="str">
            <v>Novembro/07</v>
          </cell>
        </row>
        <row r="914">
          <cell r="A914" t="str">
            <v>QUADRO 8.6</v>
          </cell>
          <cell r="D914" t="str">
            <v>COMPOSIÇÃO  DE  PREÇO  UNITÁRIO</v>
          </cell>
          <cell r="J914" t="str">
            <v>MATO GROSSO</v>
          </cell>
        </row>
        <row r="915">
          <cell r="A915" t="str">
            <v>SERVIÇO:</v>
          </cell>
          <cell r="I915" t="str">
            <v>CÓDIGO:</v>
          </cell>
          <cell r="K915" t="str">
            <v>UNIDADE:</v>
          </cell>
        </row>
        <row r="916">
          <cell r="A916" t="str">
            <v>Auxiliar</v>
          </cell>
          <cell r="B916" t="str">
            <v>FORNECIMENTO DE AÇO CA - 50</v>
          </cell>
          <cell r="I916" t="str">
            <v>1 A 00 302 00</v>
          </cell>
          <cell r="K916" t="str">
            <v>kg</v>
          </cell>
          <cell r="L916">
            <v>2.89</v>
          </cell>
        </row>
        <row r="918">
          <cell r="A918" t="str">
            <v xml:space="preserve"> EQUIPAMENTO</v>
          </cell>
          <cell r="F918" t="str">
            <v xml:space="preserve"> Quant</v>
          </cell>
          <cell r="G918" t="str">
            <v xml:space="preserve"> Utilizado</v>
          </cell>
          <cell r="I918" t="str">
            <v xml:space="preserve"> C. Operacional</v>
          </cell>
          <cell r="K918" t="str">
            <v xml:space="preserve"> Custo</v>
          </cell>
        </row>
        <row r="919">
          <cell r="G919" t="str">
            <v>Oper.</v>
          </cell>
          <cell r="H919" t="str">
            <v xml:space="preserve"> Improd.</v>
          </cell>
          <cell r="I919" t="str">
            <v>Oper.</v>
          </cell>
          <cell r="J919" t="str">
            <v xml:space="preserve"> Improd.</v>
          </cell>
          <cell r="K919" t="str">
            <v xml:space="preserve"> Horário</v>
          </cell>
        </row>
        <row r="920">
          <cell r="B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B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</row>
        <row r="922">
          <cell r="B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B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</row>
        <row r="924">
          <cell r="B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</row>
        <row r="925">
          <cell r="B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</row>
        <row r="926">
          <cell r="B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H927">
            <v>0</v>
          </cell>
          <cell r="I927">
            <v>0</v>
          </cell>
          <cell r="J927">
            <v>0</v>
          </cell>
        </row>
        <row r="928">
          <cell r="I928" t="str">
            <v xml:space="preserve"> (A)  Total </v>
          </cell>
          <cell r="J928" t="str">
            <v xml:space="preserve"> R$</v>
          </cell>
          <cell r="K928">
            <v>0</v>
          </cell>
        </row>
        <row r="930">
          <cell r="A930" t="str">
            <v xml:space="preserve"> MÃO DE OBRA</v>
          </cell>
          <cell r="I930" t="str">
            <v xml:space="preserve"> Quant</v>
          </cell>
          <cell r="J930" t="str">
            <v xml:space="preserve"> Salário</v>
          </cell>
          <cell r="K930" t="str">
            <v xml:space="preserve"> Custo </v>
          </cell>
        </row>
        <row r="931">
          <cell r="J931" t="str">
            <v xml:space="preserve"> Base</v>
          </cell>
          <cell r="K931" t="str">
            <v xml:space="preserve"> Horário</v>
          </cell>
        </row>
        <row r="932">
          <cell r="B932">
            <v>0</v>
          </cell>
          <cell r="J932">
            <v>0</v>
          </cell>
          <cell r="K932">
            <v>0</v>
          </cell>
        </row>
        <row r="933">
          <cell r="B933">
            <v>0</v>
          </cell>
          <cell r="J933">
            <v>0</v>
          </cell>
          <cell r="K933">
            <v>0</v>
          </cell>
        </row>
        <row r="934">
          <cell r="B934">
            <v>0</v>
          </cell>
          <cell r="J934">
            <v>0</v>
          </cell>
          <cell r="K934">
            <v>0</v>
          </cell>
        </row>
        <row r="935">
          <cell r="B935">
            <v>0</v>
          </cell>
          <cell r="J935">
            <v>0</v>
          </cell>
          <cell r="K935">
            <v>0</v>
          </cell>
        </row>
        <row r="936">
          <cell r="B936">
            <v>0</v>
          </cell>
          <cell r="J936">
            <v>0</v>
          </cell>
          <cell r="K936">
            <v>0</v>
          </cell>
        </row>
        <row r="937">
          <cell r="B937">
            <v>0</v>
          </cell>
          <cell r="J937">
            <v>0</v>
          </cell>
          <cell r="K937">
            <v>0</v>
          </cell>
        </row>
        <row r="938">
          <cell r="E938" t="str">
            <v>Adicional M.O. - Ferramentas :</v>
          </cell>
          <cell r="I938">
            <v>0</v>
          </cell>
          <cell r="K938">
            <v>0</v>
          </cell>
        </row>
        <row r="939">
          <cell r="I939" t="str">
            <v xml:space="preserve"> (B) Total </v>
          </cell>
          <cell r="J939" t="str">
            <v xml:space="preserve"> R$</v>
          </cell>
          <cell r="K939">
            <v>0</v>
          </cell>
        </row>
        <row r="941">
          <cell r="A941" t="str">
            <v xml:space="preserve"> (C) Produção da Equipe</v>
          </cell>
          <cell r="C941">
            <v>1</v>
          </cell>
          <cell r="D941" t="str">
            <v>kg / h</v>
          </cell>
          <cell r="G941" t="str">
            <v xml:space="preserve"> Custo Horário Total (A + B) </v>
          </cell>
          <cell r="J941" t="str">
            <v xml:space="preserve"> R$</v>
          </cell>
          <cell r="K941">
            <v>0</v>
          </cell>
        </row>
        <row r="943">
          <cell r="A943" t="str">
            <v xml:space="preserve"> (D) Custo Unitário de Execução </v>
          </cell>
          <cell r="H943" t="str">
            <v xml:space="preserve"> [(A) + (B)] / (C) = (D)   </v>
          </cell>
          <cell r="J943" t="str">
            <v xml:space="preserve"> R$</v>
          </cell>
          <cell r="K943">
            <v>0</v>
          </cell>
        </row>
        <row r="945">
          <cell r="A945" t="str">
            <v xml:space="preserve"> MATERIAL</v>
          </cell>
          <cell r="H945" t="str">
            <v xml:space="preserve"> Unid.</v>
          </cell>
          <cell r="I945" t="str">
            <v xml:space="preserve"> Custo</v>
          </cell>
          <cell r="J945" t="str">
            <v xml:space="preserve"> Consumo</v>
          </cell>
          <cell r="K945" t="str">
            <v xml:space="preserve"> C. Unitário</v>
          </cell>
        </row>
        <row r="946">
          <cell r="B946">
            <v>0</v>
          </cell>
          <cell r="H946">
            <v>0</v>
          </cell>
          <cell r="I946">
            <v>0</v>
          </cell>
          <cell r="K946">
            <v>0</v>
          </cell>
        </row>
        <row r="947">
          <cell r="A947" t="str">
            <v>AM04</v>
          </cell>
          <cell r="B947" t="str">
            <v>Aço D=6,3 mm CA-50</v>
          </cell>
          <cell r="H947" t="str">
            <v>kg</v>
          </cell>
          <cell r="I947">
            <v>3.16</v>
          </cell>
          <cell r="J947">
            <v>0.5</v>
          </cell>
          <cell r="K947">
            <v>1.58</v>
          </cell>
        </row>
        <row r="948">
          <cell r="A948" t="str">
            <v>AM05</v>
          </cell>
          <cell r="B948" t="str">
            <v>Aço D=10 mm CA-50</v>
          </cell>
          <cell r="H948" t="str">
            <v>kg</v>
          </cell>
          <cell r="I948">
            <v>2.61</v>
          </cell>
          <cell r="J948">
            <v>0.5</v>
          </cell>
          <cell r="K948">
            <v>1.31</v>
          </cell>
        </row>
        <row r="949">
          <cell r="B949">
            <v>0</v>
          </cell>
          <cell r="H949">
            <v>0</v>
          </cell>
          <cell r="I949">
            <v>0</v>
          </cell>
          <cell r="K949">
            <v>0</v>
          </cell>
        </row>
        <row r="950">
          <cell r="B950">
            <v>0</v>
          </cell>
          <cell r="H950">
            <v>0</v>
          </cell>
          <cell r="I950">
            <v>0</v>
          </cell>
          <cell r="K950">
            <v>0</v>
          </cell>
        </row>
        <row r="951">
          <cell r="B951">
            <v>0</v>
          </cell>
          <cell r="H951">
            <v>0</v>
          </cell>
          <cell r="I951">
            <v>0</v>
          </cell>
          <cell r="K951">
            <v>0</v>
          </cell>
        </row>
        <row r="952">
          <cell r="I952" t="str">
            <v xml:space="preserve"> (E)  Total </v>
          </cell>
          <cell r="J952" t="str">
            <v xml:space="preserve"> R$</v>
          </cell>
          <cell r="K952">
            <v>2.89</v>
          </cell>
        </row>
        <row r="954">
          <cell r="A954" t="str">
            <v>ATIVIDADE AUXILIAR</v>
          </cell>
          <cell r="H954" t="str">
            <v xml:space="preserve"> Unid.</v>
          </cell>
          <cell r="I954" t="str">
            <v xml:space="preserve"> Custo</v>
          </cell>
          <cell r="J954" t="str">
            <v xml:space="preserve"> Consumo</v>
          </cell>
          <cell r="K954" t="str">
            <v xml:space="preserve"> C. Unitário</v>
          </cell>
        </row>
        <row r="955">
          <cell r="B955">
            <v>0</v>
          </cell>
          <cell r="H955">
            <v>0</v>
          </cell>
          <cell r="I955">
            <v>0</v>
          </cell>
          <cell r="K955">
            <v>0</v>
          </cell>
        </row>
        <row r="956">
          <cell r="B956">
            <v>0</v>
          </cell>
          <cell r="H956">
            <v>0</v>
          </cell>
          <cell r="I956">
            <v>0</v>
          </cell>
          <cell r="K956">
            <v>0</v>
          </cell>
        </row>
        <row r="957">
          <cell r="B957">
            <v>0</v>
          </cell>
          <cell r="H957">
            <v>0</v>
          </cell>
          <cell r="I957">
            <v>0</v>
          </cell>
          <cell r="K957">
            <v>0</v>
          </cell>
        </row>
        <row r="958">
          <cell r="B958">
            <v>0</v>
          </cell>
          <cell r="H958">
            <v>0</v>
          </cell>
          <cell r="I958">
            <v>0</v>
          </cell>
          <cell r="K958">
            <v>0</v>
          </cell>
        </row>
        <row r="959">
          <cell r="B959">
            <v>0</v>
          </cell>
          <cell r="H959">
            <v>0</v>
          </cell>
          <cell r="I959">
            <v>0</v>
          </cell>
          <cell r="K959">
            <v>0</v>
          </cell>
        </row>
        <row r="960">
          <cell r="I960" t="str">
            <v xml:space="preserve"> (F)  Total </v>
          </cell>
          <cell r="J960" t="str">
            <v xml:space="preserve"> R$</v>
          </cell>
          <cell r="K960">
            <v>0</v>
          </cell>
        </row>
        <row r="962">
          <cell r="A962" t="str">
            <v xml:space="preserve"> TRANSPORTE</v>
          </cell>
          <cell r="H962" t="str">
            <v>DMT</v>
          </cell>
          <cell r="I962" t="str">
            <v xml:space="preserve"> Custo</v>
          </cell>
          <cell r="J962" t="str">
            <v xml:space="preserve"> Consumo</v>
          </cell>
          <cell r="K962" t="str">
            <v xml:space="preserve"> Custo</v>
          </cell>
        </row>
        <row r="963">
          <cell r="B963">
            <v>0</v>
          </cell>
          <cell r="I963">
            <v>0</v>
          </cell>
          <cell r="K963">
            <v>0</v>
          </cell>
        </row>
        <row r="964">
          <cell r="B964">
            <v>0</v>
          </cell>
          <cell r="I964">
            <v>0</v>
          </cell>
          <cell r="K964">
            <v>0</v>
          </cell>
        </row>
        <row r="965">
          <cell r="B965">
            <v>0</v>
          </cell>
          <cell r="I965">
            <v>0</v>
          </cell>
          <cell r="K965">
            <v>0</v>
          </cell>
        </row>
        <row r="966">
          <cell r="B966">
            <v>0</v>
          </cell>
          <cell r="I966">
            <v>0</v>
          </cell>
          <cell r="K966">
            <v>0</v>
          </cell>
        </row>
        <row r="967">
          <cell r="B967">
            <v>0</v>
          </cell>
          <cell r="I967">
            <v>0</v>
          </cell>
          <cell r="K967">
            <v>0</v>
          </cell>
        </row>
        <row r="968">
          <cell r="B968">
            <v>0</v>
          </cell>
          <cell r="I968">
            <v>0</v>
          </cell>
          <cell r="K968">
            <v>0</v>
          </cell>
        </row>
        <row r="969">
          <cell r="I969" t="str">
            <v xml:space="preserve"> (G)  Total </v>
          </cell>
          <cell r="J969" t="str">
            <v xml:space="preserve"> R$</v>
          </cell>
          <cell r="K969">
            <v>0</v>
          </cell>
        </row>
        <row r="971">
          <cell r="A971" t="str">
            <v xml:space="preserve"> Custo Direto Total  (D) + (E) + (F) + (G)</v>
          </cell>
          <cell r="J971" t="str">
            <v xml:space="preserve"> R$</v>
          </cell>
          <cell r="K971">
            <v>2.89</v>
          </cell>
        </row>
        <row r="972">
          <cell r="A972" t="str">
            <v xml:space="preserve"> Lucro e Despesas Indiretas </v>
          </cell>
          <cell r="J972" t="str">
            <v xml:space="preserve"> R$</v>
          </cell>
          <cell r="K972">
            <v>0</v>
          </cell>
        </row>
        <row r="973">
          <cell r="A973" t="str">
            <v xml:space="preserve"> Preço Unitário Total</v>
          </cell>
          <cell r="J973" t="str">
            <v xml:space="preserve"> R$</v>
          </cell>
          <cell r="K973">
            <v>2.89</v>
          </cell>
        </row>
        <row r="974">
          <cell r="A974" t="str">
            <v>Edital nº 035-2008-00</v>
          </cell>
        </row>
        <row r="975">
          <cell r="A975" t="str">
            <v>LOTE 01</v>
          </cell>
        </row>
        <row r="976">
          <cell r="A976" t="str">
            <v>ENCARGOS SOCIAIS CONSIDERADO DE 126,30%</v>
          </cell>
          <cell r="I976" t="str">
            <v>DATA BASE:</v>
          </cell>
        </row>
        <row r="977">
          <cell r="I977" t="str">
            <v>Novembro/07</v>
          </cell>
        </row>
        <row r="979">
          <cell r="A979" t="str">
            <v>QUADRO 8.6</v>
          </cell>
          <cell r="D979" t="str">
            <v>COMPOSIÇÃO  DE  PREÇO  UNITÁRIO</v>
          </cell>
          <cell r="J979" t="str">
            <v>MATO GROSSO</v>
          </cell>
        </row>
        <row r="980">
          <cell r="A980" t="str">
            <v>SERVIÇO:</v>
          </cell>
          <cell r="I980" t="str">
            <v>CÓDIGO:</v>
          </cell>
          <cell r="K980" t="str">
            <v>UNIDADE:</v>
          </cell>
        </row>
        <row r="981">
          <cell r="A981" t="str">
            <v>Auxiliar</v>
          </cell>
          <cell r="B981" t="str">
            <v>Brita Comercial</v>
          </cell>
          <cell r="I981" t="str">
            <v>1 A 01 717 00</v>
          </cell>
          <cell r="K981" t="str">
            <v>m3</v>
          </cell>
          <cell r="L981">
            <v>43</v>
          </cell>
        </row>
        <row r="983">
          <cell r="A983" t="str">
            <v xml:space="preserve"> EQUIPAMENTO</v>
          </cell>
          <cell r="F983" t="str">
            <v xml:space="preserve"> Quant</v>
          </cell>
          <cell r="G983" t="str">
            <v xml:space="preserve"> Utilizado</v>
          </cell>
          <cell r="I983" t="str">
            <v xml:space="preserve"> C. Operacional</v>
          </cell>
          <cell r="K983" t="str">
            <v xml:space="preserve"> Custo</v>
          </cell>
        </row>
        <row r="984">
          <cell r="G984" t="str">
            <v>Oper.</v>
          </cell>
          <cell r="H984" t="str">
            <v xml:space="preserve"> Improd.</v>
          </cell>
          <cell r="I984" t="str">
            <v>Oper.</v>
          </cell>
          <cell r="J984" t="str">
            <v xml:space="preserve"> Improd.</v>
          </cell>
          <cell r="K984" t="str">
            <v xml:space="preserve"> Horário</v>
          </cell>
        </row>
        <row r="985">
          <cell r="B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B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</row>
        <row r="987">
          <cell r="B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B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</row>
        <row r="989">
          <cell r="B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</row>
        <row r="990">
          <cell r="B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</row>
        <row r="991">
          <cell r="B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H992">
            <v>0</v>
          </cell>
          <cell r="I992">
            <v>0</v>
          </cell>
          <cell r="J992">
            <v>0</v>
          </cell>
        </row>
        <row r="993">
          <cell r="I993" t="str">
            <v xml:space="preserve"> (A)  Total </v>
          </cell>
          <cell r="J993" t="str">
            <v xml:space="preserve"> R$</v>
          </cell>
          <cell r="K993">
            <v>0</v>
          </cell>
        </row>
        <row r="995">
          <cell r="A995" t="str">
            <v xml:space="preserve"> MÃO DE OBRA</v>
          </cell>
          <cell r="I995" t="str">
            <v xml:space="preserve"> Quant</v>
          </cell>
          <cell r="J995" t="str">
            <v xml:space="preserve"> Salário</v>
          </cell>
          <cell r="K995" t="str">
            <v xml:space="preserve"> Custo </v>
          </cell>
        </row>
        <row r="996">
          <cell r="J996" t="str">
            <v xml:space="preserve"> Base</v>
          </cell>
          <cell r="K996" t="str">
            <v xml:space="preserve"> Horário</v>
          </cell>
        </row>
        <row r="997">
          <cell r="B997">
            <v>0</v>
          </cell>
          <cell r="J997">
            <v>0</v>
          </cell>
          <cell r="K997">
            <v>0</v>
          </cell>
        </row>
        <row r="998">
          <cell r="B998">
            <v>0</v>
          </cell>
          <cell r="J998">
            <v>0</v>
          </cell>
          <cell r="K998">
            <v>0</v>
          </cell>
        </row>
        <row r="999">
          <cell r="B999">
            <v>0</v>
          </cell>
          <cell r="J999">
            <v>0</v>
          </cell>
          <cell r="K999">
            <v>0</v>
          </cell>
        </row>
        <row r="1000">
          <cell r="B1000">
            <v>0</v>
          </cell>
          <cell r="J1000">
            <v>0</v>
          </cell>
          <cell r="K1000">
            <v>0</v>
          </cell>
        </row>
        <row r="1001">
          <cell r="B1001">
            <v>0</v>
          </cell>
          <cell r="J1001">
            <v>0</v>
          </cell>
          <cell r="K1001">
            <v>0</v>
          </cell>
        </row>
        <row r="1002">
          <cell r="B1002">
            <v>0</v>
          </cell>
          <cell r="J1002">
            <v>0</v>
          </cell>
          <cell r="K1002">
            <v>0</v>
          </cell>
        </row>
        <row r="1003">
          <cell r="E1003" t="str">
            <v>Adicional M.O. - Ferramentas :</v>
          </cell>
          <cell r="I1003">
            <v>0</v>
          </cell>
          <cell r="K1003">
            <v>0</v>
          </cell>
        </row>
        <row r="1004">
          <cell r="I1004" t="str">
            <v xml:space="preserve"> (B) Total </v>
          </cell>
          <cell r="J1004" t="str">
            <v xml:space="preserve"> R$</v>
          </cell>
          <cell r="K1004">
            <v>0</v>
          </cell>
        </row>
        <row r="1006">
          <cell r="A1006" t="str">
            <v xml:space="preserve"> (C) Produção da Equipe</v>
          </cell>
          <cell r="C1006">
            <v>1</v>
          </cell>
          <cell r="D1006" t="str">
            <v>m3 / h</v>
          </cell>
          <cell r="G1006" t="str">
            <v xml:space="preserve"> Custo Horário Total (A + B) </v>
          </cell>
          <cell r="J1006" t="str">
            <v xml:space="preserve"> R$</v>
          </cell>
          <cell r="K1006">
            <v>0</v>
          </cell>
        </row>
        <row r="1008">
          <cell r="A1008" t="str">
            <v xml:space="preserve"> (D) Custo Unitário de Execução </v>
          </cell>
          <cell r="H1008" t="str">
            <v xml:space="preserve"> [(A) + (B)] / (C) = (D)   </v>
          </cell>
          <cell r="J1008" t="str">
            <v xml:space="preserve"> R$</v>
          </cell>
          <cell r="K1008">
            <v>0</v>
          </cell>
        </row>
        <row r="1010">
          <cell r="A1010" t="str">
            <v xml:space="preserve"> MATERIAL</v>
          </cell>
          <cell r="H1010" t="str">
            <v xml:space="preserve"> Unid.</v>
          </cell>
          <cell r="I1010" t="str">
            <v xml:space="preserve"> Custo</v>
          </cell>
          <cell r="J1010" t="str">
            <v xml:space="preserve"> Consumo</v>
          </cell>
          <cell r="K1010" t="str">
            <v xml:space="preserve"> C. Unitário</v>
          </cell>
        </row>
        <row r="1011">
          <cell r="A1011" t="str">
            <v>AM35</v>
          </cell>
          <cell r="B1011" t="str">
            <v>Brita 1</v>
          </cell>
          <cell r="H1011" t="str">
            <v>m3</v>
          </cell>
          <cell r="I1011">
            <v>43</v>
          </cell>
          <cell r="J1011">
            <v>0.33329999999999999</v>
          </cell>
          <cell r="K1011">
            <v>14.33</v>
          </cell>
        </row>
        <row r="1012">
          <cell r="A1012" t="str">
            <v>AM36</v>
          </cell>
          <cell r="B1012" t="str">
            <v>Brita 2</v>
          </cell>
          <cell r="H1012" t="str">
            <v>m3</v>
          </cell>
          <cell r="I1012">
            <v>43</v>
          </cell>
          <cell r="J1012">
            <v>0.33329999999999999</v>
          </cell>
          <cell r="K1012">
            <v>14.33</v>
          </cell>
        </row>
        <row r="1013">
          <cell r="A1013" t="str">
            <v>AM37</v>
          </cell>
          <cell r="B1013" t="str">
            <v>Brita 3</v>
          </cell>
          <cell r="H1013" t="str">
            <v>m3</v>
          </cell>
          <cell r="I1013">
            <v>43</v>
          </cell>
          <cell r="J1013">
            <v>0.33339999999999997</v>
          </cell>
          <cell r="K1013">
            <v>14.34</v>
          </cell>
        </row>
        <row r="1014">
          <cell r="B1014">
            <v>0</v>
          </cell>
          <cell r="H1014">
            <v>0</v>
          </cell>
          <cell r="I1014">
            <v>0</v>
          </cell>
          <cell r="K1014">
            <v>0</v>
          </cell>
        </row>
        <row r="1015">
          <cell r="B1015">
            <v>0</v>
          </cell>
          <cell r="H1015">
            <v>0</v>
          </cell>
          <cell r="I1015">
            <v>0</v>
          </cell>
          <cell r="K1015">
            <v>0</v>
          </cell>
        </row>
        <row r="1016">
          <cell r="B1016">
            <v>0</v>
          </cell>
          <cell r="H1016">
            <v>0</v>
          </cell>
          <cell r="I1016">
            <v>0</v>
          </cell>
          <cell r="K1016">
            <v>0</v>
          </cell>
        </row>
        <row r="1017">
          <cell r="I1017" t="str">
            <v xml:space="preserve"> (E)  Total </v>
          </cell>
          <cell r="J1017" t="str">
            <v xml:space="preserve"> R$</v>
          </cell>
          <cell r="K1017">
            <v>43</v>
          </cell>
        </row>
        <row r="1019">
          <cell r="A1019" t="str">
            <v>ATIVIDADE AUXILIAR</v>
          </cell>
          <cell r="H1019" t="str">
            <v xml:space="preserve"> Unid.</v>
          </cell>
          <cell r="I1019" t="str">
            <v xml:space="preserve"> Custo</v>
          </cell>
          <cell r="J1019" t="str">
            <v xml:space="preserve"> Consumo</v>
          </cell>
          <cell r="K1019" t="str">
            <v xml:space="preserve"> C. Unitário</v>
          </cell>
        </row>
        <row r="1020">
          <cell r="B1020">
            <v>0</v>
          </cell>
          <cell r="H1020">
            <v>0</v>
          </cell>
          <cell r="I1020">
            <v>0</v>
          </cell>
          <cell r="K1020">
            <v>0</v>
          </cell>
        </row>
        <row r="1021">
          <cell r="B1021">
            <v>0</v>
          </cell>
          <cell r="H1021">
            <v>0</v>
          </cell>
          <cell r="I1021">
            <v>0</v>
          </cell>
          <cell r="K1021">
            <v>0</v>
          </cell>
        </row>
        <row r="1022">
          <cell r="B1022">
            <v>0</v>
          </cell>
          <cell r="H1022">
            <v>0</v>
          </cell>
          <cell r="I1022">
            <v>0</v>
          </cell>
          <cell r="K1022">
            <v>0</v>
          </cell>
        </row>
        <row r="1023">
          <cell r="B1023">
            <v>0</v>
          </cell>
          <cell r="H1023">
            <v>0</v>
          </cell>
          <cell r="I1023">
            <v>0</v>
          </cell>
          <cell r="K1023">
            <v>0</v>
          </cell>
        </row>
        <row r="1024">
          <cell r="B1024">
            <v>0</v>
          </cell>
          <cell r="H1024">
            <v>0</v>
          </cell>
          <cell r="I1024">
            <v>0</v>
          </cell>
          <cell r="K1024">
            <v>0</v>
          </cell>
        </row>
        <row r="1025">
          <cell r="I1025" t="str">
            <v xml:space="preserve"> (F)  Total </v>
          </cell>
          <cell r="J1025" t="str">
            <v xml:space="preserve"> R$</v>
          </cell>
          <cell r="K1025">
            <v>0</v>
          </cell>
        </row>
        <row r="1027">
          <cell r="A1027" t="str">
            <v xml:space="preserve"> TRANSPORTE</v>
          </cell>
          <cell r="H1027" t="str">
            <v>DMT</v>
          </cell>
          <cell r="I1027" t="str">
            <v xml:space="preserve"> Custo</v>
          </cell>
          <cell r="J1027" t="str">
            <v xml:space="preserve"> Consumo</v>
          </cell>
          <cell r="K1027" t="str">
            <v xml:space="preserve"> Custo</v>
          </cell>
        </row>
        <row r="1028">
          <cell r="B1028">
            <v>0</v>
          </cell>
          <cell r="K1028">
            <v>0</v>
          </cell>
        </row>
        <row r="1029">
          <cell r="B1029">
            <v>0</v>
          </cell>
          <cell r="K1029">
            <v>0</v>
          </cell>
        </row>
        <row r="1030">
          <cell r="B1030">
            <v>0</v>
          </cell>
          <cell r="K1030">
            <v>0</v>
          </cell>
        </row>
        <row r="1031">
          <cell r="B1031">
            <v>0</v>
          </cell>
          <cell r="K1031">
            <v>0</v>
          </cell>
        </row>
        <row r="1032">
          <cell r="B1032">
            <v>0</v>
          </cell>
          <cell r="K1032">
            <v>0</v>
          </cell>
        </row>
        <row r="1033">
          <cell r="B1033">
            <v>0</v>
          </cell>
          <cell r="K1033">
            <v>0</v>
          </cell>
        </row>
        <row r="1034">
          <cell r="I1034" t="str">
            <v xml:space="preserve"> (G)  Total </v>
          </cell>
          <cell r="J1034" t="str">
            <v xml:space="preserve"> R$</v>
          </cell>
          <cell r="K1034">
            <v>0</v>
          </cell>
        </row>
        <row r="1036">
          <cell r="A1036" t="str">
            <v xml:space="preserve"> Custo Direto Total  (D) + (E) + (F) + (G)</v>
          </cell>
          <cell r="J1036" t="str">
            <v xml:space="preserve"> R$</v>
          </cell>
          <cell r="K1036">
            <v>43</v>
          </cell>
        </row>
        <row r="1037">
          <cell r="A1037" t="str">
            <v xml:space="preserve"> Lucro e Despesas Indiretas </v>
          </cell>
          <cell r="J1037" t="str">
            <v xml:space="preserve"> R$</v>
          </cell>
        </row>
        <row r="1038">
          <cell r="A1038" t="str">
            <v xml:space="preserve"> Preço Unitário Total</v>
          </cell>
          <cell r="J1038" t="str">
            <v xml:space="preserve"> R$</v>
          </cell>
          <cell r="K1038">
            <v>43</v>
          </cell>
        </row>
        <row r="1039">
          <cell r="A1039" t="str">
            <v>Edital nº 035-2008-00</v>
          </cell>
        </row>
        <row r="1040">
          <cell r="A1040" t="str">
            <v>LOTE 01</v>
          </cell>
        </row>
        <row r="1041">
          <cell r="A1041" t="str">
            <v>ENCARGOS SOCIAIS CONSIDERADO DE 126,30%</v>
          </cell>
          <cell r="I1041" t="str">
            <v>DATA BASE:</v>
          </cell>
        </row>
        <row r="1042">
          <cell r="I1042" t="str">
            <v>Novembro/07</v>
          </cell>
        </row>
        <row r="1044">
          <cell r="A1044" t="str">
            <v>QUADRO 8.6</v>
          </cell>
          <cell r="D1044" t="str">
            <v>COMPOSIÇÃO  DE  PREÇO  UNITÁRIO</v>
          </cell>
          <cell r="J1044" t="str">
            <v>MATO GROSSO</v>
          </cell>
        </row>
        <row r="1045">
          <cell r="A1045" t="str">
            <v>SERVIÇO:</v>
          </cell>
          <cell r="I1045" t="str">
            <v>CÓDIGO:</v>
          </cell>
          <cell r="K1045" t="str">
            <v>UNIDADE:</v>
          </cell>
        </row>
        <row r="1046">
          <cell r="A1046" t="str">
            <v>Auxiliar</v>
          </cell>
          <cell r="B1046" t="str">
            <v>Areia Comercial</v>
          </cell>
          <cell r="I1046" t="str">
            <v>1 A 01 716 00</v>
          </cell>
          <cell r="K1046" t="str">
            <v>m3</v>
          </cell>
          <cell r="L1046">
            <v>35</v>
          </cell>
        </row>
        <row r="1048">
          <cell r="A1048" t="str">
            <v xml:space="preserve"> EQUIPAMENTO</v>
          </cell>
          <cell r="F1048" t="str">
            <v xml:space="preserve"> Quant</v>
          </cell>
          <cell r="G1048" t="str">
            <v xml:space="preserve"> Utilizado</v>
          </cell>
          <cell r="I1048" t="str">
            <v xml:space="preserve"> C. Operacional</v>
          </cell>
          <cell r="K1048" t="str">
            <v xml:space="preserve"> Custo</v>
          </cell>
        </row>
        <row r="1049">
          <cell r="G1049" t="str">
            <v>Oper.</v>
          </cell>
          <cell r="H1049" t="str">
            <v xml:space="preserve"> Improd.</v>
          </cell>
          <cell r="I1049" t="str">
            <v>Oper.</v>
          </cell>
          <cell r="J1049" t="str">
            <v xml:space="preserve"> Improd.</v>
          </cell>
          <cell r="K1049" t="str">
            <v xml:space="preserve"> Horário</v>
          </cell>
        </row>
        <row r="1050">
          <cell r="B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B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B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</row>
        <row r="1053">
          <cell r="B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B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</row>
        <row r="1055">
          <cell r="B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B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</row>
        <row r="1057">
          <cell r="H1057">
            <v>0</v>
          </cell>
          <cell r="I1057">
            <v>0</v>
          </cell>
          <cell r="J1057">
            <v>0</v>
          </cell>
        </row>
        <row r="1058">
          <cell r="I1058" t="str">
            <v xml:space="preserve"> (A)  Total </v>
          </cell>
          <cell r="J1058" t="str">
            <v xml:space="preserve"> R$</v>
          </cell>
          <cell r="K1058">
            <v>0</v>
          </cell>
        </row>
        <row r="1060">
          <cell r="A1060" t="str">
            <v xml:space="preserve"> MÃO DE OBRA</v>
          </cell>
          <cell r="I1060" t="str">
            <v xml:space="preserve"> Quant</v>
          </cell>
          <cell r="J1060" t="str">
            <v xml:space="preserve"> Salário</v>
          </cell>
          <cell r="K1060" t="str">
            <v xml:space="preserve"> Custo </v>
          </cell>
        </row>
        <row r="1061">
          <cell r="J1061" t="str">
            <v xml:space="preserve"> Base</v>
          </cell>
          <cell r="K1061" t="str">
            <v xml:space="preserve"> Horário</v>
          </cell>
        </row>
        <row r="1062">
          <cell r="B1062">
            <v>0</v>
          </cell>
          <cell r="J1062">
            <v>0</v>
          </cell>
          <cell r="K1062">
            <v>0</v>
          </cell>
        </row>
        <row r="1063">
          <cell r="B1063">
            <v>0</v>
          </cell>
          <cell r="J1063">
            <v>0</v>
          </cell>
          <cell r="K1063">
            <v>0</v>
          </cell>
        </row>
        <row r="1064">
          <cell r="B1064">
            <v>0</v>
          </cell>
          <cell r="J1064">
            <v>0</v>
          </cell>
          <cell r="K1064">
            <v>0</v>
          </cell>
        </row>
        <row r="1065">
          <cell r="B1065">
            <v>0</v>
          </cell>
          <cell r="J1065">
            <v>0</v>
          </cell>
          <cell r="K1065">
            <v>0</v>
          </cell>
        </row>
        <row r="1066">
          <cell r="B1066">
            <v>0</v>
          </cell>
          <cell r="J1066">
            <v>0</v>
          </cell>
          <cell r="K1066">
            <v>0</v>
          </cell>
        </row>
        <row r="1067">
          <cell r="B1067">
            <v>0</v>
          </cell>
          <cell r="J1067">
            <v>0</v>
          </cell>
          <cell r="K1067">
            <v>0</v>
          </cell>
        </row>
        <row r="1068">
          <cell r="E1068" t="str">
            <v>Adicional M.O. - Ferramentas :</v>
          </cell>
          <cell r="I1068">
            <v>0</v>
          </cell>
          <cell r="K1068">
            <v>0</v>
          </cell>
        </row>
        <row r="1069">
          <cell r="I1069" t="str">
            <v xml:space="preserve"> (B) Total </v>
          </cell>
          <cell r="J1069" t="str">
            <v xml:space="preserve"> R$</v>
          </cell>
          <cell r="K1069">
            <v>0</v>
          </cell>
        </row>
        <row r="1071">
          <cell r="A1071" t="str">
            <v xml:space="preserve"> (C) Produção da Equipe</v>
          </cell>
          <cell r="C1071">
            <v>1</v>
          </cell>
          <cell r="D1071" t="str">
            <v>m3 / h</v>
          </cell>
          <cell r="G1071" t="str">
            <v xml:space="preserve"> Custo Horário Total (A + B) </v>
          </cell>
          <cell r="J1071" t="str">
            <v xml:space="preserve"> R$</v>
          </cell>
          <cell r="K1071">
            <v>0</v>
          </cell>
        </row>
        <row r="1073">
          <cell r="A1073" t="str">
            <v xml:space="preserve"> (D) Custo Unitário de Execução </v>
          </cell>
          <cell r="H1073" t="str">
            <v xml:space="preserve"> [(A) + (B)] / (C) = (D)   </v>
          </cell>
          <cell r="J1073" t="str">
            <v xml:space="preserve"> R$</v>
          </cell>
          <cell r="K1073">
            <v>0</v>
          </cell>
        </row>
        <row r="1075">
          <cell r="A1075" t="str">
            <v xml:space="preserve"> MATERIAL</v>
          </cell>
          <cell r="H1075" t="str">
            <v xml:space="preserve"> Unid.</v>
          </cell>
          <cell r="I1075" t="str">
            <v xml:space="preserve"> Custo</v>
          </cell>
          <cell r="J1075" t="str">
            <v xml:space="preserve"> Consumo</v>
          </cell>
          <cell r="K1075" t="str">
            <v xml:space="preserve"> C. Unitário</v>
          </cell>
        </row>
        <row r="1076">
          <cell r="A1076" t="str">
            <v>M704</v>
          </cell>
          <cell r="B1076" t="str">
            <v>Areia lavada</v>
          </cell>
          <cell r="H1076" t="str">
            <v>m3</v>
          </cell>
          <cell r="I1076">
            <v>35</v>
          </cell>
          <cell r="J1076">
            <v>1</v>
          </cell>
          <cell r="K1076">
            <v>35</v>
          </cell>
        </row>
        <row r="1077">
          <cell r="B1077">
            <v>0</v>
          </cell>
          <cell r="H1077">
            <v>0</v>
          </cell>
          <cell r="I1077">
            <v>0</v>
          </cell>
          <cell r="K1077">
            <v>0</v>
          </cell>
        </row>
        <row r="1078">
          <cell r="B1078">
            <v>0</v>
          </cell>
          <cell r="H1078">
            <v>0</v>
          </cell>
          <cell r="I1078">
            <v>0</v>
          </cell>
          <cell r="K1078">
            <v>0</v>
          </cell>
        </row>
        <row r="1079">
          <cell r="B1079">
            <v>0</v>
          </cell>
          <cell r="H1079">
            <v>0</v>
          </cell>
          <cell r="I1079">
            <v>0</v>
          </cell>
          <cell r="K1079">
            <v>0</v>
          </cell>
        </row>
        <row r="1080">
          <cell r="B1080">
            <v>0</v>
          </cell>
          <cell r="H1080">
            <v>0</v>
          </cell>
          <cell r="I1080">
            <v>0</v>
          </cell>
          <cell r="K1080">
            <v>0</v>
          </cell>
        </row>
        <row r="1081">
          <cell r="B1081">
            <v>0</v>
          </cell>
          <cell r="H1081">
            <v>0</v>
          </cell>
          <cell r="I1081">
            <v>0</v>
          </cell>
          <cell r="K1081">
            <v>0</v>
          </cell>
        </row>
        <row r="1082">
          <cell r="I1082" t="str">
            <v xml:space="preserve"> (E)  Total </v>
          </cell>
          <cell r="J1082" t="str">
            <v xml:space="preserve"> R$</v>
          </cell>
          <cell r="K1082">
            <v>35</v>
          </cell>
        </row>
        <row r="1084">
          <cell r="A1084" t="str">
            <v>ATIVIDADE AUXILIAR</v>
          </cell>
          <cell r="H1084" t="str">
            <v xml:space="preserve"> Unid.</v>
          </cell>
          <cell r="I1084" t="str">
            <v xml:space="preserve"> Custo</v>
          </cell>
          <cell r="J1084" t="str">
            <v xml:space="preserve"> Consumo</v>
          </cell>
          <cell r="K1084" t="str">
            <v xml:space="preserve"> C. Unitário</v>
          </cell>
        </row>
        <row r="1085">
          <cell r="B1085">
            <v>0</v>
          </cell>
          <cell r="H1085">
            <v>0</v>
          </cell>
          <cell r="I1085">
            <v>0</v>
          </cell>
          <cell r="K1085">
            <v>0</v>
          </cell>
        </row>
        <row r="1086">
          <cell r="B1086">
            <v>0</v>
          </cell>
          <cell r="H1086">
            <v>0</v>
          </cell>
          <cell r="I1086">
            <v>0</v>
          </cell>
          <cell r="K1086">
            <v>0</v>
          </cell>
        </row>
        <row r="1087">
          <cell r="B1087">
            <v>0</v>
          </cell>
          <cell r="H1087">
            <v>0</v>
          </cell>
          <cell r="I1087">
            <v>0</v>
          </cell>
          <cell r="K1087">
            <v>0</v>
          </cell>
        </row>
        <row r="1088">
          <cell r="B1088">
            <v>0</v>
          </cell>
          <cell r="H1088">
            <v>0</v>
          </cell>
          <cell r="I1088">
            <v>0</v>
          </cell>
          <cell r="K1088">
            <v>0</v>
          </cell>
        </row>
        <row r="1089">
          <cell r="B1089">
            <v>0</v>
          </cell>
          <cell r="H1089">
            <v>0</v>
          </cell>
          <cell r="I1089">
            <v>0</v>
          </cell>
          <cell r="K1089">
            <v>0</v>
          </cell>
        </row>
        <row r="1090">
          <cell r="I1090" t="str">
            <v xml:space="preserve"> (F)  Total </v>
          </cell>
          <cell r="J1090" t="str">
            <v xml:space="preserve"> R$</v>
          </cell>
          <cell r="K1090">
            <v>0</v>
          </cell>
        </row>
        <row r="1092">
          <cell r="A1092" t="str">
            <v xml:space="preserve"> TRANSPORTE</v>
          </cell>
          <cell r="H1092" t="str">
            <v>DMT</v>
          </cell>
          <cell r="I1092" t="str">
            <v xml:space="preserve"> Custo</v>
          </cell>
          <cell r="J1092" t="str">
            <v xml:space="preserve"> Consumo</v>
          </cell>
          <cell r="K1092" t="str">
            <v xml:space="preserve"> Custo</v>
          </cell>
        </row>
        <row r="1093">
          <cell r="B1093">
            <v>0</v>
          </cell>
          <cell r="K1093">
            <v>0</v>
          </cell>
        </row>
        <row r="1094">
          <cell r="B1094">
            <v>0</v>
          </cell>
          <cell r="K1094">
            <v>0</v>
          </cell>
        </row>
        <row r="1095">
          <cell r="B1095">
            <v>0</v>
          </cell>
          <cell r="K1095">
            <v>0</v>
          </cell>
        </row>
        <row r="1096">
          <cell r="B1096">
            <v>0</v>
          </cell>
          <cell r="K1096">
            <v>0</v>
          </cell>
        </row>
        <row r="1097">
          <cell r="B1097">
            <v>0</v>
          </cell>
          <cell r="K1097">
            <v>0</v>
          </cell>
        </row>
        <row r="1098">
          <cell r="B1098">
            <v>0</v>
          </cell>
          <cell r="K1098">
            <v>0</v>
          </cell>
        </row>
        <row r="1099">
          <cell r="I1099" t="str">
            <v xml:space="preserve"> (G)  Total </v>
          </cell>
          <cell r="J1099" t="str">
            <v xml:space="preserve"> R$</v>
          </cell>
          <cell r="K1099">
            <v>0</v>
          </cell>
        </row>
        <row r="1101">
          <cell r="A1101" t="str">
            <v xml:space="preserve"> Custo Direto Total  (D) + (E) + (F) + (G)</v>
          </cell>
          <cell r="J1101" t="str">
            <v xml:space="preserve"> R$</v>
          </cell>
          <cell r="K1101">
            <v>35</v>
          </cell>
        </row>
        <row r="1102">
          <cell r="A1102" t="str">
            <v xml:space="preserve"> Lucro e Despesas Indiretas </v>
          </cell>
          <cell r="J1102" t="str">
            <v xml:space="preserve"> R$</v>
          </cell>
        </row>
        <row r="1103">
          <cell r="A1103" t="str">
            <v xml:space="preserve"> Preço Unitário Total</v>
          </cell>
          <cell r="J1103" t="str">
            <v xml:space="preserve"> R$</v>
          </cell>
          <cell r="K1103">
            <v>35</v>
          </cell>
        </row>
        <row r="1104">
          <cell r="A1104" t="str">
            <v>Edital nº 035-2008-00</v>
          </cell>
        </row>
        <row r="1105">
          <cell r="A1105" t="str">
            <v>LOTE 01</v>
          </cell>
        </row>
        <row r="1106">
          <cell r="A1106" t="str">
            <v>ENCARGOS SOCIAIS CONSIDERADO DE 126,30%</v>
          </cell>
          <cell r="I1106" t="str">
            <v>DATA BASE:</v>
          </cell>
        </row>
        <row r="1107">
          <cell r="I1107" t="str">
            <v>Novembro/07</v>
          </cell>
        </row>
        <row r="1109">
          <cell r="A1109" t="str">
            <v>QUADRO 8.6</v>
          </cell>
          <cell r="D1109" t="str">
            <v>COMPOSIÇÃO  DE  PREÇO  UNITÁRIO</v>
          </cell>
          <cell r="J1109" t="str">
            <v>MATO GROSSO</v>
          </cell>
        </row>
        <row r="1110">
          <cell r="A1110" t="str">
            <v>SERVIÇO:</v>
          </cell>
          <cell r="I1110" t="str">
            <v>CÓDIGO:</v>
          </cell>
          <cell r="K1110" t="str">
            <v>UNIDADE:</v>
          </cell>
        </row>
        <row r="1111">
          <cell r="A1111" t="str">
            <v>Auxiliar</v>
          </cell>
          <cell r="B1111" t="str">
            <v>Transporte local c/ basc. 5m3 rodov. pav.</v>
          </cell>
          <cell r="I1111" t="str">
            <v>1 A 00 002 00</v>
          </cell>
          <cell r="K1111" t="str">
            <v>ton x km</v>
          </cell>
          <cell r="L1111">
            <v>0.49</v>
          </cell>
        </row>
        <row r="1113">
          <cell r="A1113" t="str">
            <v xml:space="preserve"> EQUIPAMENTO</v>
          </cell>
          <cell r="F1113" t="str">
            <v xml:space="preserve"> Quant</v>
          </cell>
          <cell r="G1113" t="str">
            <v xml:space="preserve"> Utilizado</v>
          </cell>
          <cell r="I1113" t="str">
            <v xml:space="preserve"> C. Operacional</v>
          </cell>
          <cell r="K1113" t="str">
            <v xml:space="preserve"> Custo</v>
          </cell>
        </row>
        <row r="1114">
          <cell r="G1114" t="str">
            <v>Oper.</v>
          </cell>
          <cell r="H1114" t="str">
            <v xml:space="preserve"> Improd.</v>
          </cell>
          <cell r="I1114" t="str">
            <v>Oper.</v>
          </cell>
          <cell r="J1114" t="str">
            <v xml:space="preserve"> Improd.</v>
          </cell>
          <cell r="K1114" t="str">
            <v xml:space="preserve"> Horário</v>
          </cell>
        </row>
        <row r="1115">
          <cell r="A1115" t="str">
            <v>E400</v>
          </cell>
          <cell r="B1115" t="str">
            <v>Caminhão Basculante : Mercedes Benz : 1418R - 5 m3 - 8,8 ton</v>
          </cell>
          <cell r="F1115">
            <v>1</v>
          </cell>
          <cell r="G1115">
            <v>1</v>
          </cell>
          <cell r="H1115">
            <v>0</v>
          </cell>
          <cell r="I1115">
            <v>82.72</v>
          </cell>
          <cell r="J1115">
            <v>12.51</v>
          </cell>
          <cell r="K1115">
            <v>82.72</v>
          </cell>
        </row>
        <row r="1116">
          <cell r="B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B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</row>
        <row r="1118">
          <cell r="B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B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B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</row>
        <row r="1121">
          <cell r="B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H1122">
            <v>0</v>
          </cell>
          <cell r="I1122">
            <v>0</v>
          </cell>
          <cell r="J1122">
            <v>0</v>
          </cell>
        </row>
        <row r="1123">
          <cell r="I1123" t="str">
            <v xml:space="preserve"> (A)  Total </v>
          </cell>
          <cell r="J1123" t="str">
            <v xml:space="preserve"> R$</v>
          </cell>
          <cell r="K1123">
            <v>82.72</v>
          </cell>
        </row>
        <row r="1125">
          <cell r="A1125" t="str">
            <v xml:space="preserve"> MÃO DE OBRA</v>
          </cell>
          <cell r="I1125" t="str">
            <v xml:space="preserve"> Quant</v>
          </cell>
          <cell r="J1125" t="str">
            <v xml:space="preserve"> Salário</v>
          </cell>
          <cell r="K1125" t="str">
            <v xml:space="preserve"> Custo </v>
          </cell>
        </row>
        <row r="1126">
          <cell r="J1126" t="str">
            <v xml:space="preserve"> Base</v>
          </cell>
          <cell r="K1126" t="str">
            <v xml:space="preserve"> Horário</v>
          </cell>
        </row>
        <row r="1127">
          <cell r="B1127">
            <v>0</v>
          </cell>
          <cell r="J1127">
            <v>0</v>
          </cell>
          <cell r="K1127">
            <v>0</v>
          </cell>
        </row>
        <row r="1128">
          <cell r="B1128">
            <v>0</v>
          </cell>
          <cell r="J1128">
            <v>0</v>
          </cell>
          <cell r="K1128">
            <v>0</v>
          </cell>
        </row>
        <row r="1129">
          <cell r="B1129">
            <v>0</v>
          </cell>
          <cell r="J1129">
            <v>0</v>
          </cell>
          <cell r="K1129">
            <v>0</v>
          </cell>
        </row>
        <row r="1130">
          <cell r="B1130">
            <v>0</v>
          </cell>
          <cell r="J1130">
            <v>0</v>
          </cell>
          <cell r="K1130">
            <v>0</v>
          </cell>
        </row>
        <row r="1131">
          <cell r="B1131">
            <v>0</v>
          </cell>
          <cell r="J1131">
            <v>0</v>
          </cell>
          <cell r="K1131">
            <v>0</v>
          </cell>
        </row>
        <row r="1132">
          <cell r="B1132">
            <v>0</v>
          </cell>
          <cell r="J1132">
            <v>0</v>
          </cell>
          <cell r="K1132">
            <v>0</v>
          </cell>
        </row>
        <row r="1133">
          <cell r="E1133" t="str">
            <v>Adicional M.O. - Ferramentas :</v>
          </cell>
          <cell r="I1133">
            <v>0</v>
          </cell>
          <cell r="K1133">
            <v>0</v>
          </cell>
        </row>
        <row r="1134">
          <cell r="I1134" t="str">
            <v xml:space="preserve"> (B) Total </v>
          </cell>
          <cell r="J1134" t="str">
            <v xml:space="preserve"> R$</v>
          </cell>
          <cell r="K1134">
            <v>0</v>
          </cell>
        </row>
        <row r="1136">
          <cell r="A1136" t="str">
            <v xml:space="preserve"> (C) Produção da Equipe</v>
          </cell>
          <cell r="C1136">
            <v>169</v>
          </cell>
          <cell r="D1136" t="str">
            <v>ton x km / h</v>
          </cell>
          <cell r="G1136" t="str">
            <v xml:space="preserve"> Custo Horário Total (A + B) </v>
          </cell>
          <cell r="J1136" t="str">
            <v xml:space="preserve"> R$</v>
          </cell>
          <cell r="K1136">
            <v>82.72</v>
          </cell>
        </row>
        <row r="1138">
          <cell r="A1138" t="str">
            <v xml:space="preserve"> (D) Custo Unitário de Execução </v>
          </cell>
          <cell r="H1138" t="str">
            <v xml:space="preserve"> [(A) + (B)] / (C) = (D)   </v>
          </cell>
          <cell r="J1138" t="str">
            <v xml:space="preserve"> R$</v>
          </cell>
          <cell r="K1138">
            <v>0.49</v>
          </cell>
        </row>
        <row r="1140">
          <cell r="A1140" t="str">
            <v xml:space="preserve"> MATERIAL</v>
          </cell>
          <cell r="H1140" t="str">
            <v xml:space="preserve"> Unid.</v>
          </cell>
          <cell r="I1140" t="str">
            <v xml:space="preserve"> Custo</v>
          </cell>
          <cell r="J1140" t="str">
            <v xml:space="preserve"> Consumo</v>
          </cell>
          <cell r="K1140" t="str">
            <v xml:space="preserve"> C. Unitário</v>
          </cell>
        </row>
        <row r="1141">
          <cell r="B1141">
            <v>0</v>
          </cell>
          <cell r="H1141">
            <v>0</v>
          </cell>
          <cell r="I1141">
            <v>0</v>
          </cell>
          <cell r="K1141">
            <v>0</v>
          </cell>
        </row>
        <row r="1142">
          <cell r="B1142">
            <v>0</v>
          </cell>
          <cell r="H1142">
            <v>0</v>
          </cell>
          <cell r="I1142">
            <v>0</v>
          </cell>
          <cell r="K1142">
            <v>0</v>
          </cell>
        </row>
        <row r="1143">
          <cell r="B1143">
            <v>0</v>
          </cell>
          <cell r="H1143">
            <v>0</v>
          </cell>
          <cell r="I1143">
            <v>0</v>
          </cell>
          <cell r="K1143">
            <v>0</v>
          </cell>
        </row>
        <row r="1144">
          <cell r="B1144">
            <v>0</v>
          </cell>
          <cell r="H1144">
            <v>0</v>
          </cell>
          <cell r="I1144">
            <v>0</v>
          </cell>
          <cell r="K1144">
            <v>0</v>
          </cell>
        </row>
        <row r="1145">
          <cell r="B1145">
            <v>0</v>
          </cell>
          <cell r="H1145">
            <v>0</v>
          </cell>
          <cell r="I1145">
            <v>0</v>
          </cell>
          <cell r="K1145">
            <v>0</v>
          </cell>
        </row>
        <row r="1146">
          <cell r="B1146">
            <v>0</v>
          </cell>
          <cell r="H1146">
            <v>0</v>
          </cell>
          <cell r="I1146">
            <v>0</v>
          </cell>
          <cell r="K1146">
            <v>0</v>
          </cell>
        </row>
        <row r="1147">
          <cell r="I1147" t="str">
            <v xml:space="preserve"> (E)  Total </v>
          </cell>
          <cell r="J1147" t="str">
            <v xml:space="preserve"> R$</v>
          </cell>
          <cell r="K1147">
            <v>0</v>
          </cell>
        </row>
        <row r="1149">
          <cell r="A1149" t="str">
            <v>ATIVIDADE AUXILIAR</v>
          </cell>
          <cell r="H1149" t="str">
            <v xml:space="preserve"> Unid.</v>
          </cell>
          <cell r="I1149" t="str">
            <v xml:space="preserve"> Custo</v>
          </cell>
          <cell r="J1149" t="str">
            <v xml:space="preserve"> Consumo</v>
          </cell>
          <cell r="K1149" t="str">
            <v xml:space="preserve"> C. Unitário</v>
          </cell>
        </row>
        <row r="1150">
          <cell r="B1150">
            <v>0</v>
          </cell>
          <cell r="H1150">
            <v>0</v>
          </cell>
          <cell r="I1150">
            <v>0</v>
          </cell>
          <cell r="K1150">
            <v>0</v>
          </cell>
        </row>
        <row r="1151">
          <cell r="B1151">
            <v>0</v>
          </cell>
          <cell r="H1151">
            <v>0</v>
          </cell>
          <cell r="I1151">
            <v>0</v>
          </cell>
          <cell r="K1151">
            <v>0</v>
          </cell>
        </row>
        <row r="1152">
          <cell r="B1152">
            <v>0</v>
          </cell>
          <cell r="H1152">
            <v>0</v>
          </cell>
          <cell r="I1152">
            <v>0</v>
          </cell>
          <cell r="K1152">
            <v>0</v>
          </cell>
        </row>
        <row r="1153">
          <cell r="B1153">
            <v>0</v>
          </cell>
          <cell r="H1153">
            <v>0</v>
          </cell>
          <cell r="I1153">
            <v>0</v>
          </cell>
          <cell r="K1153">
            <v>0</v>
          </cell>
        </row>
        <row r="1154">
          <cell r="B1154">
            <v>0</v>
          </cell>
          <cell r="H1154">
            <v>0</v>
          </cell>
          <cell r="I1154">
            <v>0</v>
          </cell>
          <cell r="K1154">
            <v>0</v>
          </cell>
        </row>
        <row r="1155">
          <cell r="I1155" t="str">
            <v xml:space="preserve"> (F)  Total </v>
          </cell>
          <cell r="J1155" t="str">
            <v xml:space="preserve"> R$</v>
          </cell>
          <cell r="K1155">
            <v>0</v>
          </cell>
        </row>
        <row r="1157">
          <cell r="A1157" t="str">
            <v xml:space="preserve"> TRANSPORTE</v>
          </cell>
          <cell r="H1157" t="str">
            <v>DMT</v>
          </cell>
          <cell r="I1157" t="str">
            <v xml:space="preserve"> Custo</v>
          </cell>
          <cell r="J1157" t="str">
            <v xml:space="preserve"> Consumo</v>
          </cell>
          <cell r="K1157" t="str">
            <v xml:space="preserve"> Custo</v>
          </cell>
        </row>
        <row r="1158">
          <cell r="B1158">
            <v>0</v>
          </cell>
          <cell r="K1158">
            <v>0</v>
          </cell>
        </row>
        <row r="1159">
          <cell r="B1159">
            <v>0</v>
          </cell>
          <cell r="K1159">
            <v>0</v>
          </cell>
        </row>
        <row r="1160">
          <cell r="B1160">
            <v>0</v>
          </cell>
          <cell r="K1160">
            <v>0</v>
          </cell>
        </row>
        <row r="1161">
          <cell r="B1161">
            <v>0</v>
          </cell>
          <cell r="K1161">
            <v>0</v>
          </cell>
        </row>
        <row r="1162">
          <cell r="B1162">
            <v>0</v>
          </cell>
          <cell r="K1162">
            <v>0</v>
          </cell>
        </row>
        <row r="1163">
          <cell r="B1163">
            <v>0</v>
          </cell>
          <cell r="K1163">
            <v>0</v>
          </cell>
        </row>
        <row r="1164">
          <cell r="I1164" t="str">
            <v xml:space="preserve"> (G)  Total </v>
          </cell>
          <cell r="J1164" t="str">
            <v xml:space="preserve"> R$</v>
          </cell>
          <cell r="K1164">
            <v>0</v>
          </cell>
        </row>
        <row r="1166">
          <cell r="A1166" t="str">
            <v xml:space="preserve"> Custo Direto Total  (D) + (E) + (F) + (G)</v>
          </cell>
          <cell r="J1166" t="str">
            <v xml:space="preserve"> R$</v>
          </cell>
          <cell r="K1166">
            <v>0.49</v>
          </cell>
        </row>
        <row r="1167">
          <cell r="A1167" t="str">
            <v xml:space="preserve"> Lucro e Despesas Indiretas </v>
          </cell>
          <cell r="J1167" t="str">
            <v xml:space="preserve"> R$</v>
          </cell>
        </row>
        <row r="1168">
          <cell r="A1168" t="str">
            <v xml:space="preserve"> Preço Unitário Total</v>
          </cell>
          <cell r="J1168" t="str">
            <v xml:space="preserve"> R$</v>
          </cell>
          <cell r="K1168">
            <v>0.49</v>
          </cell>
        </row>
        <row r="1169">
          <cell r="A1169" t="str">
            <v>Edital nº 035-2008-00</v>
          </cell>
        </row>
        <row r="1170">
          <cell r="A1170" t="str">
            <v>LOTE 01</v>
          </cell>
        </row>
        <row r="1171">
          <cell r="A1171" t="str">
            <v>ENCARGOS SOCIAIS CONSIDERADO DE 126,30%</v>
          </cell>
          <cell r="I1171" t="str">
            <v>DATA BASE:</v>
          </cell>
        </row>
        <row r="1172">
          <cell r="I1172" t="str">
            <v>Novembro/07</v>
          </cell>
        </row>
        <row r="1174">
          <cell r="A1174" t="str">
            <v>QUADRO 8.6</v>
          </cell>
          <cell r="D1174" t="str">
            <v>COMPOSIÇÃO  DE  PREÇO  UNITÁRIO</v>
          </cell>
          <cell r="J1174" t="str">
            <v>MATO GROSSO</v>
          </cell>
        </row>
        <row r="1175">
          <cell r="A1175" t="str">
            <v>SERVIÇO:</v>
          </cell>
          <cell r="I1175" t="str">
            <v>CÓDIGO:</v>
          </cell>
          <cell r="K1175" t="str">
            <v>UNIDADE:</v>
          </cell>
        </row>
        <row r="1176">
          <cell r="A1176" t="str">
            <v>Auxiliar</v>
          </cell>
          <cell r="B1176" t="str">
            <v>Confecção de placa de sinalização tot. refletiva</v>
          </cell>
          <cell r="I1176" t="str">
            <v>1 A 01 860 01</v>
          </cell>
          <cell r="K1176" t="str">
            <v>m2</v>
          </cell>
          <cell r="L1176">
            <v>215.44</v>
          </cell>
        </row>
        <row r="1178">
          <cell r="A1178" t="str">
            <v xml:space="preserve"> EQUIPAMENTO</v>
          </cell>
          <cell r="F1178" t="str">
            <v xml:space="preserve"> Quant</v>
          </cell>
          <cell r="G1178" t="str">
            <v xml:space="preserve"> Utilizado</v>
          </cell>
          <cell r="I1178" t="str">
            <v xml:space="preserve"> C. Operacional</v>
          </cell>
          <cell r="K1178" t="str">
            <v xml:space="preserve"> Custo</v>
          </cell>
        </row>
        <row r="1179">
          <cell r="G1179" t="str">
            <v>Oper.</v>
          </cell>
          <cell r="H1179" t="str">
            <v xml:space="preserve"> Improd.</v>
          </cell>
          <cell r="I1179" t="str">
            <v>Oper.</v>
          </cell>
          <cell r="J1179" t="str">
            <v xml:space="preserve"> Improd.</v>
          </cell>
          <cell r="K1179" t="str">
            <v xml:space="preserve"> Horário</v>
          </cell>
        </row>
        <row r="1180">
          <cell r="A1180" t="str">
            <v>E211</v>
          </cell>
          <cell r="B1180" t="str">
            <v>Máquina para Pintura : Shulz : MSV-15 NAP - compres. de ar p/ pintura c/ filtro</v>
          </cell>
          <cell r="F1180">
            <v>1</v>
          </cell>
          <cell r="G1180">
            <v>0.3</v>
          </cell>
          <cell r="H1180">
            <v>0.7</v>
          </cell>
          <cell r="I1180">
            <v>0.72</v>
          </cell>
          <cell r="J1180">
            <v>0</v>
          </cell>
          <cell r="K1180">
            <v>0.22</v>
          </cell>
        </row>
        <row r="1181">
          <cell r="A1181" t="str">
            <v>E917</v>
          </cell>
          <cell r="B1181" t="str">
            <v>Máquina de Bancada : Franho : - C-6A universal de corte p/ chapa</v>
          </cell>
          <cell r="F1181">
            <v>1</v>
          </cell>
          <cell r="G1181">
            <v>0.5</v>
          </cell>
          <cell r="H1181">
            <v>0.5</v>
          </cell>
          <cell r="I1181">
            <v>14.07</v>
          </cell>
          <cell r="J1181">
            <v>9.3800000000000008</v>
          </cell>
          <cell r="K1181">
            <v>11.73</v>
          </cell>
        </row>
        <row r="1182">
          <cell r="A1182" t="str">
            <v>E918</v>
          </cell>
          <cell r="B1182" t="str">
            <v>Máquina de Bancada : Walviwas : EB-08 - prensa excêntrica</v>
          </cell>
          <cell r="F1182">
            <v>1</v>
          </cell>
          <cell r="G1182">
            <v>0.3</v>
          </cell>
          <cell r="H1182">
            <v>0.7</v>
          </cell>
          <cell r="I1182">
            <v>2.2799999999999998</v>
          </cell>
          <cell r="J1182">
            <v>0</v>
          </cell>
          <cell r="K1182">
            <v>0.68</v>
          </cell>
        </row>
        <row r="1183">
          <cell r="A1183" t="str">
            <v>E919</v>
          </cell>
          <cell r="B1183" t="str">
            <v>Máquina de Bancada : Newton : GMN 1202 - guilhotina 8 t</v>
          </cell>
          <cell r="F1183">
            <v>1</v>
          </cell>
          <cell r="G1183">
            <v>0.2</v>
          </cell>
          <cell r="H1183">
            <v>0.8</v>
          </cell>
          <cell r="I1183">
            <v>3.83</v>
          </cell>
          <cell r="J1183">
            <v>0</v>
          </cell>
          <cell r="K1183">
            <v>0.77</v>
          </cell>
        </row>
        <row r="1184">
          <cell r="B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B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B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</row>
        <row r="1187">
          <cell r="H1187">
            <v>0</v>
          </cell>
          <cell r="I1187">
            <v>0</v>
          </cell>
          <cell r="J1187">
            <v>0</v>
          </cell>
        </row>
        <row r="1188">
          <cell r="I1188" t="str">
            <v xml:space="preserve"> (A)  Total </v>
          </cell>
          <cell r="J1188" t="str">
            <v xml:space="preserve"> R$</v>
          </cell>
          <cell r="K1188">
            <v>13.4</v>
          </cell>
        </row>
        <row r="1190">
          <cell r="A1190" t="str">
            <v xml:space="preserve"> MÃO DE OBRA</v>
          </cell>
          <cell r="I1190" t="str">
            <v xml:space="preserve"> Quant</v>
          </cell>
          <cell r="J1190" t="str">
            <v xml:space="preserve"> Salário</v>
          </cell>
          <cell r="K1190" t="str">
            <v xml:space="preserve"> Custo </v>
          </cell>
        </row>
        <row r="1191">
          <cell r="J1191" t="str">
            <v xml:space="preserve"> Base</v>
          </cell>
          <cell r="K1191" t="str">
            <v xml:space="preserve"> Horário</v>
          </cell>
        </row>
        <row r="1192">
          <cell r="A1192" t="str">
            <v>T501</v>
          </cell>
          <cell r="B1192" t="str">
            <v xml:space="preserve"> Encarregado de turma </v>
          </cell>
          <cell r="I1192">
            <v>0.5</v>
          </cell>
          <cell r="J1192">
            <v>16.809999999999999</v>
          </cell>
          <cell r="K1192">
            <v>8.41</v>
          </cell>
        </row>
        <row r="1193">
          <cell r="A1193" t="str">
            <v>T602</v>
          </cell>
          <cell r="B1193" t="str">
            <v xml:space="preserve"> Montador </v>
          </cell>
          <cell r="I1193">
            <v>2</v>
          </cell>
          <cell r="J1193">
            <v>11.73</v>
          </cell>
          <cell r="K1193">
            <v>23.46</v>
          </cell>
        </row>
        <row r="1194">
          <cell r="A1194" t="str">
            <v>T607</v>
          </cell>
          <cell r="B1194" t="str">
            <v xml:space="preserve"> Pintor </v>
          </cell>
          <cell r="I1194">
            <v>0.3</v>
          </cell>
          <cell r="J1194">
            <v>11.73</v>
          </cell>
          <cell r="K1194">
            <v>3.52</v>
          </cell>
        </row>
        <row r="1195">
          <cell r="A1195" t="str">
            <v>T610</v>
          </cell>
          <cell r="B1195" t="str">
            <v xml:space="preserve"> Serralheiro </v>
          </cell>
          <cell r="I1195">
            <v>1</v>
          </cell>
          <cell r="J1195">
            <v>11.73</v>
          </cell>
          <cell r="K1195">
            <v>11.73</v>
          </cell>
        </row>
        <row r="1196">
          <cell r="A1196" t="str">
            <v>T702</v>
          </cell>
          <cell r="B1196" t="str">
            <v xml:space="preserve"> Ajudante </v>
          </cell>
          <cell r="I1196">
            <v>4</v>
          </cell>
          <cell r="J1196">
            <v>8.2100000000000009</v>
          </cell>
          <cell r="K1196">
            <v>32.840000000000003</v>
          </cell>
        </row>
        <row r="1197">
          <cell r="B1197">
            <v>0</v>
          </cell>
          <cell r="J1197">
            <v>0</v>
          </cell>
          <cell r="K1197">
            <v>0</v>
          </cell>
        </row>
        <row r="1198">
          <cell r="E1198" t="str">
            <v>Adicional M.O. - Ferramentas :</v>
          </cell>
          <cell r="I1198">
            <v>0.2051</v>
          </cell>
          <cell r="K1198">
            <v>16.399999999999999</v>
          </cell>
        </row>
        <row r="1199">
          <cell r="I1199" t="str">
            <v xml:space="preserve"> (B) Total </v>
          </cell>
          <cell r="J1199" t="str">
            <v xml:space="preserve"> R$</v>
          </cell>
          <cell r="K1199">
            <v>96.36</v>
          </cell>
        </row>
        <row r="1201">
          <cell r="A1201" t="str">
            <v xml:space="preserve"> (C) Produção da Equipe</v>
          </cell>
          <cell r="C1201">
            <v>6</v>
          </cell>
          <cell r="D1201" t="str">
            <v>m2 / h</v>
          </cell>
          <cell r="G1201" t="str">
            <v xml:space="preserve"> Custo Horário Total (A + B) </v>
          </cell>
          <cell r="J1201" t="str">
            <v xml:space="preserve"> R$</v>
          </cell>
          <cell r="K1201">
            <v>109.76</v>
          </cell>
        </row>
        <row r="1203">
          <cell r="A1203" t="str">
            <v xml:space="preserve"> (D) Custo Unitário de Execução </v>
          </cell>
          <cell r="H1203" t="str">
            <v xml:space="preserve"> [(A) + (B)] / (C) = (D)   </v>
          </cell>
          <cell r="J1203" t="str">
            <v xml:space="preserve"> R$</v>
          </cell>
          <cell r="K1203">
            <v>18.29</v>
          </cell>
        </row>
        <row r="1205">
          <cell r="A1205" t="str">
            <v xml:space="preserve"> MATERIAL</v>
          </cell>
          <cell r="H1205" t="str">
            <v xml:space="preserve"> Unid.</v>
          </cell>
          <cell r="I1205" t="str">
            <v xml:space="preserve"> Custo</v>
          </cell>
          <cell r="J1205" t="str">
            <v xml:space="preserve"> Consumo</v>
          </cell>
          <cell r="K1205" t="str">
            <v xml:space="preserve"> C. Unitário</v>
          </cell>
        </row>
        <row r="1206">
          <cell r="A1206" t="str">
            <v>M346</v>
          </cell>
          <cell r="B1206" t="str">
            <v>Chapa de aço n. 16 (tratada)</v>
          </cell>
          <cell r="H1206" t="str">
            <v>m2</v>
          </cell>
          <cell r="I1206">
            <v>95</v>
          </cell>
          <cell r="J1206">
            <v>1</v>
          </cell>
          <cell r="K1206">
            <v>95</v>
          </cell>
        </row>
        <row r="1207">
          <cell r="A1207" t="str">
            <v>M609</v>
          </cell>
          <cell r="B1207" t="str">
            <v>Tinta esmalte sintético fosco</v>
          </cell>
          <cell r="H1207" t="str">
            <v>l</v>
          </cell>
          <cell r="I1207">
            <v>11.13</v>
          </cell>
          <cell r="J1207">
            <v>0.53</v>
          </cell>
          <cell r="K1207">
            <v>5.9</v>
          </cell>
        </row>
        <row r="1208">
          <cell r="A1208" t="str">
            <v>M970</v>
          </cell>
          <cell r="B1208" t="str">
            <v>Película refletiva lentes inclusas</v>
          </cell>
          <cell r="H1208" t="str">
            <v>m2</v>
          </cell>
          <cell r="I1208">
            <v>68.75</v>
          </cell>
          <cell r="J1208">
            <v>1.4</v>
          </cell>
          <cell r="K1208">
            <v>96.25</v>
          </cell>
        </row>
        <row r="1209">
          <cell r="B1209">
            <v>0</v>
          </cell>
          <cell r="H1209">
            <v>0</v>
          </cell>
          <cell r="I1209">
            <v>0</v>
          </cell>
          <cell r="K1209">
            <v>0</v>
          </cell>
        </row>
        <row r="1210">
          <cell r="B1210">
            <v>0</v>
          </cell>
          <cell r="H1210">
            <v>0</v>
          </cell>
          <cell r="I1210">
            <v>0</v>
          </cell>
          <cell r="K1210">
            <v>0</v>
          </cell>
        </row>
        <row r="1211">
          <cell r="B1211">
            <v>0</v>
          </cell>
          <cell r="H1211">
            <v>0</v>
          </cell>
          <cell r="I1211">
            <v>0</v>
          </cell>
          <cell r="K1211">
            <v>0</v>
          </cell>
        </row>
        <row r="1212">
          <cell r="I1212" t="str">
            <v xml:space="preserve"> (E)  Total </v>
          </cell>
          <cell r="J1212" t="str">
            <v xml:space="preserve"> R$</v>
          </cell>
          <cell r="K1212">
            <v>197.15</v>
          </cell>
        </row>
        <row r="1214">
          <cell r="A1214" t="str">
            <v>ATIVIDADE AUXILIAR</v>
          </cell>
          <cell r="H1214" t="str">
            <v xml:space="preserve"> Unid.</v>
          </cell>
          <cell r="I1214" t="str">
            <v xml:space="preserve"> Custo</v>
          </cell>
          <cell r="J1214" t="str">
            <v xml:space="preserve"> Consumo</v>
          </cell>
          <cell r="K1214" t="str">
            <v xml:space="preserve"> C. Unitário</v>
          </cell>
        </row>
        <row r="1215">
          <cell r="B1215">
            <v>0</v>
          </cell>
          <cell r="H1215">
            <v>0</v>
          </cell>
          <cell r="I1215">
            <v>0</v>
          </cell>
          <cell r="K1215">
            <v>0</v>
          </cell>
        </row>
        <row r="1216">
          <cell r="B1216">
            <v>0</v>
          </cell>
          <cell r="H1216">
            <v>0</v>
          </cell>
          <cell r="I1216">
            <v>0</v>
          </cell>
          <cell r="K1216">
            <v>0</v>
          </cell>
        </row>
        <row r="1217">
          <cell r="B1217">
            <v>0</v>
          </cell>
          <cell r="H1217">
            <v>0</v>
          </cell>
          <cell r="I1217">
            <v>0</v>
          </cell>
          <cell r="K1217">
            <v>0</v>
          </cell>
        </row>
        <row r="1218">
          <cell r="B1218">
            <v>0</v>
          </cell>
          <cell r="H1218">
            <v>0</v>
          </cell>
          <cell r="I1218">
            <v>0</v>
          </cell>
          <cell r="K1218">
            <v>0</v>
          </cell>
        </row>
        <row r="1219">
          <cell r="B1219">
            <v>0</v>
          </cell>
          <cell r="H1219">
            <v>0</v>
          </cell>
          <cell r="I1219">
            <v>0</v>
          </cell>
          <cell r="K1219">
            <v>0</v>
          </cell>
        </row>
        <row r="1220">
          <cell r="I1220" t="str">
            <v xml:space="preserve"> (F)  Total </v>
          </cell>
          <cell r="J1220" t="str">
            <v xml:space="preserve"> R$</v>
          </cell>
          <cell r="K1220">
            <v>0</v>
          </cell>
        </row>
        <row r="1222">
          <cell r="A1222" t="str">
            <v xml:space="preserve"> TRANSPORTE</v>
          </cell>
          <cell r="H1222" t="str">
            <v>DMT</v>
          </cell>
          <cell r="I1222" t="str">
            <v xml:space="preserve"> Custo</v>
          </cell>
          <cell r="J1222" t="str">
            <v xml:space="preserve"> Consumo</v>
          </cell>
          <cell r="K1222" t="str">
            <v xml:space="preserve"> Custo</v>
          </cell>
        </row>
        <row r="1223">
          <cell r="B1223">
            <v>0</v>
          </cell>
          <cell r="K1223">
            <v>0</v>
          </cell>
        </row>
        <row r="1224">
          <cell r="B1224">
            <v>0</v>
          </cell>
          <cell r="K1224">
            <v>0</v>
          </cell>
        </row>
        <row r="1225">
          <cell r="B1225">
            <v>0</v>
          </cell>
          <cell r="K1225">
            <v>0</v>
          </cell>
        </row>
        <row r="1226">
          <cell r="B1226">
            <v>0</v>
          </cell>
          <cell r="K1226">
            <v>0</v>
          </cell>
        </row>
        <row r="1227">
          <cell r="B1227">
            <v>0</v>
          </cell>
          <cell r="K1227">
            <v>0</v>
          </cell>
        </row>
        <row r="1228">
          <cell r="B1228">
            <v>0</v>
          </cell>
          <cell r="K1228">
            <v>0</v>
          </cell>
        </row>
        <row r="1229">
          <cell r="I1229" t="str">
            <v xml:space="preserve"> (G)  Total </v>
          </cell>
          <cell r="J1229" t="str">
            <v xml:space="preserve"> R$</v>
          </cell>
          <cell r="K1229">
            <v>0</v>
          </cell>
        </row>
        <row r="1231">
          <cell r="A1231" t="str">
            <v xml:space="preserve"> Custo Direto Total  (D) + (E) + (F) + (G)</v>
          </cell>
          <cell r="J1231" t="str">
            <v xml:space="preserve"> R$</v>
          </cell>
          <cell r="K1231">
            <v>215.44</v>
          </cell>
        </row>
        <row r="1232">
          <cell r="A1232" t="str">
            <v xml:space="preserve"> Lucro e Despesas Indiretas </v>
          </cell>
          <cell r="J1232" t="str">
            <v xml:space="preserve"> R$</v>
          </cell>
        </row>
        <row r="1233">
          <cell r="A1233" t="str">
            <v xml:space="preserve"> Preço Unitário Total</v>
          </cell>
          <cell r="J1233" t="str">
            <v xml:space="preserve"> R$</v>
          </cell>
          <cell r="K1233">
            <v>215.44</v>
          </cell>
        </row>
        <row r="1234">
          <cell r="A1234" t="str">
            <v>Edital nº 035-2008-00</v>
          </cell>
        </row>
        <row r="1235">
          <cell r="A1235" t="str">
            <v>LOTE 01</v>
          </cell>
        </row>
        <row r="1236">
          <cell r="A1236" t="str">
            <v>ENCARGOS SOCIAIS CONSIDERADO DE 126,30%</v>
          </cell>
          <cell r="I1236" t="str">
            <v>DATA BASE:</v>
          </cell>
        </row>
        <row r="1237">
          <cell r="I1237" t="str">
            <v>Novembro/07</v>
          </cell>
        </row>
        <row r="1239">
          <cell r="A1239" t="str">
            <v>QUADRO 8.6</v>
          </cell>
          <cell r="D1239" t="str">
            <v>COMPOSIÇÃO  DE  PREÇO  UNITÁRIO</v>
          </cell>
          <cell r="J1239" t="str">
            <v>MATO GROSSO</v>
          </cell>
        </row>
        <row r="1240">
          <cell r="A1240" t="str">
            <v>SERVIÇO:</v>
          </cell>
          <cell r="I1240" t="str">
            <v>CÓDIGO:</v>
          </cell>
          <cell r="K1240" t="str">
            <v>UNIDADE:</v>
          </cell>
        </row>
        <row r="1241">
          <cell r="A1241" t="str">
            <v>Auxiliar</v>
          </cell>
          <cell r="B1241" t="str">
            <v>Confecção de suporte e travessa p/ placa</v>
          </cell>
          <cell r="I1241" t="str">
            <v>1 A 01 870 01</v>
          </cell>
          <cell r="K1241" t="str">
            <v xml:space="preserve">un </v>
          </cell>
          <cell r="L1241">
            <v>25.97</v>
          </cell>
        </row>
        <row r="1243">
          <cell r="A1243" t="str">
            <v xml:space="preserve"> EQUIPAMENTO</v>
          </cell>
          <cell r="F1243" t="str">
            <v xml:space="preserve"> Quant</v>
          </cell>
          <cell r="G1243" t="str">
            <v xml:space="preserve"> Utilizado</v>
          </cell>
          <cell r="I1243" t="str">
            <v xml:space="preserve"> C. Operacional</v>
          </cell>
          <cell r="K1243" t="str">
            <v xml:space="preserve"> Custo</v>
          </cell>
        </row>
        <row r="1244">
          <cell r="G1244" t="str">
            <v>Oper.</v>
          </cell>
          <cell r="H1244" t="str">
            <v xml:space="preserve"> Improd.</v>
          </cell>
          <cell r="I1244" t="str">
            <v>Oper.</v>
          </cell>
          <cell r="J1244" t="str">
            <v xml:space="preserve"> Improd.</v>
          </cell>
          <cell r="K1244" t="str">
            <v xml:space="preserve"> Horário</v>
          </cell>
        </row>
        <row r="1245">
          <cell r="B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B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</row>
        <row r="1247">
          <cell r="B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B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B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B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B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H1252">
            <v>0</v>
          </cell>
          <cell r="I1252">
            <v>0</v>
          </cell>
          <cell r="J1252">
            <v>0</v>
          </cell>
        </row>
        <row r="1253">
          <cell r="I1253" t="str">
            <v xml:space="preserve"> (A)  Total </v>
          </cell>
          <cell r="J1253" t="str">
            <v xml:space="preserve"> R$</v>
          </cell>
          <cell r="K1253">
            <v>0</v>
          </cell>
        </row>
        <row r="1255">
          <cell r="A1255" t="str">
            <v xml:space="preserve"> MÃO DE OBRA</v>
          </cell>
          <cell r="I1255" t="str">
            <v xml:space="preserve"> Quant</v>
          </cell>
          <cell r="J1255" t="str">
            <v xml:space="preserve"> Salário</v>
          </cell>
          <cell r="K1255" t="str">
            <v xml:space="preserve"> Custo </v>
          </cell>
        </row>
        <row r="1256">
          <cell r="J1256" t="str">
            <v xml:space="preserve"> Base</v>
          </cell>
          <cell r="K1256" t="str">
            <v xml:space="preserve"> Horário</v>
          </cell>
        </row>
        <row r="1257">
          <cell r="A1257" t="str">
            <v>T501</v>
          </cell>
          <cell r="B1257" t="str">
            <v xml:space="preserve"> Encarregado de turma </v>
          </cell>
          <cell r="I1257">
            <v>0.5</v>
          </cell>
          <cell r="J1257">
            <v>16.809999999999999</v>
          </cell>
          <cell r="K1257">
            <v>8.41</v>
          </cell>
        </row>
        <row r="1258">
          <cell r="A1258" t="str">
            <v>T603</v>
          </cell>
          <cell r="B1258" t="str">
            <v xml:space="preserve"> Carpinteiro </v>
          </cell>
          <cell r="I1258">
            <v>1</v>
          </cell>
          <cell r="J1258">
            <v>11.73</v>
          </cell>
          <cell r="K1258">
            <v>11.73</v>
          </cell>
        </row>
        <row r="1259">
          <cell r="A1259" t="str">
            <v>T607</v>
          </cell>
          <cell r="B1259" t="str">
            <v xml:space="preserve"> Pintor </v>
          </cell>
          <cell r="I1259">
            <v>0.5</v>
          </cell>
          <cell r="J1259">
            <v>11.73</v>
          </cell>
          <cell r="K1259">
            <v>5.87</v>
          </cell>
        </row>
        <row r="1260">
          <cell r="A1260" t="str">
            <v>T701</v>
          </cell>
          <cell r="B1260" t="str">
            <v xml:space="preserve"> Servente </v>
          </cell>
          <cell r="I1260">
            <v>2</v>
          </cell>
          <cell r="J1260">
            <v>7.82</v>
          </cell>
          <cell r="K1260">
            <v>15.64</v>
          </cell>
        </row>
        <row r="1261">
          <cell r="B1261">
            <v>0</v>
          </cell>
          <cell r="J1261">
            <v>0</v>
          </cell>
          <cell r="K1261">
            <v>0</v>
          </cell>
        </row>
        <row r="1262">
          <cell r="B1262">
            <v>0</v>
          </cell>
          <cell r="J1262">
            <v>0</v>
          </cell>
          <cell r="K1262">
            <v>0</v>
          </cell>
        </row>
        <row r="1263">
          <cell r="E1263" t="str">
            <v>Adicional M.O. - Ferramentas :</v>
          </cell>
          <cell r="I1263">
            <v>0.2051</v>
          </cell>
          <cell r="K1263">
            <v>8.5399999999999991</v>
          </cell>
        </row>
        <row r="1264">
          <cell r="I1264" t="str">
            <v xml:space="preserve"> (B) Total </v>
          </cell>
          <cell r="J1264" t="str">
            <v xml:space="preserve"> R$</v>
          </cell>
          <cell r="K1264">
            <v>50.19</v>
          </cell>
        </row>
        <row r="1266">
          <cell r="A1266" t="str">
            <v xml:space="preserve"> (C) Produção da Equipe</v>
          </cell>
          <cell r="C1266">
            <v>4</v>
          </cell>
          <cell r="D1266" t="str">
            <v>un  / h</v>
          </cell>
          <cell r="G1266" t="str">
            <v xml:space="preserve"> Custo Horário Total (A + B) </v>
          </cell>
          <cell r="J1266" t="str">
            <v xml:space="preserve"> R$</v>
          </cell>
          <cell r="K1266">
            <v>50.19</v>
          </cell>
        </row>
        <row r="1268">
          <cell r="A1268" t="str">
            <v xml:space="preserve"> (D) Custo Unitário de Execução </v>
          </cell>
          <cell r="H1268" t="str">
            <v xml:space="preserve"> [(A) + (B)] / (C) = (D)   </v>
          </cell>
          <cell r="J1268" t="str">
            <v xml:space="preserve"> R$</v>
          </cell>
          <cell r="K1268">
            <v>12.55</v>
          </cell>
        </row>
        <row r="1270">
          <cell r="A1270" t="str">
            <v xml:space="preserve"> MATERIAL</v>
          </cell>
          <cell r="H1270" t="str">
            <v xml:space="preserve"> Unid.</v>
          </cell>
          <cell r="I1270" t="str">
            <v xml:space="preserve"> Custo</v>
          </cell>
          <cell r="J1270" t="str">
            <v xml:space="preserve"> Consumo</v>
          </cell>
          <cell r="K1270" t="str">
            <v xml:space="preserve"> C. Unitário</v>
          </cell>
        </row>
        <row r="1271">
          <cell r="A1271" t="str">
            <v>M406</v>
          </cell>
          <cell r="B1271" t="str">
            <v>Caibros de 7,5 cm x 7,5 cm</v>
          </cell>
          <cell r="H1271" t="str">
            <v>m</v>
          </cell>
          <cell r="I1271">
            <v>2.5499999999999998</v>
          </cell>
          <cell r="J1271">
            <v>3</v>
          </cell>
          <cell r="K1271">
            <v>7.65</v>
          </cell>
        </row>
        <row r="1272">
          <cell r="A1272" t="str">
            <v>M412</v>
          </cell>
          <cell r="B1272" t="str">
            <v>Gastalho 10 x 2,0 cm</v>
          </cell>
          <cell r="H1272" t="str">
            <v>m</v>
          </cell>
          <cell r="I1272">
            <v>1.5</v>
          </cell>
          <cell r="J1272">
            <v>1.4</v>
          </cell>
          <cell r="K1272">
            <v>2.1</v>
          </cell>
        </row>
        <row r="1273">
          <cell r="A1273" t="str">
            <v>M609</v>
          </cell>
          <cell r="B1273" t="str">
            <v>Tinta esmalte sintético fosco</v>
          </cell>
          <cell r="H1273" t="str">
            <v>l</v>
          </cell>
          <cell r="I1273">
            <v>11.13</v>
          </cell>
          <cell r="J1273">
            <v>0.33</v>
          </cell>
          <cell r="K1273">
            <v>3.67</v>
          </cell>
        </row>
        <row r="1274">
          <cell r="B1274">
            <v>0</v>
          </cell>
          <cell r="H1274">
            <v>0</v>
          </cell>
          <cell r="I1274">
            <v>0</v>
          </cell>
          <cell r="K1274">
            <v>0</v>
          </cell>
        </row>
        <row r="1275">
          <cell r="B1275">
            <v>0</v>
          </cell>
          <cell r="H1275">
            <v>0</v>
          </cell>
          <cell r="I1275">
            <v>0</v>
          </cell>
          <cell r="K1275">
            <v>0</v>
          </cell>
        </row>
        <row r="1276">
          <cell r="B1276">
            <v>0</v>
          </cell>
          <cell r="H1276">
            <v>0</v>
          </cell>
          <cell r="I1276">
            <v>0</v>
          </cell>
          <cell r="K1276">
            <v>0</v>
          </cell>
        </row>
        <row r="1277">
          <cell r="I1277" t="str">
            <v xml:space="preserve"> (E)  Total </v>
          </cell>
          <cell r="J1277" t="str">
            <v xml:space="preserve"> R$</v>
          </cell>
          <cell r="K1277">
            <v>13.42</v>
          </cell>
        </row>
        <row r="1279">
          <cell r="A1279" t="str">
            <v>ATIVIDADE AUXILIAR</v>
          </cell>
          <cell r="H1279" t="str">
            <v xml:space="preserve"> Unid.</v>
          </cell>
          <cell r="I1279" t="str">
            <v xml:space="preserve"> Custo</v>
          </cell>
          <cell r="J1279" t="str">
            <v xml:space="preserve"> Consumo</v>
          </cell>
          <cell r="K1279" t="str">
            <v xml:space="preserve"> C. Unitário</v>
          </cell>
        </row>
        <row r="1280">
          <cell r="B1280">
            <v>0</v>
          </cell>
          <cell r="H1280">
            <v>0</v>
          </cell>
          <cell r="I1280">
            <v>0</v>
          </cell>
          <cell r="K1280">
            <v>0</v>
          </cell>
        </row>
        <row r="1281">
          <cell r="B1281">
            <v>0</v>
          </cell>
          <cell r="H1281">
            <v>0</v>
          </cell>
          <cell r="I1281">
            <v>0</v>
          </cell>
          <cell r="K1281">
            <v>0</v>
          </cell>
        </row>
        <row r="1282">
          <cell r="B1282">
            <v>0</v>
          </cell>
          <cell r="H1282">
            <v>0</v>
          </cell>
          <cell r="I1282">
            <v>0</v>
          </cell>
          <cell r="K1282">
            <v>0</v>
          </cell>
        </row>
        <row r="1283">
          <cell r="B1283">
            <v>0</v>
          </cell>
          <cell r="H1283">
            <v>0</v>
          </cell>
          <cell r="I1283">
            <v>0</v>
          </cell>
          <cell r="K1283">
            <v>0</v>
          </cell>
        </row>
        <row r="1284">
          <cell r="B1284">
            <v>0</v>
          </cell>
          <cell r="H1284">
            <v>0</v>
          </cell>
          <cell r="I1284">
            <v>0</v>
          </cell>
          <cell r="K1284">
            <v>0</v>
          </cell>
        </row>
        <row r="1285">
          <cell r="I1285" t="str">
            <v xml:space="preserve"> (F)  Total </v>
          </cell>
          <cell r="J1285" t="str">
            <v xml:space="preserve"> R$</v>
          </cell>
          <cell r="K1285">
            <v>0</v>
          </cell>
        </row>
        <row r="1287">
          <cell r="A1287" t="str">
            <v xml:space="preserve"> TRANSPORTE</v>
          </cell>
          <cell r="H1287" t="str">
            <v>DMT</v>
          </cell>
          <cell r="I1287" t="str">
            <v xml:space="preserve"> Custo</v>
          </cell>
          <cell r="J1287" t="str">
            <v xml:space="preserve"> Consumo</v>
          </cell>
          <cell r="K1287" t="str">
            <v xml:space="preserve"> Custo</v>
          </cell>
        </row>
        <row r="1288">
          <cell r="B1288">
            <v>0</v>
          </cell>
          <cell r="K1288">
            <v>0</v>
          </cell>
        </row>
        <row r="1289">
          <cell r="B1289">
            <v>0</v>
          </cell>
          <cell r="K1289">
            <v>0</v>
          </cell>
        </row>
        <row r="1290">
          <cell r="B1290">
            <v>0</v>
          </cell>
          <cell r="K1290">
            <v>0</v>
          </cell>
        </row>
        <row r="1291">
          <cell r="B1291">
            <v>0</v>
          </cell>
          <cell r="K1291">
            <v>0</v>
          </cell>
        </row>
        <row r="1292">
          <cell r="B1292">
            <v>0</v>
          </cell>
          <cell r="K1292">
            <v>0</v>
          </cell>
        </row>
        <row r="1293">
          <cell r="B1293">
            <v>0</v>
          </cell>
          <cell r="K1293">
            <v>0</v>
          </cell>
        </row>
        <row r="1294">
          <cell r="I1294" t="str">
            <v xml:space="preserve"> (G)  Total </v>
          </cell>
          <cell r="J1294" t="str">
            <v xml:space="preserve"> R$</v>
          </cell>
          <cell r="K1294">
            <v>0</v>
          </cell>
        </row>
        <row r="1296">
          <cell r="A1296" t="str">
            <v xml:space="preserve"> Custo Direto Total  (D) + (E) + (F) + (G)</v>
          </cell>
          <cell r="J1296" t="str">
            <v xml:space="preserve"> R$</v>
          </cell>
          <cell r="K1296">
            <v>25.97</v>
          </cell>
        </row>
        <row r="1297">
          <cell r="A1297" t="str">
            <v xml:space="preserve"> Lucro e Despesas Indiretas </v>
          </cell>
          <cell r="J1297" t="str">
            <v xml:space="preserve"> R$</v>
          </cell>
        </row>
        <row r="1298">
          <cell r="A1298" t="str">
            <v xml:space="preserve"> Preço Unitário Total</v>
          </cell>
          <cell r="J1298" t="str">
            <v xml:space="preserve"> R$</v>
          </cell>
          <cell r="K1298">
            <v>25.97</v>
          </cell>
        </row>
        <row r="1299">
          <cell r="A1299" t="str">
            <v>Edital nº 035-2008-00</v>
          </cell>
        </row>
        <row r="1300">
          <cell r="A1300" t="str">
            <v>LOTE 01</v>
          </cell>
        </row>
        <row r="1301">
          <cell r="A1301" t="str">
            <v>ENCARGOS SOCIAIS CONSIDERADO DE 126,30%</v>
          </cell>
          <cell r="I1301" t="str">
            <v>DATA BASE:</v>
          </cell>
        </row>
        <row r="1302">
          <cell r="I1302" t="str">
            <v>Novembro/07</v>
          </cell>
        </row>
      </sheetData>
      <sheetData sheetId="22"/>
      <sheetData sheetId="23"/>
      <sheetData sheetId="24"/>
      <sheetData sheetId="25"/>
      <sheetData sheetId="26"/>
      <sheetData sheetId="27">
        <row r="15">
          <cell r="E15">
            <v>0.19600000000000001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FOLHA MED"/>
      <sheetName val="IND. FÍS"/>
      <sheetName val="CUSTOS"/>
      <sheetName val="AV.FIS"/>
      <sheetName val="BD"/>
      <sheetName val="RCONSERV"/>
      <sheetName val="ADMIN"/>
      <sheetName val="BUEIRO"/>
      <sheetName val="LIMP E REC PLACA"/>
      <sheetName val="CORDEF"/>
      <sheetName val="PINT FAIXA"/>
      <sheetName val="TAPA BURACO"/>
      <sheetName val="DIAGRAMA TB   "/>
      <sheetName val="RPMANUAL"/>
      <sheetName val="RPMECANIZ"/>
      <sheetName val="RECREV"/>
      <sheetName val="MBUQ"/>
      <sheetName val="FRESA"/>
      <sheetName val="R.Manual"/>
      <sheetName val="Colonião"/>
      <sheetName val="R. MECANIZ"/>
      <sheetName val="Capina"/>
      <sheetName val="ESCAV. LIMP"/>
      <sheetName val="Limp.Meio-fio"/>
      <sheetName val="LIMP.VALETA"/>
      <sheetName val="Limp desc"/>
      <sheetName val="Caiação"/>
      <sheetName val="Recmanater"/>
      <sheetName val="Recmecater"/>
      <sheetName val="Enroc.Arrum"/>
      <sheetName val="Enroc.Jog."/>
      <sheetName val="Concreto"/>
      <sheetName val="Forma"/>
      <sheetName val="ESCAVAÇÃO M."/>
      <sheetName val="TLB5P"/>
      <sheetName val="TLMR"/>
      <sheetName val="TLB10P"/>
      <sheetName val="TCB10P"/>
      <sheetName val="TLCC4"/>
      <sheetName val="CAP20"/>
      <sheetName val="CM30 RPD"/>
      <sheetName val="RR-1C TB"/>
      <sheetName val="RR-1C PL"/>
      <sheetName val="CARRO"/>
      <sheetName val="FICHA C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"/>
      <sheetName val="ficha medição"/>
      <sheetName val="ISSQN - BR-153-TV"/>
      <sheetName val="Ind. Físicos"/>
      <sheetName val="Ens Maio"/>
      <sheetName val="Efetividade"/>
      <sheetName val="boletim"/>
      <sheetName val="pluviometria"/>
      <sheetName val="Micro Revestimento"/>
      <sheetName val="Cronog Ativid Micro"/>
      <sheetName val="Micro Revestimento ST"/>
      <sheetName val="Cronog Ativid Micro ST"/>
      <sheetName val="Fresagem 100%"/>
      <sheetName val="Cronog Ativid Fresa100%"/>
      <sheetName val="Pint.Lig_fresagem100%"/>
      <sheetName val="CBUQ fresagem 100%"/>
      <sheetName val="Cargas CBUQ Fresagem"/>
      <sheetName val="Fresagem 5%"/>
      <sheetName val="Cronog Ativid Fresa5%"/>
      <sheetName val="Pint.Lig_fresagem5%"/>
      <sheetName val="CBUQ fresagem 5%"/>
      <sheetName val="Cargas CBUQ Fresagem5%"/>
      <sheetName val="Fresagem 5% ST"/>
      <sheetName val="Cronog Ativid Fresa5%+ST"/>
      <sheetName val="Pint.Lig_fresagem5% ST"/>
      <sheetName val="CBUQ fresagem 5% ST"/>
      <sheetName val="Cargas CBUQ Fresagem5% ST"/>
      <sheetName val="Fresagem 10%"/>
      <sheetName val="Cronog Ativid Fresa10%"/>
      <sheetName val="Pint.Lig_fresagem10%"/>
      <sheetName val="CBUQ fresagem 10%"/>
      <sheetName val="Cargas CBUQ Fresagem10%"/>
      <sheetName val="Fresagem 10% ST"/>
      <sheetName val="Cronog Ativid Fresa10%+ST"/>
      <sheetName val="Pint.Lig_fresagem10% ST"/>
      <sheetName val="CBUQ fresagem 10% ST"/>
      <sheetName val="Cargas CBUQ Fresagem10% ST"/>
      <sheetName val="Fresagem 20% "/>
      <sheetName val="Cronog Ativid Fresa20%"/>
      <sheetName val="Pint.Lig_fresagem 20%"/>
      <sheetName val="CBUQ fresagem 20%"/>
      <sheetName val="Cargas CBUQ Fresagem 20%"/>
      <sheetName val="Fresagem 30%"/>
      <sheetName val="Cronog Ativid Fresa30%"/>
      <sheetName val="Pint.Lig_fresagem 30%"/>
      <sheetName val="CBUQ fresagem 30%"/>
      <sheetName val="Cargas CBUQ Fresagem 30%"/>
      <sheetName val="Fresagem 60%"/>
      <sheetName val="Cronog Ativid Fresa60%"/>
      <sheetName val="Pint.Lig_fresagem 60%"/>
      <sheetName val="CBUQ fresagem 60%"/>
      <sheetName val="Cargas CBUQ Fresagem 60%"/>
      <sheetName val="Fresagem 60% ST"/>
      <sheetName val="Cronog Ativid Fresa60%+ST"/>
      <sheetName val="Pint.Lig_fresagem 60% ST"/>
      <sheetName val="CBUQ fresagem 60% ST"/>
      <sheetName val="Cargas CBUQ Fresagem 60% ST"/>
      <sheetName val="Fresagem 75%"/>
      <sheetName val="Cronog Ativid Fresa75%"/>
      <sheetName val="Pint.Lig_fresagem 75%"/>
      <sheetName val="CBUQ fresagem 75%"/>
      <sheetName val="Cargas CBUQ Fresagem 75%"/>
      <sheetName val="T S D"/>
      <sheetName val="Cronog Ativid TSD"/>
      <sheetName val="T S D (RBAM-Fresado)"/>
      <sheetName val="Cronog Ativid TSD+RBAM Fresado"/>
      <sheetName val="RBAM-Fresado(TSD)"/>
      <sheetName val="Imprimação RBAM Fresado"/>
      <sheetName val="O A E "/>
      <sheetName val="Sinalização Tachas"/>
      <sheetName val="Sinalização Vertical"/>
      <sheetName val="Sinalizaçã Horizo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 medição"/>
      <sheetName val="MEMORANDO"/>
      <sheetName val="memória quantitativa"/>
      <sheetName val="Transportes"/>
      <sheetName val="ind. físicos"/>
      <sheetName val="pluviometria"/>
      <sheetName val="rel. mensal "/>
      <sheetName val="ISSQN - BR-471"/>
      <sheetName val="Declaração 978 TCU"/>
      <sheetName val="DEC OBRIG TRAB"/>
      <sheetName val="Novo Boletim"/>
      <sheetName val="Gráfico"/>
      <sheetName val="REL FOT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ficha medição"/>
      <sheetName val="Ind. Físicos"/>
      <sheetName val="Relatório"/>
    </sheetNames>
    <sheetDataSet>
      <sheetData sheetId="0"/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"/>
      <sheetName val="Fisico"/>
      <sheetName val="Fisico %"/>
      <sheetName val="Financeiro"/>
      <sheetName val="CAPA"/>
      <sheetName val="Medição Líquida"/>
      <sheetName val="Boletim"/>
      <sheetName val="Fisico % (2)"/>
      <sheetName val="Anexo1"/>
      <sheetName val="Anexo2"/>
      <sheetName val="Memória de Cálculo - Resumo"/>
      <sheetName val="Pessoal"/>
      <sheetName val="Equipamentos"/>
      <sheetName val="Boletim de Desempenho Parcial"/>
      <sheetName val="Mapa de Chuva"/>
      <sheetName val="Composições 2"/>
      <sheetName val="PAV GRAM"/>
      <sheetName val="P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pa geografico"/>
      <sheetName val="Medição Acumulada"/>
      <sheetName val="memória de calculo_liquida"/>
      <sheetName val="Planilha Orçamento"/>
      <sheetName val="PGQ _ Mapa de Chuva4"/>
      <sheetName val="FOTOS"/>
      <sheetName val="Boletim de Desempenho Parcial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Quadro + Gráfico"/>
      <sheetName val="Custo do CM-30"/>
      <sheetName val="Cálculo"/>
      <sheetName val="Preços"/>
      <sheetName val="Desp. Apoio"/>
      <sheetName val="Fresagem de Pista Ago-98"/>
      <sheetName val="memória de calculo_liquida"/>
      <sheetName val="Proposta"/>
      <sheetName val="Carimbo de Nota"/>
      <sheetName val="COMPOS1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Conc 20"/>
      <sheetName val="CRON.NOVO.ARIPUANA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PRO_08"/>
      <sheetName val="RESUMO_AUT1"/>
      <sheetName val="Custo da Imprimação"/>
      <sheetName val="Custo da Pintura de Ligação"/>
      <sheetName val="Resumo Financeiro"/>
      <sheetName val=""/>
      <sheetName val="RP-1 SB (3)"/>
      <sheetName val="ROSTO"/>
      <sheetName val="7CONT FIN"/>
      <sheetName val="DG"/>
      <sheetName val="Resumo Geral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Read Me!"/>
      <sheetName val="Imai03"/>
      <sheetName val="NF 131"/>
      <sheetName val="PROJETO"/>
      <sheetName val="RED.-EXP."/>
      <sheetName val="BOCAIS"/>
      <sheetName val="LEQ"/>
      <sheetName val="Planejamento Detalh"/>
      <sheetName val="Relatório-1ª med."/>
      <sheetName val="Planilha orçamentária da PMJ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ANALISES.XLS"/>
      <sheetName val="DIPRVS12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HOR"/>
      <sheetName val="FLUXO - EXECUÇÃO PRÓPRIA"/>
      <sheetName val="TPU-MARÇO_2002"/>
      <sheetName val="DADOS"/>
      <sheetName val="mat"/>
      <sheetName val="Sheet56"/>
      <sheetName val="ORC"/>
      <sheetName val="ORÇ. UBS CUMÃ"/>
      <sheetName val="ORÇ. UBS SEDE"/>
      <sheetName val="CRO-F"/>
      <sheetName val="CPU PRÓPRIAS"/>
      <sheetName val="CCU SINAPI"/>
      <sheetName val="CCU PENDENTE"/>
      <sheetName val="CPU - UBS JOÃO GUEDES"/>
      <sheetName val="CRO"/>
      <sheetName val="MATRIZ PROCV"/>
      <sheetName val="VALORES DESONERADOS"/>
      <sheetName val="PROCV MED"/>
      <sheetName val="Entrada_de_Dados"/>
      <sheetName val="Dados_do_Contrato"/>
      <sheetName val="MT-358_Sin_Hor_"/>
      <sheetName val="MT-358_Sin_Vert_"/>
      <sheetName val="MT-358_Disp__Aux_"/>
      <sheetName val="MT_220_Disp_Aux"/>
      <sheetName val="Controle_financeiro"/>
      <sheetName val="Vert__item_1"/>
      <sheetName val="Seg__e_Canalizacao"/>
      <sheetName val="RELATÓRIO_FOTOGRAFICO"/>
      <sheetName val="RESUMO_DE_DIÁRIO_DE_OBRAS"/>
      <sheetName val="Cont_fin__Reajustamento"/>
      <sheetName val="Viga_Benkellman2"/>
      <sheetName val="Estudo_Estatístico2"/>
      <sheetName val="Pro_-_10_norma_A2"/>
      <sheetName val="Pró_-_11_norma_B2"/>
      <sheetName val="Resumo_subtrechos_homgêneos2"/>
      <sheetName val="Demonstrativo_Dimensionamento2"/>
      <sheetName val="Camadas_Mat__Distintos2"/>
      <sheetName val="Custo_do_CM-302"/>
      <sheetName val="Quadro_+_Gráfico2"/>
      <sheetName val="memória_de_calculo_liquida2"/>
      <sheetName val="Desp__Apoio2"/>
      <sheetName val="Carimbo_de_Nota1"/>
      <sheetName val="Fresagem_de_Pista_Ago-981"/>
      <sheetName val="PLANILHA_ATUALIZADA1"/>
      <sheetName val="Conc_201"/>
      <sheetName val="CRON_NOVO_ARIPUANA1"/>
      <sheetName val="Resumo_Financeiro1"/>
      <sheetName val="SUMÁRIO_GERAL1"/>
      <sheetName val="CAPA_CD1"/>
      <sheetName val="Encargos_Sociais1"/>
      <sheetName val="Quadro_Bueiros1"/>
      <sheetName val="MP_CUB1"/>
      <sheetName val="CBR_Jazida1"/>
      <sheetName val="RP-1_SB_(3)1"/>
      <sheetName val="Custo_da_Imprimação1"/>
      <sheetName val="Custo_da_Pintura_de_Ligação1"/>
      <sheetName val="Resumo_Geral1"/>
      <sheetName val="7CONT_FIN1"/>
      <sheetName val="Entrada_de_Dados1"/>
      <sheetName val="Dados_do_Contrato1"/>
      <sheetName val="MT-358_Sin_Hor_1"/>
      <sheetName val="MT-358_Sin_Vert_1"/>
      <sheetName val="MT-358_Disp__Aux_1"/>
      <sheetName val="MT_220_Disp_Aux1"/>
      <sheetName val="Controle_financeiro1"/>
      <sheetName val="Vert__item_11"/>
      <sheetName val="Seg__e_Canalizacao1"/>
      <sheetName val="RELATÓRIO_FOTOGRAFICO1"/>
      <sheetName val="RESUMO_DE_DIÁRIO_DE_OBRAS1"/>
      <sheetName val="Cont_fin__Reajustamento1"/>
      <sheetName val="Viga_Benkellman3"/>
      <sheetName val="Estudo_Estatístico3"/>
      <sheetName val="Pro_-_10_norma_A3"/>
      <sheetName val="Pró_-_11_norma_B3"/>
      <sheetName val="Resumo_subtrechos_homgêneos3"/>
      <sheetName val="Demonstrativo_Dimensionamento3"/>
      <sheetName val="Camadas_Mat__Distintos3"/>
      <sheetName val="Custo_do_CM-303"/>
      <sheetName val="Quadro_+_Gráfico3"/>
      <sheetName val="memória_de_calculo_liquida3"/>
      <sheetName val="Desp__Apoio3"/>
      <sheetName val="Carimbo_de_Nota2"/>
      <sheetName val="Fresagem_de_Pista_Ago-982"/>
      <sheetName val="PLANILHA_ATUALIZADA2"/>
      <sheetName val="Conc_202"/>
      <sheetName val="CRON_NOVO_ARIPUANA2"/>
      <sheetName val="Resumo_Financeiro2"/>
      <sheetName val="SUMÁRIO_GERAL2"/>
      <sheetName val="CAPA_CD2"/>
      <sheetName val="Encargos_Sociais2"/>
      <sheetName val="Quadro_Bueiros2"/>
      <sheetName val="MP_CUB2"/>
      <sheetName val="CBR_Jazida2"/>
      <sheetName val="RP-1_SB_(3)2"/>
      <sheetName val="Custo_da_Imprimação2"/>
      <sheetName val="Custo_da_Pintura_de_Ligação2"/>
      <sheetName val="Resumo_Geral2"/>
      <sheetName val="7CONT_FIN2"/>
      <sheetName val="Entrada_de_Dados2"/>
      <sheetName val="Dados_do_Contrato2"/>
      <sheetName val="MT-358_Sin_Hor_2"/>
      <sheetName val="MT-358_Sin_Vert_2"/>
      <sheetName val="MT-358_Disp__Aux_2"/>
      <sheetName val="MT_220_Disp_Aux2"/>
      <sheetName val="Controle_financeiro2"/>
      <sheetName val="Vert__item_12"/>
      <sheetName val="Seg__e_Canalizacao2"/>
      <sheetName val="RELATÓRIO_FOTOGRAFICO2"/>
      <sheetName val="RESUMO_DE_DIÁRIO_DE_OBRAS2"/>
      <sheetName val="Cont_fin__Reajustamento2"/>
      <sheetName val="Viga_Benkellman4"/>
      <sheetName val="Estudo_Estatístico4"/>
      <sheetName val="Pro_-_10_norma_A4"/>
      <sheetName val="Pró_-_11_norma_B4"/>
      <sheetName val="Resumo_subtrechos_homgêneos4"/>
      <sheetName val="Demonstrativo_Dimensionamento4"/>
      <sheetName val="Camadas_Mat__Distintos4"/>
      <sheetName val="Custo_do_CM-304"/>
      <sheetName val="Quadro_+_Gráfico4"/>
      <sheetName val="memória_de_calculo_liquida4"/>
      <sheetName val="Desp__Apoio4"/>
      <sheetName val="Carimbo_de_Nota3"/>
      <sheetName val="Fresagem_de_Pista_Ago-983"/>
      <sheetName val="PLANILHA_ATUALIZADA3"/>
      <sheetName val="Conc_203"/>
      <sheetName val="CRON_NOVO_ARIPUANA3"/>
      <sheetName val="Resumo_Financeiro3"/>
      <sheetName val="SUMÁRIO_GERAL3"/>
      <sheetName val="CAPA_CD3"/>
      <sheetName val="Encargos_Sociais3"/>
      <sheetName val="Quadro_Bueiros3"/>
      <sheetName val="MP_CUB3"/>
      <sheetName val="CBR_Jazida3"/>
      <sheetName val="RP-1_SB_(3)3"/>
      <sheetName val="Custo_da_Imprimação3"/>
      <sheetName val="Custo_da_Pintura_de_Ligação3"/>
      <sheetName val="Resumo_Geral3"/>
      <sheetName val="7CONT_FIN3"/>
      <sheetName val="Entrada_de_Dados3"/>
      <sheetName val="Dados_do_Contrato3"/>
      <sheetName val="MT-358_Sin_Hor_3"/>
      <sheetName val="MT-358_Sin_Vert_3"/>
      <sheetName val="MT-358_Disp__Aux_3"/>
      <sheetName val="MT_220_Disp_Aux3"/>
      <sheetName val="Controle_financeiro3"/>
      <sheetName val="Vert__item_13"/>
      <sheetName val="Seg__e_Canalizacao3"/>
      <sheetName val="RELATÓRIO_FOTOGRAFICO3"/>
      <sheetName val="RESUMO_DE_DIÁRIO_DE_OBRAS3"/>
      <sheetName val="Cont_fin__Reajustamento3"/>
      <sheetName val="Viga_Benkellman5"/>
      <sheetName val="Estudo_Estatístico5"/>
      <sheetName val="Pro_-_10_norma_A5"/>
      <sheetName val="Pró_-_11_norma_B5"/>
      <sheetName val="Resumo_subtrechos_homgêneos5"/>
      <sheetName val="Demonstrativo_Dimensionamento5"/>
      <sheetName val="Camadas_Mat__Distintos5"/>
      <sheetName val="Custo_do_CM-305"/>
      <sheetName val="Quadro_+_Gráfico5"/>
      <sheetName val="memória_de_calculo_liquida5"/>
      <sheetName val="Desp__Apoio5"/>
      <sheetName val="Carimbo_de_Nota4"/>
      <sheetName val="Fresagem_de_Pista_Ago-984"/>
      <sheetName val="PLANILHA_ATUALIZADA4"/>
      <sheetName val="Conc_204"/>
      <sheetName val="CRON_NOVO_ARIPUANA4"/>
      <sheetName val="Resumo_Financeiro4"/>
      <sheetName val="SUMÁRIO_GERAL4"/>
      <sheetName val="CAPA_CD4"/>
      <sheetName val="Encargos_Sociais4"/>
      <sheetName val="Quadro_Bueiros4"/>
      <sheetName val="MP_CUB4"/>
      <sheetName val="CBR_Jazida4"/>
      <sheetName val="RP-1_SB_(3)4"/>
      <sheetName val="Custo_da_Imprimação4"/>
      <sheetName val="Custo_da_Pintura_de_Ligação4"/>
      <sheetName val="Resumo_Geral4"/>
      <sheetName val="7CONT_FIN4"/>
      <sheetName val="Entrada_de_Dados4"/>
      <sheetName val="Dados_do_Contrato4"/>
      <sheetName val="MT-358_Sin_Hor_4"/>
      <sheetName val="MT-358_Sin_Vert_4"/>
      <sheetName val="MT-358_Disp__Aux_4"/>
      <sheetName val="MT_220_Disp_Aux4"/>
      <sheetName val="Controle_financeiro4"/>
      <sheetName val="Vert__item_14"/>
      <sheetName val="Seg__e_Canalizacao4"/>
      <sheetName val="RELATÓRIO_FOTOGRAFICO4"/>
      <sheetName val="RESUMO_DE_DIÁRIO_DE_OBRAS4"/>
      <sheetName val="Cont_fin__Reajustamento4"/>
      <sheetName val="Acostamento_-_129_-_122+10_LE"/>
      <sheetName val="Acostam__-_122+10_a_112_+10_LE"/>
      <sheetName val="Acost__112+10_-_102"/>
      <sheetName val="Acost__101+10_a_92_-_LE"/>
      <sheetName val="Acost__91+10_a_82_-_LE"/>
      <sheetName val="ACOST__EST_81+10_A_72"/>
      <sheetName val="ACOST__EST__71+10_A_62"/>
      <sheetName val="ACOST__Est__61+10_a_52_-_LE"/>
      <sheetName val="ACOST__51+10_-_42"/>
      <sheetName val="ACOST__EST__41+10_-_32_LE"/>
      <sheetName val="ACOST__31+10_-_22_-_LE"/>
      <sheetName val="acost___21_-_12_"/>
      <sheetName val="Acost___12_-_3"/>
      <sheetName val="Est__31+10_a_Est__24+10_-_LE"/>
      <sheetName val="Est__42+10_a_32_-LE"/>
      <sheetName val="Est__51_-_Est__43_-_LD"/>
      <sheetName val="Est__42_-_Est__37_-_LD"/>
      <sheetName val="Est__36_a_Est__31_-_LD"/>
      <sheetName val="Est_38_-_Est__34_-_EIXO"/>
      <sheetName val="Est__33_-_Est__24_-_EIXO"/>
      <sheetName val="Est__24_-_Est__19_-_completa"/>
      <sheetName val="EST__18+10_A_EST__14_-_COMPLETA"/>
      <sheetName val="Est__51_a_Est__43_-_LE_-_14_50_"/>
      <sheetName val="EST__13_+10_-_EST__10_-_COMPL_"/>
      <sheetName val="Est__9_-_Est__5_-_Completa"/>
      <sheetName val="Est__4_a_Est__0_-_compl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INVENTÁRIO262"/>
      <sheetName val="Invent."/>
      <sheetName val="BDI DNIT"/>
      <sheetName val="CURVA ABC"/>
      <sheetName val="ORÇAMENTO"/>
      <sheetName val="Cronograma"/>
      <sheetName val="Serviços"/>
      <sheetName val="DIAGRAMA"/>
      <sheetName val="RESU.SERV"/>
      <sheetName val="COTAÇÕES"/>
      <sheetName val="TLCB5"/>
      <sheetName val="TLMR"/>
      <sheetName val="TCCB10NP"/>
      <sheetName val="TCCB10"/>
      <sheetName val="TLCB10"/>
      <sheetName val="TCCC "/>
      <sheetName val="TCCCNP"/>
      <sheetName val="TLCC4"/>
      <sheetName val="Quadro res. transp."/>
      <sheetName val="Croqui"/>
      <sheetName val="FÓRM. TRANS"/>
      <sheetName val="CÁLC. TRANS."/>
      <sheetName val="MB VIAB."/>
      <sheetName val="Unit MB"/>
      <sheetName val="MAT.BET"/>
      <sheetName val="Instalação"/>
      <sheetName val="Mobiliz."/>
      <sheetName val="PREVENTIVA"/>
      <sheetName val="CONSERVA ROTINEIRA"/>
      <sheetName val="CONS. EMERG"/>
      <sheetName val="SINALIZ"/>
      <sheetName val="DRENOS"/>
      <sheetName val="OBRAS MELHORAM"/>
      <sheetName val="TRANSPORTE"/>
      <sheetName val="ADM"/>
      <sheetName val="SERVIÇOS AUX"/>
      <sheetName val="AUXILIARES"/>
      <sheetName val="EQUIPAMENTOS"/>
      <sheetName val="MATERIAIS"/>
      <sheetName val="MAO-DE-OBRA"/>
      <sheetName val="Modelo"/>
      <sheetName val="DIVIS"/>
      <sheetName val="Plan1"/>
    </sheetNames>
    <sheetDataSet>
      <sheetData sheetId="0" refreshError="1">
        <row r="2">
          <cell r="H2" t="str">
            <v>Dourados/MS</v>
          </cell>
        </row>
        <row r="20">
          <cell r="H20">
            <v>438.32</v>
          </cell>
        </row>
        <row r="21">
          <cell r="H21">
            <v>541.87</v>
          </cell>
        </row>
        <row r="22">
          <cell r="H22">
            <v>450.44</v>
          </cell>
        </row>
        <row r="23">
          <cell r="H23">
            <v>494.19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7">
          <cell r="I27" t="e">
            <v>#NAME?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57">
          <cell r="H57">
            <v>0.28999999999999998</v>
          </cell>
        </row>
        <row r="217">
          <cell r="H217">
            <v>95.84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ANALISES"/>
      <sheetName val="Custo do CM-30"/>
      <sheetName val="Cálculo"/>
      <sheetName val="Quadro + Gráfico"/>
      <sheetName val="Preços"/>
      <sheetName val="Desp. Apoio"/>
      <sheetName val="PRO_08"/>
      <sheetName val="ROSTO"/>
      <sheetName val="7CONT FIN"/>
      <sheetName val="DG"/>
      <sheetName val="memória de calculo_liquida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Proposta"/>
      <sheetName val="Carimbo de Nota"/>
      <sheetName val="Fresagem de Pista Ago-98"/>
      <sheetName val="P3"/>
      <sheetName val="PLANILHA ATUALIZADA"/>
      <sheetName val="Auxiliar"/>
      <sheetName val="RELATA"/>
      <sheetName val="Conc 20"/>
      <sheetName val="CRON.NOVO.ARIPUANA"/>
      <sheetName val="COMPOS1"/>
      <sheetName val="Tela"/>
      <sheetName val="Atualizacao"/>
      <sheetName val="Chuvas"/>
      <sheetName val="Medição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Resumo Financeiro"/>
      <sheetName val="RP-1 SB (3)"/>
      <sheetName val="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Resumo Geral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Read Me!"/>
      <sheetName val="Imai03"/>
      <sheetName val="PROJETO"/>
      <sheetName val="RED.-EXP."/>
      <sheetName val="BOCAIS"/>
      <sheetName val="LEQ"/>
      <sheetName val="Planejamento Detalh"/>
      <sheetName val="Relatório-1ª med."/>
      <sheetName val="NF 131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Planilha orçamentária da PMJ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ANALISES.XLS"/>
      <sheetName val="Viga_Benkellman2"/>
      <sheetName val="Estudo_Estatístico2"/>
      <sheetName val="Pro_-_10_norma_A2"/>
      <sheetName val="Pró_-_11_norma_B2"/>
      <sheetName val="Resumo_subtrechos_homgêneos2"/>
      <sheetName val="Demonstrativo_Dimensionamento2"/>
      <sheetName val="Camadas_Mat__Distintos2"/>
      <sheetName val="Custo_do_CM-302"/>
      <sheetName val="Quadro_+_Gráfico2"/>
      <sheetName val="Desp__Apoio2"/>
      <sheetName val="Carimbo_de_Nota1"/>
      <sheetName val="Fresagem_de_Pista_Ago-981"/>
      <sheetName val="7CONT_FIN1"/>
      <sheetName val="memória_de_calculo_liquida2"/>
      <sheetName val="PLANILHA_ATUALIZADA1"/>
      <sheetName val="Conc_201"/>
      <sheetName val="CRON_NOVO_ARIPUANA1"/>
      <sheetName val="SUMÁRIO_GERAL1"/>
      <sheetName val="CAPA_CD1"/>
      <sheetName val="Encargos_Sociais1"/>
      <sheetName val="Quadro_Bueiros1"/>
      <sheetName val="MP_CUB1"/>
      <sheetName val="CBR_Jazida1"/>
      <sheetName val="Custo_da_Imprimação1"/>
      <sheetName val="Custo_da_Pintura_de_Ligação1"/>
      <sheetName val="Resumo_Financeiro1"/>
      <sheetName val="RP-1_SB_(3)1"/>
      <sheetName val="Entrada_de_Dados1"/>
      <sheetName val="Dados_do_Contrato1"/>
      <sheetName val="MT-358_Sin_Hor_1"/>
      <sheetName val="MT-358_Sin_Vert_1"/>
      <sheetName val="MT-358_Disp__Aux_1"/>
      <sheetName val="MT_220_Disp_Aux1"/>
      <sheetName val="Controle_financeiro1"/>
      <sheetName val="Vert__item_11"/>
      <sheetName val="Seg__e_Canalizacao1"/>
      <sheetName val="RELATÓRIO_FOTOGRAFICO1"/>
      <sheetName val="RESUMO_DE_DIÁRIO_DE_OBRAS1"/>
      <sheetName val="Cont_fin__Reajustamento1"/>
      <sheetName val="Resumo_Geral1"/>
      <sheetName val="Read_Me!1"/>
      <sheetName val="Entrada_de_Dados"/>
      <sheetName val="Dados_do_Contrato"/>
      <sheetName val="MT-358_Sin_Hor_"/>
      <sheetName val="MT-358_Sin_Vert_"/>
      <sheetName val="MT-358_Disp__Aux_"/>
      <sheetName val="MT_220_Disp_Aux"/>
      <sheetName val="Controle_financeiro"/>
      <sheetName val="Vert__item_1"/>
      <sheetName val="Seg__e_Canalizacao"/>
      <sheetName val="RELATÓRIO_FOTOGRAFICO"/>
      <sheetName val="RESUMO_DE_DIÁRIO_DE_OBRAS"/>
      <sheetName val="Cont_fin__Reajustamento"/>
      <sheetName val="Read_Me!"/>
      <sheetName val="Viga_Benkellman4"/>
      <sheetName val="Estudo_Estatístico4"/>
      <sheetName val="Pro_-_10_norma_A4"/>
      <sheetName val="Pró_-_11_norma_B4"/>
      <sheetName val="Resumo_subtrechos_homgêneos4"/>
      <sheetName val="Demonstrativo_Dimensionamento4"/>
      <sheetName val="Camadas_Mat__Distintos4"/>
      <sheetName val="Custo_do_CM-304"/>
      <sheetName val="Quadro_+_Gráfico4"/>
      <sheetName val="Desp__Apoio4"/>
      <sheetName val="Carimbo_de_Nota3"/>
      <sheetName val="Fresagem_de_Pista_Ago-983"/>
      <sheetName val="7CONT_FIN3"/>
      <sheetName val="memória_de_calculo_liquida4"/>
      <sheetName val="PLANILHA_ATUALIZADA3"/>
      <sheetName val="Conc_203"/>
      <sheetName val="CRON_NOVO_ARIPUANA3"/>
      <sheetName val="SUMÁRIO_GERAL3"/>
      <sheetName val="CAPA_CD3"/>
      <sheetName val="Encargos_Sociais3"/>
      <sheetName val="Quadro_Bueiros3"/>
      <sheetName val="MP_CUB3"/>
      <sheetName val="CBR_Jazida3"/>
      <sheetName val="Custo_da_Imprimação3"/>
      <sheetName val="Custo_da_Pintura_de_Ligação3"/>
      <sheetName val="Resumo_Financeiro3"/>
      <sheetName val="RP-1_SB_(3)3"/>
      <sheetName val="Entrada_de_Dados3"/>
      <sheetName val="Dados_do_Contrato3"/>
      <sheetName val="MT-358_Sin_Hor_3"/>
      <sheetName val="MT-358_Sin_Vert_3"/>
      <sheetName val="MT-358_Disp__Aux_3"/>
      <sheetName val="MT_220_Disp_Aux3"/>
      <sheetName val="Controle_financeiro3"/>
      <sheetName val="Vert__item_13"/>
      <sheetName val="Seg__e_Canalizacao3"/>
      <sheetName val="RELATÓRIO_FOTOGRAFICO3"/>
      <sheetName val="RESUMO_DE_DIÁRIO_DE_OBRAS3"/>
      <sheetName val="Cont_fin__Reajustamento3"/>
      <sheetName val="Resumo_Geral3"/>
      <sheetName val="Read_Me!3"/>
      <sheetName val="Viga_Benkellman3"/>
      <sheetName val="Estudo_Estatístico3"/>
      <sheetName val="Pro_-_10_norma_A3"/>
      <sheetName val="Pró_-_11_norma_B3"/>
      <sheetName val="Resumo_subtrechos_homgêneos3"/>
      <sheetName val="Demonstrativo_Dimensionamento3"/>
      <sheetName val="Camadas_Mat__Distintos3"/>
      <sheetName val="Custo_do_CM-303"/>
      <sheetName val="Quadro_+_Gráfico3"/>
      <sheetName val="Desp__Apoio3"/>
      <sheetName val="Carimbo_de_Nota2"/>
      <sheetName val="Fresagem_de_Pista_Ago-982"/>
      <sheetName val="7CONT_FIN2"/>
      <sheetName val="memória_de_calculo_liquida3"/>
      <sheetName val="PLANILHA_ATUALIZADA2"/>
      <sheetName val="Conc_202"/>
      <sheetName val="CRON_NOVO_ARIPUANA2"/>
      <sheetName val="SUMÁRIO_GERAL2"/>
      <sheetName val="CAPA_CD2"/>
      <sheetName val="Encargos_Sociais2"/>
      <sheetName val="Quadro_Bueiros2"/>
      <sheetName val="MP_CUB2"/>
      <sheetName val="CBR_Jazida2"/>
      <sheetName val="Custo_da_Imprimação2"/>
      <sheetName val="Custo_da_Pintura_de_Ligação2"/>
      <sheetName val="Resumo_Financeiro2"/>
      <sheetName val="RP-1_SB_(3)2"/>
      <sheetName val="Entrada_de_Dados2"/>
      <sheetName val="Dados_do_Contrato2"/>
      <sheetName val="MT-358_Sin_Hor_2"/>
      <sheetName val="MT-358_Sin_Vert_2"/>
      <sheetName val="MT-358_Disp__Aux_2"/>
      <sheetName val="MT_220_Disp_Aux2"/>
      <sheetName val="Controle_financeiro2"/>
      <sheetName val="Vert__item_12"/>
      <sheetName val="Seg__e_Canalizacao2"/>
      <sheetName val="RELATÓRIO_FOTOGRAFICO2"/>
      <sheetName val="RESUMO_DE_DIÁRIO_DE_OBRAS2"/>
      <sheetName val="Cont_fin__Reajustamento2"/>
      <sheetName val="Resumo_Geral2"/>
      <sheetName val="Read_Me!2"/>
      <sheetName val="Viga_Benkellman5"/>
      <sheetName val="Estudo_Estatístico5"/>
      <sheetName val="Pro_-_10_norma_A5"/>
      <sheetName val="Pró_-_11_norma_B5"/>
      <sheetName val="Resumo_subtrechos_homgêneos5"/>
      <sheetName val="Demonstrativo_Dimensionamento5"/>
      <sheetName val="Camadas_Mat__Distintos5"/>
      <sheetName val="Custo_do_CM-305"/>
      <sheetName val="Quadro_+_Gráfico5"/>
      <sheetName val="Desp__Apoio5"/>
      <sheetName val="Carimbo_de_Nota4"/>
      <sheetName val="Fresagem_de_Pista_Ago-984"/>
      <sheetName val="7CONT_FIN4"/>
      <sheetName val="memória_de_calculo_liquida5"/>
      <sheetName val="PLANILHA_ATUALIZADA4"/>
      <sheetName val="Conc_204"/>
      <sheetName val="CRON_NOVO_ARIPUANA4"/>
      <sheetName val="SUMÁRIO_GERAL4"/>
      <sheetName val="CAPA_CD4"/>
      <sheetName val="Encargos_Sociais4"/>
      <sheetName val="Quadro_Bueiros4"/>
      <sheetName val="MP_CUB4"/>
      <sheetName val="CBR_Jazida4"/>
      <sheetName val="Custo_da_Imprimação4"/>
      <sheetName val="Custo_da_Pintura_de_Ligação4"/>
      <sheetName val="Resumo_Financeiro4"/>
      <sheetName val="RP-1_SB_(3)4"/>
      <sheetName val="Entrada_de_Dados4"/>
      <sheetName val="Dados_do_Contrato4"/>
      <sheetName val="MT-358_Sin_Hor_4"/>
      <sheetName val="MT-358_Sin_Vert_4"/>
      <sheetName val="MT-358_Disp__Aux_4"/>
      <sheetName val="MT_220_Disp_Aux4"/>
      <sheetName val="Controle_financeiro4"/>
      <sheetName val="Vert__item_14"/>
      <sheetName val="Seg__e_Canalizacao4"/>
      <sheetName val="RELATÓRIO_FOTOGRAFICO4"/>
      <sheetName val="RESUMO_DE_DIÁRIO_DE_OBRAS4"/>
      <sheetName val="Cont_fin__Reajustamento4"/>
      <sheetName val="Resumo_Geral4"/>
      <sheetName val="Read_Me!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ANALISES"/>
      <sheetName val="Custo do CM-30"/>
      <sheetName val="Quadro + Gráfico"/>
      <sheetName val="RELATA"/>
      <sheetName val="Proposta"/>
      <sheetName val="Cálculo"/>
      <sheetName val="memória de calculo_liquida"/>
      <sheetName val="Preços"/>
      <sheetName val="Desp. Apoio"/>
      <sheetName val="Fresagem de Pista Ago-98"/>
      <sheetName val="Carimbo de Nota"/>
      <sheetName val="Conc 20"/>
      <sheetName val="CRON.NOVO.ARIPUANA"/>
      <sheetName val="PRO_08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Tela"/>
      <sheetName val="Atualizacao"/>
      <sheetName val="Chuvas"/>
      <sheetName val="Medição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Resumo Financeiro"/>
      <sheetName val="RP-1 SB (3)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Resumo Geral"/>
      <sheetName val="BD"/>
      <sheetName val="TABELAS"/>
      <sheetName val="Read Me!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Imai03"/>
      <sheetName val="NF 131"/>
      <sheetName val="PROJETO"/>
      <sheetName val="RED.-EXP."/>
      <sheetName val="BOCAIS"/>
      <sheetName val="LEQ"/>
      <sheetName val="Planejamento Detalh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ANALISES.XLS"/>
      <sheetName val="Planilha orçamentária da PMJ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PERFIS_MT"/>
      <sheetName val="SNV"/>
      <sheetName val="CLASSE"/>
      <sheetName val="caracteristicas_segmento"/>
      <sheetName val="legendas_cadastro"/>
      <sheetName val="sin_hor_necessidades_mec"/>
      <sheetName val="sin_hor_necessidades_man"/>
      <sheetName val="tachas_necessidades"/>
      <sheetName val="Plan3"/>
      <sheetName val="Plan4"/>
      <sheetName val="Plan2"/>
      <sheetName val="DG"/>
      <sheetName val="sin_vertical_necessidades"/>
      <sheetName val="Plan1"/>
      <sheetName val="curvas_tratamento"/>
      <sheetName val="Defensas_necessidades"/>
      <sheetName val="CURVAS_CRIT"/>
      <sheetName val="quantitativos_por_SNV"/>
      <sheetName val="CRITÉRIO DE PAGAMENTO"/>
    </sheetNames>
    <sheetDataSet>
      <sheetData sheetId="0"/>
      <sheetData sheetId="1">
        <row r="2">
          <cell r="A2">
            <v>0</v>
          </cell>
        </row>
      </sheetData>
      <sheetData sheetId="2"/>
      <sheetData sheetId="3"/>
      <sheetData sheetId="4">
        <row r="2">
          <cell r="A2">
            <v>0</v>
          </cell>
        </row>
      </sheetData>
      <sheetData sheetId="5">
        <row r="2">
          <cell r="A2" t="str">
            <v>MT-C150 X 4.0M</v>
          </cell>
        </row>
      </sheetData>
      <sheetData sheetId="6">
        <row r="2">
          <cell r="A2">
            <v>0</v>
          </cell>
        </row>
      </sheetData>
      <sheetData sheetId="7">
        <row r="32">
          <cell r="A32">
            <v>0</v>
          </cell>
        </row>
        <row r="73">
          <cell r="A73" t="str">
            <v>TACHÃO</v>
          </cell>
          <cell r="B73">
            <v>2.5</v>
          </cell>
          <cell r="C73">
            <v>3</v>
          </cell>
        </row>
        <row r="74">
          <cell r="C74">
            <v>2.5</v>
          </cell>
        </row>
        <row r="75">
          <cell r="A75">
            <v>0</v>
          </cell>
          <cell r="B75">
            <v>0</v>
          </cell>
          <cell r="C75">
            <v>3</v>
          </cell>
        </row>
        <row r="76">
          <cell r="A76" t="str">
            <v>TACHA</v>
          </cell>
          <cell r="B76">
            <v>0</v>
          </cell>
          <cell r="C76">
            <v>3</v>
          </cell>
        </row>
        <row r="77">
          <cell r="A77" t="str">
            <v>KM</v>
          </cell>
          <cell r="B77" t="str">
            <v>BORDO</v>
          </cell>
          <cell r="C77">
            <v>3</v>
          </cell>
        </row>
        <row r="78">
          <cell r="A78">
            <v>0</v>
          </cell>
          <cell r="B78">
            <v>2</v>
          </cell>
          <cell r="C78">
            <v>3</v>
          </cell>
        </row>
        <row r="79">
          <cell r="A79">
            <v>377000</v>
          </cell>
          <cell r="B79">
            <v>2</v>
          </cell>
          <cell r="C79">
            <v>3</v>
          </cell>
        </row>
        <row r="80">
          <cell r="A80">
            <v>421300</v>
          </cell>
          <cell r="B80">
            <v>2</v>
          </cell>
          <cell r="C80">
            <v>1.67</v>
          </cell>
        </row>
        <row r="81">
          <cell r="A81">
            <v>436207</v>
          </cell>
          <cell r="B81">
            <v>2</v>
          </cell>
          <cell r="C81">
            <v>2.5</v>
          </cell>
        </row>
        <row r="82">
          <cell r="A82">
            <v>453500</v>
          </cell>
          <cell r="B82">
            <v>2</v>
          </cell>
          <cell r="C82">
            <v>1.67</v>
          </cell>
        </row>
        <row r="83">
          <cell r="A83">
            <v>528000</v>
          </cell>
          <cell r="B83">
            <v>2</v>
          </cell>
          <cell r="C83">
            <v>2.5</v>
          </cell>
        </row>
        <row r="84">
          <cell r="A84">
            <v>620800</v>
          </cell>
          <cell r="B84">
            <v>2</v>
          </cell>
          <cell r="C84">
            <v>1.67</v>
          </cell>
        </row>
        <row r="85">
          <cell r="A85">
            <v>693700</v>
          </cell>
          <cell r="B85">
            <v>2</v>
          </cell>
          <cell r="C85">
            <v>2.5</v>
          </cell>
        </row>
        <row r="86">
          <cell r="A86">
            <v>698300</v>
          </cell>
          <cell r="B86">
            <v>2</v>
          </cell>
          <cell r="C86">
            <v>2.5</v>
          </cell>
        </row>
        <row r="87">
          <cell r="A87">
            <v>706700</v>
          </cell>
          <cell r="B87">
            <v>2</v>
          </cell>
        </row>
      </sheetData>
      <sheetData sheetId="8">
        <row r="6">
          <cell r="B6" t="str">
            <v>BR-354</v>
          </cell>
        </row>
      </sheetData>
      <sheetData sheetId="9"/>
      <sheetData sheetId="10">
        <row r="12">
          <cell r="L12" t="str">
            <v>EM-276/2000</v>
          </cell>
        </row>
      </sheetData>
      <sheetData sheetId="11">
        <row r="12">
          <cell r="L12">
            <v>3.29</v>
          </cell>
        </row>
      </sheetData>
      <sheetData sheetId="12">
        <row r="13">
          <cell r="T13" t="str">
            <v>354BRJ0610</v>
          </cell>
        </row>
      </sheetData>
      <sheetData sheetId="13"/>
      <sheetData sheetId="14"/>
      <sheetData sheetId="15"/>
      <sheetData sheetId="16"/>
      <sheetData sheetId="17">
        <row r="12">
          <cell r="H12" t="str">
            <v>MD</v>
          </cell>
        </row>
      </sheetData>
      <sheetData sheetId="18"/>
      <sheetData sheetId="19"/>
      <sheetData sheetId="20">
        <row r="12">
          <cell r="N12">
            <v>0</v>
          </cell>
        </row>
      </sheetData>
      <sheetData sheetId="21">
        <row r="2">
          <cell r="A2">
            <v>16</v>
          </cell>
        </row>
      </sheetData>
      <sheetData sheetId="22"/>
      <sheetData sheetId="2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NV-408"/>
      <sheetName val="Vol IV quantitativos_por_SNV"/>
      <sheetName val="HOR_MEC_BR-408"/>
      <sheetName val="HOR_MEC_Interseção_BUENOS AIRES"/>
      <sheetName val="HOR_MEC_Interseção Aliança - 2º"/>
      <sheetName val="HOR_MEC_Interseção Aliança - 1º"/>
      <sheetName val="HOR_MEC_Inters_Itaquitinga"/>
      <sheetName val="HOR_MEC_Inters_Timbaúba"/>
      <sheetName val="HOR_MEC_Interseção_Tracunhaem"/>
      <sheetName val="HOR_MEC_Interseção_VICÊNCIA"/>
      <sheetName val="HOR_MAN_Itaquitinga"/>
      <sheetName val="SIN_HOR_MAN_VICÊNCIA"/>
      <sheetName val="HOR_MAN_aliança 1º ACESSO"/>
      <sheetName val="HOR_MAN_ALIANÇA 2º ACESSO"/>
      <sheetName val="HOR_MAN_TRACUNHAEM"/>
      <sheetName val="HOR_MAN_BUENOS AIRES"/>
      <sheetName val="PARADA DE ONIBUS"/>
      <sheetName val="HOR_MAN_PONTES"/>
      <sheetName val="HOR_MAN_PASS. PEDESTRE_LOMBADA"/>
      <sheetName val="HOR_MAN_TIMBAUBA"/>
      <sheetName val="tachas_ALIANÇA 1º acesso "/>
      <sheetName val="tachas_Aliança 2º acesso"/>
      <sheetName val="tachas_aplicacao_BR408"/>
      <sheetName val="tachas_Buenos Aires"/>
      <sheetName val="tachas_Itaquitinga"/>
      <sheetName val="tachas_TIMBAÚBA"/>
      <sheetName val="tachas_Tracunhaém"/>
      <sheetName val="tachas_VICÊNCIA"/>
      <sheetName val="Defensas_necessidades"/>
      <sheetName val="sin_vertical_aplicacao"/>
      <sheetName val="Defensas-Removerimplantar.nec"/>
      <sheetName val="Pórtico a Remover"/>
      <sheetName val="Pórtico e Semi-pórtico"/>
    </sheetNames>
    <sheetDataSet>
      <sheetData sheetId="0"/>
      <sheetData sheetId="1"/>
      <sheetData sheetId="2">
        <row r="14">
          <cell r="U14" t="str">
            <v>NBR 15.402/2006</v>
          </cell>
          <cell r="AA14">
            <v>82.2</v>
          </cell>
          <cell r="AC14" t="str">
            <v>408BPE0110</v>
          </cell>
        </row>
        <row r="15">
          <cell r="U15" t="str">
            <v>NBR 15.402/2006</v>
          </cell>
          <cell r="AA15">
            <v>62.56</v>
          </cell>
          <cell r="AC15" t="str">
            <v>408BPE0110</v>
          </cell>
        </row>
        <row r="16">
          <cell r="U16" t="str">
            <v>NBR 15.402/2006</v>
          </cell>
          <cell r="AA16">
            <v>8.1</v>
          </cell>
          <cell r="AC16" t="str">
            <v>408BPE0110</v>
          </cell>
        </row>
        <row r="17">
          <cell r="U17" t="str">
            <v>NBR 15.402/2006</v>
          </cell>
          <cell r="AA17">
            <v>12</v>
          </cell>
          <cell r="AC17" t="str">
            <v>408BPE0110</v>
          </cell>
        </row>
        <row r="18">
          <cell r="U18" t="str">
            <v>NBR 15.402/2006</v>
          </cell>
          <cell r="AA18">
            <v>54</v>
          </cell>
          <cell r="AC18" t="str">
            <v>408BPE0110</v>
          </cell>
        </row>
        <row r="19">
          <cell r="U19" t="str">
            <v>NBR 15.402/2006</v>
          </cell>
          <cell r="AA19">
            <v>139.5</v>
          </cell>
          <cell r="AC19" t="str">
            <v>408BPE0110</v>
          </cell>
        </row>
        <row r="20">
          <cell r="U20" t="str">
            <v>NBR 15.402/2006</v>
          </cell>
          <cell r="AA20">
            <v>82.2</v>
          </cell>
          <cell r="AC20" t="str">
            <v>408BPE0110</v>
          </cell>
        </row>
        <row r="21">
          <cell r="U21" t="str">
            <v>NBR 13.731/08</v>
          </cell>
          <cell r="AA21">
            <v>117</v>
          </cell>
          <cell r="AC21" t="str">
            <v>408BPE0110</v>
          </cell>
        </row>
        <row r="22">
          <cell r="U22" t="str">
            <v>NBR 13.731/08</v>
          </cell>
          <cell r="AA22">
            <v>117.66</v>
          </cell>
          <cell r="AC22" t="str">
            <v>408BPE0110</v>
          </cell>
        </row>
        <row r="23">
          <cell r="U23" t="str">
            <v>NBR 13.731/08</v>
          </cell>
          <cell r="AA23">
            <v>123.92</v>
          </cell>
          <cell r="AC23" t="str">
            <v>408BPE0110</v>
          </cell>
        </row>
        <row r="24">
          <cell r="U24" t="str">
            <v>NBR 13.731/08</v>
          </cell>
          <cell r="AA24">
            <v>239.22</v>
          </cell>
          <cell r="AC24" t="str">
            <v>408BPE0110</v>
          </cell>
        </row>
        <row r="25">
          <cell r="U25" t="str">
            <v>NBR 13.731/08</v>
          </cell>
          <cell r="AA25">
            <v>222.7</v>
          </cell>
          <cell r="AC25" t="str">
            <v>408BPE0110</v>
          </cell>
        </row>
        <row r="26">
          <cell r="U26" t="str">
            <v>NBR 13.731/08</v>
          </cell>
          <cell r="AA26">
            <v>229.62</v>
          </cell>
          <cell r="AC26" t="str">
            <v>408BPE0110</v>
          </cell>
        </row>
        <row r="27">
          <cell r="U27" t="str">
            <v>NBR 13.731/08</v>
          </cell>
          <cell r="AA27">
            <v>535.55999999999995</v>
          </cell>
          <cell r="AC27" t="str">
            <v>408BPE0110</v>
          </cell>
        </row>
        <row r="28">
          <cell r="U28" t="str">
            <v>NBR 13.731/08</v>
          </cell>
          <cell r="AA28">
            <v>535.55999999999995</v>
          </cell>
          <cell r="AC28" t="str">
            <v>408BPE0110</v>
          </cell>
        </row>
        <row r="29">
          <cell r="U29" t="str">
            <v>NBR 13.731/08</v>
          </cell>
          <cell r="AA29">
            <v>147.47999999999999</v>
          </cell>
          <cell r="AC29" t="str">
            <v>408BPE0110</v>
          </cell>
        </row>
        <row r="30">
          <cell r="U30" t="str">
            <v>NBR 13.731/08</v>
          </cell>
          <cell r="AA30">
            <v>27.3</v>
          </cell>
          <cell r="AC30" t="str">
            <v>408BPE0110</v>
          </cell>
        </row>
        <row r="31">
          <cell r="U31" t="str">
            <v>NBR 15.402/2006</v>
          </cell>
          <cell r="AA31">
            <v>114.7</v>
          </cell>
          <cell r="AC31" t="str">
            <v>408BPE0110</v>
          </cell>
        </row>
        <row r="32">
          <cell r="U32" t="str">
            <v>NBR 15.870/10</v>
          </cell>
          <cell r="AA32">
            <v>28.67</v>
          </cell>
          <cell r="AC32" t="str">
            <v>408BPE0110</v>
          </cell>
        </row>
        <row r="33">
          <cell r="U33" t="str">
            <v>NBR 15.870/10</v>
          </cell>
          <cell r="AA33">
            <v>28.67</v>
          </cell>
          <cell r="AC33" t="str">
            <v>408BPE0110</v>
          </cell>
        </row>
        <row r="34">
          <cell r="U34" t="str">
            <v>NBR 13.731/08</v>
          </cell>
          <cell r="AA34">
            <v>87.4</v>
          </cell>
          <cell r="AC34" t="str">
            <v>408BPE0110</v>
          </cell>
        </row>
        <row r="35">
          <cell r="U35" t="str">
            <v>NBR 13.731/08</v>
          </cell>
          <cell r="AA35">
            <v>87.4</v>
          </cell>
          <cell r="AC35" t="str">
            <v>408BPE0110</v>
          </cell>
        </row>
        <row r="36">
          <cell r="U36" t="str">
            <v>NBR 13.731/08</v>
          </cell>
          <cell r="AA36">
            <v>263.60000000000002</v>
          </cell>
          <cell r="AC36" t="str">
            <v>408BPE0110</v>
          </cell>
        </row>
        <row r="37">
          <cell r="U37" t="str">
            <v>NBR 13.731/08</v>
          </cell>
          <cell r="AA37">
            <v>131.80000000000001</v>
          </cell>
          <cell r="AC37" t="str">
            <v>408BPE0110</v>
          </cell>
        </row>
        <row r="38">
          <cell r="U38" t="str">
            <v>NBR 13.731/08</v>
          </cell>
          <cell r="AA38">
            <v>132.1</v>
          </cell>
          <cell r="AC38" t="str">
            <v>408BPE0110</v>
          </cell>
        </row>
        <row r="39">
          <cell r="U39" t="str">
            <v>NBR 15.402/2006</v>
          </cell>
          <cell r="AA39">
            <v>112.42</v>
          </cell>
          <cell r="AC39" t="str">
            <v>408BPE0110</v>
          </cell>
        </row>
        <row r="40">
          <cell r="U40" t="str">
            <v>NBR 15.870/10</v>
          </cell>
          <cell r="AA40">
            <v>27.86</v>
          </cell>
          <cell r="AC40" t="str">
            <v>408BPE0110</v>
          </cell>
        </row>
        <row r="41">
          <cell r="U41" t="str">
            <v>NBR 15.870/10</v>
          </cell>
          <cell r="AA41">
            <v>27.86</v>
          </cell>
          <cell r="AC41" t="str">
            <v>408BPE0110</v>
          </cell>
        </row>
        <row r="42">
          <cell r="U42" t="str">
            <v>NBR 13.731/08</v>
          </cell>
          <cell r="AA42">
            <v>178.22</v>
          </cell>
          <cell r="AC42" t="str">
            <v>408BPE0110</v>
          </cell>
        </row>
        <row r="43">
          <cell r="U43" t="str">
            <v>NBR 13.731/08</v>
          </cell>
          <cell r="AA43">
            <v>207.46</v>
          </cell>
          <cell r="AC43" t="str">
            <v>408BPE0110</v>
          </cell>
        </row>
        <row r="44">
          <cell r="U44" t="str">
            <v>NBR 13.731/08</v>
          </cell>
          <cell r="AA44">
            <v>221.7</v>
          </cell>
          <cell r="AC44" t="str">
            <v>408BPE0110</v>
          </cell>
        </row>
        <row r="45">
          <cell r="U45" t="str">
            <v>NBR 13.731/08</v>
          </cell>
          <cell r="AA45">
            <v>98.94</v>
          </cell>
          <cell r="AC45" t="str">
            <v>408BPE0110</v>
          </cell>
        </row>
        <row r="46">
          <cell r="U46" t="str">
            <v>NBR 13.731/08</v>
          </cell>
          <cell r="AA46">
            <v>353.16</v>
          </cell>
          <cell r="AC46" t="str">
            <v>408BPE0110</v>
          </cell>
        </row>
        <row r="47">
          <cell r="U47" t="str">
            <v>NBR 13.731/08</v>
          </cell>
          <cell r="AA47">
            <v>353.16</v>
          </cell>
          <cell r="AC47" t="str">
            <v>408BPE0110</v>
          </cell>
        </row>
        <row r="48">
          <cell r="U48" t="str">
            <v>NBR 13.731/08</v>
          </cell>
          <cell r="AA48">
            <v>186.38</v>
          </cell>
          <cell r="AC48" t="str">
            <v>408BPE0110</v>
          </cell>
        </row>
        <row r="49">
          <cell r="U49" t="str">
            <v>NBR 13.731/08</v>
          </cell>
          <cell r="AA49">
            <v>136.30000000000001</v>
          </cell>
          <cell r="AC49" t="str">
            <v>408BPE0110</v>
          </cell>
        </row>
        <row r="50">
          <cell r="U50" t="str">
            <v>NBR 13.731/08</v>
          </cell>
          <cell r="AA50">
            <v>248.94</v>
          </cell>
          <cell r="AC50" t="str">
            <v>408BPE0110</v>
          </cell>
        </row>
        <row r="51">
          <cell r="U51" t="str">
            <v>NBR 13.731/08</v>
          </cell>
          <cell r="AA51">
            <v>51.72</v>
          </cell>
          <cell r="AC51" t="str">
            <v>408BPE0110</v>
          </cell>
        </row>
        <row r="52">
          <cell r="U52" t="str">
            <v>NBR 13.731/08</v>
          </cell>
          <cell r="AA52">
            <v>281</v>
          </cell>
          <cell r="AC52" t="str">
            <v>408BPE0110</v>
          </cell>
        </row>
        <row r="53">
          <cell r="U53" t="str">
            <v>NBR 13.731/08</v>
          </cell>
          <cell r="AA53">
            <v>274.60000000000002</v>
          </cell>
          <cell r="AC53" t="str">
            <v>408BPE0110</v>
          </cell>
        </row>
        <row r="54">
          <cell r="U54" t="str">
            <v>NBR 13.731/08</v>
          </cell>
          <cell r="AA54">
            <v>69.260000000000005</v>
          </cell>
          <cell r="AC54" t="str">
            <v>408BPE0110</v>
          </cell>
        </row>
        <row r="55">
          <cell r="U55" t="str">
            <v>NBR 13.731/08</v>
          </cell>
          <cell r="AA55">
            <v>59.14</v>
          </cell>
          <cell r="AC55" t="str">
            <v>408BPE0110</v>
          </cell>
        </row>
        <row r="56">
          <cell r="U56" t="str">
            <v>NBR 13.731/08</v>
          </cell>
          <cell r="AA56">
            <v>59.88</v>
          </cell>
          <cell r="AC56" t="str">
            <v>408BPE0110</v>
          </cell>
        </row>
        <row r="57">
          <cell r="U57" t="str">
            <v>NBR 13.731/08</v>
          </cell>
          <cell r="AA57">
            <v>273.3</v>
          </cell>
          <cell r="AC57" t="str">
            <v>408BPE0110</v>
          </cell>
        </row>
        <row r="58">
          <cell r="U58" t="str">
            <v>NBR 13.731/08</v>
          </cell>
          <cell r="AA58">
            <v>916.12</v>
          </cell>
          <cell r="AC58" t="str">
            <v>408BPE0110</v>
          </cell>
        </row>
        <row r="59">
          <cell r="U59" t="str">
            <v>NBR 13.731/08</v>
          </cell>
          <cell r="AA59">
            <v>916.12</v>
          </cell>
          <cell r="AC59" t="str">
            <v>408BPE0110</v>
          </cell>
        </row>
        <row r="60">
          <cell r="U60" t="str">
            <v>NBR 13.731/08</v>
          </cell>
          <cell r="AA60">
            <v>138.46</v>
          </cell>
          <cell r="AC60" t="str">
            <v>408BPE0110</v>
          </cell>
        </row>
        <row r="61">
          <cell r="U61" t="str">
            <v>NBR 13.731/08</v>
          </cell>
          <cell r="AA61">
            <v>55.66</v>
          </cell>
          <cell r="AC61" t="str">
            <v>408BPE0110</v>
          </cell>
        </row>
        <row r="62">
          <cell r="U62" t="str">
            <v>NBR 13.731/08</v>
          </cell>
          <cell r="AA62">
            <v>70.92</v>
          </cell>
          <cell r="AC62" t="str">
            <v>408BPE0110</v>
          </cell>
        </row>
        <row r="63">
          <cell r="U63" t="str">
            <v>NBR 13.731/08</v>
          </cell>
          <cell r="AA63">
            <v>257.02</v>
          </cell>
          <cell r="AC63" t="str">
            <v>408BPE0110</v>
          </cell>
        </row>
        <row r="64">
          <cell r="U64" t="str">
            <v>NBR 13.731/08</v>
          </cell>
          <cell r="AA64">
            <v>379.4</v>
          </cell>
          <cell r="AC64" t="str">
            <v>408BPE0110</v>
          </cell>
        </row>
        <row r="65">
          <cell r="U65" t="str">
            <v>NBR 13.731/08</v>
          </cell>
          <cell r="AA65">
            <v>379.4</v>
          </cell>
          <cell r="AC65" t="str">
            <v>408BPE0110</v>
          </cell>
        </row>
        <row r="66">
          <cell r="U66" t="str">
            <v>NBR 13.731/08</v>
          </cell>
          <cell r="AA66">
            <v>633.24</v>
          </cell>
          <cell r="AC66" t="str">
            <v>408BPE0110</v>
          </cell>
        </row>
        <row r="67">
          <cell r="U67" t="str">
            <v>NBR 13.731/08</v>
          </cell>
          <cell r="AA67">
            <v>678.28</v>
          </cell>
          <cell r="AC67" t="str">
            <v>408BPE0110</v>
          </cell>
        </row>
        <row r="68">
          <cell r="U68" t="str">
            <v>NBR 13.731/08</v>
          </cell>
          <cell r="AA68">
            <v>1311.52</v>
          </cell>
          <cell r="AC68" t="str">
            <v>408BPE0110</v>
          </cell>
        </row>
        <row r="69">
          <cell r="U69" t="str">
            <v>NBR 13.731/08</v>
          </cell>
          <cell r="AA69">
            <v>655.76</v>
          </cell>
          <cell r="AC69" t="str">
            <v>408BPE0110</v>
          </cell>
        </row>
        <row r="70">
          <cell r="U70" t="str">
            <v>NBR 15.402/2006</v>
          </cell>
          <cell r="AA70">
            <v>168.6</v>
          </cell>
          <cell r="AC70" t="str">
            <v>408BPE0110</v>
          </cell>
        </row>
        <row r="71">
          <cell r="U71" t="str">
            <v>NBR 15.870/10</v>
          </cell>
          <cell r="AA71">
            <v>42.15</v>
          </cell>
          <cell r="AC71" t="str">
            <v>408BPE0110</v>
          </cell>
        </row>
        <row r="72">
          <cell r="U72" t="str">
            <v>NBR 15.870/10</v>
          </cell>
          <cell r="AA72">
            <v>42.15</v>
          </cell>
          <cell r="AC72" t="str">
            <v>408BPE0110</v>
          </cell>
        </row>
        <row r="73">
          <cell r="U73" t="str">
            <v>NBR 13.731/08</v>
          </cell>
          <cell r="AA73">
            <v>738.54</v>
          </cell>
          <cell r="AC73" t="str">
            <v>408BPE0110</v>
          </cell>
        </row>
        <row r="74">
          <cell r="U74" t="str">
            <v>NBR 13.731/08</v>
          </cell>
          <cell r="AA74">
            <v>369.28</v>
          </cell>
          <cell r="AC74" t="str">
            <v>408BPE0110</v>
          </cell>
        </row>
        <row r="75">
          <cell r="U75" t="str">
            <v>NBR 13.731/08</v>
          </cell>
          <cell r="AA75">
            <v>369.28</v>
          </cell>
          <cell r="AC75" t="str">
            <v>408BPE0110</v>
          </cell>
        </row>
        <row r="76">
          <cell r="U76" t="str">
            <v>NBR 15.402/2006</v>
          </cell>
          <cell r="AA76">
            <v>184.64</v>
          </cell>
          <cell r="AC76" t="str">
            <v>408BPE0110</v>
          </cell>
        </row>
        <row r="77">
          <cell r="U77" t="str">
            <v>NBR 15.870/10</v>
          </cell>
          <cell r="AA77">
            <v>46.16</v>
          </cell>
          <cell r="AC77" t="str">
            <v>408BPE0110</v>
          </cell>
        </row>
        <row r="78">
          <cell r="U78" t="str">
            <v>NBR 15.870/10</v>
          </cell>
          <cell r="AA78">
            <v>46.16</v>
          </cell>
          <cell r="AC78" t="str">
            <v>408BPE0110</v>
          </cell>
        </row>
        <row r="79">
          <cell r="U79" t="str">
            <v>NBR 13.731/08</v>
          </cell>
          <cell r="AA79">
            <v>205.58</v>
          </cell>
          <cell r="AC79" t="str">
            <v>408BPE0110</v>
          </cell>
        </row>
        <row r="80">
          <cell r="U80" t="str">
            <v>NBR 13.731/08</v>
          </cell>
          <cell r="AA80">
            <v>102.78</v>
          </cell>
          <cell r="AC80" t="str">
            <v>408BPE0110</v>
          </cell>
        </row>
        <row r="81">
          <cell r="U81" t="str">
            <v>NBR 13.731/08</v>
          </cell>
          <cell r="AA81">
            <v>102.78</v>
          </cell>
          <cell r="AC81" t="str">
            <v>408BPE0110</v>
          </cell>
        </row>
        <row r="82">
          <cell r="U82" t="str">
            <v>NBR 15.402/2006</v>
          </cell>
          <cell r="AA82">
            <v>211.9</v>
          </cell>
          <cell r="AC82" t="str">
            <v>408BPE0110</v>
          </cell>
        </row>
        <row r="83">
          <cell r="U83" t="str">
            <v>NBR 15.402/2006</v>
          </cell>
          <cell r="AA83">
            <v>105.96</v>
          </cell>
          <cell r="AC83" t="str">
            <v>408BPE0110</v>
          </cell>
        </row>
        <row r="84">
          <cell r="U84" t="str">
            <v>NBR 15.402/2006</v>
          </cell>
          <cell r="AA84">
            <v>105.96</v>
          </cell>
          <cell r="AC84" t="str">
            <v>408BPE0110</v>
          </cell>
        </row>
        <row r="85">
          <cell r="U85" t="str">
            <v>NBR 13.731/08</v>
          </cell>
          <cell r="AA85">
            <v>788.32</v>
          </cell>
          <cell r="AC85" t="str">
            <v>408BPE0130</v>
          </cell>
        </row>
        <row r="86">
          <cell r="U86" t="str">
            <v>NBR 13.731/08</v>
          </cell>
          <cell r="AA86">
            <v>394.16</v>
          </cell>
          <cell r="AC86" t="str">
            <v>408BPE0130</v>
          </cell>
        </row>
        <row r="87">
          <cell r="U87" t="str">
            <v>NBR 13.731/08</v>
          </cell>
          <cell r="AA87">
            <v>394.16</v>
          </cell>
          <cell r="AC87" t="str">
            <v>408BPE0130</v>
          </cell>
        </row>
        <row r="88">
          <cell r="U88" t="str">
            <v>NBR 13.731/08</v>
          </cell>
          <cell r="AA88">
            <v>176</v>
          </cell>
          <cell r="AC88" t="str">
            <v>408BPE0130</v>
          </cell>
        </row>
        <row r="89">
          <cell r="U89" t="str">
            <v>NBR 13.731/08</v>
          </cell>
          <cell r="AA89">
            <v>88</v>
          </cell>
          <cell r="AC89" t="str">
            <v>408BPE0130</v>
          </cell>
        </row>
        <row r="90">
          <cell r="U90" t="str">
            <v>NBR 13.731/08</v>
          </cell>
          <cell r="AA90">
            <v>88</v>
          </cell>
          <cell r="AC90" t="str">
            <v>408BPE0130</v>
          </cell>
        </row>
        <row r="91">
          <cell r="U91" t="str">
            <v>NBR 15.402/2006</v>
          </cell>
          <cell r="AA91">
            <v>141.9</v>
          </cell>
          <cell r="AC91" t="str">
            <v>408BPE0130</v>
          </cell>
        </row>
        <row r="92">
          <cell r="U92" t="str">
            <v>NBR 15.402/2006</v>
          </cell>
          <cell r="AA92">
            <v>59.18</v>
          </cell>
          <cell r="AC92" t="str">
            <v>408BPE0130</v>
          </cell>
        </row>
        <row r="93">
          <cell r="U93" t="str">
            <v>NBR 15.402/2006</v>
          </cell>
          <cell r="AA93">
            <v>23.4</v>
          </cell>
          <cell r="AC93" t="str">
            <v>408BPE0130</v>
          </cell>
        </row>
        <row r="94">
          <cell r="U94" t="str">
            <v>NBR 13.731/08</v>
          </cell>
          <cell r="AA94">
            <v>88</v>
          </cell>
          <cell r="AC94" t="str">
            <v>408BPE0130</v>
          </cell>
        </row>
        <row r="95">
          <cell r="U95" t="str">
            <v>NBR 13.731/08</v>
          </cell>
          <cell r="AA95">
            <v>88</v>
          </cell>
          <cell r="AC95" t="str">
            <v>408BPE0130</v>
          </cell>
        </row>
        <row r="96">
          <cell r="U96" t="str">
            <v>NBR 13.731/08</v>
          </cell>
          <cell r="AA96">
            <v>61.94</v>
          </cell>
          <cell r="AC96" t="str">
            <v>408BPE0130</v>
          </cell>
        </row>
        <row r="97">
          <cell r="U97" t="str">
            <v>NBR 13.731/08</v>
          </cell>
          <cell r="AA97">
            <v>691.04</v>
          </cell>
          <cell r="AC97" t="str">
            <v>408BPE0130</v>
          </cell>
        </row>
        <row r="98">
          <cell r="U98" t="str">
            <v>NBR 15.402/2006</v>
          </cell>
          <cell r="AA98">
            <v>327.48</v>
          </cell>
          <cell r="AC98" t="str">
            <v>408BPE0130</v>
          </cell>
        </row>
        <row r="99">
          <cell r="U99" t="str">
            <v>NBR 15.402/2006</v>
          </cell>
          <cell r="AA99">
            <v>163.74</v>
          </cell>
          <cell r="AC99" t="str">
            <v>408BPE0130</v>
          </cell>
        </row>
        <row r="100">
          <cell r="U100" t="str">
            <v>NBR 15.402/2006</v>
          </cell>
          <cell r="AA100">
            <v>163.74</v>
          </cell>
          <cell r="AC100" t="str">
            <v>408BPE0130</v>
          </cell>
        </row>
        <row r="101">
          <cell r="U101" t="str">
            <v>NBR 15.402/2006</v>
          </cell>
          <cell r="AA101">
            <v>102.32</v>
          </cell>
          <cell r="AC101" t="str">
            <v>408BPE0130</v>
          </cell>
        </row>
        <row r="102">
          <cell r="U102" t="str">
            <v>NBR 15.870/10</v>
          </cell>
          <cell r="AA102">
            <v>25.58</v>
          </cell>
          <cell r="AC102" t="str">
            <v>408BPE0130</v>
          </cell>
        </row>
        <row r="103">
          <cell r="U103" t="str">
            <v>NBR 15.870/10</v>
          </cell>
          <cell r="AA103">
            <v>25.58</v>
          </cell>
          <cell r="AC103" t="str">
            <v>408BPE0130</v>
          </cell>
        </row>
        <row r="104">
          <cell r="U104" t="str">
            <v>NBR 13.731/08</v>
          </cell>
          <cell r="AA104">
            <v>29.48</v>
          </cell>
          <cell r="AC104" t="str">
            <v>408BPE0130</v>
          </cell>
        </row>
        <row r="105">
          <cell r="U105" t="str">
            <v>NBR 13.731/08</v>
          </cell>
          <cell r="AA105">
            <v>584.74</v>
          </cell>
          <cell r="AC105" t="str">
            <v>408BPE0130</v>
          </cell>
        </row>
        <row r="106">
          <cell r="U106" t="str">
            <v>NBR 13.731/08</v>
          </cell>
          <cell r="AA106">
            <v>584.74</v>
          </cell>
          <cell r="AC106" t="str">
            <v>408BPE0130</v>
          </cell>
        </row>
        <row r="107">
          <cell r="U107" t="str">
            <v>NBR 13.731/08</v>
          </cell>
          <cell r="AA107">
            <v>1198.68</v>
          </cell>
          <cell r="AC107" t="str">
            <v>408BPE0130</v>
          </cell>
        </row>
        <row r="108">
          <cell r="U108" t="str">
            <v>NBR 13.731/08</v>
          </cell>
          <cell r="AA108">
            <v>599.34</v>
          </cell>
          <cell r="AC108" t="str">
            <v>408BPE0130</v>
          </cell>
        </row>
        <row r="109">
          <cell r="U109" t="str">
            <v>NBR 13.731/08</v>
          </cell>
          <cell r="AA109">
            <v>599.34</v>
          </cell>
          <cell r="AC109" t="str">
            <v>408BPE0130</v>
          </cell>
        </row>
        <row r="110">
          <cell r="U110" t="str">
            <v>NBR 13.731/08</v>
          </cell>
          <cell r="AA110">
            <v>112.5</v>
          </cell>
          <cell r="AC110" t="str">
            <v>408BPE0130</v>
          </cell>
        </row>
        <row r="111">
          <cell r="U111" t="str">
            <v>NBR 13.731/08</v>
          </cell>
          <cell r="AA111">
            <v>75</v>
          </cell>
          <cell r="AC111" t="str">
            <v>408BPE0130</v>
          </cell>
        </row>
        <row r="112">
          <cell r="U112" t="str">
            <v>NBR 13.731/08</v>
          </cell>
          <cell r="AA112">
            <v>75</v>
          </cell>
          <cell r="AC112" t="str">
            <v>408BPE0130</v>
          </cell>
        </row>
        <row r="113">
          <cell r="U113" t="str">
            <v>NBR 13.731/08</v>
          </cell>
          <cell r="AA113">
            <v>348</v>
          </cell>
          <cell r="AC113" t="str">
            <v>408BPE0130</v>
          </cell>
        </row>
        <row r="114">
          <cell r="U114" t="str">
            <v>NBR 13.731/08</v>
          </cell>
          <cell r="AA114">
            <v>174</v>
          </cell>
          <cell r="AC114" t="str">
            <v>408BPE0130</v>
          </cell>
        </row>
        <row r="115">
          <cell r="U115" t="str">
            <v>NBR 13.731/08</v>
          </cell>
          <cell r="AA115">
            <v>174</v>
          </cell>
          <cell r="AC115" t="str">
            <v>408BPE0130</v>
          </cell>
        </row>
        <row r="116">
          <cell r="U116" t="str">
            <v>NBR 15.402/2006</v>
          </cell>
          <cell r="AA116">
            <v>64.2</v>
          </cell>
          <cell r="AC116" t="str">
            <v>408BPE0130</v>
          </cell>
        </row>
        <row r="117">
          <cell r="U117" t="str">
            <v>NBR 15.402/2006</v>
          </cell>
          <cell r="AA117">
            <v>101.4</v>
          </cell>
          <cell r="AC117" t="str">
            <v>408BPE0130</v>
          </cell>
        </row>
        <row r="118">
          <cell r="U118" t="str">
            <v>NBR 15.402/2006</v>
          </cell>
          <cell r="AA118">
            <v>48.16</v>
          </cell>
          <cell r="AC118" t="str">
            <v>408BPE0130</v>
          </cell>
        </row>
        <row r="119">
          <cell r="U119" t="str">
            <v>NBR 15.402/2006</v>
          </cell>
          <cell r="AA119">
            <v>19.8</v>
          </cell>
          <cell r="AC119" t="str">
            <v>408BPE0130</v>
          </cell>
        </row>
        <row r="120">
          <cell r="U120" t="str">
            <v>NBR 15.402/2006</v>
          </cell>
          <cell r="AA120">
            <v>10.199999999999999</v>
          </cell>
          <cell r="AC120" t="str">
            <v>408BPE0130</v>
          </cell>
        </row>
        <row r="121">
          <cell r="U121" t="str">
            <v>NBR 15.402/2006</v>
          </cell>
          <cell r="AA121">
            <v>102</v>
          </cell>
          <cell r="AC121" t="str">
            <v>408BPE0150</v>
          </cell>
        </row>
        <row r="122">
          <cell r="U122" t="str">
            <v>NBR 15.402/2006</v>
          </cell>
          <cell r="AA122">
            <v>1867.5</v>
          </cell>
          <cell r="AC122" t="str">
            <v>408BPE0150</v>
          </cell>
        </row>
        <row r="123">
          <cell r="U123" t="str">
            <v>NBR 13.731/08</v>
          </cell>
          <cell r="AA123">
            <v>217.14</v>
          </cell>
          <cell r="AC123" t="str">
            <v>408BPE0150</v>
          </cell>
        </row>
        <row r="124">
          <cell r="U124" t="str">
            <v>NBR 13.731/08</v>
          </cell>
          <cell r="AA124">
            <v>1306.1600000000001</v>
          </cell>
          <cell r="AC124" t="str">
            <v>408BPE0150</v>
          </cell>
        </row>
        <row r="125">
          <cell r="U125" t="str">
            <v>NBR 13.731/08</v>
          </cell>
          <cell r="AA125">
            <v>114.56</v>
          </cell>
          <cell r="AC125" t="str">
            <v>408BPE0150</v>
          </cell>
        </row>
        <row r="126">
          <cell r="U126" t="str">
            <v>NBR 13.731/08</v>
          </cell>
          <cell r="AA126">
            <v>138.02000000000001</v>
          </cell>
          <cell r="AC126" t="str">
            <v>408BPE0150</v>
          </cell>
        </row>
        <row r="127">
          <cell r="U127" t="str">
            <v>NBR 13.731/08</v>
          </cell>
          <cell r="AA127">
            <v>69</v>
          </cell>
          <cell r="AC127" t="str">
            <v>408BPE0150</v>
          </cell>
        </row>
        <row r="128">
          <cell r="U128" t="str">
            <v>NBR 13.731/08</v>
          </cell>
          <cell r="AA128">
            <v>69</v>
          </cell>
          <cell r="AC128" t="str">
            <v>408BPE0150</v>
          </cell>
        </row>
        <row r="129">
          <cell r="U129" t="str">
            <v>NBR 13.731/08</v>
          </cell>
          <cell r="AA129">
            <v>102.64</v>
          </cell>
          <cell r="AC129" t="str">
            <v>408BPE0150</v>
          </cell>
        </row>
        <row r="130">
          <cell r="U130" t="str">
            <v>NBR 13.731/08</v>
          </cell>
          <cell r="AA130">
            <v>68.42</v>
          </cell>
          <cell r="AC130" t="str">
            <v>408BPE0150</v>
          </cell>
        </row>
        <row r="131">
          <cell r="U131" t="str">
            <v>NBR 13.731/08</v>
          </cell>
          <cell r="AA131">
            <v>68.42</v>
          </cell>
          <cell r="AC131" t="str">
            <v>408BPE0150</v>
          </cell>
        </row>
        <row r="132">
          <cell r="U132" t="str">
            <v>NBR 13.731/08</v>
          </cell>
          <cell r="AA132">
            <v>45</v>
          </cell>
          <cell r="AC132" t="str">
            <v>408BPE0150</v>
          </cell>
        </row>
        <row r="133">
          <cell r="U133" t="str">
            <v>NBR 13.731/08</v>
          </cell>
          <cell r="AA133">
            <v>90</v>
          </cell>
          <cell r="AC133" t="str">
            <v>408BPE0150</v>
          </cell>
        </row>
        <row r="134">
          <cell r="U134" t="str">
            <v>NBR 13.731/08</v>
          </cell>
          <cell r="AA134">
            <v>90</v>
          </cell>
          <cell r="AC134" t="str">
            <v>408BPE0150</v>
          </cell>
        </row>
        <row r="135">
          <cell r="U135" t="str">
            <v>NBR 13.731/08</v>
          </cell>
          <cell r="AA135">
            <v>135</v>
          </cell>
          <cell r="AC135" t="str">
            <v>408BPE0150</v>
          </cell>
        </row>
        <row r="136">
          <cell r="U136" t="str">
            <v>NBR 13.731/08</v>
          </cell>
          <cell r="AA136">
            <v>90</v>
          </cell>
          <cell r="AC136" t="str">
            <v>408BPE0150</v>
          </cell>
        </row>
        <row r="137">
          <cell r="U137" t="str">
            <v>NBR 13.731/08</v>
          </cell>
          <cell r="AA137">
            <v>90</v>
          </cell>
          <cell r="AC137" t="str">
            <v>408BPE0150</v>
          </cell>
        </row>
        <row r="138">
          <cell r="U138" t="str">
            <v>NBR 13.731/08</v>
          </cell>
          <cell r="AA138">
            <v>180</v>
          </cell>
          <cell r="AC138" t="str">
            <v>408BPE0150</v>
          </cell>
        </row>
        <row r="139">
          <cell r="U139" t="str">
            <v>NBR 13.731/08</v>
          </cell>
          <cell r="AA139">
            <v>120</v>
          </cell>
          <cell r="AC139" t="str">
            <v>408BPE0150</v>
          </cell>
        </row>
        <row r="140">
          <cell r="U140" t="str">
            <v>NBR 13.731/08</v>
          </cell>
          <cell r="AA140">
            <v>120</v>
          </cell>
          <cell r="AC140" t="str">
            <v>408BPE0150</v>
          </cell>
        </row>
        <row r="141">
          <cell r="U141" t="str">
            <v>NBR 15.402/2006</v>
          </cell>
          <cell r="AA141">
            <v>197.84</v>
          </cell>
          <cell r="AC141" t="str">
            <v>408BPE0150</v>
          </cell>
        </row>
        <row r="142">
          <cell r="U142" t="str">
            <v>NBR 15.870/10</v>
          </cell>
          <cell r="AA142">
            <v>49.46</v>
          </cell>
          <cell r="AC142" t="str">
            <v>408BPE0150</v>
          </cell>
        </row>
        <row r="143">
          <cell r="U143" t="str">
            <v>NBR 15.870/10</v>
          </cell>
          <cell r="AA143">
            <v>49.46</v>
          </cell>
          <cell r="AC143" t="str">
            <v>408BPE0150</v>
          </cell>
        </row>
        <row r="144">
          <cell r="U144" t="str">
            <v>NBR 13.731/08</v>
          </cell>
          <cell r="AA144">
            <v>301.32</v>
          </cell>
          <cell r="AC144" t="str">
            <v>408BPE0150</v>
          </cell>
        </row>
        <row r="145">
          <cell r="U145" t="str">
            <v>NBR 13.731/08</v>
          </cell>
          <cell r="AA145">
            <v>150.66</v>
          </cell>
          <cell r="AC145" t="str">
            <v>408BPE0150</v>
          </cell>
        </row>
        <row r="146">
          <cell r="U146" t="str">
            <v>NBR 13.731/08</v>
          </cell>
          <cell r="AA146">
            <v>150.66</v>
          </cell>
          <cell r="AC146" t="str">
            <v>408BPE0150</v>
          </cell>
        </row>
        <row r="147">
          <cell r="U147" t="str">
            <v>NBR 15.402/2006</v>
          </cell>
          <cell r="AA147">
            <v>127.14</v>
          </cell>
          <cell r="AC147" t="str">
            <v>408BPE0150</v>
          </cell>
        </row>
        <row r="148">
          <cell r="U148" t="str">
            <v>NBR 15.870/10</v>
          </cell>
          <cell r="AA148">
            <v>31.79</v>
          </cell>
          <cell r="AC148" t="str">
            <v>408BPE0150</v>
          </cell>
        </row>
        <row r="149">
          <cell r="U149" t="str">
            <v>NBR 15.870/10</v>
          </cell>
          <cell r="AA149">
            <v>31.79</v>
          </cell>
          <cell r="AC149" t="str">
            <v>408BPE0150</v>
          </cell>
        </row>
        <row r="150">
          <cell r="U150" t="str">
            <v>NBR 13.731/08</v>
          </cell>
          <cell r="AA150">
            <v>254.56</v>
          </cell>
          <cell r="AC150" t="str">
            <v>408BPE0150</v>
          </cell>
        </row>
        <row r="151">
          <cell r="U151" t="str">
            <v>NBR 13.731/08</v>
          </cell>
          <cell r="AA151">
            <v>127.28</v>
          </cell>
          <cell r="AC151" t="str">
            <v>408BPE0150</v>
          </cell>
        </row>
        <row r="152">
          <cell r="U152" t="str">
            <v>NBR 13.731/08</v>
          </cell>
          <cell r="AA152">
            <v>127.28</v>
          </cell>
          <cell r="AC152" t="str">
            <v>408BPE0150</v>
          </cell>
        </row>
        <row r="153">
          <cell r="U153" t="str">
            <v>NBR 13.731/08</v>
          </cell>
          <cell r="AA153">
            <v>509.16</v>
          </cell>
          <cell r="AC153" t="str">
            <v>408BPE0150</v>
          </cell>
        </row>
        <row r="154">
          <cell r="U154" t="str">
            <v>NBR 13.731/08</v>
          </cell>
          <cell r="AA154">
            <v>254.58</v>
          </cell>
          <cell r="AC154" t="str">
            <v>408BPE0150</v>
          </cell>
        </row>
        <row r="155">
          <cell r="U155" t="str">
            <v>NBR 13.731/08</v>
          </cell>
          <cell r="AA155">
            <v>254.58</v>
          </cell>
          <cell r="AC155" t="str">
            <v>408BPE0150</v>
          </cell>
        </row>
        <row r="156">
          <cell r="U156" t="str">
            <v>NBR 13.731/08</v>
          </cell>
          <cell r="AA156">
            <v>172.5</v>
          </cell>
          <cell r="AC156" t="str">
            <v>408BPE0150</v>
          </cell>
        </row>
        <row r="157">
          <cell r="U157" t="str">
            <v>NBR 13.731/08</v>
          </cell>
          <cell r="AA157">
            <v>115</v>
          </cell>
          <cell r="AC157" t="str">
            <v>408BPE0150</v>
          </cell>
        </row>
        <row r="158">
          <cell r="U158" t="str">
            <v>NBR 13.731/08</v>
          </cell>
          <cell r="AA158">
            <v>115</v>
          </cell>
          <cell r="AC158" t="str">
            <v>408BPE0150</v>
          </cell>
        </row>
        <row r="159">
          <cell r="U159" t="str">
            <v>NBR 13.731/08</v>
          </cell>
          <cell r="AA159">
            <v>180</v>
          </cell>
          <cell r="AC159" t="str">
            <v>408BPE0150</v>
          </cell>
        </row>
        <row r="160">
          <cell r="U160" t="str">
            <v>NBR 13.731/08</v>
          </cell>
          <cell r="AA160">
            <v>90</v>
          </cell>
          <cell r="AC160" t="str">
            <v>408BPE0150</v>
          </cell>
        </row>
        <row r="161">
          <cell r="U161" t="str">
            <v>NBR 13.731/08</v>
          </cell>
          <cell r="AA161">
            <v>90</v>
          </cell>
          <cell r="AC161" t="str">
            <v>408BPE0150</v>
          </cell>
        </row>
        <row r="162">
          <cell r="U162" t="str">
            <v>NBR 15.402/2006</v>
          </cell>
          <cell r="AA162">
            <v>60</v>
          </cell>
          <cell r="AC162" t="str">
            <v>408BPE0150</v>
          </cell>
        </row>
        <row r="163">
          <cell r="U163" t="str">
            <v>NBR 15.402/2006</v>
          </cell>
          <cell r="AA163">
            <v>30</v>
          </cell>
          <cell r="AC163" t="str">
            <v>408BPE0150</v>
          </cell>
        </row>
        <row r="164">
          <cell r="U164" t="str">
            <v>NBR 15.402/2006</v>
          </cell>
          <cell r="AA164">
            <v>45</v>
          </cell>
          <cell r="AC164" t="str">
            <v>408BPE0150</v>
          </cell>
        </row>
        <row r="165">
          <cell r="U165" t="str">
            <v>NBR 15.402/2006</v>
          </cell>
          <cell r="AA165">
            <v>70.2</v>
          </cell>
          <cell r="AC165" t="str">
            <v>408BPE0150</v>
          </cell>
        </row>
        <row r="166">
          <cell r="U166" t="str">
            <v>NBR 15.402/2006</v>
          </cell>
          <cell r="AA166">
            <v>0.6</v>
          </cell>
          <cell r="AC166" t="str">
            <v>408BPE0150</v>
          </cell>
        </row>
        <row r="167">
          <cell r="U167" t="str">
            <v>NBR 15.402/2006</v>
          </cell>
          <cell r="AA167">
            <v>30.6</v>
          </cell>
          <cell r="AC167" t="str">
            <v>408BPE0150</v>
          </cell>
        </row>
        <row r="168">
          <cell r="U168" t="str">
            <v>NBR 15.402/2006</v>
          </cell>
          <cell r="AA168">
            <v>20.260000000000002</v>
          </cell>
          <cell r="AC168" t="str">
            <v>408BPE0150</v>
          </cell>
        </row>
        <row r="169">
          <cell r="U169" t="str">
            <v>NBR 15.402/2006</v>
          </cell>
          <cell r="AA169">
            <v>35.659999999999997</v>
          </cell>
          <cell r="AC169" t="str">
            <v>408BPE0150</v>
          </cell>
        </row>
        <row r="170">
          <cell r="U170" t="str">
            <v>NBR 13.731/08</v>
          </cell>
          <cell r="AA170">
            <v>1019.66</v>
          </cell>
          <cell r="AC170" t="str">
            <v>408BPE0160</v>
          </cell>
        </row>
        <row r="171">
          <cell r="U171" t="str">
            <v>NBR 13.731/08</v>
          </cell>
          <cell r="AA171">
            <v>509.84</v>
          </cell>
          <cell r="AC171" t="str">
            <v>408BPE0160</v>
          </cell>
        </row>
        <row r="172">
          <cell r="U172" t="str">
            <v>NBR 13.731/08</v>
          </cell>
          <cell r="AA172">
            <v>508.76</v>
          </cell>
          <cell r="AC172" t="str">
            <v>408BPE0160</v>
          </cell>
        </row>
        <row r="173">
          <cell r="U173" t="str">
            <v>NBR 15.402/2006</v>
          </cell>
          <cell r="AA173">
            <v>1353.86</v>
          </cell>
          <cell r="AC173" t="str">
            <v>408BPE0160</v>
          </cell>
        </row>
        <row r="174">
          <cell r="U174" t="str">
            <v>NBR 15.402/2006</v>
          </cell>
          <cell r="AA174">
            <v>676.92</v>
          </cell>
          <cell r="AC174" t="str">
            <v>408BPE0160</v>
          </cell>
        </row>
        <row r="175">
          <cell r="U175" t="str">
            <v>NBR 15.402/2006</v>
          </cell>
          <cell r="AA175">
            <v>674.22</v>
          </cell>
          <cell r="AC175" t="str">
            <v>408BPE0160</v>
          </cell>
        </row>
        <row r="176">
          <cell r="U176" t="str">
            <v>NBR 15.402/2006</v>
          </cell>
          <cell r="AA176">
            <v>282.58</v>
          </cell>
          <cell r="AC176" t="str">
            <v>408BPE0160</v>
          </cell>
        </row>
        <row r="177">
          <cell r="U177" t="str">
            <v>NBR 13.731/08</v>
          </cell>
          <cell r="AA177">
            <v>141.30000000000001</v>
          </cell>
          <cell r="AC177" t="str">
            <v>408BPE0160</v>
          </cell>
        </row>
        <row r="178">
          <cell r="U178" t="str">
            <v>NBR 13.731/08</v>
          </cell>
          <cell r="AA178">
            <v>139.24</v>
          </cell>
          <cell r="AC178" t="str">
            <v>408BPE0160</v>
          </cell>
        </row>
        <row r="179">
          <cell r="U179" t="str">
            <v>NBR 13.731/08</v>
          </cell>
          <cell r="AA179">
            <v>751.9</v>
          </cell>
          <cell r="AC179" t="str">
            <v>408BPE0160</v>
          </cell>
        </row>
        <row r="180">
          <cell r="U180" t="str">
            <v>NBR 13.731/08</v>
          </cell>
          <cell r="AA180">
            <v>375.94</v>
          </cell>
          <cell r="AC180" t="str">
            <v>408BPE0160</v>
          </cell>
        </row>
        <row r="181">
          <cell r="U181" t="str">
            <v>NBR 13.731/08</v>
          </cell>
          <cell r="AA181">
            <v>378.94</v>
          </cell>
          <cell r="AC181" t="str">
            <v>408BPE0160</v>
          </cell>
        </row>
        <row r="182">
          <cell r="U182" t="str">
            <v>NBR 13.731/08</v>
          </cell>
          <cell r="AA182">
            <v>94.5</v>
          </cell>
          <cell r="AC182" t="str">
            <v>408BPE0160</v>
          </cell>
        </row>
        <row r="183">
          <cell r="U183" t="str">
            <v>NBR 13.731/08</v>
          </cell>
          <cell r="AA183">
            <v>63</v>
          </cell>
          <cell r="AC183" t="str">
            <v>408BPE0160</v>
          </cell>
        </row>
        <row r="184">
          <cell r="U184" t="str">
            <v>NBR 13.731/08</v>
          </cell>
          <cell r="AA184">
            <v>65.099999999999994</v>
          </cell>
          <cell r="AC184" t="str">
            <v>408BPE0160</v>
          </cell>
        </row>
        <row r="185">
          <cell r="U185" t="str">
            <v>NBR 15.402/2006</v>
          </cell>
          <cell r="AA185">
            <v>64.2</v>
          </cell>
          <cell r="AC185" t="str">
            <v>408BPE0160</v>
          </cell>
        </row>
        <row r="186">
          <cell r="U186" t="str">
            <v>NBR 15.402/2006</v>
          </cell>
          <cell r="AA186">
            <v>28.5</v>
          </cell>
          <cell r="AC186" t="str">
            <v>408BPE0160</v>
          </cell>
        </row>
        <row r="187">
          <cell r="U187" t="str">
            <v>NBR 15.402/2006</v>
          </cell>
          <cell r="AA187">
            <v>20.100000000000001</v>
          </cell>
          <cell r="AC187" t="str">
            <v>408BPE0160</v>
          </cell>
        </row>
        <row r="188">
          <cell r="U188" t="str">
            <v>NBR 15.402/2006</v>
          </cell>
          <cell r="AA188">
            <v>14.86</v>
          </cell>
          <cell r="AC188" t="str">
            <v>408BPE0160</v>
          </cell>
        </row>
        <row r="189">
          <cell r="U189" t="str">
            <v>NBR 15.402/2006</v>
          </cell>
          <cell r="AA189">
            <v>0.9</v>
          </cell>
          <cell r="AC189" t="str">
            <v>408BPE0160</v>
          </cell>
        </row>
        <row r="190">
          <cell r="U190" t="str">
            <v>NBR 15.402/2006</v>
          </cell>
          <cell r="AA190">
            <v>8.4</v>
          </cell>
          <cell r="AC190" t="str">
            <v>408BPE0160</v>
          </cell>
        </row>
        <row r="191">
          <cell r="U191" t="str">
            <v>NBR 15.402/2006</v>
          </cell>
          <cell r="AA191">
            <v>18</v>
          </cell>
          <cell r="AC191" t="str">
            <v>408BPE0160</v>
          </cell>
        </row>
        <row r="192">
          <cell r="U192" t="str">
            <v>NBR 15.402/2006</v>
          </cell>
          <cell r="AA192">
            <v>40.799999999999997</v>
          </cell>
          <cell r="AC192" t="str">
            <v>408BPE0160</v>
          </cell>
        </row>
        <row r="193">
          <cell r="U193" t="str">
            <v>NBR 15.402/2006</v>
          </cell>
          <cell r="AA193">
            <v>20.399999999999999</v>
          </cell>
          <cell r="AC193" t="str">
            <v>408BPE0160</v>
          </cell>
        </row>
        <row r="194">
          <cell r="U194" t="str">
            <v>NBR 13.731/08</v>
          </cell>
          <cell r="AA194">
            <v>360</v>
          </cell>
          <cell r="AC194" t="str">
            <v>408BPE0170</v>
          </cell>
        </row>
        <row r="195">
          <cell r="U195" t="str">
            <v>NBR 13.731/08</v>
          </cell>
          <cell r="AA195">
            <v>180</v>
          </cell>
          <cell r="AC195" t="str">
            <v>408BPE0170</v>
          </cell>
        </row>
        <row r="196">
          <cell r="U196" t="str">
            <v>NBR 13.731/08</v>
          </cell>
          <cell r="AA196">
            <v>180</v>
          </cell>
          <cell r="AC196" t="str">
            <v>408BPE0170</v>
          </cell>
        </row>
        <row r="197">
          <cell r="U197" t="str">
            <v>NBR 13.731/08</v>
          </cell>
          <cell r="AA197">
            <v>198</v>
          </cell>
          <cell r="AC197" t="str">
            <v>408BPE0170</v>
          </cell>
        </row>
        <row r="198">
          <cell r="U198" t="str">
            <v>NBR 13.731/08</v>
          </cell>
          <cell r="AA198">
            <v>407.26</v>
          </cell>
          <cell r="AC198" t="str">
            <v>408BPE0170</v>
          </cell>
        </row>
        <row r="199">
          <cell r="U199" t="str">
            <v>NBR 13.731/08</v>
          </cell>
          <cell r="AA199">
            <v>403.5</v>
          </cell>
          <cell r="AC199" t="str">
            <v>408BPE0170</v>
          </cell>
        </row>
        <row r="200">
          <cell r="U200" t="str">
            <v>NBR 13.731/08</v>
          </cell>
          <cell r="AA200">
            <v>403.5</v>
          </cell>
          <cell r="AC200" t="str">
            <v>408BPE0170</v>
          </cell>
        </row>
        <row r="201">
          <cell r="U201" t="str">
            <v>NBR 13.731/08</v>
          </cell>
          <cell r="AA201">
            <v>249.76</v>
          </cell>
          <cell r="AC201" t="str">
            <v>408BPE0170</v>
          </cell>
        </row>
        <row r="202">
          <cell r="U202" t="str">
            <v>NBR 13.731/08</v>
          </cell>
          <cell r="AA202">
            <v>166.5</v>
          </cell>
          <cell r="AC202" t="str">
            <v>408BPE0170</v>
          </cell>
        </row>
        <row r="203">
          <cell r="U203" t="str">
            <v>NBR 13.731/08</v>
          </cell>
          <cell r="AA203">
            <v>166.5</v>
          </cell>
          <cell r="AC203" t="str">
            <v>408BPE0170</v>
          </cell>
        </row>
        <row r="204">
          <cell r="U204" t="str">
            <v>NBR 13.731/08</v>
          </cell>
          <cell r="AA204">
            <v>240.16</v>
          </cell>
          <cell r="AC204" t="str">
            <v>408BPE0170</v>
          </cell>
        </row>
        <row r="205">
          <cell r="U205" t="str">
            <v>NBR 13.731/08</v>
          </cell>
          <cell r="AA205">
            <v>120.08</v>
          </cell>
          <cell r="AC205" t="str">
            <v>408BPE0170</v>
          </cell>
        </row>
        <row r="206">
          <cell r="U206" t="str">
            <v>NBR 13.731/08</v>
          </cell>
          <cell r="AA206">
            <v>120.08</v>
          </cell>
          <cell r="AC206" t="str">
            <v>408BPE0170</v>
          </cell>
        </row>
        <row r="207">
          <cell r="U207" t="str">
            <v>NBR 15.402/2006</v>
          </cell>
          <cell r="AA207">
            <v>167.84</v>
          </cell>
          <cell r="AC207" t="str">
            <v>408BPE0170</v>
          </cell>
        </row>
        <row r="208">
          <cell r="U208" t="str">
            <v>NBR 15.402/2006</v>
          </cell>
          <cell r="AA208">
            <v>59.92</v>
          </cell>
          <cell r="AC208" t="str">
            <v>408BPE0170</v>
          </cell>
        </row>
        <row r="209">
          <cell r="U209" t="str">
            <v>NBR 15.402/2006</v>
          </cell>
          <cell r="AA209">
            <v>36</v>
          </cell>
          <cell r="AC209" t="str">
            <v>408BPE0170</v>
          </cell>
        </row>
        <row r="210">
          <cell r="U210" t="str">
            <v>NBR 15.402/2006</v>
          </cell>
          <cell r="AA210">
            <v>114.98</v>
          </cell>
          <cell r="AC210" t="str">
            <v>408BPE0170</v>
          </cell>
        </row>
        <row r="211">
          <cell r="U211" t="str">
            <v>NBR 15.402/2006</v>
          </cell>
          <cell r="AA211">
            <v>5.0999999999999996</v>
          </cell>
          <cell r="AC211" t="str">
            <v>408BPE0170</v>
          </cell>
        </row>
        <row r="212">
          <cell r="U212" t="str">
            <v>NBR 15.402/2006</v>
          </cell>
          <cell r="AA212">
            <v>27.26</v>
          </cell>
          <cell r="AC212" t="str">
            <v>408BPE0170</v>
          </cell>
        </row>
        <row r="213">
          <cell r="U213" t="str">
            <v>NBR 15.402/2006</v>
          </cell>
          <cell r="AA213">
            <v>48.34</v>
          </cell>
          <cell r="AC213" t="str">
            <v>408BPE0170</v>
          </cell>
        </row>
        <row r="214">
          <cell r="U214" t="str">
            <v>NBR 15.402/2006</v>
          </cell>
          <cell r="AA214">
            <v>205.68</v>
          </cell>
          <cell r="AC214" t="str">
            <v>408BPE0170</v>
          </cell>
        </row>
        <row r="215">
          <cell r="U215" t="str">
            <v>NBR 15.870/10</v>
          </cell>
          <cell r="AA215">
            <v>51.42</v>
          </cell>
          <cell r="AC215" t="str">
            <v>408BPE0170</v>
          </cell>
        </row>
        <row r="216">
          <cell r="U216" t="str">
            <v>NBR 15.870/10</v>
          </cell>
          <cell r="AA216">
            <v>51.42</v>
          </cell>
          <cell r="AC216" t="str">
            <v>408BPE0170</v>
          </cell>
        </row>
        <row r="217">
          <cell r="U217" t="str">
            <v>NBR 13.731/08</v>
          </cell>
          <cell r="AA217">
            <v>164.18</v>
          </cell>
          <cell r="AC217" t="str">
            <v>408BPE0170</v>
          </cell>
        </row>
        <row r="218">
          <cell r="U218" t="str">
            <v>NBR 13.731/08</v>
          </cell>
          <cell r="AA218">
            <v>82.08</v>
          </cell>
          <cell r="AC218" t="str">
            <v>408BPE0170</v>
          </cell>
        </row>
        <row r="219">
          <cell r="U219" t="str">
            <v>NBR 13.731/08</v>
          </cell>
          <cell r="AA219">
            <v>82.08</v>
          </cell>
          <cell r="AC219" t="str">
            <v>408BPE0170</v>
          </cell>
        </row>
        <row r="220">
          <cell r="U220" t="str">
            <v>NBR 13.731/08</v>
          </cell>
          <cell r="AA220">
            <v>90</v>
          </cell>
          <cell r="AC220" t="str">
            <v>408BPE0170</v>
          </cell>
        </row>
        <row r="221">
          <cell r="U221" t="str">
            <v>NBR 13.731/08</v>
          </cell>
          <cell r="AA221">
            <v>60</v>
          </cell>
          <cell r="AC221" t="str">
            <v>408BPE0170</v>
          </cell>
        </row>
        <row r="222">
          <cell r="U222" t="str">
            <v>NBR 13.731/08</v>
          </cell>
          <cell r="AA222">
            <v>60</v>
          </cell>
          <cell r="AC222" t="str">
            <v>408BPE0170</v>
          </cell>
        </row>
        <row r="223">
          <cell r="U223" t="str">
            <v>NBR 13.731/08</v>
          </cell>
          <cell r="AA223">
            <v>540</v>
          </cell>
          <cell r="AC223" t="str">
            <v>408BPE0170</v>
          </cell>
        </row>
        <row r="224">
          <cell r="U224" t="str">
            <v>NBR 13.731/08</v>
          </cell>
          <cell r="AA224">
            <v>270</v>
          </cell>
          <cell r="AC224" t="str">
            <v>408BPE0170</v>
          </cell>
        </row>
        <row r="225">
          <cell r="U225" t="str">
            <v>NBR 13.731/08</v>
          </cell>
          <cell r="AA225">
            <v>270</v>
          </cell>
          <cell r="AC225" t="str">
            <v>408BPE0170</v>
          </cell>
        </row>
        <row r="226">
          <cell r="U226" t="str">
            <v>NBR 13.731/08</v>
          </cell>
          <cell r="AA226">
            <v>90</v>
          </cell>
          <cell r="AC226" t="str">
            <v>408BPE0170</v>
          </cell>
        </row>
        <row r="227">
          <cell r="U227" t="str">
            <v>NBR 13.731/08</v>
          </cell>
          <cell r="AA227">
            <v>60</v>
          </cell>
          <cell r="AC227" t="str">
            <v>408BPE0170</v>
          </cell>
        </row>
        <row r="228">
          <cell r="U228" t="str">
            <v>NBR 13.731/08</v>
          </cell>
          <cell r="AA228">
            <v>60</v>
          </cell>
          <cell r="AC228" t="str">
            <v>408BPE0170</v>
          </cell>
        </row>
        <row r="229">
          <cell r="U229" t="str">
            <v>NBR 13.731/08</v>
          </cell>
          <cell r="AA229">
            <v>135</v>
          </cell>
          <cell r="AC229" t="str">
            <v>408BPE0170</v>
          </cell>
        </row>
        <row r="230">
          <cell r="U230" t="str">
            <v>NBR 13.731/08</v>
          </cell>
          <cell r="AA230">
            <v>90</v>
          </cell>
          <cell r="AC230" t="str">
            <v>408BPE0170</v>
          </cell>
        </row>
        <row r="231">
          <cell r="U231" t="str">
            <v>NBR 13.731/08</v>
          </cell>
          <cell r="AA231">
            <v>90</v>
          </cell>
          <cell r="AC231" t="str">
            <v>408BPE0170</v>
          </cell>
        </row>
        <row r="232">
          <cell r="U232" t="str">
            <v>NBR 13.731/08</v>
          </cell>
          <cell r="AA232">
            <v>135</v>
          </cell>
          <cell r="AC232" t="str">
            <v>408BPE0170</v>
          </cell>
        </row>
        <row r="233">
          <cell r="U233" t="str">
            <v>NBR 13.731/08</v>
          </cell>
          <cell r="AA233">
            <v>90</v>
          </cell>
          <cell r="AC233" t="str">
            <v>408BPE0170</v>
          </cell>
        </row>
        <row r="234">
          <cell r="U234" t="str">
            <v>NBR 13.731/08</v>
          </cell>
          <cell r="AA234">
            <v>90</v>
          </cell>
          <cell r="AC234" t="str">
            <v>408BPE0170</v>
          </cell>
        </row>
        <row r="235">
          <cell r="U235" t="str">
            <v>NBR 13.731/08</v>
          </cell>
          <cell r="AA235">
            <v>135</v>
          </cell>
          <cell r="AC235" t="str">
            <v>408BPE0170</v>
          </cell>
        </row>
        <row r="236">
          <cell r="U236" t="str">
            <v>NBR 13.731/08</v>
          </cell>
          <cell r="AA236">
            <v>90</v>
          </cell>
          <cell r="AC236" t="str">
            <v>408BPE0170</v>
          </cell>
        </row>
        <row r="237">
          <cell r="U237" t="str">
            <v>NBR 13.731/08</v>
          </cell>
          <cell r="AA237">
            <v>90</v>
          </cell>
          <cell r="AC237" t="str">
            <v>408BPE0170</v>
          </cell>
        </row>
        <row r="238">
          <cell r="U238" t="str">
            <v>NBR 15.402/2006</v>
          </cell>
          <cell r="AA238">
            <v>1069.2</v>
          </cell>
          <cell r="AC238" t="str">
            <v>408BPE0170</v>
          </cell>
        </row>
        <row r="239">
          <cell r="U239" t="str">
            <v>NBR 15.402/2006</v>
          </cell>
          <cell r="AA239">
            <v>534.6</v>
          </cell>
          <cell r="AC239" t="str">
            <v>408BPE0170</v>
          </cell>
        </row>
        <row r="240">
          <cell r="U240" t="str">
            <v>NBR 15.402/2006</v>
          </cell>
          <cell r="AA240">
            <v>534.6</v>
          </cell>
          <cell r="AC240" t="str">
            <v>408BPE0170</v>
          </cell>
        </row>
      </sheetData>
      <sheetData sheetId="3">
        <row r="15">
          <cell r="U15" t="str">
            <v>NBR 15.402/2006</v>
          </cell>
          <cell r="AA15">
            <v>45.6</v>
          </cell>
          <cell r="AB15" t="str">
            <v>408BPE0150</v>
          </cell>
        </row>
        <row r="16">
          <cell r="U16" t="str">
            <v>NBR 15.402/2006</v>
          </cell>
          <cell r="AA16">
            <v>45.6</v>
          </cell>
          <cell r="AB16" t="str">
            <v>408BPE0150</v>
          </cell>
        </row>
        <row r="17">
          <cell r="U17" t="str">
            <v>NBR 15.402/2006</v>
          </cell>
          <cell r="AA17">
            <v>36</v>
          </cell>
          <cell r="AB17" t="str">
            <v>408BPE0150</v>
          </cell>
        </row>
        <row r="18">
          <cell r="U18" t="str">
            <v>NBR 15.402/2006</v>
          </cell>
          <cell r="AA18">
            <v>30.9</v>
          </cell>
          <cell r="AB18" t="str">
            <v>408BPE0150</v>
          </cell>
        </row>
        <row r="19">
          <cell r="U19" t="str">
            <v>NBR 15.402/2006</v>
          </cell>
          <cell r="AA19">
            <v>21.9</v>
          </cell>
          <cell r="AB19" t="str">
            <v>408BPE0150</v>
          </cell>
        </row>
      </sheetData>
      <sheetData sheetId="4">
        <row r="14">
          <cell r="U14" t="str">
            <v>NBR 15.402/2006</v>
          </cell>
          <cell r="AA14">
            <v>42.9</v>
          </cell>
          <cell r="AB14" t="str">
            <v>408BPE0130</v>
          </cell>
        </row>
        <row r="15">
          <cell r="U15" t="str">
            <v>NBR 15.402/2006</v>
          </cell>
          <cell r="AA15">
            <v>42.9</v>
          </cell>
          <cell r="AB15" t="str">
            <v>408BPE0130</v>
          </cell>
        </row>
        <row r="16">
          <cell r="U16" t="str">
            <v>NBR 15.402/2006</v>
          </cell>
          <cell r="AA16">
            <v>30.6</v>
          </cell>
          <cell r="AB16" t="str">
            <v>408BPE0130</v>
          </cell>
        </row>
        <row r="17">
          <cell r="U17" t="str">
            <v>NBR 15.402/2006</v>
          </cell>
          <cell r="AA17">
            <v>37.5</v>
          </cell>
          <cell r="AB17" t="str">
            <v>408BPE0130</v>
          </cell>
        </row>
        <row r="18">
          <cell r="U18" t="str">
            <v>NBR 15.402/2006</v>
          </cell>
          <cell r="AA18">
            <v>37.5</v>
          </cell>
          <cell r="AB18" t="str">
            <v>408BPE0130</v>
          </cell>
        </row>
      </sheetData>
      <sheetData sheetId="5">
        <row r="15">
          <cell r="U15" t="str">
            <v>NBR 15.402/2006</v>
          </cell>
          <cell r="AA15">
            <v>42</v>
          </cell>
          <cell r="AB15" t="str">
            <v>408BPE0130</v>
          </cell>
        </row>
        <row r="16">
          <cell r="U16" t="str">
            <v>NBR 15.402/2006</v>
          </cell>
          <cell r="AA16">
            <v>42</v>
          </cell>
          <cell r="AB16" t="str">
            <v>408BPE0130</v>
          </cell>
        </row>
        <row r="17">
          <cell r="U17" t="str">
            <v>NBR 15.402/2006</v>
          </cell>
          <cell r="AA17">
            <v>36</v>
          </cell>
          <cell r="AB17" t="str">
            <v>408BPE0130</v>
          </cell>
        </row>
        <row r="18">
          <cell r="U18" t="str">
            <v>NBR 15.402/2006</v>
          </cell>
          <cell r="AA18">
            <v>36</v>
          </cell>
          <cell r="AB18" t="str">
            <v>408BPE0130</v>
          </cell>
        </row>
        <row r="19">
          <cell r="U19" t="str">
            <v>NBR 15.402/2006</v>
          </cell>
          <cell r="AA19">
            <v>36</v>
          </cell>
          <cell r="AB19" t="str">
            <v>408BPE0130</v>
          </cell>
        </row>
        <row r="20">
          <cell r="U20" t="str">
            <v>NBR 15.402/2006</v>
          </cell>
          <cell r="AA20">
            <v>31.8</v>
          </cell>
          <cell r="AB20" t="str">
            <v>408BPE0130</v>
          </cell>
        </row>
      </sheetData>
      <sheetData sheetId="6">
        <row r="15">
          <cell r="U15" t="str">
            <v>NBR 15.402/2006</v>
          </cell>
          <cell r="AA15">
            <v>42</v>
          </cell>
          <cell r="AB15" t="str">
            <v>408BPE0160</v>
          </cell>
        </row>
        <row r="16">
          <cell r="U16" t="str">
            <v>NBR 15.402/2006</v>
          </cell>
          <cell r="AA16">
            <v>42</v>
          </cell>
          <cell r="AB16" t="str">
            <v>408BPE0160</v>
          </cell>
        </row>
        <row r="17">
          <cell r="U17" t="str">
            <v>NBR 15.402/2006</v>
          </cell>
          <cell r="AA17">
            <v>28.8</v>
          </cell>
          <cell r="AB17" t="str">
            <v>408BPE0160</v>
          </cell>
        </row>
        <row r="18">
          <cell r="U18" t="str">
            <v>NBR 15.402/2006</v>
          </cell>
          <cell r="AA18">
            <v>30</v>
          </cell>
          <cell r="AB18" t="str">
            <v>408BPE0160</v>
          </cell>
        </row>
        <row r="19">
          <cell r="U19" t="str">
            <v>NBR 15.402/2006</v>
          </cell>
          <cell r="AA19">
            <v>24</v>
          </cell>
          <cell r="AB19" t="str">
            <v>408BPE0160</v>
          </cell>
        </row>
      </sheetData>
      <sheetData sheetId="7">
        <row r="15">
          <cell r="U15" t="str">
            <v>NBR 15.402/2006</v>
          </cell>
          <cell r="AA15">
            <v>43.5</v>
          </cell>
          <cell r="AB15" t="str">
            <v>408BPE0110</v>
          </cell>
        </row>
        <row r="16">
          <cell r="U16" t="str">
            <v>NBR 15.402/2006</v>
          </cell>
          <cell r="AA16">
            <v>43.5</v>
          </cell>
          <cell r="AB16" t="str">
            <v>408BPE0110</v>
          </cell>
        </row>
        <row r="17">
          <cell r="U17" t="str">
            <v>NBR 15.402/2006</v>
          </cell>
          <cell r="AA17">
            <v>39</v>
          </cell>
          <cell r="AB17" t="str">
            <v>408BPE0110</v>
          </cell>
        </row>
        <row r="18">
          <cell r="U18" t="str">
            <v>NBR 15.402/2006</v>
          </cell>
          <cell r="AA18">
            <v>36</v>
          </cell>
          <cell r="AB18" t="str">
            <v>408BPE0110</v>
          </cell>
        </row>
        <row r="19">
          <cell r="U19" t="str">
            <v>NBR 15.402/2006</v>
          </cell>
          <cell r="AA19">
            <v>42.9</v>
          </cell>
          <cell r="AB19" t="str">
            <v>408BPE0110</v>
          </cell>
        </row>
      </sheetData>
      <sheetData sheetId="8">
        <row r="15">
          <cell r="U15" t="str">
            <v>NBR 15.402/2006</v>
          </cell>
          <cell r="AA15">
            <v>42</v>
          </cell>
          <cell r="AB15" t="str">
            <v>408BPE0170</v>
          </cell>
        </row>
        <row r="16">
          <cell r="U16" t="str">
            <v>NBR 15.402/2006</v>
          </cell>
          <cell r="AA16">
            <v>42</v>
          </cell>
          <cell r="AB16" t="str">
            <v>408BPE0170</v>
          </cell>
        </row>
        <row r="17">
          <cell r="U17" t="str">
            <v>NBR 15.402/2006</v>
          </cell>
          <cell r="AA17">
            <v>72</v>
          </cell>
          <cell r="AB17" t="str">
            <v>408BPE0170</v>
          </cell>
        </row>
        <row r="18">
          <cell r="U18" t="str">
            <v>NBR 15.402/2006</v>
          </cell>
          <cell r="AA18">
            <v>30</v>
          </cell>
          <cell r="AB18" t="str">
            <v>408BPE0170</v>
          </cell>
        </row>
        <row r="19">
          <cell r="U19" t="str">
            <v>NBR 15.402/2006</v>
          </cell>
          <cell r="AA19">
            <v>24</v>
          </cell>
          <cell r="AB19" t="str">
            <v>408BPE0170</v>
          </cell>
        </row>
      </sheetData>
      <sheetData sheetId="9">
        <row r="15">
          <cell r="U15" t="str">
            <v>NBR 15.402/2006</v>
          </cell>
          <cell r="AA15">
            <v>46.2</v>
          </cell>
          <cell r="AB15" t="str">
            <v>408BPE0130</v>
          </cell>
        </row>
        <row r="16">
          <cell r="U16" t="str">
            <v>NBR 15.402/2006</v>
          </cell>
          <cell r="AA16">
            <v>46.2</v>
          </cell>
          <cell r="AB16" t="str">
            <v>408BPE0130</v>
          </cell>
        </row>
        <row r="17">
          <cell r="U17" t="str">
            <v>NBR 15.402/2006</v>
          </cell>
          <cell r="AA17">
            <v>44.4</v>
          </cell>
          <cell r="AB17" t="str">
            <v>408BPE0130</v>
          </cell>
        </row>
        <row r="18">
          <cell r="U18" t="str">
            <v>NBR 15.402/2006</v>
          </cell>
          <cell r="AA18">
            <v>40.5</v>
          </cell>
          <cell r="AB18" t="str">
            <v>408BPE0130</v>
          </cell>
        </row>
        <row r="19">
          <cell r="U19" t="str">
            <v>NBR 15.402/2006</v>
          </cell>
          <cell r="AA19">
            <v>44.4</v>
          </cell>
          <cell r="AB19" t="str">
            <v>408BPE0130</v>
          </cell>
        </row>
        <row r="20">
          <cell r="U20" t="str">
            <v>NBR 15.402/2006</v>
          </cell>
          <cell r="AA20">
            <v>32.1</v>
          </cell>
          <cell r="AB20" t="str">
            <v>408BPE0130</v>
          </cell>
        </row>
      </sheetData>
      <sheetData sheetId="10">
        <row r="14">
          <cell r="K14" t="str">
            <v>NBR 15.741/09</v>
          </cell>
          <cell r="P14">
            <v>9.8699999999999992</v>
          </cell>
          <cell r="Q14" t="str">
            <v>408BPE0160</v>
          </cell>
        </row>
        <row r="15">
          <cell r="K15" t="str">
            <v>NBR 15.741/09</v>
          </cell>
          <cell r="P15">
            <v>26</v>
          </cell>
          <cell r="Q15" t="str">
            <v>408BPE0160</v>
          </cell>
        </row>
        <row r="16">
          <cell r="K16" t="str">
            <v>NBR 15.741/09</v>
          </cell>
          <cell r="P16">
            <v>26</v>
          </cell>
          <cell r="Q16" t="str">
            <v>408BPE0160</v>
          </cell>
        </row>
        <row r="17">
          <cell r="K17" t="str">
            <v>NBR 15.741/09</v>
          </cell>
          <cell r="P17">
            <v>24</v>
          </cell>
          <cell r="Q17" t="str">
            <v>408BPE0160</v>
          </cell>
        </row>
        <row r="18">
          <cell r="K18" t="str">
            <v>NBR 15.741/09</v>
          </cell>
          <cell r="P18">
            <v>5.14</v>
          </cell>
          <cell r="Q18" t="str">
            <v>408BPE0160</v>
          </cell>
        </row>
        <row r="19">
          <cell r="K19" t="str">
            <v>NBR 15.741/09</v>
          </cell>
          <cell r="P19">
            <v>21.4</v>
          </cell>
          <cell r="Q19" t="str">
            <v>408BPE0160</v>
          </cell>
        </row>
        <row r="20">
          <cell r="K20" t="str">
            <v>NBR 15.741/09</v>
          </cell>
          <cell r="P20">
            <v>11.4</v>
          </cell>
          <cell r="Q20" t="str">
            <v>408BPE0160</v>
          </cell>
        </row>
        <row r="21">
          <cell r="K21" t="str">
            <v>NBR 15.741/09</v>
          </cell>
          <cell r="P21">
            <v>11.79</v>
          </cell>
          <cell r="Q21" t="str">
            <v>408BPE0160</v>
          </cell>
        </row>
        <row r="22">
          <cell r="K22" t="str">
            <v>NBR 15.741/09</v>
          </cell>
          <cell r="P22">
            <v>5.86</v>
          </cell>
          <cell r="Q22" t="str">
            <v>408BPE0160</v>
          </cell>
        </row>
        <row r="23">
          <cell r="K23" t="str">
            <v>NBR 15.741/09</v>
          </cell>
          <cell r="P23">
            <v>24</v>
          </cell>
          <cell r="Q23" t="str">
            <v>408BPE0160</v>
          </cell>
        </row>
        <row r="24">
          <cell r="K24" t="str">
            <v>NBR 15.741/09</v>
          </cell>
          <cell r="P24">
            <v>5.6</v>
          </cell>
          <cell r="Q24" t="str">
            <v>408BPE0160</v>
          </cell>
        </row>
        <row r="25">
          <cell r="K25" t="str">
            <v>NBR 15.741/09</v>
          </cell>
          <cell r="P25">
            <v>11.4</v>
          </cell>
          <cell r="Q25" t="str">
            <v>408BPE0160</v>
          </cell>
        </row>
        <row r="26">
          <cell r="K26" t="str">
            <v>NBR 15.741/09</v>
          </cell>
          <cell r="P26">
            <v>11.4</v>
          </cell>
          <cell r="Q26" t="str">
            <v>408BPE0160</v>
          </cell>
        </row>
        <row r="27">
          <cell r="K27" t="str">
            <v>NBR 15.741/09</v>
          </cell>
          <cell r="P27">
            <v>24.51</v>
          </cell>
          <cell r="Q27" t="str">
            <v>408BPE0160</v>
          </cell>
        </row>
        <row r="28">
          <cell r="K28" t="str">
            <v>NBR 15.741/09</v>
          </cell>
          <cell r="P28">
            <v>11.4</v>
          </cell>
          <cell r="Q28" t="str">
            <v>408BPE0160</v>
          </cell>
        </row>
        <row r="29">
          <cell r="K29" t="str">
            <v>NBR 15.741/09</v>
          </cell>
          <cell r="P29">
            <v>11.4</v>
          </cell>
          <cell r="Q29" t="str">
            <v>408BPE0160</v>
          </cell>
        </row>
        <row r="30">
          <cell r="K30" t="str">
            <v>NBR 15.741/09</v>
          </cell>
          <cell r="P30">
            <v>18.82</v>
          </cell>
          <cell r="Q30" t="str">
            <v>408BPE0160</v>
          </cell>
        </row>
        <row r="31">
          <cell r="K31" t="str">
            <v>NBR 15.741/09</v>
          </cell>
          <cell r="P31">
            <v>11.4</v>
          </cell>
          <cell r="Q31" t="str">
            <v>408BPE0160</v>
          </cell>
        </row>
        <row r="32">
          <cell r="K32" t="str">
            <v>NBR 15.741/09</v>
          </cell>
          <cell r="P32">
            <v>11.4</v>
          </cell>
          <cell r="Q32" t="str">
            <v>408BPE0160</v>
          </cell>
        </row>
        <row r="33">
          <cell r="K33" t="str">
            <v>NBR 15.741/09</v>
          </cell>
          <cell r="P33">
            <v>11.4</v>
          </cell>
          <cell r="Q33" t="str">
            <v>408BPE0160</v>
          </cell>
        </row>
        <row r="34">
          <cell r="K34" t="str">
            <v>NBR 15.741/09</v>
          </cell>
          <cell r="P34">
            <v>18.829999999999998</v>
          </cell>
          <cell r="Q34" t="str">
            <v>408BPE0160</v>
          </cell>
        </row>
        <row r="35">
          <cell r="K35" t="str">
            <v>NBR 15.741/09</v>
          </cell>
          <cell r="P35">
            <v>21.3</v>
          </cell>
          <cell r="Q35" t="str">
            <v>408BPE0160</v>
          </cell>
        </row>
      </sheetData>
      <sheetData sheetId="11">
        <row r="14">
          <cell r="K14" t="str">
            <v>NBR 15.741/09</v>
          </cell>
          <cell r="P14">
            <v>12.33</v>
          </cell>
          <cell r="Q14" t="str">
            <v>408BPE0130</v>
          </cell>
        </row>
        <row r="15">
          <cell r="K15" t="str">
            <v>NBR 15.741/09</v>
          </cell>
          <cell r="P15">
            <v>18.29</v>
          </cell>
          <cell r="Q15" t="str">
            <v>408BPE0130</v>
          </cell>
        </row>
        <row r="16">
          <cell r="K16" t="str">
            <v>NBR 15.741/09</v>
          </cell>
          <cell r="P16">
            <v>20.38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11.4</v>
          </cell>
          <cell r="Q18" t="str">
            <v>408BPE0130</v>
          </cell>
        </row>
        <row r="19">
          <cell r="K19" t="str">
            <v>NBR 15.741/09</v>
          </cell>
          <cell r="P19">
            <v>11.4</v>
          </cell>
          <cell r="Q19" t="str">
            <v>408BPE0130</v>
          </cell>
        </row>
        <row r="20">
          <cell r="K20" t="str">
            <v>NBR 15.741/09</v>
          </cell>
          <cell r="P20">
            <v>17.63</v>
          </cell>
          <cell r="Q20" t="str">
            <v>408BPE0130</v>
          </cell>
        </row>
        <row r="21">
          <cell r="K21" t="str">
            <v>NBR 15.741/09</v>
          </cell>
          <cell r="P21">
            <v>18.82</v>
          </cell>
          <cell r="Q21" t="str">
            <v>408BPE0130</v>
          </cell>
        </row>
        <row r="22">
          <cell r="K22" t="str">
            <v>NBR 15.741/09</v>
          </cell>
          <cell r="P22">
            <v>21.42</v>
          </cell>
          <cell r="Q22" t="str">
            <v>408BPE0130</v>
          </cell>
        </row>
        <row r="23">
          <cell r="K23" t="str">
            <v>NBR 15.741/09</v>
          </cell>
          <cell r="P23">
            <v>9.8000000000000007</v>
          </cell>
          <cell r="Q23" t="str">
            <v>408BPE0130</v>
          </cell>
        </row>
        <row r="24">
          <cell r="K24" t="str">
            <v>NBR 15.741/09</v>
          </cell>
          <cell r="P24">
            <v>18.829999999999998</v>
          </cell>
          <cell r="Q24" t="str">
            <v>408BPE0130</v>
          </cell>
        </row>
        <row r="25">
          <cell r="K25" t="str">
            <v>NBR 15.741/09</v>
          </cell>
          <cell r="P25">
            <v>18.82</v>
          </cell>
          <cell r="Q25" t="str">
            <v>408BPE0130</v>
          </cell>
        </row>
        <row r="26">
          <cell r="K26" t="str">
            <v>NBR 15.741/09</v>
          </cell>
          <cell r="P26">
            <v>11.79</v>
          </cell>
          <cell r="Q26" t="str">
            <v>408BPE0130</v>
          </cell>
        </row>
        <row r="27">
          <cell r="K27" t="str">
            <v>NBR 15.741/09</v>
          </cell>
          <cell r="P27">
            <v>6.14</v>
          </cell>
          <cell r="Q27" t="str">
            <v>408BPE0130</v>
          </cell>
        </row>
        <row r="28">
          <cell r="K28" t="str">
            <v>NBR 15.741/09</v>
          </cell>
          <cell r="P28">
            <v>14.25</v>
          </cell>
          <cell r="Q28" t="str">
            <v>408BPE0130</v>
          </cell>
        </row>
        <row r="29">
          <cell r="K29" t="str">
            <v>NBR 15.741/09</v>
          </cell>
          <cell r="P29">
            <v>20.83</v>
          </cell>
          <cell r="Q29" t="str">
            <v>408BPE0130</v>
          </cell>
        </row>
        <row r="30">
          <cell r="K30" t="str">
            <v>NBR 15.741/09</v>
          </cell>
          <cell r="P30">
            <v>5.94</v>
          </cell>
          <cell r="Q30" t="str">
            <v>408BPE0130</v>
          </cell>
        </row>
        <row r="31">
          <cell r="K31" t="str">
            <v>NBR 15.741/09</v>
          </cell>
          <cell r="P31">
            <v>39</v>
          </cell>
          <cell r="Q31" t="str">
            <v>408BPE0130</v>
          </cell>
        </row>
        <row r="32">
          <cell r="K32" t="str">
            <v>NBR 15.741/09</v>
          </cell>
          <cell r="P32">
            <v>39</v>
          </cell>
          <cell r="Q32" t="str">
            <v>408BPE0130</v>
          </cell>
        </row>
        <row r="33">
          <cell r="K33" t="str">
            <v>NBR 15.741/09</v>
          </cell>
          <cell r="P33">
            <v>39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11.8</v>
          </cell>
          <cell r="Q36" t="str">
            <v>408BPE0130</v>
          </cell>
        </row>
      </sheetData>
      <sheetData sheetId="12">
        <row r="13">
          <cell r="K13" t="str">
            <v>NBR 15.741/09</v>
          </cell>
          <cell r="P13">
            <v>21.3</v>
          </cell>
          <cell r="Q13" t="str">
            <v>408BPE0130</v>
          </cell>
        </row>
        <row r="14">
          <cell r="K14" t="str">
            <v>NBR 15.741/09</v>
          </cell>
          <cell r="P14">
            <v>11.4</v>
          </cell>
          <cell r="Q14" t="str">
            <v>408BPE0130</v>
          </cell>
        </row>
        <row r="15">
          <cell r="K15" t="str">
            <v>NBR 15.741/09</v>
          </cell>
          <cell r="P15">
            <v>11.4</v>
          </cell>
          <cell r="Q15" t="str">
            <v>408BPE0130</v>
          </cell>
        </row>
        <row r="16">
          <cell r="K16" t="str">
            <v>NBR 15.741/09</v>
          </cell>
          <cell r="P16">
            <v>58.5</v>
          </cell>
          <cell r="Q16" t="str">
            <v>408BPE0130</v>
          </cell>
        </row>
        <row r="17">
          <cell r="K17" t="str">
            <v>NBR 15.741/09</v>
          </cell>
          <cell r="P17">
            <v>58.5</v>
          </cell>
          <cell r="Q17" t="str">
            <v>408BPE0130</v>
          </cell>
        </row>
        <row r="18">
          <cell r="K18" t="str">
            <v>NBR 15.741/09</v>
          </cell>
          <cell r="P18">
            <v>58.5</v>
          </cell>
          <cell r="Q18" t="str">
            <v>408BPE0130</v>
          </cell>
        </row>
        <row r="19">
          <cell r="K19" t="str">
            <v>NBR 15.741/09</v>
          </cell>
          <cell r="P19">
            <v>4.1399999999999997</v>
          </cell>
          <cell r="Q19" t="str">
            <v>408BPE0130</v>
          </cell>
        </row>
        <row r="20">
          <cell r="K20" t="str">
            <v>NBR 15.741/09</v>
          </cell>
          <cell r="P20">
            <v>24</v>
          </cell>
          <cell r="Q20" t="str">
            <v>408BPE0130</v>
          </cell>
        </row>
        <row r="21">
          <cell r="K21" t="str">
            <v>NBR 15.741/09</v>
          </cell>
          <cell r="P21">
            <v>14.25</v>
          </cell>
          <cell r="Q21" t="str">
            <v>408BPE0130</v>
          </cell>
        </row>
        <row r="22">
          <cell r="K22" t="str">
            <v>NBR 15.741/09</v>
          </cell>
          <cell r="P22">
            <v>18.47</v>
          </cell>
          <cell r="Q22" t="str">
            <v>408BPE0130</v>
          </cell>
        </row>
        <row r="23">
          <cell r="K23" t="str">
            <v>NBR 15.741/09</v>
          </cell>
          <cell r="P23">
            <v>14.25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9.6300000000000008</v>
          </cell>
          <cell r="Q25" t="str">
            <v>408BPE0130</v>
          </cell>
        </row>
        <row r="26">
          <cell r="K26" t="str">
            <v>NBR 15.741/09</v>
          </cell>
          <cell r="P26">
            <v>10.130000000000001</v>
          </cell>
          <cell r="Q26" t="str">
            <v>408BPE0130</v>
          </cell>
        </row>
        <row r="27">
          <cell r="K27" t="str">
            <v>NBR 15.741/09</v>
          </cell>
          <cell r="P27">
            <v>18.82</v>
          </cell>
          <cell r="Q27" t="str">
            <v>408BPE0130</v>
          </cell>
        </row>
        <row r="28">
          <cell r="K28" t="str">
            <v>NBR 15.741/09</v>
          </cell>
          <cell r="P28">
            <v>23.05</v>
          </cell>
          <cell r="Q28" t="str">
            <v>408BPE0130</v>
          </cell>
        </row>
        <row r="29">
          <cell r="K29" t="str">
            <v>NBR 15.741/09</v>
          </cell>
          <cell r="P29">
            <v>12.6</v>
          </cell>
          <cell r="Q29" t="str">
            <v>408BPE0130</v>
          </cell>
        </row>
        <row r="30">
          <cell r="K30" t="str">
            <v>NBR 15.741/09</v>
          </cell>
          <cell r="P30">
            <v>22.6</v>
          </cell>
          <cell r="Q30" t="str">
            <v>408BPE0130</v>
          </cell>
        </row>
        <row r="31">
          <cell r="K31" t="str">
            <v>NBR 15.741/09</v>
          </cell>
          <cell r="P31">
            <v>18.82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11.4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11.4</v>
          </cell>
          <cell r="Q36" t="str">
            <v>408BPE0130</v>
          </cell>
        </row>
        <row r="37">
          <cell r="K37" t="str">
            <v>NBR 15.741/09</v>
          </cell>
          <cell r="P37">
            <v>11.4</v>
          </cell>
          <cell r="Q37" t="str">
            <v>408BPE0130</v>
          </cell>
        </row>
        <row r="38">
          <cell r="K38" t="str">
            <v>NBR 15.741/09</v>
          </cell>
          <cell r="P38">
            <v>18.82</v>
          </cell>
          <cell r="Q38" t="str">
            <v>408BPE0130</v>
          </cell>
        </row>
        <row r="39">
          <cell r="K39" t="str">
            <v>NBR 15.741/09</v>
          </cell>
          <cell r="P39">
            <v>11.38</v>
          </cell>
          <cell r="Q39" t="str">
            <v>408BPE0130</v>
          </cell>
        </row>
      </sheetData>
      <sheetData sheetId="13">
        <row r="14">
          <cell r="K14" t="str">
            <v>NBR 15.741/09</v>
          </cell>
          <cell r="P14">
            <v>39</v>
          </cell>
          <cell r="Q14" t="str">
            <v>408BPE0130</v>
          </cell>
        </row>
        <row r="15">
          <cell r="K15" t="str">
            <v>NBR 15.741/09</v>
          </cell>
          <cell r="P15">
            <v>39</v>
          </cell>
          <cell r="Q15" t="str">
            <v>408BPE0130</v>
          </cell>
        </row>
        <row r="16">
          <cell r="K16" t="str">
            <v>NBR 15.741/09</v>
          </cell>
          <cell r="P16">
            <v>11.4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4.1399999999999997</v>
          </cell>
          <cell r="Q18" t="str">
            <v>408BPE0130</v>
          </cell>
        </row>
        <row r="19">
          <cell r="K19" t="str">
            <v>NBR 15.741/09</v>
          </cell>
          <cell r="P19">
            <v>24</v>
          </cell>
          <cell r="Q19" t="str">
            <v>408BPE0130</v>
          </cell>
        </row>
        <row r="20">
          <cell r="K20" t="str">
            <v>NBR 15.741/09</v>
          </cell>
          <cell r="P20">
            <v>14.25</v>
          </cell>
          <cell r="Q20" t="str">
            <v>408BPE0130</v>
          </cell>
        </row>
        <row r="21">
          <cell r="K21" t="str">
            <v>NBR 15.741/09</v>
          </cell>
          <cell r="P21">
            <v>14.6</v>
          </cell>
          <cell r="Q21" t="str">
            <v>408BPE0130</v>
          </cell>
        </row>
        <row r="22">
          <cell r="K22" t="str">
            <v>NBR 15.741/09</v>
          </cell>
          <cell r="P22">
            <v>14.25</v>
          </cell>
          <cell r="Q22" t="str">
            <v>408BPE0130</v>
          </cell>
        </row>
        <row r="23">
          <cell r="K23" t="str">
            <v>NBR 15.741/09</v>
          </cell>
          <cell r="P23">
            <v>18.82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5.36</v>
          </cell>
          <cell r="Q25" t="str">
            <v>408BPE0130</v>
          </cell>
        </row>
        <row r="26">
          <cell r="K26" t="str">
            <v>NBR 15.741/09</v>
          </cell>
          <cell r="P26">
            <v>20.6</v>
          </cell>
          <cell r="Q26" t="str">
            <v>408BPE0130</v>
          </cell>
        </row>
        <row r="27">
          <cell r="K27" t="str">
            <v>NBR 15.741/09</v>
          </cell>
          <cell r="P27">
            <v>16.3</v>
          </cell>
          <cell r="Q27" t="str">
            <v>408BPE0130</v>
          </cell>
        </row>
        <row r="28">
          <cell r="K28" t="str">
            <v>NBR 15.741/09</v>
          </cell>
          <cell r="P28">
            <v>11.4</v>
          </cell>
          <cell r="Q28" t="str">
            <v>408BPE0130</v>
          </cell>
        </row>
        <row r="29">
          <cell r="K29" t="str">
            <v>NBR 15.741/09</v>
          </cell>
          <cell r="P29">
            <v>11.4</v>
          </cell>
          <cell r="Q29" t="str">
            <v>408BPE0130</v>
          </cell>
        </row>
        <row r="30">
          <cell r="K30" t="str">
            <v>NBR 15.741/09</v>
          </cell>
          <cell r="P30">
            <v>18.649999999999999</v>
          </cell>
          <cell r="Q30" t="str">
            <v>408BPE0130</v>
          </cell>
        </row>
        <row r="31">
          <cell r="K31" t="str">
            <v>NBR 15.741/09</v>
          </cell>
          <cell r="P31">
            <v>14.25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18.82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3.99</v>
          </cell>
          <cell r="Q35" t="str">
            <v>408BPE0130</v>
          </cell>
        </row>
        <row r="36">
          <cell r="K36" t="str">
            <v>NBR 15.741/09</v>
          </cell>
          <cell r="P36">
            <v>8.7799999999999994</v>
          </cell>
          <cell r="Q36" t="str">
            <v>408BPE0130</v>
          </cell>
        </row>
        <row r="37">
          <cell r="K37" t="str">
            <v>NBR 15.741/09</v>
          </cell>
          <cell r="P37">
            <v>18.239999999999998</v>
          </cell>
          <cell r="Q37" t="str">
            <v>408BPE0130</v>
          </cell>
        </row>
      </sheetData>
      <sheetData sheetId="14">
        <row r="14">
          <cell r="K14" t="str">
            <v>NBR 15.741/09</v>
          </cell>
          <cell r="P14">
            <v>11.4</v>
          </cell>
          <cell r="Q14" t="str">
            <v>408BPE0170</v>
          </cell>
        </row>
        <row r="15">
          <cell r="K15" t="str">
            <v>NBR 15.741/09</v>
          </cell>
          <cell r="P15">
            <v>11.4</v>
          </cell>
          <cell r="Q15" t="str">
            <v>408BPE0170</v>
          </cell>
        </row>
        <row r="16">
          <cell r="K16" t="str">
            <v>NBR 15.741/09</v>
          </cell>
          <cell r="P16">
            <v>58.5</v>
          </cell>
          <cell r="Q16" t="str">
            <v>408BPE0170</v>
          </cell>
        </row>
        <row r="17">
          <cell r="K17" t="str">
            <v>NBR 15.741/09</v>
          </cell>
          <cell r="P17">
            <v>58.5</v>
          </cell>
          <cell r="Q17" t="str">
            <v>408BPE0170</v>
          </cell>
        </row>
        <row r="18">
          <cell r="K18" t="str">
            <v>NBR 15.741/09</v>
          </cell>
          <cell r="P18">
            <v>11.4</v>
          </cell>
          <cell r="Q18" t="str">
            <v>408BPE0170</v>
          </cell>
        </row>
        <row r="19">
          <cell r="K19" t="str">
            <v>NBR 15.741/09</v>
          </cell>
          <cell r="P19">
            <v>4.2</v>
          </cell>
          <cell r="Q19" t="str">
            <v>408BPE0170</v>
          </cell>
        </row>
        <row r="20">
          <cell r="K20" t="str">
            <v>NBR 15.741/09</v>
          </cell>
          <cell r="P20">
            <v>24</v>
          </cell>
          <cell r="Q20" t="str">
            <v>408BPE0170</v>
          </cell>
        </row>
        <row r="21">
          <cell r="K21" t="str">
            <v>NBR 15.741/09</v>
          </cell>
          <cell r="P21">
            <v>18.350000000000001</v>
          </cell>
          <cell r="Q21" t="str">
            <v>408BPE0170</v>
          </cell>
        </row>
        <row r="22">
          <cell r="K22" t="str">
            <v>NBR 15.741/09</v>
          </cell>
          <cell r="P22">
            <v>14.25</v>
          </cell>
          <cell r="Q22" t="str">
            <v>408BPE0170</v>
          </cell>
        </row>
        <row r="23">
          <cell r="K23" t="str">
            <v>NBR 15.741/09</v>
          </cell>
          <cell r="P23">
            <v>5.61</v>
          </cell>
          <cell r="Q23" t="str">
            <v>408BPE0170</v>
          </cell>
        </row>
        <row r="24">
          <cell r="K24" t="str">
            <v>NBR 15.741/09</v>
          </cell>
          <cell r="P24">
            <v>14.25</v>
          </cell>
          <cell r="Q24" t="str">
            <v>408BPE0170</v>
          </cell>
        </row>
        <row r="25">
          <cell r="K25" t="str">
            <v>NBR 15.741/09</v>
          </cell>
          <cell r="P25">
            <v>19.23</v>
          </cell>
          <cell r="Q25" t="str">
            <v>408BPE0170</v>
          </cell>
        </row>
        <row r="26">
          <cell r="K26" t="str">
            <v>NBR 15.741/09</v>
          </cell>
          <cell r="P26">
            <v>16.73</v>
          </cell>
          <cell r="Q26" t="str">
            <v>408BPE0170</v>
          </cell>
        </row>
        <row r="27">
          <cell r="K27" t="str">
            <v>NBR 15.741/09</v>
          </cell>
          <cell r="P27">
            <v>18.82</v>
          </cell>
          <cell r="Q27" t="str">
            <v>408BPE0170</v>
          </cell>
        </row>
        <row r="28">
          <cell r="K28" t="str">
            <v>NBR 15.741/09</v>
          </cell>
          <cell r="P28">
            <v>11.4</v>
          </cell>
          <cell r="Q28" t="str">
            <v>408BPE0170</v>
          </cell>
        </row>
        <row r="29">
          <cell r="K29" t="str">
            <v>NBR 15.741/09</v>
          </cell>
          <cell r="P29">
            <v>11.4</v>
          </cell>
          <cell r="Q29" t="str">
            <v>408BPE0170</v>
          </cell>
        </row>
        <row r="30">
          <cell r="K30" t="str">
            <v>NBR 15.741/09</v>
          </cell>
          <cell r="P30">
            <v>23.41</v>
          </cell>
          <cell r="Q30" t="str">
            <v>408BPE0170</v>
          </cell>
        </row>
        <row r="31">
          <cell r="K31" t="str">
            <v>NBR 15.741/09</v>
          </cell>
          <cell r="P31">
            <v>11.4</v>
          </cell>
          <cell r="Q31" t="str">
            <v>408BPE0170</v>
          </cell>
        </row>
        <row r="32">
          <cell r="K32" t="str">
            <v>NBR 15.741/09</v>
          </cell>
          <cell r="P32">
            <v>14.25</v>
          </cell>
          <cell r="Q32" t="str">
            <v>408BPE0170</v>
          </cell>
        </row>
        <row r="33">
          <cell r="K33" t="str">
            <v>NBR 15.741/09</v>
          </cell>
          <cell r="P33">
            <v>14.25</v>
          </cell>
          <cell r="Q33" t="str">
            <v>408BPE0170</v>
          </cell>
        </row>
        <row r="34">
          <cell r="K34" t="str">
            <v>NBR 15.741/09</v>
          </cell>
          <cell r="P34">
            <v>11.4</v>
          </cell>
          <cell r="Q34" t="str">
            <v>408BPE0170</v>
          </cell>
        </row>
        <row r="35">
          <cell r="K35" t="str">
            <v>NBR 15.741/09</v>
          </cell>
          <cell r="P35">
            <v>18.82</v>
          </cell>
          <cell r="Q35" t="str">
            <v>408BPE0170</v>
          </cell>
        </row>
      </sheetData>
      <sheetData sheetId="15">
        <row r="14">
          <cell r="K14" t="str">
            <v>NBR 15.741/09</v>
          </cell>
          <cell r="P14">
            <v>18.82</v>
          </cell>
          <cell r="Q14" t="str">
            <v>408BPE0150</v>
          </cell>
        </row>
        <row r="15">
          <cell r="K15" t="str">
            <v>NBR 15.741/09</v>
          </cell>
          <cell r="P15">
            <v>11.4</v>
          </cell>
          <cell r="Q15" t="str">
            <v>408BPE0150</v>
          </cell>
        </row>
        <row r="16">
          <cell r="K16" t="str">
            <v>NBR 15.741/09</v>
          </cell>
          <cell r="P16">
            <v>19.05</v>
          </cell>
          <cell r="Q16" t="str">
            <v>408BPE0150</v>
          </cell>
        </row>
        <row r="17">
          <cell r="K17" t="str">
            <v>NBR 15.741/09</v>
          </cell>
          <cell r="P17">
            <v>11.4</v>
          </cell>
          <cell r="Q17" t="str">
            <v>408BPE0150</v>
          </cell>
        </row>
        <row r="18">
          <cell r="K18" t="str">
            <v>NBR 15.741/09</v>
          </cell>
          <cell r="P18">
            <v>23.05</v>
          </cell>
          <cell r="Q18" t="str">
            <v>408BPE0150</v>
          </cell>
        </row>
        <row r="19">
          <cell r="K19" t="str">
            <v>NBR 15.741/09</v>
          </cell>
          <cell r="P19">
            <v>10.17</v>
          </cell>
          <cell r="Q19" t="str">
            <v>408BPE0150</v>
          </cell>
        </row>
        <row r="20">
          <cell r="K20" t="str">
            <v>NBR 15.741/09</v>
          </cell>
          <cell r="P20">
            <v>5.61</v>
          </cell>
          <cell r="Q20" t="str">
            <v>408BPE0150</v>
          </cell>
        </row>
        <row r="21">
          <cell r="K21" t="str">
            <v>NBR 15.741/09</v>
          </cell>
          <cell r="P21">
            <v>11.79</v>
          </cell>
          <cell r="Q21" t="str">
            <v>408BPE0150</v>
          </cell>
        </row>
        <row r="22">
          <cell r="K22" t="str">
            <v>NBR 15.741/09</v>
          </cell>
          <cell r="P22">
            <v>20.6</v>
          </cell>
          <cell r="Q22" t="str">
            <v>408BPE0150</v>
          </cell>
        </row>
        <row r="23">
          <cell r="K23" t="str">
            <v>NBR 15.741/09</v>
          </cell>
          <cell r="P23">
            <v>14.25</v>
          </cell>
          <cell r="Q23" t="str">
            <v>408BPE0150</v>
          </cell>
        </row>
        <row r="24">
          <cell r="K24" t="str">
            <v>NBR 15.741/09</v>
          </cell>
          <cell r="P24">
            <v>24</v>
          </cell>
          <cell r="Q24" t="str">
            <v>408BPE0150</v>
          </cell>
        </row>
        <row r="25">
          <cell r="K25" t="str">
            <v>NBR 15.741/09</v>
          </cell>
          <cell r="P25">
            <v>5.61</v>
          </cell>
          <cell r="Q25" t="str">
            <v>408BPE0150</v>
          </cell>
        </row>
        <row r="26">
          <cell r="K26" t="str">
            <v>NBR 15.741/09</v>
          </cell>
          <cell r="P26">
            <v>39</v>
          </cell>
          <cell r="Q26" t="str">
            <v>408BPE0150</v>
          </cell>
        </row>
        <row r="27">
          <cell r="K27" t="str">
            <v>NBR 15.741/09</v>
          </cell>
          <cell r="P27">
            <v>39</v>
          </cell>
          <cell r="Q27" t="str">
            <v>408BPE0150</v>
          </cell>
        </row>
        <row r="28">
          <cell r="K28" t="str">
            <v>NBR 15.741/09</v>
          </cell>
          <cell r="P28">
            <v>39</v>
          </cell>
          <cell r="Q28" t="str">
            <v>408BPE0150</v>
          </cell>
        </row>
      </sheetData>
      <sheetData sheetId="16">
        <row r="14">
          <cell r="K14" t="str">
            <v>NBR 15.741/09</v>
          </cell>
          <cell r="P14">
            <v>34</v>
          </cell>
          <cell r="Q14" t="str">
            <v>408BPE0110</v>
          </cell>
        </row>
        <row r="15">
          <cell r="K15" t="str">
            <v>NBR 15.741/09</v>
          </cell>
          <cell r="P15">
            <v>12</v>
          </cell>
          <cell r="Q15" t="str">
            <v>408BPE0110</v>
          </cell>
        </row>
        <row r="16">
          <cell r="K16" t="str">
            <v>NBR 15.741/09</v>
          </cell>
          <cell r="P16">
            <v>34</v>
          </cell>
          <cell r="Q16" t="str">
            <v>408BPE0110</v>
          </cell>
        </row>
        <row r="17">
          <cell r="K17" t="str">
            <v>NBR 15.741/09</v>
          </cell>
          <cell r="P17">
            <v>12</v>
          </cell>
          <cell r="Q17" t="str">
            <v>408BPE0110</v>
          </cell>
        </row>
        <row r="18">
          <cell r="K18" t="str">
            <v>NBR 15.741/09</v>
          </cell>
          <cell r="P18">
            <v>34</v>
          </cell>
          <cell r="Q18" t="str">
            <v>408BPE0130</v>
          </cell>
        </row>
        <row r="19">
          <cell r="K19" t="str">
            <v>NBR 15.741/09</v>
          </cell>
          <cell r="P19">
            <v>12</v>
          </cell>
          <cell r="Q19" t="str">
            <v>408BPE0130</v>
          </cell>
        </row>
        <row r="20">
          <cell r="K20" t="str">
            <v>NBR 15.741/09</v>
          </cell>
          <cell r="P20">
            <v>34</v>
          </cell>
          <cell r="Q20" t="str">
            <v>408BPE0130</v>
          </cell>
        </row>
        <row r="21">
          <cell r="K21" t="str">
            <v>NBR 15.741/09</v>
          </cell>
          <cell r="P21">
            <v>12</v>
          </cell>
          <cell r="Q21" t="str">
            <v>408BPE0130</v>
          </cell>
        </row>
        <row r="22">
          <cell r="K22" t="str">
            <v>NBR 15.741/09</v>
          </cell>
          <cell r="P22">
            <v>34</v>
          </cell>
          <cell r="Q22" t="str">
            <v>408BPE0130</v>
          </cell>
        </row>
        <row r="23">
          <cell r="K23" t="str">
            <v>NBR 15.741/09</v>
          </cell>
          <cell r="P23">
            <v>12</v>
          </cell>
          <cell r="Q23" t="str">
            <v>408BPE0130</v>
          </cell>
        </row>
        <row r="24">
          <cell r="K24" t="str">
            <v>NBR 15.741/09</v>
          </cell>
          <cell r="P24">
            <v>34</v>
          </cell>
          <cell r="Q24" t="str">
            <v>408BPE0130</v>
          </cell>
        </row>
        <row r="25">
          <cell r="K25" t="str">
            <v>NBR 15.741/09</v>
          </cell>
          <cell r="P25">
            <v>12</v>
          </cell>
          <cell r="Q25" t="str">
            <v>408BPE0130</v>
          </cell>
        </row>
        <row r="26">
          <cell r="K26" t="str">
            <v>NBR 15.741/09</v>
          </cell>
          <cell r="P26">
            <v>34</v>
          </cell>
          <cell r="Q26" t="str">
            <v>408BPE0130</v>
          </cell>
        </row>
        <row r="27">
          <cell r="K27" t="str">
            <v>NBR 15.741/09</v>
          </cell>
          <cell r="P27">
            <v>12</v>
          </cell>
          <cell r="Q27" t="str">
            <v>408BPE0130</v>
          </cell>
        </row>
        <row r="28">
          <cell r="K28" t="str">
            <v>NBR 15.741/09</v>
          </cell>
          <cell r="P28">
            <v>34</v>
          </cell>
          <cell r="Q28" t="str">
            <v>408BPE0150</v>
          </cell>
        </row>
        <row r="29">
          <cell r="K29" t="str">
            <v>NBR 15.741/09</v>
          </cell>
          <cell r="P29">
            <v>12</v>
          </cell>
          <cell r="Q29" t="str">
            <v>408BPE0150</v>
          </cell>
        </row>
        <row r="30">
          <cell r="K30" t="str">
            <v>NBR 15.741/09</v>
          </cell>
          <cell r="P30">
            <v>34</v>
          </cell>
          <cell r="Q30" t="str">
            <v>408BPE0150</v>
          </cell>
        </row>
        <row r="31">
          <cell r="K31" t="str">
            <v>NBR 15.741/09</v>
          </cell>
          <cell r="P31">
            <v>12</v>
          </cell>
          <cell r="Q31" t="str">
            <v>408BPE0150</v>
          </cell>
        </row>
        <row r="32">
          <cell r="K32" t="str">
            <v>NBR 15.741/09</v>
          </cell>
          <cell r="P32">
            <v>34</v>
          </cell>
          <cell r="Q32" t="str">
            <v>408BPE0150</v>
          </cell>
        </row>
        <row r="33">
          <cell r="K33" t="str">
            <v>NBR 15.741/09</v>
          </cell>
          <cell r="P33">
            <v>12</v>
          </cell>
          <cell r="Q33" t="str">
            <v>408BPE0150</v>
          </cell>
        </row>
        <row r="34">
          <cell r="K34" t="str">
            <v>NBR 15.741/09</v>
          </cell>
          <cell r="P34">
            <v>34</v>
          </cell>
          <cell r="Q34" t="str">
            <v>408BPE0160</v>
          </cell>
        </row>
        <row r="35">
          <cell r="K35" t="str">
            <v>NBR 15.741/09</v>
          </cell>
          <cell r="P35">
            <v>12</v>
          </cell>
          <cell r="Q35" t="str">
            <v>408BPE0160</v>
          </cell>
        </row>
        <row r="36">
          <cell r="K36" t="str">
            <v>NBR 15.741/09</v>
          </cell>
          <cell r="P36">
            <v>34</v>
          </cell>
          <cell r="Q36" t="str">
            <v>408BPE0160</v>
          </cell>
        </row>
        <row r="37">
          <cell r="K37" t="str">
            <v>NBR 15.741/09</v>
          </cell>
          <cell r="P37">
            <v>12</v>
          </cell>
          <cell r="Q37" t="str">
            <v>408BPE0160</v>
          </cell>
        </row>
        <row r="38">
          <cell r="K38" t="str">
            <v>NBR 15.741/09</v>
          </cell>
          <cell r="P38">
            <v>34</v>
          </cell>
          <cell r="Q38" t="str">
            <v>408BPE0170</v>
          </cell>
        </row>
        <row r="39">
          <cell r="K39" t="str">
            <v>NBR 15.741/09</v>
          </cell>
          <cell r="P39">
            <v>12</v>
          </cell>
          <cell r="Q39" t="str">
            <v>408BPE0170</v>
          </cell>
        </row>
        <row r="40">
          <cell r="K40" t="str">
            <v>NBR 15.741/09</v>
          </cell>
          <cell r="P40">
            <v>34</v>
          </cell>
          <cell r="Q40" t="str">
            <v>408BPE0170</v>
          </cell>
        </row>
        <row r="41">
          <cell r="K41" t="str">
            <v>NBR 15.741/09</v>
          </cell>
          <cell r="P41">
            <v>12</v>
          </cell>
          <cell r="Q41" t="str">
            <v>408BPE0170</v>
          </cell>
        </row>
        <row r="42">
          <cell r="K42" t="str">
            <v>NBR 15.741/09</v>
          </cell>
          <cell r="P42">
            <v>34</v>
          </cell>
          <cell r="Q42" t="str">
            <v>408BPE0170</v>
          </cell>
        </row>
        <row r="43">
          <cell r="K43" t="str">
            <v>NBR 15.741/09</v>
          </cell>
          <cell r="P43">
            <v>12</v>
          </cell>
          <cell r="Q43" t="str">
            <v>408BPE0170</v>
          </cell>
        </row>
      </sheetData>
      <sheetData sheetId="17">
        <row r="15">
          <cell r="K15" t="str">
            <v>EM - 276/2000</v>
          </cell>
          <cell r="P15">
            <v>159.66</v>
          </cell>
          <cell r="Q15" t="str">
            <v>408BPE0110</v>
          </cell>
        </row>
        <row r="16">
          <cell r="K16" t="str">
            <v>EM - 276/2000</v>
          </cell>
          <cell r="P16">
            <v>77.2</v>
          </cell>
          <cell r="Q16" t="str">
            <v>408BPE0110</v>
          </cell>
        </row>
        <row r="17">
          <cell r="K17" t="str">
            <v>EM - 276/2000</v>
          </cell>
          <cell r="P17">
            <v>77.2</v>
          </cell>
          <cell r="Q17" t="str">
            <v>408BPE0110</v>
          </cell>
        </row>
        <row r="18">
          <cell r="K18" t="str">
            <v>EM - 276/2000</v>
          </cell>
          <cell r="P18">
            <v>159.66</v>
          </cell>
          <cell r="Q18" t="str">
            <v>408BPE0110</v>
          </cell>
        </row>
        <row r="19">
          <cell r="K19" t="str">
            <v>EM - 276/2000</v>
          </cell>
          <cell r="P19">
            <v>159.66</v>
          </cell>
          <cell r="Q19" t="str">
            <v>408BPE0110</v>
          </cell>
        </row>
        <row r="20">
          <cell r="K20" t="str">
            <v>EM - 276/2000</v>
          </cell>
          <cell r="P20">
            <v>77.2</v>
          </cell>
          <cell r="Q20" t="str">
            <v>408BPE0110</v>
          </cell>
        </row>
        <row r="21">
          <cell r="K21" t="str">
            <v>EM - 276/2000</v>
          </cell>
          <cell r="P21">
            <v>77.2</v>
          </cell>
          <cell r="Q21" t="str">
            <v>408BPE0110</v>
          </cell>
        </row>
        <row r="22">
          <cell r="K22" t="str">
            <v>EM - 276/2000</v>
          </cell>
          <cell r="P22">
            <v>159.66</v>
          </cell>
          <cell r="Q22" t="str">
            <v>408BPE0110</v>
          </cell>
        </row>
        <row r="23">
          <cell r="K23" t="str">
            <v>EM - 276/2000</v>
          </cell>
          <cell r="P23">
            <v>159.66</v>
          </cell>
          <cell r="Q23" t="str">
            <v>408BPE0130</v>
          </cell>
        </row>
        <row r="24">
          <cell r="K24" t="str">
            <v>EM - 276/2000</v>
          </cell>
          <cell r="P24">
            <v>77.2</v>
          </cell>
          <cell r="Q24" t="str">
            <v>408BPE0130</v>
          </cell>
        </row>
        <row r="25">
          <cell r="K25" t="str">
            <v>EM - 276/2000</v>
          </cell>
          <cell r="P25">
            <v>77.2</v>
          </cell>
          <cell r="Q25" t="str">
            <v>408BPE0130</v>
          </cell>
        </row>
        <row r="26">
          <cell r="K26" t="str">
            <v>EM - 276/2000</v>
          </cell>
          <cell r="P26">
            <v>159.66</v>
          </cell>
          <cell r="Q26" t="str">
            <v>408BPE0130</v>
          </cell>
        </row>
        <row r="27">
          <cell r="K27" t="str">
            <v>EM - 276/2000</v>
          </cell>
          <cell r="P27">
            <v>159.66</v>
          </cell>
          <cell r="Q27" t="str">
            <v>408BPE0130</v>
          </cell>
        </row>
        <row r="28">
          <cell r="K28" t="str">
            <v>EM - 276/2000</v>
          </cell>
          <cell r="P28">
            <v>77.2</v>
          </cell>
          <cell r="Q28" t="str">
            <v>408BPE0130</v>
          </cell>
        </row>
        <row r="29">
          <cell r="K29" t="str">
            <v>EM - 276/2000</v>
          </cell>
          <cell r="P29">
            <v>77.2</v>
          </cell>
          <cell r="Q29" t="str">
            <v>408BPE0130</v>
          </cell>
        </row>
        <row r="30">
          <cell r="K30" t="str">
            <v>EM - 276/2000</v>
          </cell>
          <cell r="P30">
            <v>159.66</v>
          </cell>
          <cell r="Q30" t="str">
            <v>408BPE0130</v>
          </cell>
        </row>
        <row r="31">
          <cell r="K31" t="str">
            <v>EM - 276/2000</v>
          </cell>
          <cell r="P31">
            <v>159.66</v>
          </cell>
          <cell r="Q31" t="str">
            <v>408BPE0150</v>
          </cell>
        </row>
        <row r="32">
          <cell r="K32" t="str">
            <v>EM - 276/2000</v>
          </cell>
          <cell r="P32">
            <v>77.2</v>
          </cell>
          <cell r="Q32" t="str">
            <v>408BPE0150</v>
          </cell>
        </row>
        <row r="33">
          <cell r="K33" t="str">
            <v>EM - 276/2000</v>
          </cell>
          <cell r="P33">
            <v>77.2</v>
          </cell>
          <cell r="Q33" t="str">
            <v>408BPE0150</v>
          </cell>
        </row>
        <row r="34">
          <cell r="K34" t="str">
            <v>EM - 276/2000</v>
          </cell>
          <cell r="P34">
            <v>159.66</v>
          </cell>
          <cell r="Q34" t="str">
            <v>408BPE0150</v>
          </cell>
        </row>
        <row r="35">
          <cell r="K35" t="str">
            <v>EM - 276/2000</v>
          </cell>
          <cell r="P35">
            <v>159.66</v>
          </cell>
          <cell r="Q35" t="str">
            <v>408BPE0160</v>
          </cell>
        </row>
        <row r="36">
          <cell r="K36" t="str">
            <v>EM - 276/2000</v>
          </cell>
          <cell r="P36">
            <v>77.2</v>
          </cell>
          <cell r="Q36" t="str">
            <v>408BPE0160</v>
          </cell>
        </row>
        <row r="37">
          <cell r="K37" t="str">
            <v>EM - 276/2000</v>
          </cell>
          <cell r="P37">
            <v>77.2</v>
          </cell>
          <cell r="Q37" t="str">
            <v>408BPE0160</v>
          </cell>
        </row>
        <row r="38">
          <cell r="K38" t="str">
            <v>EM - 276/2000</v>
          </cell>
          <cell r="P38">
            <v>159.66</v>
          </cell>
          <cell r="Q38" t="str">
            <v>408BPE0160</v>
          </cell>
        </row>
        <row r="39">
          <cell r="K39" t="str">
            <v>EM - 276/2000</v>
          </cell>
          <cell r="P39">
            <v>159.66</v>
          </cell>
          <cell r="Q39" t="str">
            <v>408BPE0170</v>
          </cell>
        </row>
        <row r="40">
          <cell r="K40" t="str">
            <v>EM - 276/2000</v>
          </cell>
          <cell r="P40">
            <v>77.2</v>
          </cell>
          <cell r="Q40" t="str">
            <v>408BPE0170</v>
          </cell>
        </row>
        <row r="41">
          <cell r="K41" t="str">
            <v>EM - 276/2000</v>
          </cell>
          <cell r="P41">
            <v>77.2</v>
          </cell>
          <cell r="Q41" t="str">
            <v>408BPE0170</v>
          </cell>
        </row>
        <row r="42">
          <cell r="K42" t="str">
            <v>EM - 276/2000</v>
          </cell>
          <cell r="P42">
            <v>159.66</v>
          </cell>
          <cell r="Q42" t="str">
            <v>408BPE0170</v>
          </cell>
        </row>
      </sheetData>
      <sheetData sheetId="18">
        <row r="14">
          <cell r="K14" t="str">
            <v>NBR 15.741/09</v>
          </cell>
          <cell r="P14">
            <v>35.74</v>
          </cell>
          <cell r="Q14" t="str">
            <v>408BPE0130</v>
          </cell>
        </row>
        <row r="15">
          <cell r="K15" t="str">
            <v>NBR 15.741/09</v>
          </cell>
          <cell r="P15">
            <v>35.74</v>
          </cell>
          <cell r="Q15" t="str">
            <v>408BPE0160</v>
          </cell>
        </row>
        <row r="16">
          <cell r="K16" t="str">
            <v>NBR 15.741/09</v>
          </cell>
          <cell r="P16">
            <v>9</v>
          </cell>
          <cell r="Q16" t="str">
            <v>408BPE0160</v>
          </cell>
        </row>
        <row r="17">
          <cell r="K17" t="str">
            <v>NBR 15.741/09</v>
          </cell>
          <cell r="P17">
            <v>9</v>
          </cell>
          <cell r="Q17" t="str">
            <v>408BPE0160</v>
          </cell>
        </row>
        <row r="18">
          <cell r="K18" t="str">
            <v>NBR 15.741/09</v>
          </cell>
          <cell r="P18">
            <v>35.74</v>
          </cell>
          <cell r="Q18" t="str">
            <v>408BPE0170</v>
          </cell>
        </row>
        <row r="19">
          <cell r="K19" t="str">
            <v>NBR 15.741/09</v>
          </cell>
          <cell r="P19">
            <v>34</v>
          </cell>
          <cell r="Q19" t="str">
            <v>408BPE0150</v>
          </cell>
        </row>
        <row r="20">
          <cell r="K20" t="str">
            <v>NBR 15.741/09</v>
          </cell>
          <cell r="P20">
            <v>12</v>
          </cell>
          <cell r="Q20" t="str">
            <v>408BPE0150</v>
          </cell>
        </row>
      </sheetData>
      <sheetData sheetId="19">
        <row r="13">
          <cell r="K13" t="str">
            <v>NBR 15.741/09</v>
          </cell>
          <cell r="P13">
            <v>14.8</v>
          </cell>
          <cell r="Q13" t="str">
            <v>408BPE0110</v>
          </cell>
        </row>
        <row r="14">
          <cell r="K14" t="str">
            <v>NBR 15.741/09</v>
          </cell>
          <cell r="P14">
            <v>39</v>
          </cell>
          <cell r="Q14" t="str">
            <v>408BPE0110</v>
          </cell>
        </row>
        <row r="15">
          <cell r="K15" t="str">
            <v>NBR 15.741/09</v>
          </cell>
          <cell r="P15">
            <v>39</v>
          </cell>
          <cell r="Q15" t="str">
            <v>408BPE0110</v>
          </cell>
        </row>
        <row r="16">
          <cell r="K16" t="str">
            <v>NBR 15.741/09</v>
          </cell>
          <cell r="P16">
            <v>11.4</v>
          </cell>
          <cell r="Q16" t="str">
            <v>408BPE0110</v>
          </cell>
        </row>
        <row r="17">
          <cell r="K17" t="str">
            <v>NBR 15.741/09</v>
          </cell>
          <cell r="P17">
            <v>11.4</v>
          </cell>
          <cell r="Q17" t="str">
            <v>408BPE0110</v>
          </cell>
        </row>
        <row r="18">
          <cell r="K18" t="str">
            <v>NBR 15.741/09</v>
          </cell>
          <cell r="P18">
            <v>22.53</v>
          </cell>
          <cell r="Q18" t="str">
            <v>408BPE0110</v>
          </cell>
        </row>
        <row r="19">
          <cell r="K19" t="str">
            <v>NBR 15.741/09</v>
          </cell>
          <cell r="P19">
            <v>14.26</v>
          </cell>
          <cell r="Q19" t="str">
            <v>408BPE0110</v>
          </cell>
        </row>
        <row r="20">
          <cell r="K20" t="str">
            <v>NBR 15.741/09</v>
          </cell>
          <cell r="P20">
            <v>4</v>
          </cell>
          <cell r="Q20" t="str">
            <v>408BPE0110</v>
          </cell>
        </row>
        <row r="21">
          <cell r="K21" t="str">
            <v>NBR 15.741/09</v>
          </cell>
          <cell r="P21">
            <v>24</v>
          </cell>
          <cell r="Q21" t="str">
            <v>408BPE0110</v>
          </cell>
        </row>
        <row r="22">
          <cell r="K22" t="str">
            <v>NBR 15.741/09</v>
          </cell>
          <cell r="P22">
            <v>20.350000000000001</v>
          </cell>
          <cell r="Q22" t="str">
            <v>408BPE0110</v>
          </cell>
        </row>
        <row r="23">
          <cell r="K23" t="str">
            <v>NBR 15.741/09</v>
          </cell>
          <cell r="P23">
            <v>14.26</v>
          </cell>
          <cell r="Q23" t="str">
            <v>408BPE0110</v>
          </cell>
        </row>
        <row r="24">
          <cell r="K24" t="str">
            <v>NBR 15.741/09</v>
          </cell>
          <cell r="P24">
            <v>11.8</v>
          </cell>
          <cell r="Q24" t="str">
            <v>408BPE0110</v>
          </cell>
        </row>
        <row r="25">
          <cell r="K25" t="str">
            <v>NBR 15.741/09</v>
          </cell>
          <cell r="P25">
            <v>5.6</v>
          </cell>
          <cell r="Q25" t="str">
            <v>408BPE0110</v>
          </cell>
        </row>
        <row r="26">
          <cell r="K26" t="str">
            <v>NBR 15.741/09</v>
          </cell>
          <cell r="P26">
            <v>21.52</v>
          </cell>
          <cell r="Q26" t="str">
            <v>408BPE0110</v>
          </cell>
        </row>
        <row r="27">
          <cell r="K27" t="str">
            <v>NBR 15.741/09</v>
          </cell>
          <cell r="P27">
            <v>9.1199999999999992</v>
          </cell>
          <cell r="Q27" t="str">
            <v>408BPE0110</v>
          </cell>
        </row>
        <row r="28">
          <cell r="K28" t="str">
            <v>NBR 15.741/09</v>
          </cell>
          <cell r="P28">
            <v>11.4</v>
          </cell>
          <cell r="Q28" t="str">
            <v>408BPE0110</v>
          </cell>
        </row>
        <row r="29">
          <cell r="K29" t="str">
            <v>NBR 15.741/09</v>
          </cell>
          <cell r="P29">
            <v>11.4</v>
          </cell>
          <cell r="Q29" t="str">
            <v>408BPE0110</v>
          </cell>
        </row>
        <row r="30">
          <cell r="K30" t="str">
            <v>NBR 15.741/09</v>
          </cell>
          <cell r="P30">
            <v>11.4</v>
          </cell>
          <cell r="Q30" t="str">
            <v>408BPE0110</v>
          </cell>
        </row>
        <row r="31">
          <cell r="K31" t="str">
            <v>NBR 15.741/09</v>
          </cell>
          <cell r="P31">
            <v>11.4</v>
          </cell>
          <cell r="Q31" t="str">
            <v>408BPE0110</v>
          </cell>
        </row>
        <row r="32">
          <cell r="K32" t="str">
            <v>NBR 15.741/09</v>
          </cell>
          <cell r="P32">
            <v>22.56</v>
          </cell>
          <cell r="Q32" t="str">
            <v>408BPE0110</v>
          </cell>
        </row>
        <row r="33">
          <cell r="K33" t="str">
            <v>NBR 15.741/09</v>
          </cell>
          <cell r="P33">
            <v>14.26</v>
          </cell>
          <cell r="Q33" t="str">
            <v>408BPE0110</v>
          </cell>
        </row>
        <row r="34">
          <cell r="K34" t="str">
            <v>NBR 15.741/09</v>
          </cell>
          <cell r="P34">
            <v>11.4</v>
          </cell>
          <cell r="Q34" t="str">
            <v>408BPE0110</v>
          </cell>
        </row>
        <row r="35">
          <cell r="K35" t="str">
            <v>NBR 15.741/09</v>
          </cell>
          <cell r="P35">
            <v>11.4</v>
          </cell>
          <cell r="Q35" t="str">
            <v>408BPE0110</v>
          </cell>
        </row>
        <row r="36">
          <cell r="K36" t="str">
            <v>NBR 15.741/09</v>
          </cell>
          <cell r="P36">
            <v>18.82</v>
          </cell>
          <cell r="Q36" t="str">
            <v>408BPE0110</v>
          </cell>
        </row>
        <row r="37">
          <cell r="K37" t="str">
            <v>NBR 15.741/09</v>
          </cell>
          <cell r="P37">
            <v>10.210000000000001</v>
          </cell>
          <cell r="Q37" t="str">
            <v>408BPE0110</v>
          </cell>
        </row>
        <row r="38">
          <cell r="K38" t="str">
            <v>NBR 15.741/09</v>
          </cell>
          <cell r="P38">
            <v>18.82</v>
          </cell>
          <cell r="Q38" t="str">
            <v>408BPE0110</v>
          </cell>
        </row>
        <row r="39">
          <cell r="K39" t="str">
            <v>NBR 15.741/09</v>
          </cell>
          <cell r="P39">
            <v>11.4</v>
          </cell>
          <cell r="Q39" t="str">
            <v>408BPE0110</v>
          </cell>
        </row>
      </sheetData>
      <sheetData sheetId="20">
        <row r="17">
          <cell r="V17">
            <v>72</v>
          </cell>
          <cell r="X17" t="str">
            <v>408BPE0130</v>
          </cell>
        </row>
        <row r="18">
          <cell r="V18">
            <v>70</v>
          </cell>
          <cell r="X18" t="str">
            <v>408BPE0130</v>
          </cell>
        </row>
        <row r="19">
          <cell r="V19">
            <v>50</v>
          </cell>
          <cell r="X19" t="str">
            <v>408BPE0130</v>
          </cell>
        </row>
        <row r="20">
          <cell r="V20">
            <v>70</v>
          </cell>
          <cell r="X20" t="str">
            <v>408BPE0130</v>
          </cell>
        </row>
        <row r="21">
          <cell r="W21">
            <v>34</v>
          </cell>
          <cell r="X21" t="str">
            <v>408BPE0130</v>
          </cell>
        </row>
        <row r="22">
          <cell r="W22">
            <v>32</v>
          </cell>
          <cell r="X22" t="str">
            <v>408BPE0130</v>
          </cell>
        </row>
        <row r="23">
          <cell r="V23">
            <v>30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  <row r="25">
          <cell r="V25">
            <v>20</v>
          </cell>
          <cell r="X25" t="str">
            <v>408BPE0130</v>
          </cell>
        </row>
        <row r="26">
          <cell r="V26">
            <v>20</v>
          </cell>
          <cell r="X26" t="str">
            <v>408BPE0130</v>
          </cell>
        </row>
        <row r="27">
          <cell r="V27">
            <v>20</v>
          </cell>
          <cell r="X27" t="str">
            <v>408BPE0130</v>
          </cell>
        </row>
        <row r="28">
          <cell r="W28">
            <v>20</v>
          </cell>
          <cell r="X28" t="str">
            <v>408BPE0130</v>
          </cell>
        </row>
      </sheetData>
      <sheetData sheetId="21">
        <row r="15">
          <cell r="V15">
            <v>72</v>
          </cell>
          <cell r="X15" t="str">
            <v>408BPE0130</v>
          </cell>
        </row>
        <row r="16">
          <cell r="V16">
            <v>72</v>
          </cell>
          <cell r="X16" t="str">
            <v>408BPE0130</v>
          </cell>
        </row>
        <row r="17">
          <cell r="V17">
            <v>60</v>
          </cell>
          <cell r="X17" t="str">
            <v>408BPE0130</v>
          </cell>
        </row>
        <row r="18">
          <cell r="V18">
            <v>72</v>
          </cell>
          <cell r="X18" t="str">
            <v>408BPE0130</v>
          </cell>
        </row>
        <row r="19">
          <cell r="W19">
            <v>40</v>
          </cell>
          <cell r="X19" t="str">
            <v>408BPE0130</v>
          </cell>
        </row>
        <row r="20">
          <cell r="W20">
            <v>40</v>
          </cell>
          <cell r="X20" t="str">
            <v>408BPE0130</v>
          </cell>
        </row>
        <row r="21">
          <cell r="V21">
            <v>30</v>
          </cell>
          <cell r="X21" t="str">
            <v>408BPE0130</v>
          </cell>
        </row>
        <row r="22">
          <cell r="V22">
            <v>20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</sheetData>
      <sheetData sheetId="22">
        <row r="16">
          <cell r="W16">
            <v>9</v>
          </cell>
          <cell r="X16" t="str">
            <v>408BPE0110</v>
          </cell>
        </row>
        <row r="17">
          <cell r="W17">
            <v>9</v>
          </cell>
          <cell r="X17" t="str">
            <v>408BPE0110</v>
          </cell>
        </row>
        <row r="18">
          <cell r="W18">
            <v>2</v>
          </cell>
          <cell r="X18" t="str">
            <v>408BPE0110</v>
          </cell>
        </row>
        <row r="19">
          <cell r="W19">
            <v>3</v>
          </cell>
          <cell r="X19" t="str">
            <v>408BPE0110</v>
          </cell>
        </row>
        <row r="20">
          <cell r="W20">
            <v>8</v>
          </cell>
          <cell r="X20" t="str">
            <v>408BPE0110</v>
          </cell>
        </row>
        <row r="21">
          <cell r="W21">
            <v>20</v>
          </cell>
          <cell r="X21" t="str">
            <v>408BPE0110</v>
          </cell>
        </row>
        <row r="22">
          <cell r="W22">
            <v>9</v>
          </cell>
          <cell r="X22" t="str">
            <v>408BPE0110</v>
          </cell>
        </row>
        <row r="23">
          <cell r="W23">
            <v>17</v>
          </cell>
          <cell r="X23" t="str">
            <v>408BPE0110</v>
          </cell>
        </row>
        <row r="24">
          <cell r="W24">
            <v>16</v>
          </cell>
          <cell r="X24" t="str">
            <v>408BPE0110</v>
          </cell>
        </row>
        <row r="25">
          <cell r="W25">
            <v>30</v>
          </cell>
          <cell r="X25" t="str">
            <v>408BPE0110</v>
          </cell>
        </row>
        <row r="26">
          <cell r="W26">
            <v>30</v>
          </cell>
          <cell r="X26" t="str">
            <v>408BPE0110</v>
          </cell>
        </row>
        <row r="27">
          <cell r="W27">
            <v>76</v>
          </cell>
          <cell r="X27" t="str">
            <v>408BPE0110</v>
          </cell>
        </row>
        <row r="28">
          <cell r="W28">
            <v>76</v>
          </cell>
          <cell r="X28" t="str">
            <v>408BPE0110</v>
          </cell>
        </row>
        <row r="29">
          <cell r="W29">
            <v>76</v>
          </cell>
          <cell r="X29" t="str">
            <v>408BPE0110</v>
          </cell>
        </row>
        <row r="30">
          <cell r="W30">
            <v>16</v>
          </cell>
          <cell r="X30" t="str">
            <v>408BPE0110</v>
          </cell>
        </row>
        <row r="31">
          <cell r="W31">
            <v>16</v>
          </cell>
          <cell r="X31" t="str">
            <v>408BPE0110</v>
          </cell>
        </row>
        <row r="32">
          <cell r="W32">
            <v>16</v>
          </cell>
          <cell r="X32" t="str">
            <v>408BPE0110</v>
          </cell>
        </row>
        <row r="33">
          <cell r="W33">
            <v>47</v>
          </cell>
          <cell r="X33" t="str">
            <v>408BPE0110</v>
          </cell>
        </row>
        <row r="34">
          <cell r="W34">
            <v>47</v>
          </cell>
          <cell r="X34" t="str">
            <v>408BPE0110</v>
          </cell>
        </row>
        <row r="35">
          <cell r="W35">
            <v>47</v>
          </cell>
          <cell r="X35" t="str">
            <v>408BPE0110</v>
          </cell>
        </row>
        <row r="36">
          <cell r="W36">
            <v>24</v>
          </cell>
          <cell r="X36" t="str">
            <v>408BPE0110</v>
          </cell>
        </row>
        <row r="37">
          <cell r="W37">
            <v>24</v>
          </cell>
          <cell r="X37" t="str">
            <v>408BPE0110</v>
          </cell>
        </row>
        <row r="38">
          <cell r="W38">
            <v>24</v>
          </cell>
          <cell r="X38" t="str">
            <v>408BPE0110</v>
          </cell>
        </row>
        <row r="39">
          <cell r="W39">
            <v>31</v>
          </cell>
          <cell r="X39" t="str">
            <v>408BPE0110</v>
          </cell>
        </row>
        <row r="40">
          <cell r="W40">
            <v>31</v>
          </cell>
          <cell r="X40" t="str">
            <v>408BPE0110</v>
          </cell>
        </row>
        <row r="41">
          <cell r="W41">
            <v>31</v>
          </cell>
          <cell r="X41" t="str">
            <v>408BPE0110</v>
          </cell>
        </row>
        <row r="42">
          <cell r="W42">
            <v>3</v>
          </cell>
          <cell r="X42" t="str">
            <v>408BPE0110</v>
          </cell>
        </row>
        <row r="43">
          <cell r="W43">
            <v>3</v>
          </cell>
          <cell r="X43" t="str">
            <v>408BPE0110</v>
          </cell>
        </row>
        <row r="44">
          <cell r="W44">
            <v>3</v>
          </cell>
          <cell r="X44" t="str">
            <v>408BPE0110</v>
          </cell>
        </row>
        <row r="45">
          <cell r="W45">
            <v>24</v>
          </cell>
          <cell r="X45" t="str">
            <v>408BPE0110</v>
          </cell>
        </row>
        <row r="46">
          <cell r="W46">
            <v>24</v>
          </cell>
          <cell r="X46" t="str">
            <v>408BPE0110</v>
          </cell>
        </row>
        <row r="47">
          <cell r="W47">
            <v>24</v>
          </cell>
          <cell r="X47" t="str">
            <v>408BPE0110</v>
          </cell>
        </row>
        <row r="48">
          <cell r="W48">
            <v>28</v>
          </cell>
          <cell r="X48" t="str">
            <v>408BPE0110</v>
          </cell>
        </row>
        <row r="49">
          <cell r="W49">
            <v>28</v>
          </cell>
          <cell r="X49" t="str">
            <v>408BPE0110</v>
          </cell>
        </row>
        <row r="50">
          <cell r="W50">
            <v>28</v>
          </cell>
          <cell r="X50" t="str">
            <v>408BPE0110</v>
          </cell>
        </row>
        <row r="51">
          <cell r="W51">
            <v>24</v>
          </cell>
          <cell r="X51" t="str">
            <v>408BPE0110</v>
          </cell>
        </row>
        <row r="52">
          <cell r="W52">
            <v>24</v>
          </cell>
          <cell r="X52" t="str">
            <v>408BPE0110</v>
          </cell>
        </row>
        <row r="53">
          <cell r="W53">
            <v>24</v>
          </cell>
          <cell r="X53" t="str">
            <v>408BPE0110</v>
          </cell>
        </row>
        <row r="54">
          <cell r="W54">
            <v>19</v>
          </cell>
          <cell r="X54" t="str">
            <v>408BPE0110</v>
          </cell>
        </row>
        <row r="55">
          <cell r="W55">
            <v>19</v>
          </cell>
          <cell r="X55" t="str">
            <v>408BPE0110</v>
          </cell>
        </row>
        <row r="56">
          <cell r="W56">
            <v>19</v>
          </cell>
          <cell r="X56" t="str">
            <v>408BPE0110</v>
          </cell>
        </row>
        <row r="57">
          <cell r="W57">
            <v>44</v>
          </cell>
          <cell r="X57" t="str">
            <v>408BPE0110</v>
          </cell>
        </row>
        <row r="58">
          <cell r="W58">
            <v>44</v>
          </cell>
          <cell r="X58" t="str">
            <v>408BPE0110</v>
          </cell>
        </row>
        <row r="59">
          <cell r="W59">
            <v>44</v>
          </cell>
          <cell r="X59" t="str">
            <v>408BPE0110</v>
          </cell>
        </row>
        <row r="60">
          <cell r="W60">
            <v>24</v>
          </cell>
          <cell r="X60" t="str">
            <v>408BPE0110</v>
          </cell>
        </row>
        <row r="61">
          <cell r="W61">
            <v>24</v>
          </cell>
          <cell r="X61" t="str">
            <v>408BPE0110</v>
          </cell>
        </row>
        <row r="62">
          <cell r="W62">
            <v>24</v>
          </cell>
          <cell r="X62" t="str">
            <v>408BPE0110</v>
          </cell>
        </row>
        <row r="63">
          <cell r="W63">
            <v>21</v>
          </cell>
          <cell r="X63" t="str">
            <v>408BPE0110</v>
          </cell>
        </row>
        <row r="64">
          <cell r="W64">
            <v>21</v>
          </cell>
          <cell r="X64" t="str">
            <v>408BPE0110</v>
          </cell>
        </row>
        <row r="65">
          <cell r="W65">
            <v>21</v>
          </cell>
          <cell r="X65" t="str">
            <v>408BPE0110</v>
          </cell>
        </row>
        <row r="66">
          <cell r="W66">
            <v>1</v>
          </cell>
          <cell r="X66" t="str">
            <v>408BPE0110</v>
          </cell>
        </row>
        <row r="67">
          <cell r="W67">
            <v>1</v>
          </cell>
          <cell r="X67" t="str">
            <v>408BPE0110</v>
          </cell>
        </row>
        <row r="68">
          <cell r="W68">
            <v>1</v>
          </cell>
          <cell r="X68" t="str">
            <v>408BPE0110</v>
          </cell>
        </row>
        <row r="69">
          <cell r="W69">
            <v>39</v>
          </cell>
          <cell r="X69" t="str">
            <v>408BPE0110</v>
          </cell>
        </row>
        <row r="70">
          <cell r="W70">
            <v>39</v>
          </cell>
          <cell r="X70" t="str">
            <v>408BPE0110</v>
          </cell>
        </row>
        <row r="71">
          <cell r="W71">
            <v>39</v>
          </cell>
          <cell r="X71" t="str">
            <v>408BPE0110</v>
          </cell>
        </row>
        <row r="72">
          <cell r="W72">
            <v>15</v>
          </cell>
          <cell r="X72" t="str">
            <v>408BPE0110</v>
          </cell>
        </row>
        <row r="73">
          <cell r="W73">
            <v>15</v>
          </cell>
          <cell r="X73" t="str">
            <v>408BPE0110</v>
          </cell>
        </row>
        <row r="74">
          <cell r="W74">
            <v>15</v>
          </cell>
          <cell r="X74" t="str">
            <v>408BPE0110</v>
          </cell>
        </row>
        <row r="75">
          <cell r="W75">
            <v>52</v>
          </cell>
          <cell r="X75" t="str">
            <v>408BPE0110</v>
          </cell>
        </row>
        <row r="76">
          <cell r="W76">
            <v>52</v>
          </cell>
          <cell r="X76" t="str">
            <v>408BPE0110</v>
          </cell>
        </row>
        <row r="77">
          <cell r="W77">
            <v>52</v>
          </cell>
          <cell r="X77" t="str">
            <v>408BPE0110</v>
          </cell>
        </row>
        <row r="78">
          <cell r="W78">
            <v>6</v>
          </cell>
          <cell r="X78" t="str">
            <v>408BPE0110</v>
          </cell>
        </row>
        <row r="79">
          <cell r="W79">
            <v>6</v>
          </cell>
          <cell r="X79" t="str">
            <v>408BPE0110</v>
          </cell>
        </row>
        <row r="80">
          <cell r="W80">
            <v>6</v>
          </cell>
          <cell r="X80" t="str">
            <v>408BPE0110</v>
          </cell>
        </row>
        <row r="81">
          <cell r="W81">
            <v>59</v>
          </cell>
          <cell r="X81" t="str">
            <v>408BPE0110</v>
          </cell>
        </row>
        <row r="82">
          <cell r="W82">
            <v>59</v>
          </cell>
          <cell r="X82" t="str">
            <v>408BPE0110</v>
          </cell>
        </row>
        <row r="83">
          <cell r="W83">
            <v>59</v>
          </cell>
          <cell r="X83" t="str">
            <v>408BPE0110</v>
          </cell>
        </row>
        <row r="84">
          <cell r="W84">
            <v>2</v>
          </cell>
          <cell r="X84" t="str">
            <v>408BPE0110</v>
          </cell>
        </row>
        <row r="85">
          <cell r="W85">
            <v>2</v>
          </cell>
          <cell r="X85" t="str">
            <v>408BPE0110</v>
          </cell>
        </row>
        <row r="86">
          <cell r="W86">
            <v>2</v>
          </cell>
          <cell r="X86" t="str">
            <v>408BPE0110</v>
          </cell>
        </row>
        <row r="87">
          <cell r="W87">
            <v>88</v>
          </cell>
          <cell r="X87" t="str">
            <v>408BPE0110</v>
          </cell>
        </row>
        <row r="88">
          <cell r="W88">
            <v>88</v>
          </cell>
          <cell r="X88" t="str">
            <v>408BPE0110</v>
          </cell>
        </row>
        <row r="89">
          <cell r="W89">
            <v>88</v>
          </cell>
          <cell r="X89" t="str">
            <v>408BPE0110</v>
          </cell>
        </row>
        <row r="90">
          <cell r="W90">
            <v>24</v>
          </cell>
          <cell r="X90" t="str">
            <v>408BPE0110</v>
          </cell>
        </row>
        <row r="91">
          <cell r="W91">
            <v>24</v>
          </cell>
          <cell r="X91" t="str">
            <v>408BPE0110</v>
          </cell>
        </row>
        <row r="92">
          <cell r="W92">
            <v>24</v>
          </cell>
          <cell r="X92" t="str">
            <v>408BPE0110</v>
          </cell>
        </row>
        <row r="93">
          <cell r="W93">
            <v>20</v>
          </cell>
          <cell r="X93" t="str">
            <v>408BPE0110</v>
          </cell>
        </row>
        <row r="94">
          <cell r="W94">
            <v>20</v>
          </cell>
          <cell r="X94" t="str">
            <v>408BPE0110</v>
          </cell>
        </row>
        <row r="95">
          <cell r="W95">
            <v>20</v>
          </cell>
          <cell r="X95" t="str">
            <v>408BPE0110</v>
          </cell>
        </row>
        <row r="96">
          <cell r="W96">
            <v>13</v>
          </cell>
          <cell r="X96" t="str">
            <v>408BPE0110</v>
          </cell>
        </row>
        <row r="97">
          <cell r="W97">
            <v>13</v>
          </cell>
          <cell r="X97" t="str">
            <v>408BPE0110</v>
          </cell>
        </row>
        <row r="98">
          <cell r="W98">
            <v>13</v>
          </cell>
          <cell r="X98" t="str">
            <v>408BPE0110</v>
          </cell>
        </row>
        <row r="99">
          <cell r="W99">
            <v>7</v>
          </cell>
          <cell r="X99" t="str">
            <v>408BPE0110</v>
          </cell>
        </row>
        <row r="100">
          <cell r="W100">
            <v>7</v>
          </cell>
          <cell r="X100" t="str">
            <v>408BPE0110</v>
          </cell>
        </row>
        <row r="101">
          <cell r="W101">
            <v>7</v>
          </cell>
          <cell r="X101" t="str">
            <v>408BPE0110</v>
          </cell>
        </row>
        <row r="102">
          <cell r="W102">
            <v>57</v>
          </cell>
          <cell r="X102" t="str">
            <v>408BPE0110</v>
          </cell>
        </row>
        <row r="103">
          <cell r="W103">
            <v>57</v>
          </cell>
          <cell r="X103" t="str">
            <v>408BPE0110</v>
          </cell>
        </row>
        <row r="104">
          <cell r="W104">
            <v>57</v>
          </cell>
          <cell r="X104" t="str">
            <v>408BPE0110</v>
          </cell>
        </row>
        <row r="105">
          <cell r="W105">
            <v>9</v>
          </cell>
          <cell r="X105" t="str">
            <v>408BPE0110</v>
          </cell>
        </row>
        <row r="106">
          <cell r="W106">
            <v>9</v>
          </cell>
          <cell r="X106" t="str">
            <v>408BPE0110</v>
          </cell>
        </row>
        <row r="107">
          <cell r="W107">
            <v>9</v>
          </cell>
          <cell r="X107" t="str">
            <v>408BPE0110</v>
          </cell>
        </row>
        <row r="108">
          <cell r="W108">
            <v>31</v>
          </cell>
          <cell r="X108" t="str">
            <v>408BPE0110</v>
          </cell>
        </row>
        <row r="109">
          <cell r="W109">
            <v>31</v>
          </cell>
          <cell r="X109" t="str">
            <v>408BPE0110</v>
          </cell>
        </row>
        <row r="110">
          <cell r="W110">
            <v>31</v>
          </cell>
          <cell r="X110" t="str">
            <v>408BPE0110</v>
          </cell>
        </row>
        <row r="111">
          <cell r="W111">
            <v>29</v>
          </cell>
          <cell r="X111" t="str">
            <v>408BPE0110</v>
          </cell>
        </row>
        <row r="112">
          <cell r="W112">
            <v>29</v>
          </cell>
          <cell r="X112" t="str">
            <v>408BPE0110</v>
          </cell>
        </row>
        <row r="113">
          <cell r="W113">
            <v>29</v>
          </cell>
          <cell r="X113" t="str">
            <v>408BPE0110</v>
          </cell>
        </row>
        <row r="114">
          <cell r="W114">
            <v>54</v>
          </cell>
          <cell r="X114" t="str">
            <v>408BPE0110</v>
          </cell>
        </row>
        <row r="115">
          <cell r="W115">
            <v>54</v>
          </cell>
          <cell r="X115" t="str">
            <v>408BPE0110</v>
          </cell>
        </row>
        <row r="116">
          <cell r="W116">
            <v>54</v>
          </cell>
          <cell r="X116" t="str">
            <v>408BPE0110</v>
          </cell>
        </row>
        <row r="117">
          <cell r="W117">
            <v>21</v>
          </cell>
          <cell r="X117" t="str">
            <v>408BPE0110</v>
          </cell>
        </row>
        <row r="118">
          <cell r="W118">
            <v>21</v>
          </cell>
          <cell r="X118" t="str">
            <v>408BPE0110</v>
          </cell>
        </row>
        <row r="119">
          <cell r="W119">
            <v>21</v>
          </cell>
          <cell r="X119" t="str">
            <v>408BPE0110</v>
          </cell>
        </row>
        <row r="120">
          <cell r="W120">
            <v>52</v>
          </cell>
          <cell r="X120" t="str">
            <v>408BPE0110</v>
          </cell>
        </row>
        <row r="121">
          <cell r="W121">
            <v>52</v>
          </cell>
          <cell r="X121" t="str">
            <v>408BPE0110</v>
          </cell>
        </row>
        <row r="122">
          <cell r="W122">
            <v>52</v>
          </cell>
          <cell r="X122" t="str">
            <v>408BPE0110</v>
          </cell>
        </row>
        <row r="123">
          <cell r="W123">
            <v>20</v>
          </cell>
          <cell r="X123" t="str">
            <v>408BPE0110</v>
          </cell>
        </row>
        <row r="124">
          <cell r="W124">
            <v>20</v>
          </cell>
          <cell r="X124" t="str">
            <v>408BPE0110</v>
          </cell>
        </row>
        <row r="125">
          <cell r="W125">
            <v>20</v>
          </cell>
          <cell r="X125" t="str">
            <v>408BPE0110</v>
          </cell>
        </row>
        <row r="126">
          <cell r="W126">
            <v>49</v>
          </cell>
          <cell r="X126" t="str">
            <v>408BPE0110</v>
          </cell>
        </row>
        <row r="127">
          <cell r="W127">
            <v>49</v>
          </cell>
          <cell r="X127" t="str">
            <v>408BPE0110</v>
          </cell>
        </row>
        <row r="128">
          <cell r="W128">
            <v>49</v>
          </cell>
          <cell r="X128" t="str">
            <v>408BPE0110</v>
          </cell>
        </row>
        <row r="129">
          <cell r="W129">
            <v>18</v>
          </cell>
          <cell r="X129" t="str">
            <v>408BPE0110</v>
          </cell>
        </row>
        <row r="130">
          <cell r="W130">
            <v>18</v>
          </cell>
          <cell r="X130" t="str">
            <v>408BPE0110</v>
          </cell>
        </row>
        <row r="131">
          <cell r="W131">
            <v>18</v>
          </cell>
          <cell r="X131" t="str">
            <v>408BPE0110</v>
          </cell>
        </row>
        <row r="132">
          <cell r="W132">
            <v>48</v>
          </cell>
          <cell r="X132" t="str">
            <v>408BPE0110</v>
          </cell>
        </row>
        <row r="133">
          <cell r="W133">
            <v>48</v>
          </cell>
          <cell r="X133" t="str">
            <v>408BPE0110</v>
          </cell>
        </row>
        <row r="134">
          <cell r="W134">
            <v>48</v>
          </cell>
          <cell r="X134" t="str">
            <v>408BPE0110</v>
          </cell>
        </row>
        <row r="135">
          <cell r="W135">
            <v>6</v>
          </cell>
          <cell r="X135" t="str">
            <v>408BPE0110</v>
          </cell>
        </row>
        <row r="136">
          <cell r="W136">
            <v>6</v>
          </cell>
          <cell r="X136" t="str">
            <v>408BPE0110</v>
          </cell>
        </row>
        <row r="137">
          <cell r="W137">
            <v>6</v>
          </cell>
          <cell r="X137" t="str">
            <v>408BPE0110</v>
          </cell>
        </row>
        <row r="138">
          <cell r="W138">
            <v>35</v>
          </cell>
          <cell r="X138" t="str">
            <v>408BPE0110</v>
          </cell>
        </row>
        <row r="139">
          <cell r="W139">
            <v>35</v>
          </cell>
          <cell r="X139" t="str">
            <v>408BPE0110</v>
          </cell>
        </row>
        <row r="140">
          <cell r="W140">
            <v>35</v>
          </cell>
          <cell r="X140" t="str">
            <v>408BPE0110</v>
          </cell>
        </row>
        <row r="141">
          <cell r="W141">
            <v>53</v>
          </cell>
          <cell r="X141" t="str">
            <v>408BPE0110</v>
          </cell>
        </row>
        <row r="142">
          <cell r="W142">
            <v>53</v>
          </cell>
          <cell r="X142" t="str">
            <v>408BPE0110</v>
          </cell>
        </row>
        <row r="143">
          <cell r="W143">
            <v>53</v>
          </cell>
          <cell r="X143" t="str">
            <v>408BPE0110</v>
          </cell>
        </row>
        <row r="144">
          <cell r="W144">
            <v>47</v>
          </cell>
          <cell r="X144" t="str">
            <v>408BPE0110</v>
          </cell>
        </row>
        <row r="145">
          <cell r="W145">
            <v>47</v>
          </cell>
          <cell r="X145" t="str">
            <v>408BPE0110</v>
          </cell>
        </row>
        <row r="146">
          <cell r="W146">
            <v>47</v>
          </cell>
          <cell r="X146" t="str">
            <v>408BPE0110</v>
          </cell>
        </row>
        <row r="147">
          <cell r="W147">
            <v>2</v>
          </cell>
          <cell r="X147" t="str">
            <v>408BPE0110</v>
          </cell>
        </row>
        <row r="148">
          <cell r="W148">
            <v>2</v>
          </cell>
          <cell r="X148" t="str">
            <v>408BPE0110</v>
          </cell>
        </row>
        <row r="149">
          <cell r="W149">
            <v>2</v>
          </cell>
          <cell r="X149" t="str">
            <v>408BPE0110</v>
          </cell>
        </row>
        <row r="150">
          <cell r="W150">
            <v>39</v>
          </cell>
          <cell r="X150" t="str">
            <v>408BPE0110</v>
          </cell>
        </row>
        <row r="151">
          <cell r="W151">
            <v>39</v>
          </cell>
          <cell r="X151" t="str">
            <v>408BPE0110</v>
          </cell>
        </row>
        <row r="152">
          <cell r="W152">
            <v>39</v>
          </cell>
          <cell r="X152" t="str">
            <v>408BPE0110</v>
          </cell>
        </row>
        <row r="153">
          <cell r="W153">
            <v>7</v>
          </cell>
          <cell r="X153" t="str">
            <v>408BPE0110</v>
          </cell>
        </row>
        <row r="154">
          <cell r="W154">
            <v>7</v>
          </cell>
          <cell r="X154" t="str">
            <v>408BPE0110</v>
          </cell>
        </row>
        <row r="155">
          <cell r="W155">
            <v>7</v>
          </cell>
          <cell r="X155" t="str">
            <v>408BPE0110</v>
          </cell>
        </row>
        <row r="156">
          <cell r="W156">
            <v>22</v>
          </cell>
          <cell r="X156" t="str">
            <v>408BPE0110</v>
          </cell>
        </row>
        <row r="157">
          <cell r="W157">
            <v>22</v>
          </cell>
          <cell r="X157" t="str">
            <v>408BPE0110</v>
          </cell>
        </row>
        <row r="158">
          <cell r="W158">
            <v>22</v>
          </cell>
          <cell r="X158" t="str">
            <v>408BPE0110</v>
          </cell>
        </row>
        <row r="159">
          <cell r="W159">
            <v>5</v>
          </cell>
          <cell r="X159" t="str">
            <v>408BPE0110</v>
          </cell>
        </row>
        <row r="160">
          <cell r="W160">
            <v>5</v>
          </cell>
          <cell r="X160" t="str">
            <v>408BPE0110</v>
          </cell>
        </row>
        <row r="161">
          <cell r="W161">
            <v>5</v>
          </cell>
          <cell r="X161" t="str">
            <v>408BPE0110</v>
          </cell>
        </row>
        <row r="162">
          <cell r="W162">
            <v>27</v>
          </cell>
          <cell r="X162" t="str">
            <v>408BPE0110</v>
          </cell>
        </row>
        <row r="163">
          <cell r="W163">
            <v>27</v>
          </cell>
          <cell r="X163" t="str">
            <v>408BPE0110</v>
          </cell>
        </row>
        <row r="164">
          <cell r="W164">
            <v>27</v>
          </cell>
          <cell r="X164" t="str">
            <v>408BPE0110</v>
          </cell>
        </row>
        <row r="165">
          <cell r="W165">
            <v>9</v>
          </cell>
          <cell r="X165" t="str">
            <v>408BPE0110</v>
          </cell>
        </row>
        <row r="166">
          <cell r="W166">
            <v>9</v>
          </cell>
          <cell r="X166" t="str">
            <v>408BPE0110</v>
          </cell>
        </row>
        <row r="167">
          <cell r="W167">
            <v>9</v>
          </cell>
          <cell r="X167" t="str">
            <v>408BPE0110</v>
          </cell>
        </row>
        <row r="168">
          <cell r="W168">
            <v>29</v>
          </cell>
          <cell r="X168" t="str">
            <v>408BPE0130</v>
          </cell>
        </row>
        <row r="169">
          <cell r="W169">
            <v>29</v>
          </cell>
          <cell r="X169" t="str">
            <v>408BPE0130</v>
          </cell>
        </row>
        <row r="170">
          <cell r="W170">
            <v>29</v>
          </cell>
          <cell r="X170" t="str">
            <v>408BPE0130</v>
          </cell>
        </row>
        <row r="171">
          <cell r="W171">
            <v>46</v>
          </cell>
          <cell r="X171" t="str">
            <v>408BPE0130</v>
          </cell>
        </row>
        <row r="172">
          <cell r="W172">
            <v>46</v>
          </cell>
          <cell r="X172" t="str">
            <v>408BPE0130</v>
          </cell>
        </row>
        <row r="173">
          <cell r="W173">
            <v>46</v>
          </cell>
          <cell r="X173" t="str">
            <v>408BPE0130</v>
          </cell>
        </row>
        <row r="174">
          <cell r="W174">
            <v>26</v>
          </cell>
          <cell r="X174" t="str">
            <v>408BPE0130</v>
          </cell>
        </row>
        <row r="175">
          <cell r="W175">
            <v>26</v>
          </cell>
          <cell r="X175" t="str">
            <v>408BPE0130</v>
          </cell>
        </row>
        <row r="176">
          <cell r="W176">
            <v>26</v>
          </cell>
          <cell r="X176" t="str">
            <v>408BPE0130</v>
          </cell>
        </row>
        <row r="177">
          <cell r="W177">
            <v>19</v>
          </cell>
          <cell r="X177" t="str">
            <v>408BPE0130</v>
          </cell>
        </row>
        <row r="178">
          <cell r="W178">
            <v>19</v>
          </cell>
          <cell r="X178" t="str">
            <v>408BPE0130</v>
          </cell>
        </row>
        <row r="179">
          <cell r="W179">
            <v>19</v>
          </cell>
          <cell r="X179" t="str">
            <v>408BPE0130</v>
          </cell>
        </row>
        <row r="180">
          <cell r="W180">
            <v>74</v>
          </cell>
          <cell r="X180" t="str">
            <v>408BPE0130</v>
          </cell>
        </row>
        <row r="181">
          <cell r="W181">
            <v>74</v>
          </cell>
          <cell r="X181" t="str">
            <v>408BPE0130</v>
          </cell>
        </row>
        <row r="182">
          <cell r="W182">
            <v>74</v>
          </cell>
          <cell r="X182" t="str">
            <v>408BPE0130</v>
          </cell>
        </row>
        <row r="183">
          <cell r="W183">
            <v>15</v>
          </cell>
          <cell r="X183" t="str">
            <v>408BPE0130</v>
          </cell>
        </row>
        <row r="184">
          <cell r="W184">
            <v>15</v>
          </cell>
          <cell r="X184" t="str">
            <v>408BPE0130</v>
          </cell>
        </row>
        <row r="185">
          <cell r="W185">
            <v>15</v>
          </cell>
          <cell r="X185" t="str">
            <v>408BPE0130</v>
          </cell>
        </row>
        <row r="186">
          <cell r="W186">
            <v>75</v>
          </cell>
          <cell r="X186" t="str">
            <v>408BPE0130</v>
          </cell>
        </row>
        <row r="187">
          <cell r="W187">
            <v>75</v>
          </cell>
          <cell r="X187" t="str">
            <v>408BPE0130</v>
          </cell>
        </row>
        <row r="188">
          <cell r="W188">
            <v>75</v>
          </cell>
          <cell r="X188" t="str">
            <v>408BPE0130</v>
          </cell>
        </row>
        <row r="189">
          <cell r="W189">
            <v>37</v>
          </cell>
          <cell r="X189" t="str">
            <v>408BPE0130</v>
          </cell>
        </row>
        <row r="190">
          <cell r="W190">
            <v>37</v>
          </cell>
          <cell r="X190" t="str">
            <v>408BPE0130</v>
          </cell>
        </row>
        <row r="191">
          <cell r="W191">
            <v>37</v>
          </cell>
          <cell r="X191" t="str">
            <v>408BPE0130</v>
          </cell>
        </row>
        <row r="192">
          <cell r="W192">
            <v>2</v>
          </cell>
          <cell r="X192" t="str">
            <v>408BPE0130</v>
          </cell>
        </row>
        <row r="193">
          <cell r="W193">
            <v>2</v>
          </cell>
          <cell r="X193" t="str">
            <v>408BPE0130</v>
          </cell>
        </row>
        <row r="194">
          <cell r="W194">
            <v>2</v>
          </cell>
          <cell r="X194" t="str">
            <v>408BPE0130</v>
          </cell>
        </row>
        <row r="195">
          <cell r="W195">
            <v>68</v>
          </cell>
          <cell r="X195" t="str">
            <v>408BPE0130</v>
          </cell>
        </row>
        <row r="196">
          <cell r="W196">
            <v>68</v>
          </cell>
          <cell r="X196" t="str">
            <v>408BPE0130</v>
          </cell>
        </row>
        <row r="197">
          <cell r="W197">
            <v>68</v>
          </cell>
          <cell r="X197" t="str">
            <v>408BPE0130</v>
          </cell>
        </row>
        <row r="198">
          <cell r="W198">
            <v>35</v>
          </cell>
          <cell r="X198" t="str">
            <v>408BPE0130</v>
          </cell>
        </row>
        <row r="199">
          <cell r="W199">
            <v>35</v>
          </cell>
          <cell r="X199" t="str">
            <v>408BPE0130</v>
          </cell>
        </row>
        <row r="200">
          <cell r="W200">
            <v>35</v>
          </cell>
          <cell r="X200" t="str">
            <v>408BPE0130</v>
          </cell>
        </row>
        <row r="201">
          <cell r="W201">
            <v>22</v>
          </cell>
          <cell r="X201" t="str">
            <v>408BPE0130</v>
          </cell>
        </row>
        <row r="202">
          <cell r="W202">
            <v>22</v>
          </cell>
          <cell r="X202" t="str">
            <v>408BPE0130</v>
          </cell>
        </row>
        <row r="203">
          <cell r="W203">
            <v>22</v>
          </cell>
          <cell r="X203" t="str">
            <v>408BPE0130</v>
          </cell>
        </row>
        <row r="204">
          <cell r="W204">
            <v>4</v>
          </cell>
          <cell r="X204" t="str">
            <v>408BPE0130</v>
          </cell>
        </row>
        <row r="205">
          <cell r="W205">
            <v>4</v>
          </cell>
          <cell r="X205" t="str">
            <v>408BPE0130</v>
          </cell>
        </row>
        <row r="206">
          <cell r="W206">
            <v>4</v>
          </cell>
          <cell r="X206" t="str">
            <v>408BPE0130</v>
          </cell>
        </row>
        <row r="207">
          <cell r="W207">
            <v>42</v>
          </cell>
          <cell r="X207" t="str">
            <v>408BPE0130</v>
          </cell>
        </row>
        <row r="208">
          <cell r="W208">
            <v>42</v>
          </cell>
          <cell r="X208" t="str">
            <v>408BPE0130</v>
          </cell>
        </row>
        <row r="209">
          <cell r="W209">
            <v>42</v>
          </cell>
          <cell r="X209" t="str">
            <v>408BPE0130</v>
          </cell>
        </row>
        <row r="210">
          <cell r="W210">
            <v>14</v>
          </cell>
          <cell r="X210" t="str">
            <v>408BPE0130</v>
          </cell>
        </row>
        <row r="211">
          <cell r="W211">
            <v>14</v>
          </cell>
          <cell r="X211" t="str">
            <v>408BPE0130</v>
          </cell>
        </row>
        <row r="212">
          <cell r="W212">
            <v>14</v>
          </cell>
          <cell r="X212" t="str">
            <v>408BPE0130</v>
          </cell>
        </row>
        <row r="213">
          <cell r="W213">
            <v>17</v>
          </cell>
          <cell r="X213" t="str">
            <v>408BPE0130</v>
          </cell>
        </row>
        <row r="214">
          <cell r="W214">
            <v>17</v>
          </cell>
          <cell r="X214" t="str">
            <v>408BPE0130</v>
          </cell>
        </row>
        <row r="215">
          <cell r="W215">
            <v>17</v>
          </cell>
          <cell r="X215" t="str">
            <v>408BPE0130</v>
          </cell>
        </row>
        <row r="216">
          <cell r="W216">
            <v>4</v>
          </cell>
          <cell r="X216" t="str">
            <v>408BPE0130</v>
          </cell>
        </row>
        <row r="217">
          <cell r="W217">
            <v>4</v>
          </cell>
          <cell r="X217" t="str">
            <v>408BPE0130</v>
          </cell>
        </row>
        <row r="218">
          <cell r="W218">
            <v>4</v>
          </cell>
          <cell r="X218" t="str">
            <v>408BPE0130</v>
          </cell>
        </row>
        <row r="219">
          <cell r="W219">
            <v>26</v>
          </cell>
          <cell r="X219" t="str">
            <v>408BPE0130</v>
          </cell>
        </row>
        <row r="220">
          <cell r="W220">
            <v>26</v>
          </cell>
          <cell r="X220" t="str">
            <v>408BPE0130</v>
          </cell>
        </row>
        <row r="221">
          <cell r="W221">
            <v>26</v>
          </cell>
          <cell r="X221" t="str">
            <v>408BPE0130</v>
          </cell>
        </row>
        <row r="222">
          <cell r="W222">
            <v>6</v>
          </cell>
          <cell r="X222" t="str">
            <v>408BPE0130</v>
          </cell>
        </row>
        <row r="223">
          <cell r="W223">
            <v>6</v>
          </cell>
          <cell r="X223" t="str">
            <v>408BPE0130</v>
          </cell>
        </row>
        <row r="224">
          <cell r="W224">
            <v>6</v>
          </cell>
          <cell r="X224" t="str">
            <v>408BPE0130</v>
          </cell>
        </row>
        <row r="225">
          <cell r="W225">
            <v>23</v>
          </cell>
          <cell r="X225" t="str">
            <v>408BPE0130</v>
          </cell>
        </row>
        <row r="226">
          <cell r="W226">
            <v>23</v>
          </cell>
          <cell r="X226" t="str">
            <v>408BPE0130</v>
          </cell>
        </row>
        <row r="227">
          <cell r="W227">
            <v>23</v>
          </cell>
          <cell r="X227" t="str">
            <v>408BPE0130</v>
          </cell>
        </row>
        <row r="228">
          <cell r="W228">
            <v>3</v>
          </cell>
          <cell r="X228" t="str">
            <v>408BPE0130</v>
          </cell>
        </row>
        <row r="229">
          <cell r="W229">
            <v>3</v>
          </cell>
          <cell r="X229" t="str">
            <v>408BPE0130</v>
          </cell>
        </row>
        <row r="230">
          <cell r="W230">
            <v>3</v>
          </cell>
          <cell r="X230" t="str">
            <v>408BPE0130</v>
          </cell>
        </row>
        <row r="231">
          <cell r="W231">
            <v>63</v>
          </cell>
          <cell r="X231" t="str">
            <v>408BPE0130</v>
          </cell>
        </row>
        <row r="232">
          <cell r="W232">
            <v>63</v>
          </cell>
          <cell r="X232" t="str">
            <v>408BPE0130</v>
          </cell>
        </row>
        <row r="233">
          <cell r="W233">
            <v>63</v>
          </cell>
          <cell r="X233" t="str">
            <v>408BPE0130</v>
          </cell>
        </row>
        <row r="234">
          <cell r="W234">
            <v>48</v>
          </cell>
          <cell r="X234" t="str">
            <v>408BPE0130</v>
          </cell>
        </row>
        <row r="235">
          <cell r="W235">
            <v>48</v>
          </cell>
          <cell r="X235" t="str">
            <v>408BPE0130</v>
          </cell>
        </row>
        <row r="236">
          <cell r="W236">
            <v>48</v>
          </cell>
          <cell r="X236" t="str">
            <v>408BPE0130</v>
          </cell>
        </row>
        <row r="237">
          <cell r="W237">
            <v>85</v>
          </cell>
          <cell r="X237" t="str">
            <v>408BPE0130</v>
          </cell>
        </row>
        <row r="238">
          <cell r="W238">
            <v>85</v>
          </cell>
          <cell r="X238" t="str">
            <v>408BPE0130</v>
          </cell>
        </row>
        <row r="239">
          <cell r="W239">
            <v>85</v>
          </cell>
          <cell r="X239" t="str">
            <v>408BPE0130</v>
          </cell>
        </row>
        <row r="240">
          <cell r="W240">
            <v>29</v>
          </cell>
          <cell r="X240" t="str">
            <v>408BPE0150</v>
          </cell>
        </row>
        <row r="241">
          <cell r="W241">
            <v>29</v>
          </cell>
          <cell r="X241" t="str">
            <v>408BPE0150</v>
          </cell>
        </row>
        <row r="242">
          <cell r="W242">
            <v>29</v>
          </cell>
          <cell r="X242" t="str">
            <v>408BPE0150</v>
          </cell>
        </row>
        <row r="243">
          <cell r="W243">
            <v>41</v>
          </cell>
          <cell r="X243" t="str">
            <v>408BPE0150</v>
          </cell>
        </row>
        <row r="244">
          <cell r="W244">
            <v>41</v>
          </cell>
          <cell r="X244" t="str">
            <v>408BPE0150</v>
          </cell>
        </row>
        <row r="245">
          <cell r="W245">
            <v>41</v>
          </cell>
          <cell r="X245" t="str">
            <v>408BPE0150</v>
          </cell>
        </row>
        <row r="246">
          <cell r="W246">
            <v>3</v>
          </cell>
          <cell r="X246" t="str">
            <v>408BPE0150</v>
          </cell>
        </row>
        <row r="247">
          <cell r="W247">
            <v>3</v>
          </cell>
          <cell r="X247" t="str">
            <v>408BPE0150</v>
          </cell>
        </row>
        <row r="248">
          <cell r="W248">
            <v>3</v>
          </cell>
          <cell r="X248" t="str">
            <v>408BPE0150</v>
          </cell>
        </row>
        <row r="249">
          <cell r="W249">
            <v>52</v>
          </cell>
          <cell r="X249" t="str">
            <v>408BPE0150</v>
          </cell>
        </row>
        <row r="250">
          <cell r="W250">
            <v>52</v>
          </cell>
          <cell r="X250" t="str">
            <v>408BPE0150</v>
          </cell>
        </row>
        <row r="251">
          <cell r="W251">
            <v>52</v>
          </cell>
          <cell r="X251" t="str">
            <v>408BPE0150</v>
          </cell>
        </row>
        <row r="252">
          <cell r="W252">
            <v>21</v>
          </cell>
          <cell r="X252" t="str">
            <v>408BPE0150</v>
          </cell>
        </row>
        <row r="253">
          <cell r="W253">
            <v>21</v>
          </cell>
          <cell r="X253" t="str">
            <v>408BPE0150</v>
          </cell>
        </row>
        <row r="254">
          <cell r="W254">
            <v>21</v>
          </cell>
          <cell r="X254" t="str">
            <v>408BPE0150</v>
          </cell>
        </row>
        <row r="255">
          <cell r="W255">
            <v>62</v>
          </cell>
          <cell r="X255" t="str">
            <v>408BPE0150</v>
          </cell>
        </row>
        <row r="256">
          <cell r="W256">
            <v>62</v>
          </cell>
          <cell r="X256" t="str">
            <v>408BPE0150</v>
          </cell>
        </row>
        <row r="257">
          <cell r="W257">
            <v>62</v>
          </cell>
          <cell r="X257" t="str">
            <v>408BPE0150</v>
          </cell>
        </row>
        <row r="258">
          <cell r="W258">
            <v>51</v>
          </cell>
          <cell r="X258" t="str">
            <v>408BPE0150</v>
          </cell>
        </row>
        <row r="259">
          <cell r="W259">
            <v>51</v>
          </cell>
          <cell r="X259" t="str">
            <v>408BPE0150</v>
          </cell>
        </row>
        <row r="260">
          <cell r="W260">
            <v>51</v>
          </cell>
          <cell r="X260" t="str">
            <v>408BPE0150</v>
          </cell>
        </row>
        <row r="261">
          <cell r="W261">
            <v>78</v>
          </cell>
          <cell r="X261" t="str">
            <v>408BPE0150</v>
          </cell>
        </row>
        <row r="262">
          <cell r="W262">
            <v>78</v>
          </cell>
          <cell r="X262" t="str">
            <v>408BPE0150</v>
          </cell>
        </row>
        <row r="263">
          <cell r="W263">
            <v>78</v>
          </cell>
          <cell r="X263" t="str">
            <v>408BPE0150</v>
          </cell>
        </row>
        <row r="264">
          <cell r="W264">
            <v>22</v>
          </cell>
          <cell r="X264" t="str">
            <v>408BPE0150</v>
          </cell>
        </row>
        <row r="265">
          <cell r="W265">
            <v>22</v>
          </cell>
          <cell r="X265" t="str">
            <v>408BPE0150</v>
          </cell>
        </row>
        <row r="266">
          <cell r="W266">
            <v>22</v>
          </cell>
          <cell r="X266" t="str">
            <v>408BPE0150</v>
          </cell>
        </row>
        <row r="267">
          <cell r="W267">
            <v>61</v>
          </cell>
          <cell r="X267" t="str">
            <v>408BPE0150</v>
          </cell>
        </row>
        <row r="268">
          <cell r="W268">
            <v>61</v>
          </cell>
          <cell r="X268" t="str">
            <v>408BPE0150</v>
          </cell>
        </row>
        <row r="269">
          <cell r="W269">
            <v>61</v>
          </cell>
          <cell r="X269" t="str">
            <v>408BPE0150</v>
          </cell>
        </row>
        <row r="270">
          <cell r="W270">
            <v>2</v>
          </cell>
          <cell r="X270" t="str">
            <v>408BPE0150</v>
          </cell>
        </row>
        <row r="271">
          <cell r="W271">
            <v>2</v>
          </cell>
          <cell r="X271" t="str">
            <v>408BPE0150</v>
          </cell>
        </row>
        <row r="272">
          <cell r="W272">
            <v>2</v>
          </cell>
          <cell r="X272" t="str">
            <v>408BPE0150</v>
          </cell>
        </row>
        <row r="273">
          <cell r="W273">
            <v>36</v>
          </cell>
          <cell r="X273" t="str">
            <v>408BPE0150</v>
          </cell>
        </row>
        <row r="274">
          <cell r="W274">
            <v>36</v>
          </cell>
          <cell r="X274" t="str">
            <v>408BPE0150</v>
          </cell>
        </row>
        <row r="275">
          <cell r="W275">
            <v>36</v>
          </cell>
          <cell r="X275" t="str">
            <v>408BPE0150</v>
          </cell>
        </row>
        <row r="276">
          <cell r="W276">
            <v>99</v>
          </cell>
          <cell r="X276" t="str">
            <v>408BPE0150</v>
          </cell>
        </row>
        <row r="277">
          <cell r="W277">
            <v>99</v>
          </cell>
          <cell r="X277" t="str">
            <v>408BPE0150</v>
          </cell>
        </row>
        <row r="278">
          <cell r="W278">
            <v>99</v>
          </cell>
          <cell r="X278" t="str">
            <v>408BPE0150</v>
          </cell>
        </row>
        <row r="279">
          <cell r="W279">
            <v>28</v>
          </cell>
          <cell r="X279" t="str">
            <v>408BPE0150</v>
          </cell>
        </row>
        <row r="280">
          <cell r="W280">
            <v>28</v>
          </cell>
          <cell r="X280" t="str">
            <v>408BPE0150</v>
          </cell>
        </row>
        <row r="281">
          <cell r="W281">
            <v>28</v>
          </cell>
          <cell r="X281" t="str">
            <v>408BPE0150</v>
          </cell>
        </row>
        <row r="282">
          <cell r="W282">
            <v>32</v>
          </cell>
          <cell r="X282" t="str">
            <v>408BPE0150</v>
          </cell>
        </row>
        <row r="283">
          <cell r="W283">
            <v>32</v>
          </cell>
          <cell r="X283" t="str">
            <v>408BPE0150</v>
          </cell>
        </row>
        <row r="284">
          <cell r="W284">
            <v>32</v>
          </cell>
          <cell r="X284" t="str">
            <v>408BPE0150</v>
          </cell>
        </row>
        <row r="285">
          <cell r="W285">
            <v>27</v>
          </cell>
          <cell r="X285" t="str">
            <v>408BPE0150</v>
          </cell>
        </row>
        <row r="286">
          <cell r="W286">
            <v>27</v>
          </cell>
          <cell r="X286" t="str">
            <v>408BPE0150</v>
          </cell>
        </row>
        <row r="287">
          <cell r="W287">
            <v>27</v>
          </cell>
          <cell r="X287" t="str">
            <v>408BPE0150</v>
          </cell>
        </row>
        <row r="288">
          <cell r="W288">
            <v>19</v>
          </cell>
          <cell r="X288" t="str">
            <v>408BPE0150</v>
          </cell>
        </row>
        <row r="289">
          <cell r="W289">
            <v>19</v>
          </cell>
          <cell r="X289" t="str">
            <v>408BPE0150</v>
          </cell>
        </row>
        <row r="290">
          <cell r="W290">
            <v>19</v>
          </cell>
          <cell r="X290" t="str">
            <v>408BPE0150</v>
          </cell>
        </row>
        <row r="291">
          <cell r="W291">
            <v>16</v>
          </cell>
          <cell r="X291" t="str">
            <v>408BPE0150</v>
          </cell>
        </row>
        <row r="292">
          <cell r="W292">
            <v>16</v>
          </cell>
          <cell r="X292" t="str">
            <v>408BPE0150</v>
          </cell>
        </row>
        <row r="293">
          <cell r="W293">
            <v>16</v>
          </cell>
          <cell r="X293" t="str">
            <v>408BPE0150</v>
          </cell>
        </row>
        <row r="294">
          <cell r="W294">
            <v>6</v>
          </cell>
          <cell r="X294" t="str">
            <v>408BPE0150</v>
          </cell>
        </row>
        <row r="295">
          <cell r="W295">
            <v>6</v>
          </cell>
          <cell r="X295" t="str">
            <v>408BPE0150</v>
          </cell>
        </row>
        <row r="296">
          <cell r="W296">
            <v>6</v>
          </cell>
          <cell r="X296" t="str">
            <v>408BPE0150</v>
          </cell>
        </row>
        <row r="297">
          <cell r="W297">
            <v>48</v>
          </cell>
          <cell r="X297" t="str">
            <v>408BPE0150</v>
          </cell>
        </row>
        <row r="298">
          <cell r="W298">
            <v>48</v>
          </cell>
          <cell r="X298" t="str">
            <v>408BPE0150</v>
          </cell>
        </row>
        <row r="299">
          <cell r="W299">
            <v>48</v>
          </cell>
          <cell r="X299" t="str">
            <v>408BPE0150</v>
          </cell>
        </row>
        <row r="300">
          <cell r="W300">
            <v>75</v>
          </cell>
          <cell r="X300" t="str">
            <v>408BPE0150</v>
          </cell>
        </row>
        <row r="301">
          <cell r="W301">
            <v>75</v>
          </cell>
          <cell r="X301" t="str">
            <v>408BPE0150</v>
          </cell>
        </row>
        <row r="302">
          <cell r="W302">
            <v>75</v>
          </cell>
          <cell r="X302" t="str">
            <v>408BPE0150</v>
          </cell>
        </row>
        <row r="303">
          <cell r="W303">
            <v>29</v>
          </cell>
          <cell r="X303" t="str">
            <v>408BPE0150</v>
          </cell>
        </row>
        <row r="304">
          <cell r="W304">
            <v>29</v>
          </cell>
          <cell r="X304" t="str">
            <v>408BPE0150</v>
          </cell>
        </row>
        <row r="305">
          <cell r="W305">
            <v>29</v>
          </cell>
          <cell r="X305" t="str">
            <v>408BPE0150</v>
          </cell>
        </row>
        <row r="306">
          <cell r="W306">
            <v>2</v>
          </cell>
          <cell r="X306" t="str">
            <v>408BPE0150</v>
          </cell>
        </row>
        <row r="307">
          <cell r="W307">
            <v>2</v>
          </cell>
          <cell r="X307" t="str">
            <v>408BPE0150</v>
          </cell>
        </row>
        <row r="308">
          <cell r="W308">
            <v>2</v>
          </cell>
          <cell r="X308" t="str">
            <v>408BPE0150</v>
          </cell>
        </row>
        <row r="309">
          <cell r="W309">
            <v>29</v>
          </cell>
          <cell r="X309" t="str">
            <v>408BPE0150</v>
          </cell>
        </row>
        <row r="310">
          <cell r="W310">
            <v>29</v>
          </cell>
          <cell r="X310" t="str">
            <v>408BPE0150</v>
          </cell>
        </row>
        <row r="311">
          <cell r="W311">
            <v>29</v>
          </cell>
          <cell r="X311" t="str">
            <v>408BPE0150</v>
          </cell>
        </row>
        <row r="312">
          <cell r="W312">
            <v>3</v>
          </cell>
          <cell r="X312" t="str">
            <v>408BPE0150</v>
          </cell>
        </row>
        <row r="313">
          <cell r="W313">
            <v>3</v>
          </cell>
          <cell r="X313" t="str">
            <v>408BPE0150</v>
          </cell>
        </row>
        <row r="314">
          <cell r="W314">
            <v>3</v>
          </cell>
          <cell r="X314" t="str">
            <v>408BPE0150</v>
          </cell>
        </row>
        <row r="315">
          <cell r="W315">
            <v>48</v>
          </cell>
          <cell r="X315" t="str">
            <v>408BPE0150</v>
          </cell>
        </row>
        <row r="316">
          <cell r="W316">
            <v>48</v>
          </cell>
          <cell r="X316" t="str">
            <v>408BPE0150</v>
          </cell>
        </row>
        <row r="317">
          <cell r="W317">
            <v>48</v>
          </cell>
          <cell r="X317" t="str">
            <v>408BPE0150</v>
          </cell>
        </row>
        <row r="318">
          <cell r="W318">
            <v>23</v>
          </cell>
          <cell r="X318" t="str">
            <v>408BPE0160</v>
          </cell>
        </row>
        <row r="319">
          <cell r="W319">
            <v>23</v>
          </cell>
          <cell r="X319" t="str">
            <v>408BPE0160</v>
          </cell>
        </row>
        <row r="320">
          <cell r="W320">
            <v>23</v>
          </cell>
          <cell r="X320" t="str">
            <v>408BPE0160</v>
          </cell>
        </row>
        <row r="321">
          <cell r="W321">
            <v>24</v>
          </cell>
          <cell r="X321" t="str">
            <v>408BPE0160</v>
          </cell>
        </row>
        <row r="322">
          <cell r="W322">
            <v>24</v>
          </cell>
          <cell r="X322" t="str">
            <v>408BPE0160</v>
          </cell>
        </row>
        <row r="323">
          <cell r="W323">
            <v>24</v>
          </cell>
          <cell r="X323" t="str">
            <v>408BPE0160</v>
          </cell>
        </row>
        <row r="324">
          <cell r="W324">
            <v>3</v>
          </cell>
          <cell r="X324" t="str">
            <v>408BPE0160</v>
          </cell>
        </row>
        <row r="325">
          <cell r="W325">
            <v>3</v>
          </cell>
          <cell r="X325" t="str">
            <v>408BPE0160</v>
          </cell>
        </row>
        <row r="326">
          <cell r="W326">
            <v>3</v>
          </cell>
          <cell r="X326" t="str">
            <v>408BPE0160</v>
          </cell>
        </row>
        <row r="327">
          <cell r="W327">
            <v>42</v>
          </cell>
          <cell r="X327" t="str">
            <v>408BPE0160</v>
          </cell>
        </row>
        <row r="328">
          <cell r="W328">
            <v>42</v>
          </cell>
          <cell r="X328" t="str">
            <v>408BPE0160</v>
          </cell>
        </row>
        <row r="329">
          <cell r="W329">
            <v>42</v>
          </cell>
          <cell r="X329" t="str">
            <v>408BPE0160</v>
          </cell>
        </row>
        <row r="330">
          <cell r="W330">
            <v>2</v>
          </cell>
          <cell r="X330" t="str">
            <v>408BPE0160</v>
          </cell>
        </row>
        <row r="331">
          <cell r="W331">
            <v>2</v>
          </cell>
          <cell r="X331" t="str">
            <v>408BPE0160</v>
          </cell>
        </row>
        <row r="332">
          <cell r="W332">
            <v>2</v>
          </cell>
          <cell r="X332" t="str">
            <v>408BPE0160</v>
          </cell>
        </row>
        <row r="333">
          <cell r="W333">
            <v>18</v>
          </cell>
          <cell r="X333" t="str">
            <v>408BPE0160</v>
          </cell>
        </row>
        <row r="334">
          <cell r="W334">
            <v>18</v>
          </cell>
          <cell r="X334" t="str">
            <v>408BPE0160</v>
          </cell>
        </row>
        <row r="335">
          <cell r="W335">
            <v>18</v>
          </cell>
          <cell r="X335" t="str">
            <v>408BPE0160</v>
          </cell>
        </row>
        <row r="336">
          <cell r="W336">
            <v>22</v>
          </cell>
          <cell r="X336" t="str">
            <v>408BPE0160</v>
          </cell>
        </row>
        <row r="337">
          <cell r="W337">
            <v>22</v>
          </cell>
          <cell r="X337" t="str">
            <v>408BPE0160</v>
          </cell>
        </row>
        <row r="338">
          <cell r="W338">
            <v>22</v>
          </cell>
          <cell r="X338" t="str">
            <v>408BPE0160</v>
          </cell>
        </row>
        <row r="339">
          <cell r="W339">
            <v>43</v>
          </cell>
          <cell r="X339" t="str">
            <v>408BPE0160</v>
          </cell>
        </row>
        <row r="340">
          <cell r="W340">
            <v>43</v>
          </cell>
          <cell r="X340" t="str">
            <v>408BPE0160</v>
          </cell>
        </row>
        <row r="341">
          <cell r="W341">
            <v>43</v>
          </cell>
          <cell r="X341" t="str">
            <v>408BPE0160</v>
          </cell>
        </row>
        <row r="342">
          <cell r="W342">
            <v>27</v>
          </cell>
          <cell r="X342" t="str">
            <v>408BPE0160</v>
          </cell>
        </row>
        <row r="343">
          <cell r="W343">
            <v>27</v>
          </cell>
          <cell r="X343" t="str">
            <v>408BPE0160</v>
          </cell>
        </row>
        <row r="344">
          <cell r="W344">
            <v>27</v>
          </cell>
          <cell r="X344" t="str">
            <v>408BPE0160</v>
          </cell>
        </row>
        <row r="345">
          <cell r="W345">
            <v>51</v>
          </cell>
          <cell r="X345" t="str">
            <v>408BPE0160</v>
          </cell>
        </row>
        <row r="346">
          <cell r="W346">
            <v>51</v>
          </cell>
          <cell r="X346" t="str">
            <v>408BPE0160</v>
          </cell>
        </row>
        <row r="347">
          <cell r="W347">
            <v>51</v>
          </cell>
          <cell r="X347" t="str">
            <v>408BPE0160</v>
          </cell>
        </row>
        <row r="348">
          <cell r="W348">
            <v>5</v>
          </cell>
          <cell r="X348" t="str">
            <v>408BPE0160</v>
          </cell>
        </row>
        <row r="349">
          <cell r="W349">
            <v>5</v>
          </cell>
          <cell r="X349" t="str">
            <v>408BPE0160</v>
          </cell>
        </row>
        <row r="350">
          <cell r="W350">
            <v>5</v>
          </cell>
          <cell r="X350" t="str">
            <v>408BPE0160</v>
          </cell>
        </row>
        <row r="351">
          <cell r="W351">
            <v>38</v>
          </cell>
          <cell r="X351" t="str">
            <v>408BPE0160</v>
          </cell>
        </row>
        <row r="352">
          <cell r="W352">
            <v>38</v>
          </cell>
          <cell r="X352" t="str">
            <v>408BPE0160</v>
          </cell>
        </row>
        <row r="353">
          <cell r="W353">
            <v>38</v>
          </cell>
          <cell r="X353" t="str">
            <v>408BPE0160</v>
          </cell>
        </row>
        <row r="354">
          <cell r="W354">
            <v>72</v>
          </cell>
          <cell r="X354" t="str">
            <v>408BPE0160</v>
          </cell>
        </row>
        <row r="355">
          <cell r="W355">
            <v>72</v>
          </cell>
          <cell r="X355" t="str">
            <v>408BPE0160</v>
          </cell>
        </row>
        <row r="356">
          <cell r="W356">
            <v>72</v>
          </cell>
          <cell r="X356" t="str">
            <v>408BPE0160</v>
          </cell>
        </row>
        <row r="357">
          <cell r="W357">
            <v>49</v>
          </cell>
          <cell r="X357" t="str">
            <v>408BPE0160</v>
          </cell>
        </row>
        <row r="358">
          <cell r="W358">
            <v>49</v>
          </cell>
          <cell r="X358" t="str">
            <v>408BPE0160</v>
          </cell>
        </row>
        <row r="359">
          <cell r="W359">
            <v>49</v>
          </cell>
          <cell r="X359" t="str">
            <v>408BPE0160</v>
          </cell>
        </row>
        <row r="360">
          <cell r="W360">
            <v>32</v>
          </cell>
          <cell r="X360" t="str">
            <v>408BPE0160</v>
          </cell>
        </row>
        <row r="361">
          <cell r="W361">
            <v>32</v>
          </cell>
          <cell r="X361" t="str">
            <v>408BPE0160</v>
          </cell>
        </row>
        <row r="362">
          <cell r="W362">
            <v>32</v>
          </cell>
          <cell r="X362" t="str">
            <v>408BPE0160</v>
          </cell>
        </row>
        <row r="363">
          <cell r="W363">
            <v>14</v>
          </cell>
          <cell r="X363" t="str">
            <v>408BPE0160</v>
          </cell>
        </row>
        <row r="364">
          <cell r="W364">
            <v>14</v>
          </cell>
          <cell r="X364" t="str">
            <v>408BPE0160</v>
          </cell>
        </row>
        <row r="365">
          <cell r="W365">
            <v>14</v>
          </cell>
          <cell r="X365" t="str">
            <v>408BPE0160</v>
          </cell>
        </row>
        <row r="366">
          <cell r="W366">
            <v>42</v>
          </cell>
          <cell r="X366" t="str">
            <v>408BPE0160</v>
          </cell>
        </row>
        <row r="367">
          <cell r="W367">
            <v>42</v>
          </cell>
          <cell r="X367" t="str">
            <v>408BPE0160</v>
          </cell>
        </row>
        <row r="368">
          <cell r="W368">
            <v>42</v>
          </cell>
          <cell r="X368" t="str">
            <v>408BPE0160</v>
          </cell>
        </row>
        <row r="369">
          <cell r="W369">
            <v>176</v>
          </cell>
          <cell r="X369" t="str">
            <v>408BPE0170</v>
          </cell>
        </row>
        <row r="370">
          <cell r="W370">
            <v>176</v>
          </cell>
          <cell r="X370" t="str">
            <v>408BPE0170</v>
          </cell>
        </row>
        <row r="371">
          <cell r="W371">
            <v>176</v>
          </cell>
          <cell r="X371" t="str">
            <v>408BPE0170</v>
          </cell>
        </row>
        <row r="372">
          <cell r="W372">
            <v>33</v>
          </cell>
          <cell r="X372" t="str">
            <v>408BPE0170</v>
          </cell>
        </row>
        <row r="373">
          <cell r="W373">
            <v>33</v>
          </cell>
          <cell r="X373" t="str">
            <v>408BPE0170</v>
          </cell>
        </row>
        <row r="374">
          <cell r="W374">
            <v>33</v>
          </cell>
          <cell r="X374" t="str">
            <v>408BPE0170</v>
          </cell>
        </row>
        <row r="375">
          <cell r="W375">
            <v>73</v>
          </cell>
          <cell r="X375" t="str">
            <v>408BPE0170</v>
          </cell>
        </row>
        <row r="376">
          <cell r="W376">
            <v>73</v>
          </cell>
          <cell r="X376" t="str">
            <v>408BPE0170</v>
          </cell>
        </row>
        <row r="377">
          <cell r="W377">
            <v>73</v>
          </cell>
          <cell r="X377" t="str">
            <v>408BPE0170</v>
          </cell>
        </row>
        <row r="378">
          <cell r="W378">
            <v>38</v>
          </cell>
          <cell r="X378" t="str">
            <v>408BPE0170</v>
          </cell>
        </row>
        <row r="379">
          <cell r="W379">
            <v>38</v>
          </cell>
          <cell r="X379" t="str">
            <v>408BPE0170</v>
          </cell>
        </row>
        <row r="380">
          <cell r="W380">
            <v>38</v>
          </cell>
          <cell r="X380" t="str">
            <v>408BPE0170</v>
          </cell>
        </row>
        <row r="381">
          <cell r="W381">
            <v>34</v>
          </cell>
          <cell r="X381" t="str">
            <v>408BPE0170</v>
          </cell>
        </row>
        <row r="382">
          <cell r="W382">
            <v>34</v>
          </cell>
          <cell r="X382" t="str">
            <v>408BPE0170</v>
          </cell>
        </row>
        <row r="383">
          <cell r="W383">
            <v>34</v>
          </cell>
          <cell r="X383" t="str">
            <v>408BPE0170</v>
          </cell>
        </row>
        <row r="384">
          <cell r="W384">
            <v>25</v>
          </cell>
          <cell r="X384" t="str">
            <v>408BPE0170</v>
          </cell>
        </row>
        <row r="385">
          <cell r="W385">
            <v>25</v>
          </cell>
          <cell r="X385" t="str">
            <v>408BPE0170</v>
          </cell>
        </row>
        <row r="386">
          <cell r="W386">
            <v>25</v>
          </cell>
          <cell r="X386" t="str">
            <v>408BPE0170</v>
          </cell>
        </row>
        <row r="387">
          <cell r="W387">
            <v>43</v>
          </cell>
          <cell r="X387" t="str">
            <v>408BPE0170</v>
          </cell>
        </row>
        <row r="388">
          <cell r="W388">
            <v>43</v>
          </cell>
          <cell r="X388" t="str">
            <v>408BPE0170</v>
          </cell>
        </row>
        <row r="389">
          <cell r="W389">
            <v>43</v>
          </cell>
          <cell r="X389" t="str">
            <v>408BPE0170</v>
          </cell>
        </row>
        <row r="390">
          <cell r="W390">
            <v>41</v>
          </cell>
          <cell r="X390" t="str">
            <v>408BPE0170</v>
          </cell>
        </row>
        <row r="391">
          <cell r="W391">
            <v>41</v>
          </cell>
          <cell r="X391" t="str">
            <v>408BPE0170</v>
          </cell>
        </row>
        <row r="392">
          <cell r="W392">
            <v>41</v>
          </cell>
          <cell r="X392" t="str">
            <v>408BPE0170</v>
          </cell>
        </row>
        <row r="393">
          <cell r="W393">
            <v>47</v>
          </cell>
          <cell r="X393" t="str">
            <v>408BPE0170</v>
          </cell>
        </row>
        <row r="394">
          <cell r="W394">
            <v>47</v>
          </cell>
          <cell r="X394" t="str">
            <v>408BPE0170</v>
          </cell>
        </row>
        <row r="395">
          <cell r="W395">
            <v>47</v>
          </cell>
          <cell r="X395" t="str">
            <v>408BPE0170</v>
          </cell>
        </row>
        <row r="396">
          <cell r="W396">
            <v>67</v>
          </cell>
          <cell r="X396" t="str">
            <v>408BPE0170</v>
          </cell>
        </row>
        <row r="397">
          <cell r="W397">
            <v>67</v>
          </cell>
          <cell r="X397" t="str">
            <v>408BPE0170</v>
          </cell>
        </row>
        <row r="398">
          <cell r="W398">
            <v>67</v>
          </cell>
          <cell r="X398" t="str">
            <v>408BPE0170</v>
          </cell>
        </row>
        <row r="399">
          <cell r="W399">
            <v>29</v>
          </cell>
          <cell r="X399" t="str">
            <v>408BPE0170</v>
          </cell>
        </row>
        <row r="400">
          <cell r="W400">
            <v>29</v>
          </cell>
          <cell r="X400" t="str">
            <v>408BPE0170</v>
          </cell>
        </row>
        <row r="401">
          <cell r="W401">
            <v>29</v>
          </cell>
          <cell r="X401" t="str">
            <v>408BPE0170</v>
          </cell>
        </row>
        <row r="402">
          <cell r="W402">
            <v>37</v>
          </cell>
          <cell r="X402" t="str">
            <v>408BPE0170</v>
          </cell>
        </row>
        <row r="403">
          <cell r="W403">
            <v>37</v>
          </cell>
          <cell r="X403" t="str">
            <v>408BPE0170</v>
          </cell>
        </row>
        <row r="404">
          <cell r="W404">
            <v>37</v>
          </cell>
          <cell r="X404" t="str">
            <v>408BPE0170</v>
          </cell>
        </row>
        <row r="405">
          <cell r="W405">
            <v>25</v>
          </cell>
          <cell r="X405" t="str">
            <v>408BPE0170</v>
          </cell>
        </row>
        <row r="406">
          <cell r="W406">
            <v>25</v>
          </cell>
          <cell r="X406" t="str">
            <v>408BPE0170</v>
          </cell>
        </row>
        <row r="407">
          <cell r="W407">
            <v>25</v>
          </cell>
          <cell r="X407" t="str">
            <v>408BPE0170</v>
          </cell>
        </row>
        <row r="408">
          <cell r="W408">
            <v>130</v>
          </cell>
          <cell r="X408" t="str">
            <v>408BPE0170</v>
          </cell>
        </row>
        <row r="409">
          <cell r="W409">
            <v>130</v>
          </cell>
          <cell r="X409" t="str">
            <v>408BPE0170</v>
          </cell>
        </row>
        <row r="410">
          <cell r="W410">
            <v>130</v>
          </cell>
          <cell r="X410" t="str">
            <v>408BPE0170</v>
          </cell>
        </row>
      </sheetData>
      <sheetData sheetId="23">
        <row r="17">
          <cell r="V17">
            <v>72</v>
          </cell>
          <cell r="X17" t="str">
            <v>408BPE0150</v>
          </cell>
        </row>
        <row r="18">
          <cell r="V18">
            <v>72</v>
          </cell>
          <cell r="X18" t="str">
            <v>408BPE0150</v>
          </cell>
        </row>
        <row r="19">
          <cell r="V19">
            <v>60</v>
          </cell>
          <cell r="X19" t="str">
            <v>408BPE0150</v>
          </cell>
        </row>
        <row r="20">
          <cell r="V20">
            <v>70</v>
          </cell>
          <cell r="X20" t="str">
            <v>408BPE0150</v>
          </cell>
        </row>
        <row r="21">
          <cell r="W21">
            <v>40</v>
          </cell>
          <cell r="X21" t="str">
            <v>408BPE0150</v>
          </cell>
        </row>
        <row r="22">
          <cell r="W22">
            <v>40</v>
          </cell>
          <cell r="X22" t="str">
            <v>408BPE0150</v>
          </cell>
        </row>
        <row r="23">
          <cell r="V23">
            <v>30</v>
          </cell>
          <cell r="X23" t="str">
            <v>408BPE0150</v>
          </cell>
        </row>
        <row r="24">
          <cell r="V24">
            <v>20</v>
          </cell>
          <cell r="X24" t="str">
            <v>408BPE0150</v>
          </cell>
        </row>
        <row r="25">
          <cell r="V25">
            <v>20</v>
          </cell>
          <cell r="X25" t="str">
            <v>408BPE0150</v>
          </cell>
        </row>
        <row r="26">
          <cell r="V26">
            <v>20</v>
          </cell>
          <cell r="X26" t="str">
            <v>408BPE0150</v>
          </cell>
        </row>
      </sheetData>
      <sheetData sheetId="24">
        <row r="14">
          <cell r="V14">
            <v>52</v>
          </cell>
          <cell r="X14" t="str">
            <v>408BPE0160</v>
          </cell>
        </row>
        <row r="15">
          <cell r="V15">
            <v>70</v>
          </cell>
          <cell r="X15" t="str">
            <v>408BPE0160</v>
          </cell>
        </row>
        <row r="16">
          <cell r="V16">
            <v>50</v>
          </cell>
          <cell r="X16" t="str">
            <v>408BPE0160</v>
          </cell>
        </row>
        <row r="17">
          <cell r="V17">
            <v>70</v>
          </cell>
          <cell r="X17" t="str">
            <v>408BPE0160</v>
          </cell>
        </row>
        <row r="18">
          <cell r="W18">
            <v>30</v>
          </cell>
          <cell r="X18" t="str">
            <v>408BPE0160</v>
          </cell>
        </row>
        <row r="19">
          <cell r="W19">
            <v>30</v>
          </cell>
          <cell r="X19" t="str">
            <v>408BPE0160</v>
          </cell>
        </row>
        <row r="20">
          <cell r="V20">
            <v>20</v>
          </cell>
          <cell r="X20" t="str">
            <v>408BPE0160</v>
          </cell>
        </row>
        <row r="21">
          <cell r="V21">
            <v>10</v>
          </cell>
          <cell r="X21" t="str">
            <v>408BPE0160</v>
          </cell>
        </row>
        <row r="22">
          <cell r="V22">
            <v>10</v>
          </cell>
          <cell r="X22" t="str">
            <v>408BPE0160</v>
          </cell>
        </row>
        <row r="23">
          <cell r="V23">
            <v>10</v>
          </cell>
          <cell r="X23" t="str">
            <v>408BPE0160</v>
          </cell>
        </row>
      </sheetData>
      <sheetData sheetId="25">
        <row r="14">
          <cell r="V14">
            <v>72</v>
          </cell>
          <cell r="X14" t="str">
            <v>408BPE0110</v>
          </cell>
        </row>
        <row r="15">
          <cell r="V15">
            <v>70</v>
          </cell>
          <cell r="X15" t="str">
            <v>408BPE0110</v>
          </cell>
        </row>
        <row r="16">
          <cell r="V16">
            <v>60</v>
          </cell>
          <cell r="X16" t="str">
            <v>408BPE0110</v>
          </cell>
        </row>
        <row r="17">
          <cell r="V17">
            <v>70</v>
          </cell>
          <cell r="X17" t="str">
            <v>408BPE0110</v>
          </cell>
        </row>
        <row r="18">
          <cell r="W18">
            <v>40</v>
          </cell>
          <cell r="X18" t="str">
            <v>408BPE0110</v>
          </cell>
        </row>
        <row r="19">
          <cell r="W19">
            <v>40</v>
          </cell>
          <cell r="X19" t="str">
            <v>408BPE0110</v>
          </cell>
        </row>
        <row r="20">
          <cell r="V20">
            <v>30</v>
          </cell>
          <cell r="X20" t="str">
            <v>408BPE0110</v>
          </cell>
        </row>
        <row r="21">
          <cell r="V21">
            <v>20</v>
          </cell>
          <cell r="X21" t="str">
            <v>408BPE0110</v>
          </cell>
        </row>
        <row r="22">
          <cell r="V22">
            <v>20</v>
          </cell>
          <cell r="X22" t="str">
            <v>408BPE0110</v>
          </cell>
        </row>
        <row r="23">
          <cell r="V23">
            <v>20</v>
          </cell>
          <cell r="X23" t="str">
            <v>408BPE0110</v>
          </cell>
        </row>
      </sheetData>
      <sheetData sheetId="26">
        <row r="14">
          <cell r="V14">
            <v>51</v>
          </cell>
          <cell r="X14" t="str">
            <v>408BPE0170</v>
          </cell>
        </row>
        <row r="15">
          <cell r="V15">
            <v>72</v>
          </cell>
          <cell r="X15" t="str">
            <v>408BPE0170</v>
          </cell>
        </row>
        <row r="16">
          <cell r="V16">
            <v>50</v>
          </cell>
          <cell r="X16" t="str">
            <v>408BPE0170</v>
          </cell>
        </row>
        <row r="17">
          <cell r="V17">
            <v>75</v>
          </cell>
          <cell r="X17" t="str">
            <v>408BPE0170</v>
          </cell>
        </row>
        <row r="18">
          <cell r="W18">
            <v>30</v>
          </cell>
          <cell r="X18" t="str">
            <v>408BPE0170</v>
          </cell>
        </row>
        <row r="19">
          <cell r="W19">
            <v>30</v>
          </cell>
          <cell r="X19" t="str">
            <v>408BPE0170</v>
          </cell>
        </row>
        <row r="20">
          <cell r="V20">
            <v>20</v>
          </cell>
          <cell r="X20" t="str">
            <v>408BPE0170</v>
          </cell>
        </row>
        <row r="21">
          <cell r="V21">
            <v>20</v>
          </cell>
          <cell r="X21" t="str">
            <v>408BPE0170</v>
          </cell>
        </row>
        <row r="22">
          <cell r="V22">
            <v>20</v>
          </cell>
          <cell r="X22" t="str">
            <v>408BPE0170</v>
          </cell>
        </row>
        <row r="23">
          <cell r="V23">
            <v>20</v>
          </cell>
          <cell r="X23" t="str">
            <v>408BPE0170</v>
          </cell>
        </row>
      </sheetData>
      <sheetData sheetId="27">
        <row r="14">
          <cell r="V14">
            <v>72</v>
          </cell>
          <cell r="X14" t="str">
            <v>408BPE0130</v>
          </cell>
        </row>
        <row r="15">
          <cell r="V15">
            <v>70</v>
          </cell>
          <cell r="X15" t="str">
            <v>408BPE0130</v>
          </cell>
        </row>
        <row r="16">
          <cell r="V16">
            <v>60</v>
          </cell>
          <cell r="X16" t="str">
            <v>408BPE0130</v>
          </cell>
        </row>
        <row r="17">
          <cell r="V17">
            <v>70</v>
          </cell>
          <cell r="X17" t="str">
            <v>408BPE0130</v>
          </cell>
        </row>
        <row r="18">
          <cell r="W18">
            <v>34</v>
          </cell>
          <cell r="X18" t="str">
            <v>408BPE0130</v>
          </cell>
        </row>
        <row r="19">
          <cell r="W19">
            <v>34</v>
          </cell>
          <cell r="X19" t="str">
            <v>408BPE0130</v>
          </cell>
        </row>
        <row r="20">
          <cell r="V20">
            <v>34</v>
          </cell>
          <cell r="X20" t="str">
            <v>408BPE0130</v>
          </cell>
        </row>
        <row r="21">
          <cell r="V21">
            <v>33</v>
          </cell>
          <cell r="X21" t="str">
            <v>408BPE0130</v>
          </cell>
        </row>
        <row r="22">
          <cell r="V22">
            <v>34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W24">
            <v>32</v>
          </cell>
          <cell r="X24" t="str">
            <v>408BPE0130</v>
          </cell>
        </row>
        <row r="25">
          <cell r="V25">
            <v>30</v>
          </cell>
          <cell r="W25">
            <v>10</v>
          </cell>
          <cell r="X25" t="str">
            <v>408BPE0130</v>
          </cell>
        </row>
      </sheetData>
      <sheetData sheetId="28">
        <row r="13">
          <cell r="Q13">
            <v>20</v>
          </cell>
          <cell r="AC13" t="str">
            <v>SIM</v>
          </cell>
          <cell r="AD13" t="str">
            <v>408BPE0130</v>
          </cell>
        </row>
        <row r="14">
          <cell r="Q14">
            <v>20</v>
          </cell>
          <cell r="AC14" t="str">
            <v>SIM</v>
          </cell>
          <cell r="AD14" t="str">
            <v>408BPE0130</v>
          </cell>
        </row>
        <row r="15">
          <cell r="Q15">
            <v>20</v>
          </cell>
          <cell r="AC15" t="str">
            <v>SIM</v>
          </cell>
          <cell r="AD15" t="str">
            <v>408BPE0130</v>
          </cell>
        </row>
        <row r="16">
          <cell r="Q16">
            <v>30</v>
          </cell>
          <cell r="AC16" t="str">
            <v>SIM</v>
          </cell>
          <cell r="AD16" t="str">
            <v>408BPE0150</v>
          </cell>
        </row>
        <row r="17">
          <cell r="Q17">
            <v>50</v>
          </cell>
          <cell r="AC17" t="str">
            <v>SIM</v>
          </cell>
          <cell r="AD17" t="str">
            <v>408BPE0170</v>
          </cell>
        </row>
        <row r="18">
          <cell r="Q18">
            <v>55</v>
          </cell>
          <cell r="AC18" t="str">
            <v>SIM</v>
          </cell>
          <cell r="AD18" t="str">
            <v>408BPE0170</v>
          </cell>
        </row>
        <row r="19">
          <cell r="Q19">
            <v>15</v>
          </cell>
          <cell r="AC19" t="str">
            <v>SIM</v>
          </cell>
          <cell r="AD19" t="str">
            <v>408BPE0170</v>
          </cell>
        </row>
        <row r="20">
          <cell r="Q20">
            <v>60</v>
          </cell>
          <cell r="AC20" t="str">
            <v>SIM</v>
          </cell>
          <cell r="AD20" t="str">
            <v>408BPE0170</v>
          </cell>
        </row>
        <row r="21">
          <cell r="Q21">
            <v>55</v>
          </cell>
          <cell r="AC21" t="str">
            <v>SIM</v>
          </cell>
          <cell r="AD21" t="str">
            <v>408BPE0170</v>
          </cell>
        </row>
      </sheetData>
      <sheetData sheetId="29">
        <row r="13">
          <cell r="J13" t="str">
            <v>Perfil C Metálico de aço carbono - NBR 14890</v>
          </cell>
          <cell r="K13">
            <v>2</v>
          </cell>
          <cell r="L13" t="str">
            <v>Chapa de Poliéster (PRFV)</v>
          </cell>
          <cell r="M13" t="str">
            <v>ABNT TIPO III</v>
          </cell>
          <cell r="N13">
            <v>5.25</v>
          </cell>
          <cell r="O13" t="str">
            <v>408BPE0110</v>
          </cell>
        </row>
        <row r="14">
          <cell r="J14" t="str">
            <v>Madeira</v>
          </cell>
          <cell r="K14">
            <v>1</v>
          </cell>
          <cell r="L14" t="str">
            <v>Chapa de Poliéster (PRFV)</v>
          </cell>
          <cell r="M14" t="str">
            <v>ABNT TIPO III</v>
          </cell>
          <cell r="N14">
            <v>0.43</v>
          </cell>
          <cell r="O14" t="str">
            <v>408BPE0110</v>
          </cell>
        </row>
        <row r="15">
          <cell r="J15" t="str">
            <v>Perfil C Metálico de aço carbono - NBR 14890</v>
          </cell>
          <cell r="K15">
            <v>2</v>
          </cell>
          <cell r="L15" t="str">
            <v>Chapa de Poliéster (PRFV)</v>
          </cell>
          <cell r="M15" t="str">
            <v>ABNT TIPO III</v>
          </cell>
          <cell r="N15">
            <v>5.25</v>
          </cell>
          <cell r="O15" t="str">
            <v>408BPE0110</v>
          </cell>
        </row>
        <row r="16">
          <cell r="J16" t="str">
            <v>Ecológico</v>
          </cell>
          <cell r="K16">
            <v>1</v>
          </cell>
          <cell r="L16" t="str">
            <v>Chapa de Poliéster (PRFV)</v>
          </cell>
          <cell r="M16" t="str">
            <v>ABNT TIPO III</v>
          </cell>
          <cell r="N16">
            <v>0.83</v>
          </cell>
          <cell r="O16" t="str">
            <v>408BPE0110</v>
          </cell>
        </row>
        <row r="17">
          <cell r="J17" t="str">
            <v>Ecológico</v>
          </cell>
          <cell r="K17">
            <v>1</v>
          </cell>
          <cell r="L17" t="str">
            <v>Chapa de Poliéster (PRFV)</v>
          </cell>
          <cell r="M17" t="str">
            <v>ABNT TIPO III</v>
          </cell>
          <cell r="N17">
            <v>0.83</v>
          </cell>
          <cell r="O17" t="str">
            <v>408BPE0110</v>
          </cell>
        </row>
        <row r="18">
          <cell r="J18" t="str">
            <v>Ecológico</v>
          </cell>
          <cell r="K18">
            <v>1</v>
          </cell>
          <cell r="L18" t="str">
            <v>Chapa de Poliéster (PRFV)</v>
          </cell>
          <cell r="M18" t="str">
            <v>ABNT TIPO III</v>
          </cell>
          <cell r="N18">
            <v>0.92</v>
          </cell>
          <cell r="O18" t="str">
            <v>408BPE0110</v>
          </cell>
        </row>
        <row r="19">
          <cell r="J19" t="str">
            <v>Madeira</v>
          </cell>
          <cell r="K19">
            <v>1</v>
          </cell>
          <cell r="L19" t="str">
            <v>Chapa de Poliéster (PRFV)</v>
          </cell>
          <cell r="M19" t="str">
            <v>ABNT TIPO III</v>
          </cell>
          <cell r="N19">
            <v>0.65</v>
          </cell>
          <cell r="O19" t="str">
            <v>408BPE0110</v>
          </cell>
        </row>
        <row r="20">
          <cell r="J20" t="str">
            <v>Perfil C Metálico de aço carbono - NBR 14890</v>
          </cell>
          <cell r="K20">
            <v>2</v>
          </cell>
          <cell r="L20" t="str">
            <v>Chapa de Poliéster (PRFV)</v>
          </cell>
          <cell r="M20" t="str">
            <v>ABNT TIPO III</v>
          </cell>
          <cell r="N20">
            <v>6</v>
          </cell>
          <cell r="O20" t="str">
            <v>408BPE0110</v>
          </cell>
        </row>
        <row r="21">
          <cell r="J21" t="str">
            <v>Ecológico</v>
          </cell>
          <cell r="K21">
            <v>1</v>
          </cell>
          <cell r="L21" t="str">
            <v>Chapa de Poliéster (PRFV)</v>
          </cell>
          <cell r="M21" t="str">
            <v>ABNT TIPO III</v>
          </cell>
          <cell r="N21">
            <v>0.79</v>
          </cell>
          <cell r="O21" t="str">
            <v>408BPE0110</v>
          </cell>
        </row>
        <row r="22">
          <cell r="J22" t="str">
            <v>Ecológico</v>
          </cell>
          <cell r="K22">
            <v>1</v>
          </cell>
          <cell r="L22" t="str">
            <v>Chapa de Poliéster (PRFV)</v>
          </cell>
          <cell r="M22" t="str">
            <v>ABNT TIPO III</v>
          </cell>
          <cell r="N22">
            <v>1</v>
          </cell>
          <cell r="O22" t="str">
            <v>408BPE0110</v>
          </cell>
        </row>
        <row r="23">
          <cell r="J23" t="str">
            <v>Pórtico</v>
          </cell>
          <cell r="K23">
            <v>1</v>
          </cell>
          <cell r="L23" t="str">
            <v>Chapa de Poliéster (PRFV)</v>
          </cell>
          <cell r="M23" t="str">
            <v>ABNT TIPO X</v>
          </cell>
          <cell r="N23">
            <v>10</v>
          </cell>
          <cell r="O23" t="str">
            <v>408BPE0110</v>
          </cell>
        </row>
        <row r="24">
          <cell r="K24">
            <v>1</v>
          </cell>
          <cell r="L24" t="str">
            <v>Chapa de Poliéster (PRFV)</v>
          </cell>
          <cell r="M24" t="str">
            <v>ABNT TIPO X</v>
          </cell>
          <cell r="N24">
            <v>10</v>
          </cell>
          <cell r="O24" t="str">
            <v>408BPE0110</v>
          </cell>
        </row>
        <row r="25">
          <cell r="K25">
            <v>1</v>
          </cell>
          <cell r="L25" t="str">
            <v>Chapa de Poliéster (PRFV)</v>
          </cell>
          <cell r="M25" t="str">
            <v>ABNT TIPO X</v>
          </cell>
          <cell r="N25">
            <v>6</v>
          </cell>
          <cell r="O25" t="str">
            <v>408BPE0110</v>
          </cell>
        </row>
        <row r="26">
          <cell r="K26">
            <v>1</v>
          </cell>
          <cell r="L26" t="str">
            <v>Chapa de Poliéster (PRFV)</v>
          </cell>
          <cell r="M26" t="str">
            <v>ABNT TIPO X</v>
          </cell>
          <cell r="N26">
            <v>5.25</v>
          </cell>
          <cell r="O26" t="str">
            <v>408BPE0110</v>
          </cell>
        </row>
        <row r="27">
          <cell r="J27" t="str">
            <v>Ecológico</v>
          </cell>
          <cell r="K27">
            <v>1</v>
          </cell>
          <cell r="L27" t="str">
            <v>Chapa de Poliéster (PRFV)</v>
          </cell>
          <cell r="M27" t="str">
            <v>ABNT TIPO III</v>
          </cell>
          <cell r="N27">
            <v>0.79</v>
          </cell>
          <cell r="O27" t="str">
            <v>408BPE0110</v>
          </cell>
        </row>
        <row r="28">
          <cell r="J28" t="str">
            <v>Ecológico</v>
          </cell>
          <cell r="K28">
            <v>1</v>
          </cell>
          <cell r="L28" t="str">
            <v>Chapa de Poliéster (PRFV)</v>
          </cell>
          <cell r="M28" t="str">
            <v>ABNT TIPO III</v>
          </cell>
          <cell r="N28">
            <v>0.79</v>
          </cell>
          <cell r="O28" t="str">
            <v>408BPE0110</v>
          </cell>
        </row>
        <row r="29">
          <cell r="J29" t="str">
            <v>Ecológico</v>
          </cell>
          <cell r="K29">
            <v>1</v>
          </cell>
          <cell r="L29" t="str">
            <v>Chapa de Poliéster (PRFV)</v>
          </cell>
          <cell r="M29" t="str">
            <v>ABNT TIPO III</v>
          </cell>
          <cell r="N29">
            <v>0.79</v>
          </cell>
          <cell r="O29" t="str">
            <v>408BPE0110</v>
          </cell>
        </row>
        <row r="30">
          <cell r="J30" t="str">
            <v>Perfil C Metálico de aço carbono - NBR 14890</v>
          </cell>
          <cell r="K30">
            <v>2</v>
          </cell>
          <cell r="L30" t="str">
            <v>Chapa de Poliéster (PRFV)</v>
          </cell>
          <cell r="M30" t="str">
            <v>ABNT TIPO III</v>
          </cell>
          <cell r="N30">
            <v>5.25</v>
          </cell>
          <cell r="O30" t="str">
            <v>408BPE0110</v>
          </cell>
        </row>
        <row r="31">
          <cell r="J31" t="str">
            <v>Perfil C Metálico de aço carbono - NBR 14890</v>
          </cell>
          <cell r="K31">
            <v>2</v>
          </cell>
          <cell r="L31" t="str">
            <v>Chapa de Poliéster (PRFV)</v>
          </cell>
          <cell r="M31" t="str">
            <v>ABNT TIPO III</v>
          </cell>
          <cell r="N31">
            <v>7</v>
          </cell>
          <cell r="O31" t="str">
            <v>408BPE0110</v>
          </cell>
        </row>
        <row r="32">
          <cell r="J32" t="str">
            <v>Perfil C Metálico de aço carbono - NBR 14890</v>
          </cell>
          <cell r="K32">
            <v>2</v>
          </cell>
          <cell r="L32" t="str">
            <v>Chapa de Poliéster (PRFV)</v>
          </cell>
          <cell r="M32" t="str">
            <v>ABNT TIPO III</v>
          </cell>
          <cell r="N32">
            <v>7</v>
          </cell>
          <cell r="O32" t="str">
            <v>408BPE0110</v>
          </cell>
        </row>
        <row r="33">
          <cell r="J33" t="str">
            <v>Ecológico</v>
          </cell>
          <cell r="K33">
            <v>1</v>
          </cell>
          <cell r="L33" t="str">
            <v>Chapa de Poliéster (PRFV)</v>
          </cell>
          <cell r="M33" t="str">
            <v>ABNT TIPO III</v>
          </cell>
          <cell r="N33">
            <v>0.79</v>
          </cell>
          <cell r="O33" t="str">
            <v>408BPE0110</v>
          </cell>
        </row>
        <row r="34">
          <cell r="J34" t="str">
            <v>Madeira</v>
          </cell>
          <cell r="K34">
            <v>1</v>
          </cell>
          <cell r="L34" t="str">
            <v>Chapa de Poliéster (PRFV)</v>
          </cell>
          <cell r="M34" t="str">
            <v>ABNT TIPO III</v>
          </cell>
          <cell r="N34">
            <v>0.51</v>
          </cell>
          <cell r="O34" t="str">
            <v>408BPE0110</v>
          </cell>
        </row>
        <row r="35">
          <cell r="J35" t="str">
            <v>Ecológico</v>
          </cell>
          <cell r="K35">
            <v>1</v>
          </cell>
          <cell r="L35" t="str">
            <v>Chapa de Poliéster (PRFV)</v>
          </cell>
          <cell r="M35" t="str">
            <v>ABNT TIPO III</v>
          </cell>
          <cell r="N35">
            <v>1</v>
          </cell>
          <cell r="O35" t="str">
            <v>408BPE0110</v>
          </cell>
        </row>
        <row r="36">
          <cell r="J36" t="str">
            <v>Perfil C Metálico de aço carbono - NBR 14890</v>
          </cell>
          <cell r="K36">
            <v>2</v>
          </cell>
          <cell r="L36" t="str">
            <v>Chapa de Poliéster (PRFV)</v>
          </cell>
          <cell r="M36" t="str">
            <v>ABNT TIPO III</v>
          </cell>
          <cell r="N36">
            <v>5.25</v>
          </cell>
          <cell r="O36" t="str">
            <v>408BPE0110</v>
          </cell>
        </row>
        <row r="37">
          <cell r="J37" t="str">
            <v>Perfil C Metálico de aço carbono - NBR 14890</v>
          </cell>
          <cell r="K37">
            <v>2</v>
          </cell>
          <cell r="L37" t="str">
            <v>Chapa de Poliéster (PRFV)</v>
          </cell>
          <cell r="M37" t="str">
            <v>ABNT TIPO III</v>
          </cell>
          <cell r="N37">
            <v>5.25</v>
          </cell>
          <cell r="O37" t="str">
            <v>408BPE0110</v>
          </cell>
        </row>
        <row r="38">
          <cell r="J38" t="str">
            <v>Ecológico</v>
          </cell>
          <cell r="K38">
            <v>1</v>
          </cell>
          <cell r="L38" t="str">
            <v>Chapa de Poliéster (PRFV)</v>
          </cell>
          <cell r="M38" t="str">
            <v>ABNT TIPO III</v>
          </cell>
          <cell r="N38">
            <v>1</v>
          </cell>
          <cell r="O38" t="str">
            <v>408BPE0110</v>
          </cell>
        </row>
        <row r="39">
          <cell r="J39" t="str">
            <v>Perfil C Metálico de aço carbono - NBR 14890</v>
          </cell>
          <cell r="K39">
            <v>2</v>
          </cell>
          <cell r="L39" t="str">
            <v>Chapa de Poliéster (PRFV)</v>
          </cell>
          <cell r="M39" t="str">
            <v>ABNT TIPO III</v>
          </cell>
          <cell r="N39">
            <v>3.75</v>
          </cell>
          <cell r="O39" t="str">
            <v>408BPE0110</v>
          </cell>
        </row>
        <row r="40">
          <cell r="J40" t="str">
            <v>Ecológico</v>
          </cell>
          <cell r="K40">
            <v>1</v>
          </cell>
          <cell r="L40" t="str">
            <v>Chapa de Poliéster (PRFV)</v>
          </cell>
          <cell r="M40" t="str">
            <v>ABNT TIPO III</v>
          </cell>
          <cell r="N40">
            <v>0.79</v>
          </cell>
          <cell r="O40" t="str">
            <v>408BPE0110</v>
          </cell>
        </row>
        <row r="41">
          <cell r="J41" t="str">
            <v>Ecológico</v>
          </cell>
          <cell r="K41">
            <v>1</v>
          </cell>
          <cell r="L41" t="str">
            <v>Chapa de Poliéster (PRFV)</v>
          </cell>
          <cell r="M41" t="str">
            <v>ABNT TIPO III</v>
          </cell>
          <cell r="N41">
            <v>0.79</v>
          </cell>
          <cell r="O41" t="str">
            <v>408BPE0110</v>
          </cell>
        </row>
        <row r="42">
          <cell r="J42" t="str">
            <v>Ecológico</v>
          </cell>
          <cell r="K42">
            <v>1</v>
          </cell>
          <cell r="L42" t="str">
            <v>Chapa de Poliéster (PRFV)</v>
          </cell>
          <cell r="M42" t="str">
            <v>ABNT TIPO III</v>
          </cell>
          <cell r="N42">
            <v>0.79</v>
          </cell>
          <cell r="O42" t="str">
            <v>408BPE0110</v>
          </cell>
        </row>
        <row r="43">
          <cell r="J43" t="str">
            <v>Perfil C Metálico de aço carbono - NBR 14890</v>
          </cell>
          <cell r="K43">
            <v>2</v>
          </cell>
          <cell r="L43" t="str">
            <v>Chapa de Poliéster (PRFV)</v>
          </cell>
          <cell r="M43" t="str">
            <v>ABNT TIPO III</v>
          </cell>
          <cell r="N43">
            <v>5.25</v>
          </cell>
          <cell r="O43" t="str">
            <v>408BPE0110</v>
          </cell>
        </row>
        <row r="44">
          <cell r="J44" t="str">
            <v>Perfil C Metálico de aço carbono - NBR 14890</v>
          </cell>
          <cell r="K44">
            <v>2</v>
          </cell>
          <cell r="L44" t="str">
            <v>Chapa de Poliéster (PRFV)</v>
          </cell>
          <cell r="M44" t="str">
            <v>ABNT TIPO III</v>
          </cell>
          <cell r="N44">
            <v>5.25</v>
          </cell>
          <cell r="O44" t="str">
            <v>408BPE0110</v>
          </cell>
        </row>
        <row r="45">
          <cell r="J45" t="str">
            <v>Ecológico</v>
          </cell>
          <cell r="K45">
            <v>1</v>
          </cell>
          <cell r="L45" t="str">
            <v>Chapa de Poliéster (PRFV)</v>
          </cell>
          <cell r="M45" t="str">
            <v>ABNT TIPO III</v>
          </cell>
          <cell r="N45">
            <v>1</v>
          </cell>
          <cell r="O45" t="str">
            <v>408BPE0110</v>
          </cell>
        </row>
        <row r="46">
          <cell r="J46" t="str">
            <v>Madeira</v>
          </cell>
          <cell r="K46">
            <v>1</v>
          </cell>
          <cell r="L46" t="str">
            <v>Chapa de Poliéster (PRFV)</v>
          </cell>
          <cell r="M46" t="str">
            <v>ABNT TIPO III</v>
          </cell>
          <cell r="N46">
            <v>0.51</v>
          </cell>
          <cell r="O46" t="str">
            <v>408BPE0110</v>
          </cell>
        </row>
        <row r="47">
          <cell r="J47" t="str">
            <v>Ecológico</v>
          </cell>
          <cell r="K47">
            <v>1</v>
          </cell>
          <cell r="L47" t="str">
            <v>Chapa de Poliéster (PRFV)</v>
          </cell>
          <cell r="M47" t="str">
            <v>ABNT TIPO III</v>
          </cell>
          <cell r="N47">
            <v>1.75</v>
          </cell>
          <cell r="O47" t="str">
            <v>408BPE0110</v>
          </cell>
        </row>
        <row r="48">
          <cell r="J48" t="str">
            <v>Ecológico</v>
          </cell>
          <cell r="K48">
            <v>1</v>
          </cell>
          <cell r="L48" t="str">
            <v>Chapa de Poliéster (PRFV)</v>
          </cell>
          <cell r="M48" t="str">
            <v>ABNT TIPO III</v>
          </cell>
          <cell r="N48">
            <v>0.79</v>
          </cell>
          <cell r="O48" t="str">
            <v>408BPE0110</v>
          </cell>
        </row>
        <row r="49">
          <cell r="J49" t="str">
            <v>Ecológico</v>
          </cell>
          <cell r="K49">
            <v>1</v>
          </cell>
          <cell r="L49" t="str">
            <v>Chapa de Poliéster (PRFV)</v>
          </cell>
          <cell r="M49" t="str">
            <v>ABNT TIPO III</v>
          </cell>
          <cell r="N49">
            <v>0.79</v>
          </cell>
          <cell r="O49" t="str">
            <v>408BPE0110</v>
          </cell>
        </row>
        <row r="50">
          <cell r="J50" t="str">
            <v>Ecológico</v>
          </cell>
          <cell r="K50">
            <v>1</v>
          </cell>
          <cell r="L50" t="str">
            <v>Chapa de Poliéster (PRFV)</v>
          </cell>
          <cell r="M50" t="str">
            <v>ABNT TIPO III</v>
          </cell>
          <cell r="N50">
            <v>1.75</v>
          </cell>
          <cell r="O50" t="str">
            <v>408BPE0110</v>
          </cell>
        </row>
        <row r="51">
          <cell r="J51" t="str">
            <v>Ecológico</v>
          </cell>
          <cell r="K51">
            <v>1</v>
          </cell>
          <cell r="L51" t="str">
            <v>Chapa de Poliéster (PRFV)</v>
          </cell>
          <cell r="M51" t="str">
            <v>ABNT TIPO III</v>
          </cell>
          <cell r="N51">
            <v>1</v>
          </cell>
          <cell r="O51" t="str">
            <v>408BPE0110</v>
          </cell>
        </row>
        <row r="52">
          <cell r="J52" t="str">
            <v>Madeira</v>
          </cell>
          <cell r="K52">
            <v>12</v>
          </cell>
          <cell r="L52" t="str">
            <v>Chapa de Poliéster (PRFV)</v>
          </cell>
          <cell r="M52" t="str">
            <v>ABNT TIPO III</v>
          </cell>
          <cell r="N52">
            <v>3.6</v>
          </cell>
          <cell r="O52" t="str">
            <v>408BPE0110</v>
          </cell>
        </row>
        <row r="53">
          <cell r="J53" t="str">
            <v>Ecológico</v>
          </cell>
          <cell r="K53">
            <v>1</v>
          </cell>
          <cell r="L53" t="str">
            <v>Chapa de Poliéster (PRFV)</v>
          </cell>
          <cell r="M53" t="str">
            <v>ABNT TIPO III</v>
          </cell>
          <cell r="N53">
            <v>1</v>
          </cell>
          <cell r="O53" t="str">
            <v>408BPE0110</v>
          </cell>
        </row>
        <row r="54">
          <cell r="J54" t="str">
            <v>Ecológico</v>
          </cell>
          <cell r="K54">
            <v>1</v>
          </cell>
          <cell r="L54" t="str">
            <v>Chapa de Poliéster (PRFV)</v>
          </cell>
          <cell r="M54" t="str">
            <v>ABNT TIPO III</v>
          </cell>
          <cell r="N54">
            <v>1.75</v>
          </cell>
          <cell r="O54" t="str">
            <v>408BPE0110</v>
          </cell>
        </row>
        <row r="55">
          <cell r="J55" t="str">
            <v>Ecológico</v>
          </cell>
          <cell r="K55">
            <v>1</v>
          </cell>
          <cell r="L55" t="str">
            <v>Chapa de Poliéster (PRFV)</v>
          </cell>
          <cell r="M55" t="str">
            <v>ABNT TIPO III</v>
          </cell>
          <cell r="N55">
            <v>0.79</v>
          </cell>
          <cell r="O55" t="str">
            <v>408BPE0110</v>
          </cell>
        </row>
        <row r="56">
          <cell r="J56" t="str">
            <v>Ecológico</v>
          </cell>
          <cell r="K56">
            <v>1</v>
          </cell>
          <cell r="L56" t="str">
            <v>Chapa de Poliéster (PRFV)</v>
          </cell>
          <cell r="M56" t="str">
            <v>ABNT TIPO III</v>
          </cell>
          <cell r="N56">
            <v>1.75</v>
          </cell>
          <cell r="O56" t="str">
            <v>408BPE0110</v>
          </cell>
        </row>
        <row r="57">
          <cell r="J57" t="str">
            <v>Madeira</v>
          </cell>
          <cell r="K57">
            <v>1</v>
          </cell>
          <cell r="L57" t="str">
            <v>Chapa de Poliéster (PRFV)</v>
          </cell>
          <cell r="M57" t="str">
            <v>ABNT TIPO III</v>
          </cell>
          <cell r="N57">
            <v>0.51</v>
          </cell>
          <cell r="O57" t="str">
            <v>408BPE0110</v>
          </cell>
        </row>
        <row r="58">
          <cell r="J58" t="str">
            <v>Ecológico</v>
          </cell>
          <cell r="K58">
            <v>1</v>
          </cell>
          <cell r="L58" t="str">
            <v>Chapa de Poliéster (PRFV)</v>
          </cell>
          <cell r="M58" t="str">
            <v>ABNT TIPO III</v>
          </cell>
          <cell r="N58">
            <v>1</v>
          </cell>
          <cell r="O58" t="str">
            <v>408BPE0110</v>
          </cell>
        </row>
        <row r="59">
          <cell r="J59" t="str">
            <v>Ecológico</v>
          </cell>
          <cell r="K59">
            <v>1</v>
          </cell>
          <cell r="L59" t="str">
            <v>Chapa de Poliéster (PRFV)</v>
          </cell>
          <cell r="M59" t="str">
            <v>ABNT TIPO III</v>
          </cell>
          <cell r="N59">
            <v>0.79</v>
          </cell>
          <cell r="O59" t="str">
            <v>408BPE0110</v>
          </cell>
        </row>
        <row r="60">
          <cell r="J60" t="str">
            <v>Madeira</v>
          </cell>
          <cell r="K60">
            <v>17</v>
          </cell>
          <cell r="L60" t="str">
            <v>Chapa de Poliéster (PRFV)</v>
          </cell>
          <cell r="M60" t="str">
            <v>ABNT TIPO III</v>
          </cell>
          <cell r="N60">
            <v>5.0999999999999996</v>
          </cell>
          <cell r="O60" t="str">
            <v>408BPE0110</v>
          </cell>
        </row>
        <row r="61">
          <cell r="J61" t="str">
            <v>Ecológico</v>
          </cell>
          <cell r="K61">
            <v>1</v>
          </cell>
          <cell r="L61" t="str">
            <v>Chapa de Poliéster (PRFV)</v>
          </cell>
          <cell r="M61" t="str">
            <v>ABNT TIPO III</v>
          </cell>
          <cell r="N61">
            <v>0.79</v>
          </cell>
          <cell r="O61" t="str">
            <v>408BPE0110</v>
          </cell>
        </row>
        <row r="62">
          <cell r="J62" t="str">
            <v>Ecológico</v>
          </cell>
          <cell r="K62">
            <v>1</v>
          </cell>
          <cell r="L62" t="str">
            <v>Chapa de Poliéster (PRFV)</v>
          </cell>
          <cell r="M62" t="str">
            <v>ABNT TIPO III</v>
          </cell>
          <cell r="N62">
            <v>1</v>
          </cell>
          <cell r="O62" t="str">
            <v>408BPE0110</v>
          </cell>
        </row>
        <row r="63">
          <cell r="J63" t="str">
            <v>Ecológico</v>
          </cell>
          <cell r="K63">
            <v>1</v>
          </cell>
          <cell r="L63" t="str">
            <v>Chapa de Poliéster (PRFV)</v>
          </cell>
          <cell r="M63" t="str">
            <v>ABNT TIPO III</v>
          </cell>
          <cell r="N63">
            <v>1</v>
          </cell>
          <cell r="O63" t="str">
            <v>408BPE0110</v>
          </cell>
        </row>
        <row r="64">
          <cell r="J64" t="str">
            <v>Madeira</v>
          </cell>
          <cell r="K64">
            <v>1</v>
          </cell>
          <cell r="L64" t="str">
            <v>Chapa de Poliéster (PRFV)</v>
          </cell>
          <cell r="M64" t="str">
            <v>ABNT TIPO III</v>
          </cell>
          <cell r="N64">
            <v>0.51</v>
          </cell>
          <cell r="O64" t="str">
            <v>408BPE0110</v>
          </cell>
        </row>
        <row r="65">
          <cell r="J65" t="str">
            <v>Ecológico</v>
          </cell>
          <cell r="K65">
            <v>1</v>
          </cell>
          <cell r="L65" t="str">
            <v>Chapa de Poliéster (PRFV)</v>
          </cell>
          <cell r="M65" t="str">
            <v>ABNT TIPO III</v>
          </cell>
          <cell r="N65">
            <v>0.79</v>
          </cell>
          <cell r="O65" t="str">
            <v>408BPE0110</v>
          </cell>
        </row>
        <row r="66">
          <cell r="J66" t="str">
            <v>Ecológico</v>
          </cell>
          <cell r="K66">
            <v>1</v>
          </cell>
          <cell r="L66" t="str">
            <v>Chapa de Poliéster (PRFV)</v>
          </cell>
          <cell r="M66" t="str">
            <v>ABNT TIPO III</v>
          </cell>
          <cell r="N66">
            <v>1.75</v>
          </cell>
          <cell r="O66" t="str">
            <v>408BPE0110</v>
          </cell>
        </row>
        <row r="67">
          <cell r="J67" t="str">
            <v>Ecológico</v>
          </cell>
          <cell r="K67">
            <v>1</v>
          </cell>
          <cell r="L67" t="str">
            <v>Chapa de Poliéster (PRFV)</v>
          </cell>
          <cell r="M67" t="str">
            <v>ABNT TIPO III</v>
          </cell>
          <cell r="N67">
            <v>0.79</v>
          </cell>
          <cell r="O67" t="str">
            <v>408BPE0110</v>
          </cell>
        </row>
        <row r="68">
          <cell r="J68" t="str">
            <v>Ecológico</v>
          </cell>
          <cell r="K68">
            <v>1</v>
          </cell>
          <cell r="L68" t="str">
            <v>Chapa de Poliéster (PRFV)</v>
          </cell>
          <cell r="M68" t="str">
            <v>ABNT TIPO III</v>
          </cell>
          <cell r="N68">
            <v>0.79</v>
          </cell>
          <cell r="O68" t="str">
            <v>408BPE0110</v>
          </cell>
        </row>
        <row r="69">
          <cell r="J69" t="str">
            <v>Ecológico</v>
          </cell>
          <cell r="K69">
            <v>1</v>
          </cell>
          <cell r="L69" t="str">
            <v>Chapa de Poliéster (PRFV)</v>
          </cell>
          <cell r="M69" t="str">
            <v>ABNT TIPO III</v>
          </cell>
          <cell r="N69">
            <v>1.75</v>
          </cell>
          <cell r="O69" t="str">
            <v>408BPE0110</v>
          </cell>
        </row>
        <row r="70">
          <cell r="J70" t="str">
            <v>Ecológico</v>
          </cell>
          <cell r="K70">
            <v>1</v>
          </cell>
          <cell r="L70" t="str">
            <v>Chapa de Poliéster (PRFV)</v>
          </cell>
          <cell r="M70" t="str">
            <v>ABNT TIPO III</v>
          </cell>
          <cell r="N70">
            <v>1</v>
          </cell>
          <cell r="O70" t="str">
            <v>408BPE0110</v>
          </cell>
        </row>
        <row r="71">
          <cell r="J71" t="str">
            <v>Perfil C Metálico de aço carbono - NBR 14890</v>
          </cell>
          <cell r="K71">
            <v>2</v>
          </cell>
          <cell r="L71" t="str">
            <v>Chapa de Poliéster (PRFV)</v>
          </cell>
          <cell r="M71" t="str">
            <v>ABNT TIPO III</v>
          </cell>
          <cell r="N71">
            <v>5.25</v>
          </cell>
          <cell r="O71" t="str">
            <v>408BPE0110</v>
          </cell>
        </row>
        <row r="72">
          <cell r="J72" t="str">
            <v>Perfil C Metálico de aço carbono - NBR 14890</v>
          </cell>
          <cell r="K72">
            <v>2</v>
          </cell>
          <cell r="L72" t="str">
            <v>Chapa de Poliéster (PRFV)</v>
          </cell>
          <cell r="M72" t="str">
            <v>ABNT TIPO III</v>
          </cell>
          <cell r="N72">
            <v>5.25</v>
          </cell>
          <cell r="O72" t="str">
            <v>408BPE0110</v>
          </cell>
        </row>
        <row r="73">
          <cell r="J73" t="str">
            <v>Madeira</v>
          </cell>
          <cell r="K73">
            <v>1</v>
          </cell>
          <cell r="L73" t="str">
            <v>Chapa de Poliéster (PRFV)</v>
          </cell>
          <cell r="M73" t="str">
            <v>ABNT TIPO III</v>
          </cell>
          <cell r="N73">
            <v>0.51</v>
          </cell>
          <cell r="O73" t="str">
            <v>408BPE0110</v>
          </cell>
        </row>
        <row r="74">
          <cell r="J74" t="str">
            <v>Perfil C Metálico de aço carbono - NBR 14890</v>
          </cell>
          <cell r="K74">
            <v>2</v>
          </cell>
          <cell r="L74" t="str">
            <v>Chapa de Poliéster (PRFV)</v>
          </cell>
          <cell r="M74" t="str">
            <v>ABNT TIPO III</v>
          </cell>
          <cell r="N74">
            <v>5.25</v>
          </cell>
          <cell r="O74" t="str">
            <v>408BPE0110</v>
          </cell>
        </row>
        <row r="75">
          <cell r="J75" t="str">
            <v>Perfil C Metálico de aço carbono - NBR 14890</v>
          </cell>
          <cell r="K75">
            <v>2</v>
          </cell>
          <cell r="L75" t="str">
            <v>Chapa de Poliéster (PRFV)</v>
          </cell>
          <cell r="M75" t="str">
            <v>ABNT TIPO III</v>
          </cell>
          <cell r="N75">
            <v>5.25</v>
          </cell>
          <cell r="O75" t="str">
            <v>408BPE0110</v>
          </cell>
        </row>
        <row r="76">
          <cell r="J76" t="str">
            <v>Ecológico</v>
          </cell>
          <cell r="K76">
            <v>1</v>
          </cell>
          <cell r="L76" t="str">
            <v>Chapa de Poliéster (PRFV)</v>
          </cell>
          <cell r="M76" t="str">
            <v>ABNT TIPO III</v>
          </cell>
          <cell r="N76">
            <v>0.79</v>
          </cell>
          <cell r="O76" t="str">
            <v>408BPE0110</v>
          </cell>
        </row>
        <row r="77">
          <cell r="J77" t="str">
            <v>Ecológico</v>
          </cell>
          <cell r="K77">
            <v>1</v>
          </cell>
          <cell r="L77" t="str">
            <v>Chapa de Poliéster (PRFV)</v>
          </cell>
          <cell r="M77" t="str">
            <v>ABNT TIPO III</v>
          </cell>
          <cell r="N77">
            <v>0.79</v>
          </cell>
          <cell r="O77" t="str">
            <v>408BPE0110</v>
          </cell>
        </row>
        <row r="78">
          <cell r="J78" t="str">
            <v>Madeira</v>
          </cell>
          <cell r="K78">
            <v>1</v>
          </cell>
          <cell r="L78" t="str">
            <v>Chapa de Poliéster (PRFV)</v>
          </cell>
          <cell r="M78" t="str">
            <v>ABNT TIPO III</v>
          </cell>
          <cell r="N78">
            <v>0.51</v>
          </cell>
          <cell r="O78" t="str">
            <v>408BPE0110</v>
          </cell>
        </row>
        <row r="79">
          <cell r="J79" t="str">
            <v>Ecológico</v>
          </cell>
          <cell r="K79">
            <v>1</v>
          </cell>
          <cell r="L79" t="str">
            <v>Chapa de Poliéster (PRFV)</v>
          </cell>
          <cell r="M79" t="str">
            <v>ABNT TIPO III</v>
          </cell>
          <cell r="N79">
            <v>1</v>
          </cell>
          <cell r="O79" t="str">
            <v>408BPE0110</v>
          </cell>
        </row>
        <row r="80">
          <cell r="J80" t="str">
            <v>Ecológico</v>
          </cell>
          <cell r="K80">
            <v>1</v>
          </cell>
          <cell r="L80" t="str">
            <v>Chapa de Poliéster (PRFV)</v>
          </cell>
          <cell r="M80" t="str">
            <v>ABNT TIPO III</v>
          </cell>
          <cell r="N80">
            <v>1.75</v>
          </cell>
          <cell r="O80" t="str">
            <v>408BPE0110</v>
          </cell>
        </row>
        <row r="81">
          <cell r="J81" t="str">
            <v>Madeira</v>
          </cell>
          <cell r="K81">
            <v>1</v>
          </cell>
          <cell r="L81" t="str">
            <v>Chapa de Poliéster (PRFV)</v>
          </cell>
          <cell r="M81" t="str">
            <v>ABNT TIPO III</v>
          </cell>
          <cell r="N81">
            <v>0.3</v>
          </cell>
          <cell r="O81" t="str">
            <v>408BPE0110</v>
          </cell>
        </row>
        <row r="82">
          <cell r="J82" t="str">
            <v>Madeira</v>
          </cell>
          <cell r="K82">
            <v>1</v>
          </cell>
          <cell r="L82" t="str">
            <v>Chapa de Poliéster (PRFV)</v>
          </cell>
          <cell r="M82" t="str">
            <v>ABNT TIPO III</v>
          </cell>
          <cell r="N82">
            <v>0.3</v>
          </cell>
          <cell r="O82" t="str">
            <v>408BPE0110</v>
          </cell>
        </row>
        <row r="83">
          <cell r="J83" t="str">
            <v>Ecológico</v>
          </cell>
          <cell r="K83">
            <v>1</v>
          </cell>
          <cell r="L83" t="str">
            <v>Chapa de Poliéster (PRFV)</v>
          </cell>
          <cell r="M83" t="str">
            <v>ABNT TIPO III</v>
          </cell>
          <cell r="N83">
            <v>1.75</v>
          </cell>
          <cell r="O83" t="str">
            <v>408BPE0110</v>
          </cell>
        </row>
        <row r="84">
          <cell r="J84" t="str">
            <v>Perfil C Metálico de aço carbono - NBR 14890</v>
          </cell>
          <cell r="K84">
            <v>2</v>
          </cell>
          <cell r="L84" t="str">
            <v>Chapa de Poliéster (PRFV)</v>
          </cell>
          <cell r="M84" t="str">
            <v>ABNT TIPO III</v>
          </cell>
          <cell r="N84">
            <v>5.25</v>
          </cell>
          <cell r="O84" t="str">
            <v>408BPE0110</v>
          </cell>
        </row>
        <row r="85">
          <cell r="J85" t="str">
            <v>Perfil C Metálico de aço carbono - NBR 14890</v>
          </cell>
          <cell r="K85">
            <v>2</v>
          </cell>
          <cell r="L85" t="str">
            <v>Chapa de Poliéster (PRFV)</v>
          </cell>
          <cell r="M85" t="str">
            <v>ABNT TIPO III</v>
          </cell>
          <cell r="N85">
            <v>5.25</v>
          </cell>
          <cell r="O85" t="str">
            <v>408BPE0110</v>
          </cell>
        </row>
        <row r="86">
          <cell r="J86" t="str">
            <v>Madeira</v>
          </cell>
          <cell r="K86">
            <v>1</v>
          </cell>
          <cell r="L86" t="str">
            <v>Chapa de Poliéster (PRFV)</v>
          </cell>
          <cell r="M86" t="str">
            <v>ABNT TIPO III</v>
          </cell>
          <cell r="N86">
            <v>0.3</v>
          </cell>
          <cell r="O86" t="str">
            <v>408BPE0110</v>
          </cell>
        </row>
        <row r="87">
          <cell r="J87" t="str">
            <v>Madeira</v>
          </cell>
          <cell r="K87">
            <v>1</v>
          </cell>
          <cell r="L87" t="str">
            <v>Chapa de Poliéster (PRFV)</v>
          </cell>
          <cell r="M87" t="str">
            <v>ABNT TIPO III</v>
          </cell>
          <cell r="N87">
            <v>0.3</v>
          </cell>
          <cell r="O87" t="str">
            <v>408BPE0110</v>
          </cell>
        </row>
        <row r="88">
          <cell r="J88" t="str">
            <v>Ecológico</v>
          </cell>
          <cell r="K88">
            <v>1</v>
          </cell>
          <cell r="L88" t="str">
            <v>Chapa de Poliéster (PRFV)</v>
          </cell>
          <cell r="M88" t="str">
            <v>ABNT TIPO III</v>
          </cell>
          <cell r="N88">
            <v>1</v>
          </cell>
          <cell r="O88" t="str">
            <v>408BPE0110</v>
          </cell>
        </row>
        <row r="89">
          <cell r="J89" t="str">
            <v>Ecológico</v>
          </cell>
          <cell r="K89">
            <v>1</v>
          </cell>
          <cell r="L89" t="str">
            <v>Chapa de Poliéster (PRFV)</v>
          </cell>
          <cell r="M89" t="str">
            <v>ABNT TIPO III</v>
          </cell>
          <cell r="N89">
            <v>0.79</v>
          </cell>
          <cell r="O89" t="str">
            <v>408BPE0110</v>
          </cell>
        </row>
        <row r="90">
          <cell r="J90" t="str">
            <v>Ecológico</v>
          </cell>
          <cell r="K90">
            <v>1</v>
          </cell>
          <cell r="L90" t="str">
            <v>Chapa de Poliéster (PRFV)</v>
          </cell>
          <cell r="M90" t="str">
            <v>ABNT TIPO III</v>
          </cell>
          <cell r="N90">
            <v>0.79</v>
          </cell>
          <cell r="O90" t="str">
            <v>408BPE0110</v>
          </cell>
        </row>
        <row r="91">
          <cell r="J91" t="str">
            <v>Ecológico</v>
          </cell>
          <cell r="K91">
            <v>1</v>
          </cell>
          <cell r="L91" t="str">
            <v>Chapa de Poliéster (PRFV)</v>
          </cell>
          <cell r="M91" t="str">
            <v>ABNT TIPO III</v>
          </cell>
          <cell r="N91">
            <v>1</v>
          </cell>
          <cell r="O91" t="str">
            <v>408BPE0110</v>
          </cell>
        </row>
        <row r="92">
          <cell r="J92" t="str">
            <v>Madeira</v>
          </cell>
          <cell r="K92">
            <v>1</v>
          </cell>
          <cell r="L92" t="str">
            <v>Chapa de Poliéster (PRFV)</v>
          </cell>
          <cell r="M92" t="str">
            <v>ABNT TIPO III</v>
          </cell>
          <cell r="N92">
            <v>0.51</v>
          </cell>
          <cell r="O92" t="str">
            <v>408BPE0110</v>
          </cell>
        </row>
        <row r="93">
          <cell r="J93" t="str">
            <v>Ecológico</v>
          </cell>
          <cell r="K93">
            <v>1</v>
          </cell>
          <cell r="L93" t="str">
            <v>Chapa de Poliéster (PRFV)</v>
          </cell>
          <cell r="M93" t="str">
            <v>ABNT TIPO III</v>
          </cell>
          <cell r="N93">
            <v>1</v>
          </cell>
          <cell r="O93" t="str">
            <v>408BPE0110</v>
          </cell>
        </row>
        <row r="94">
          <cell r="J94" t="str">
            <v>Ecológico</v>
          </cell>
          <cell r="K94">
            <v>1</v>
          </cell>
          <cell r="L94" t="str">
            <v>Chapa de Poliéster (PRFV)</v>
          </cell>
          <cell r="M94" t="str">
            <v>ABNT TIPO III</v>
          </cell>
          <cell r="N94">
            <v>0.79</v>
          </cell>
          <cell r="O94" t="str">
            <v>408BPE0110</v>
          </cell>
        </row>
        <row r="95">
          <cell r="J95" t="str">
            <v>Madeira</v>
          </cell>
          <cell r="K95">
            <v>1</v>
          </cell>
          <cell r="L95" t="str">
            <v>Chapa de Poliéster (PRFV)</v>
          </cell>
          <cell r="M95" t="str">
            <v>ABNT TIPO III</v>
          </cell>
          <cell r="N95">
            <v>0.51</v>
          </cell>
          <cell r="O95" t="str">
            <v>408BPE0110</v>
          </cell>
        </row>
        <row r="96">
          <cell r="J96" t="str">
            <v>Ecológico</v>
          </cell>
          <cell r="K96">
            <v>1</v>
          </cell>
          <cell r="L96" t="str">
            <v>Chapa de Poliéster (PRFV)</v>
          </cell>
          <cell r="M96" t="str">
            <v>ABNT TIPO III</v>
          </cell>
          <cell r="N96">
            <v>0.79</v>
          </cell>
          <cell r="O96" t="str">
            <v>408BPE0110</v>
          </cell>
        </row>
        <row r="97">
          <cell r="J97" t="str">
            <v>Ecológico</v>
          </cell>
          <cell r="K97">
            <v>1</v>
          </cell>
          <cell r="L97" t="str">
            <v>Chapa de Poliéster (PRFV)</v>
          </cell>
          <cell r="M97" t="str">
            <v>ABNT TIPO III</v>
          </cell>
          <cell r="N97">
            <v>0.79</v>
          </cell>
          <cell r="O97" t="str">
            <v>408BPE0110</v>
          </cell>
        </row>
        <row r="98">
          <cell r="J98" t="str">
            <v>Ecológico</v>
          </cell>
          <cell r="K98">
            <v>1</v>
          </cell>
          <cell r="L98" t="str">
            <v>Chapa de Poliéster (PRFV)</v>
          </cell>
          <cell r="M98" t="str">
            <v>ABNT TIPO III</v>
          </cell>
          <cell r="N98">
            <v>1</v>
          </cell>
          <cell r="O98" t="str">
            <v>408BPE0110</v>
          </cell>
        </row>
        <row r="99">
          <cell r="J99" t="str">
            <v>Ecológico</v>
          </cell>
          <cell r="K99">
            <v>1</v>
          </cell>
          <cell r="L99" t="str">
            <v>Chapa de Poliéster (PRFV)</v>
          </cell>
          <cell r="M99" t="str">
            <v>ABNT TIPO III</v>
          </cell>
          <cell r="N99">
            <v>0.79</v>
          </cell>
          <cell r="O99" t="str">
            <v>408BPE0110</v>
          </cell>
        </row>
        <row r="100">
          <cell r="J100" t="str">
            <v>Madeira</v>
          </cell>
          <cell r="K100">
            <v>1</v>
          </cell>
          <cell r="L100" t="str">
            <v>Chapa de Poliéster (PRFV)</v>
          </cell>
          <cell r="M100" t="str">
            <v>ABNT TIPO III</v>
          </cell>
          <cell r="N100">
            <v>0.51</v>
          </cell>
          <cell r="O100" t="str">
            <v>408BPE0110</v>
          </cell>
        </row>
        <row r="101">
          <cell r="J101" t="str">
            <v>Ecológico</v>
          </cell>
          <cell r="K101">
            <v>1</v>
          </cell>
          <cell r="L101" t="str">
            <v>Chapa de Poliéster (PRFV)</v>
          </cell>
          <cell r="M101" t="str">
            <v>ABNT TIPO III</v>
          </cell>
          <cell r="N101">
            <v>0.79</v>
          </cell>
          <cell r="O101" t="str">
            <v>408BPE0110</v>
          </cell>
        </row>
        <row r="102">
          <cell r="J102" t="str">
            <v>Ecológico</v>
          </cell>
          <cell r="K102">
            <v>1</v>
          </cell>
          <cell r="L102" t="str">
            <v>Chapa de Poliéster (PRFV)</v>
          </cell>
          <cell r="M102" t="str">
            <v>ABNT TIPO III</v>
          </cell>
          <cell r="N102">
            <v>1</v>
          </cell>
          <cell r="O102" t="str">
            <v>408BPE0110</v>
          </cell>
        </row>
        <row r="103">
          <cell r="J103" t="str">
            <v>Ecológico</v>
          </cell>
          <cell r="K103">
            <v>1</v>
          </cell>
          <cell r="L103" t="str">
            <v>Chapa de Poliéster (PRFV)</v>
          </cell>
          <cell r="M103" t="str">
            <v>ABNT TIPO III</v>
          </cell>
          <cell r="N103">
            <v>1.75</v>
          </cell>
          <cell r="O103" t="str">
            <v>408BPE0110</v>
          </cell>
        </row>
        <row r="104">
          <cell r="J104" t="str">
            <v>Ecológico</v>
          </cell>
          <cell r="K104">
            <v>1</v>
          </cell>
          <cell r="L104" t="str">
            <v>Chapa de Poliéster (PRFV)</v>
          </cell>
          <cell r="M104" t="str">
            <v>ABNT TIPO III</v>
          </cell>
          <cell r="N104">
            <v>1.75</v>
          </cell>
          <cell r="O104" t="str">
            <v>408BPE0110</v>
          </cell>
        </row>
        <row r="105">
          <cell r="J105" t="str">
            <v>Ecológico</v>
          </cell>
          <cell r="K105">
            <v>1</v>
          </cell>
          <cell r="L105" t="str">
            <v>Chapa de Poliéster (PRFV)</v>
          </cell>
          <cell r="M105" t="str">
            <v>ABNT TIPO III</v>
          </cell>
          <cell r="N105">
            <v>0.79</v>
          </cell>
          <cell r="O105" t="str">
            <v>408BPE0110</v>
          </cell>
        </row>
        <row r="106">
          <cell r="J106" t="str">
            <v>Ecológico</v>
          </cell>
          <cell r="K106">
            <v>1</v>
          </cell>
          <cell r="L106" t="str">
            <v>Chapa de Poliéster (PRFV)</v>
          </cell>
          <cell r="M106" t="str">
            <v>ABNT TIPO III</v>
          </cell>
          <cell r="N106">
            <v>1</v>
          </cell>
          <cell r="O106" t="str">
            <v>408BPE0110</v>
          </cell>
        </row>
        <row r="107">
          <cell r="J107" t="str">
            <v>Madeira</v>
          </cell>
          <cell r="K107">
            <v>1</v>
          </cell>
          <cell r="L107" t="str">
            <v>Chapa de Poliéster (PRFV)</v>
          </cell>
          <cell r="M107" t="str">
            <v>ABNT TIPO III</v>
          </cell>
          <cell r="N107">
            <v>0.51</v>
          </cell>
          <cell r="O107" t="str">
            <v>408BPE0110</v>
          </cell>
        </row>
        <row r="108">
          <cell r="J108" t="str">
            <v>Ecológico</v>
          </cell>
          <cell r="K108">
            <v>1</v>
          </cell>
          <cell r="L108" t="str">
            <v>Chapa de Poliéster (PRFV)</v>
          </cell>
          <cell r="M108" t="str">
            <v>ABNT TIPO III</v>
          </cell>
          <cell r="N108">
            <v>0.92</v>
          </cell>
          <cell r="O108" t="str">
            <v>408BPE0110</v>
          </cell>
        </row>
        <row r="109">
          <cell r="J109" t="str">
            <v>Ecológico</v>
          </cell>
          <cell r="K109">
            <v>1</v>
          </cell>
          <cell r="L109" t="str">
            <v>Chapa de Poliéster (PRFV)</v>
          </cell>
          <cell r="M109" t="str">
            <v>ABNT TIPO III</v>
          </cell>
          <cell r="N109">
            <v>0.79</v>
          </cell>
          <cell r="O109" t="str">
            <v>408BPE0110</v>
          </cell>
        </row>
        <row r="110">
          <cell r="J110" t="str">
            <v>Ecológico</v>
          </cell>
          <cell r="K110">
            <v>1</v>
          </cell>
          <cell r="L110" t="str">
            <v>Chapa de Poliéster (PRFV)</v>
          </cell>
          <cell r="M110" t="str">
            <v>ABNT TIPO III</v>
          </cell>
          <cell r="N110">
            <v>0.79</v>
          </cell>
          <cell r="O110" t="str">
            <v>408BPE0110</v>
          </cell>
        </row>
        <row r="111">
          <cell r="J111" t="str">
            <v>Ecológico</v>
          </cell>
          <cell r="K111">
            <v>1</v>
          </cell>
          <cell r="L111" t="str">
            <v>Chapa de Poliéster (PRFV)</v>
          </cell>
          <cell r="M111" t="str">
            <v>ABNT TIPO III</v>
          </cell>
          <cell r="N111">
            <v>1</v>
          </cell>
          <cell r="O111" t="str">
            <v>408BPE0110</v>
          </cell>
        </row>
        <row r="112">
          <cell r="J112" t="str">
            <v>Madeira</v>
          </cell>
          <cell r="K112">
            <v>1</v>
          </cell>
          <cell r="L112" t="str">
            <v>Chapa de Poliéster (PRFV)</v>
          </cell>
          <cell r="M112" t="str">
            <v>ABNT TIPO III</v>
          </cell>
          <cell r="N112">
            <v>0.51</v>
          </cell>
          <cell r="O112" t="str">
            <v>408BPE0110</v>
          </cell>
        </row>
        <row r="113">
          <cell r="J113" t="str">
            <v>Madeira</v>
          </cell>
          <cell r="K113">
            <v>13</v>
          </cell>
          <cell r="L113" t="str">
            <v>Chapa de Poliéster (PRFV)</v>
          </cell>
          <cell r="M113" t="str">
            <v>ABNT TIPO III</v>
          </cell>
          <cell r="N113">
            <v>3.9</v>
          </cell>
          <cell r="O113" t="str">
            <v>408BPE0110</v>
          </cell>
        </row>
        <row r="114">
          <cell r="J114" t="str">
            <v>Ecológico</v>
          </cell>
          <cell r="K114">
            <v>1</v>
          </cell>
          <cell r="L114" t="str">
            <v>Chapa de Poliéster (PRFV)</v>
          </cell>
          <cell r="M114" t="str">
            <v>ABNT TIPO III</v>
          </cell>
          <cell r="N114">
            <v>0.79</v>
          </cell>
          <cell r="O114" t="str">
            <v>408BPE0110</v>
          </cell>
        </row>
        <row r="115">
          <cell r="J115" t="str">
            <v>Ecológico</v>
          </cell>
          <cell r="K115">
            <v>1</v>
          </cell>
          <cell r="L115" t="str">
            <v>Chapa de Poliéster (PRFV)</v>
          </cell>
          <cell r="M115" t="str">
            <v>ABNT TIPO III</v>
          </cell>
          <cell r="N115">
            <v>1</v>
          </cell>
          <cell r="O115" t="str">
            <v>408BPE0110</v>
          </cell>
        </row>
        <row r="116">
          <cell r="J116" t="str">
            <v>Ecológico</v>
          </cell>
          <cell r="K116">
            <v>1</v>
          </cell>
          <cell r="L116" t="str">
            <v>Chapa de Poliéster (PRFV)</v>
          </cell>
          <cell r="M116" t="str">
            <v>ABNT TIPO III</v>
          </cell>
          <cell r="N116">
            <v>1.75</v>
          </cell>
          <cell r="O116" t="str">
            <v>408BPE0110</v>
          </cell>
        </row>
        <row r="117">
          <cell r="J117" t="str">
            <v>Ecológico</v>
          </cell>
          <cell r="K117">
            <v>1</v>
          </cell>
          <cell r="L117" t="str">
            <v>Chapa de Poliéster (PRFV)</v>
          </cell>
          <cell r="M117" t="str">
            <v>ABNT TIPO III</v>
          </cell>
          <cell r="N117">
            <v>0.79</v>
          </cell>
          <cell r="O117" t="str">
            <v>408BPE0110</v>
          </cell>
        </row>
        <row r="118">
          <cell r="J118" t="str">
            <v>Ecológico</v>
          </cell>
          <cell r="K118">
            <v>1</v>
          </cell>
          <cell r="L118" t="str">
            <v>Chapa de Poliéster (PRFV)</v>
          </cell>
          <cell r="M118" t="str">
            <v>ABNT TIPO III</v>
          </cell>
          <cell r="N118">
            <v>1.75</v>
          </cell>
          <cell r="O118" t="str">
            <v>408BPE0110</v>
          </cell>
        </row>
        <row r="119">
          <cell r="J119" t="str">
            <v>Ecológico</v>
          </cell>
          <cell r="K119">
            <v>1</v>
          </cell>
          <cell r="L119" t="str">
            <v>Chapa de Poliéster (PRFV)</v>
          </cell>
          <cell r="M119" t="str">
            <v>ABNT TIPO III</v>
          </cell>
          <cell r="N119">
            <v>0.79</v>
          </cell>
          <cell r="O119" t="str">
            <v>408BPE0110</v>
          </cell>
        </row>
        <row r="120">
          <cell r="J120" t="str">
            <v>Ecológico</v>
          </cell>
          <cell r="K120">
            <v>1</v>
          </cell>
          <cell r="L120" t="str">
            <v>Chapa de Poliéster (PRFV)</v>
          </cell>
          <cell r="M120" t="str">
            <v>ABNT TIPO III</v>
          </cell>
          <cell r="N120">
            <v>0.79</v>
          </cell>
          <cell r="O120" t="str">
            <v>408BPE0110</v>
          </cell>
        </row>
        <row r="121">
          <cell r="J121" t="str">
            <v>Ecológico</v>
          </cell>
          <cell r="K121">
            <v>1</v>
          </cell>
          <cell r="L121" t="str">
            <v>Chapa de Poliéster (PRFV)</v>
          </cell>
          <cell r="M121" t="str">
            <v>ABNT TIPO III</v>
          </cell>
          <cell r="N121">
            <v>0.79</v>
          </cell>
          <cell r="O121" t="str">
            <v>408BPE0110</v>
          </cell>
        </row>
        <row r="122">
          <cell r="J122" t="str">
            <v>Ecológico</v>
          </cell>
          <cell r="K122">
            <v>1</v>
          </cell>
          <cell r="L122" t="str">
            <v>Chapa de Poliéster (PRFV)</v>
          </cell>
          <cell r="M122" t="str">
            <v>ABNT TIPO III</v>
          </cell>
          <cell r="N122">
            <v>0.79</v>
          </cell>
          <cell r="O122" t="str">
            <v>408BPE0110</v>
          </cell>
        </row>
        <row r="123">
          <cell r="J123" t="str">
            <v>Madeira</v>
          </cell>
          <cell r="K123">
            <v>1</v>
          </cell>
          <cell r="L123" t="str">
            <v>Chapa de Poliéster (PRFV)</v>
          </cell>
          <cell r="M123" t="str">
            <v>ABNT TIPO III</v>
          </cell>
          <cell r="N123">
            <v>0.51</v>
          </cell>
          <cell r="O123" t="str">
            <v>408BPE0110</v>
          </cell>
        </row>
        <row r="124">
          <cell r="J124" t="str">
            <v>Ecológico</v>
          </cell>
          <cell r="K124">
            <v>1</v>
          </cell>
          <cell r="L124" t="str">
            <v>Chapa de Poliéster (PRFV)</v>
          </cell>
          <cell r="M124" t="str">
            <v>ABNT TIPO III</v>
          </cell>
          <cell r="N124">
            <v>1</v>
          </cell>
          <cell r="O124" t="str">
            <v>408BPE0110</v>
          </cell>
        </row>
        <row r="125">
          <cell r="J125" t="str">
            <v>Ecológico</v>
          </cell>
          <cell r="K125">
            <v>1</v>
          </cell>
          <cell r="L125" t="str">
            <v>Chapa de Poliéster (PRFV)</v>
          </cell>
          <cell r="M125" t="str">
            <v>ABNT TIPO III</v>
          </cell>
          <cell r="N125">
            <v>0.79</v>
          </cell>
          <cell r="O125" t="str">
            <v>408BPE0110</v>
          </cell>
        </row>
        <row r="126">
          <cell r="J126" t="str">
            <v>Ecológico</v>
          </cell>
          <cell r="K126">
            <v>1</v>
          </cell>
          <cell r="L126" t="str">
            <v>Chapa de Poliéster (PRFV)</v>
          </cell>
          <cell r="M126" t="str">
            <v>ABNT TIPO III</v>
          </cell>
          <cell r="N126">
            <v>0.79</v>
          </cell>
          <cell r="O126" t="str">
            <v>408BPE0110</v>
          </cell>
        </row>
        <row r="127">
          <cell r="J127" t="str">
            <v>Perfil C Metálico de aço carbono - NBR 14890</v>
          </cell>
          <cell r="K127">
            <v>2</v>
          </cell>
          <cell r="L127" t="str">
            <v>Chapa de Poliéster (PRFV)</v>
          </cell>
          <cell r="M127" t="str">
            <v>ABNT TIPO III</v>
          </cell>
          <cell r="N127">
            <v>3.75</v>
          </cell>
          <cell r="O127" t="str">
            <v>408BPE0110</v>
          </cell>
        </row>
        <row r="128">
          <cell r="J128" t="str">
            <v>Madeira</v>
          </cell>
          <cell r="K128">
            <v>16</v>
          </cell>
          <cell r="L128" t="str">
            <v>Chapa de Poliéster (PRFV)</v>
          </cell>
          <cell r="M128" t="str">
            <v>ABNT TIPO III</v>
          </cell>
          <cell r="N128">
            <v>4.8</v>
          </cell>
          <cell r="O128" t="str">
            <v>408BPE0110</v>
          </cell>
        </row>
        <row r="129">
          <cell r="J129" t="str">
            <v>Perfil C Metálico de aço carbono - NBR 14890</v>
          </cell>
          <cell r="K129">
            <v>2</v>
          </cell>
          <cell r="L129" t="str">
            <v>Chapa de Poliéster (PRFV)</v>
          </cell>
          <cell r="M129" t="str">
            <v>ABNT TIPO III</v>
          </cell>
          <cell r="N129">
            <v>3.75</v>
          </cell>
          <cell r="O129" t="str">
            <v>408BPE0110</v>
          </cell>
        </row>
        <row r="130">
          <cell r="J130" t="str">
            <v>Ecológico</v>
          </cell>
          <cell r="K130">
            <v>1</v>
          </cell>
          <cell r="L130" t="str">
            <v>Chapa de Poliéster (PRFV)</v>
          </cell>
          <cell r="M130" t="str">
            <v>ABNT TIPO III</v>
          </cell>
          <cell r="N130">
            <v>1</v>
          </cell>
          <cell r="O130" t="str">
            <v>408BPE0110</v>
          </cell>
        </row>
        <row r="131">
          <cell r="J131" t="str">
            <v>Madeira</v>
          </cell>
          <cell r="K131">
            <v>1</v>
          </cell>
          <cell r="L131" t="str">
            <v>Chapa de Poliéster (PRFV)</v>
          </cell>
          <cell r="M131" t="str">
            <v>ABNT TIPO III</v>
          </cell>
          <cell r="N131">
            <v>0.51</v>
          </cell>
          <cell r="O131" t="str">
            <v>408BPE0110</v>
          </cell>
        </row>
        <row r="132">
          <cell r="J132" t="str">
            <v>Ecológico</v>
          </cell>
          <cell r="K132">
            <v>1</v>
          </cell>
          <cell r="L132" t="str">
            <v>Chapa de Poliéster (PRFV)</v>
          </cell>
          <cell r="M132" t="str">
            <v>ABNT TIPO III</v>
          </cell>
          <cell r="N132">
            <v>0.79</v>
          </cell>
          <cell r="O132" t="str">
            <v>408BPE0110</v>
          </cell>
        </row>
        <row r="133">
          <cell r="J133" t="str">
            <v>Ecológico</v>
          </cell>
          <cell r="K133">
            <v>1</v>
          </cell>
          <cell r="L133" t="str">
            <v>Chapa de Poliéster (PRFV)</v>
          </cell>
          <cell r="M133" t="str">
            <v>ABNT TIPO III</v>
          </cell>
          <cell r="N133">
            <v>0.79</v>
          </cell>
          <cell r="O133" t="str">
            <v>408BPE0110</v>
          </cell>
        </row>
        <row r="134">
          <cell r="J134" t="str">
            <v>Ecológico</v>
          </cell>
          <cell r="K134">
            <v>1</v>
          </cell>
          <cell r="L134" t="str">
            <v>Chapa de Poliéster (PRFV)</v>
          </cell>
          <cell r="M134" t="str">
            <v>ABNT TIPO III</v>
          </cell>
          <cell r="N134">
            <v>0.79</v>
          </cell>
          <cell r="O134" t="str">
            <v>408BPE0110</v>
          </cell>
        </row>
        <row r="135">
          <cell r="J135" t="str">
            <v>Ecológico</v>
          </cell>
          <cell r="K135">
            <v>2</v>
          </cell>
          <cell r="L135" t="str">
            <v>Chapa de Poliéster (PRFV)</v>
          </cell>
          <cell r="M135" t="str">
            <v>ABNT TIPO III</v>
          </cell>
          <cell r="N135">
            <v>2</v>
          </cell>
          <cell r="O135" t="str">
            <v>408BPE0110</v>
          </cell>
        </row>
        <row r="136">
          <cell r="J136" t="str">
            <v>Ecológico</v>
          </cell>
          <cell r="K136">
            <v>2</v>
          </cell>
          <cell r="L136" t="str">
            <v>Chapa de Poliéster (PRFV)</v>
          </cell>
          <cell r="M136" t="str">
            <v>ABNT TIPO III</v>
          </cell>
          <cell r="N136">
            <v>2</v>
          </cell>
          <cell r="O136" t="str">
            <v>408BPE0110</v>
          </cell>
        </row>
        <row r="137">
          <cell r="J137" t="str">
            <v>Madeira</v>
          </cell>
          <cell r="K137">
            <v>1</v>
          </cell>
          <cell r="L137" t="str">
            <v>Chapa de Poliéster (PRFV)</v>
          </cell>
          <cell r="M137" t="str">
            <v>ABNT TIPO III</v>
          </cell>
          <cell r="N137">
            <v>0.41</v>
          </cell>
          <cell r="O137" t="str">
            <v>408BPE0110</v>
          </cell>
        </row>
        <row r="138">
          <cell r="J138" t="str">
            <v>Ecológico</v>
          </cell>
          <cell r="K138">
            <v>1</v>
          </cell>
          <cell r="L138" t="str">
            <v>Chapa de Poliéster (PRFV)</v>
          </cell>
          <cell r="M138" t="str">
            <v>ABNT TIPO III</v>
          </cell>
          <cell r="N138">
            <v>0.83</v>
          </cell>
          <cell r="O138" t="str">
            <v>408BPE0110</v>
          </cell>
        </row>
        <row r="139">
          <cell r="J139" t="str">
            <v>SEMIPÓRTICO</v>
          </cell>
          <cell r="K139">
            <v>2</v>
          </cell>
          <cell r="L139" t="str">
            <v>Chapa de Poliéster (PRFV)</v>
          </cell>
          <cell r="M139" t="str">
            <v>ABNT TIPO III</v>
          </cell>
          <cell r="N139">
            <v>5.25</v>
          </cell>
          <cell r="O139" t="str">
            <v>408BPE0110</v>
          </cell>
        </row>
        <row r="140">
          <cell r="J140" t="str">
            <v>Ecológico</v>
          </cell>
          <cell r="K140">
            <v>1</v>
          </cell>
          <cell r="L140" t="str">
            <v>Chapa de Poliéster (PRFV)</v>
          </cell>
          <cell r="M140" t="str">
            <v>ABNT TIPO III</v>
          </cell>
          <cell r="N140">
            <v>0.83</v>
          </cell>
          <cell r="O140" t="str">
            <v>408BPE0110</v>
          </cell>
        </row>
        <row r="141">
          <cell r="J141" t="str">
            <v>Perfil C Metálico de aço carbono - NBR 14890</v>
          </cell>
          <cell r="K141">
            <v>2</v>
          </cell>
          <cell r="L141" t="str">
            <v>Chapa de Poliéster (PRFV)</v>
          </cell>
          <cell r="M141" t="str">
            <v>ABNT TIPO III</v>
          </cell>
          <cell r="N141">
            <v>5.25</v>
          </cell>
          <cell r="O141" t="str">
            <v>408BPE0110</v>
          </cell>
        </row>
        <row r="142">
          <cell r="J142" t="str">
            <v>Madeira</v>
          </cell>
          <cell r="K142">
            <v>1</v>
          </cell>
          <cell r="L142" t="str">
            <v>Chapa de Poliéster (PRFV)</v>
          </cell>
          <cell r="M142" t="str">
            <v>ABNT TIPO III</v>
          </cell>
          <cell r="N142">
            <v>0.65</v>
          </cell>
          <cell r="O142" t="str">
            <v>408BPE0110</v>
          </cell>
        </row>
        <row r="143">
          <cell r="J143" t="str">
            <v>Ecológico</v>
          </cell>
          <cell r="K143">
            <v>1</v>
          </cell>
          <cell r="L143" t="str">
            <v>Chapa de Poliéster (PRFV)</v>
          </cell>
          <cell r="M143" t="str">
            <v>ABNT TIPO III</v>
          </cell>
          <cell r="N143">
            <v>1</v>
          </cell>
          <cell r="O143" t="str">
            <v>408BPE0130</v>
          </cell>
        </row>
        <row r="144">
          <cell r="J144" t="str">
            <v>Ecológico</v>
          </cell>
          <cell r="K144">
            <v>1</v>
          </cell>
          <cell r="L144" t="str">
            <v>Chapa de Poliéster (PRFV)</v>
          </cell>
          <cell r="M144" t="str">
            <v>ABNT TIPO III</v>
          </cell>
          <cell r="N144">
            <v>0.79</v>
          </cell>
          <cell r="O144" t="str">
            <v>408BPE0130</v>
          </cell>
        </row>
        <row r="145">
          <cell r="J145" t="str">
            <v>Perfil C Metálico de aço carbono - NBR 14890</v>
          </cell>
          <cell r="K145">
            <v>2</v>
          </cell>
          <cell r="L145" t="str">
            <v>Chapa de Poliéster (PRFV)</v>
          </cell>
          <cell r="M145" t="str">
            <v>ABNT TIPO III</v>
          </cell>
          <cell r="N145">
            <v>5.25</v>
          </cell>
          <cell r="O145" t="str">
            <v>408BPE0130</v>
          </cell>
        </row>
        <row r="146">
          <cell r="J146" t="str">
            <v>Perfil C Metálico de aço carbono - NBR 14890</v>
          </cell>
          <cell r="K146">
            <v>2</v>
          </cell>
          <cell r="L146" t="str">
            <v>Chapa de Poliéster (PRFV)</v>
          </cell>
          <cell r="M146" t="str">
            <v>ABNT TIPO III</v>
          </cell>
          <cell r="N146">
            <v>5.25</v>
          </cell>
          <cell r="O146" t="str">
            <v>408BPE0130</v>
          </cell>
        </row>
        <row r="147">
          <cell r="J147" t="str">
            <v>Ecológico</v>
          </cell>
          <cell r="K147">
            <v>2</v>
          </cell>
          <cell r="L147" t="str">
            <v>Chapa de Poliéster (PRFV)</v>
          </cell>
          <cell r="M147" t="str">
            <v>ABNT TIPO III</v>
          </cell>
          <cell r="N147">
            <v>2</v>
          </cell>
          <cell r="O147" t="str">
            <v>408BPE0130</v>
          </cell>
        </row>
        <row r="148">
          <cell r="J148" t="str">
            <v>Madeira</v>
          </cell>
          <cell r="K148">
            <v>1</v>
          </cell>
          <cell r="L148" t="str">
            <v>Chapa de Poliéster (PRFV)</v>
          </cell>
          <cell r="M148" t="str">
            <v>ABNT TIPO III</v>
          </cell>
          <cell r="N148">
            <v>0.51</v>
          </cell>
          <cell r="O148" t="str">
            <v>408BPE0130</v>
          </cell>
        </row>
        <row r="149">
          <cell r="J149" t="str">
            <v>Perfil C Metálico de aço carbono - NBR 14890</v>
          </cell>
          <cell r="K149">
            <v>2</v>
          </cell>
          <cell r="L149" t="str">
            <v>Chapa de Poliéster (PRFV)</v>
          </cell>
          <cell r="M149" t="str">
            <v>ABNT TIPO III</v>
          </cell>
          <cell r="N149">
            <v>3.75</v>
          </cell>
          <cell r="O149" t="str">
            <v>408BPE0130</v>
          </cell>
        </row>
        <row r="150">
          <cell r="J150" t="str">
            <v>Ecológico</v>
          </cell>
          <cell r="K150">
            <v>1</v>
          </cell>
          <cell r="L150" t="str">
            <v>Chapa de Poliéster (PRFV)</v>
          </cell>
          <cell r="M150" t="str">
            <v>ABNT TIPO III</v>
          </cell>
          <cell r="N150">
            <v>0.79</v>
          </cell>
          <cell r="O150" t="str">
            <v>408BPE0130</v>
          </cell>
        </row>
        <row r="151">
          <cell r="J151" t="str">
            <v>Ecológico</v>
          </cell>
          <cell r="K151">
            <v>1</v>
          </cell>
          <cell r="L151" t="str">
            <v>Chapa de Poliéster (PRFV)</v>
          </cell>
          <cell r="M151" t="str">
            <v>ABNT TIPO III</v>
          </cell>
          <cell r="N151">
            <v>0.79</v>
          </cell>
          <cell r="O151" t="str">
            <v>408BPE0130</v>
          </cell>
        </row>
        <row r="152">
          <cell r="J152" t="str">
            <v>Ecológico</v>
          </cell>
          <cell r="K152">
            <v>1</v>
          </cell>
          <cell r="L152" t="str">
            <v>Chapa de Poliéster (PRFV)</v>
          </cell>
          <cell r="M152" t="str">
            <v>ABNT TIPO III</v>
          </cell>
          <cell r="N152">
            <v>0.79</v>
          </cell>
          <cell r="O152" t="str">
            <v>408BPE0130</v>
          </cell>
        </row>
        <row r="153">
          <cell r="J153" t="str">
            <v>Perfil C Metálico de aço carbono - NBR 14890</v>
          </cell>
          <cell r="K153">
            <v>2</v>
          </cell>
          <cell r="L153" t="str">
            <v>Chapa de Poliéster (PRFV)</v>
          </cell>
          <cell r="M153" t="str">
            <v>ABNT TIPO III</v>
          </cell>
          <cell r="N153">
            <v>3.75</v>
          </cell>
          <cell r="O153" t="str">
            <v>408BPE0130</v>
          </cell>
        </row>
        <row r="154">
          <cell r="J154" t="str">
            <v>Perfil C Metálico de aço carbono - NBR 14890</v>
          </cell>
          <cell r="K154">
            <v>2</v>
          </cell>
          <cell r="L154" t="str">
            <v>Chapa de Poliéster (PRFV)</v>
          </cell>
          <cell r="M154" t="str">
            <v>ABNT TIPO III</v>
          </cell>
          <cell r="N154">
            <v>3.75</v>
          </cell>
          <cell r="O154" t="str">
            <v>408BPE0130</v>
          </cell>
        </row>
        <row r="155">
          <cell r="J155" t="str">
            <v>Ecológico</v>
          </cell>
          <cell r="K155">
            <v>1</v>
          </cell>
          <cell r="L155" t="str">
            <v>Chapa de Poliéster (PRFV)</v>
          </cell>
          <cell r="M155" t="str">
            <v>ABNT TIPO III</v>
          </cell>
          <cell r="N155">
            <v>1.75</v>
          </cell>
          <cell r="O155" t="str">
            <v>408BPE0130</v>
          </cell>
        </row>
        <row r="156">
          <cell r="J156" t="str">
            <v>Ecológico</v>
          </cell>
          <cell r="K156">
            <v>1</v>
          </cell>
          <cell r="L156" t="str">
            <v>Chapa de Poliéster (PRFV)</v>
          </cell>
          <cell r="M156" t="str">
            <v>ABNT TIPO III</v>
          </cell>
          <cell r="N156">
            <v>0.79</v>
          </cell>
          <cell r="O156" t="str">
            <v>408BPE0130</v>
          </cell>
        </row>
        <row r="157">
          <cell r="J157" t="str">
            <v>Ecológico</v>
          </cell>
          <cell r="K157">
            <v>1</v>
          </cell>
          <cell r="L157" t="str">
            <v>Chapa de Poliéster (PRFV)</v>
          </cell>
          <cell r="M157" t="str">
            <v>ABNT TIPO III</v>
          </cell>
          <cell r="N157">
            <v>0.79</v>
          </cell>
          <cell r="O157" t="str">
            <v>408BPE0130</v>
          </cell>
        </row>
        <row r="158">
          <cell r="J158" t="str">
            <v>Ecológico</v>
          </cell>
          <cell r="K158">
            <v>1</v>
          </cell>
          <cell r="L158" t="str">
            <v>Chapa de Poliéster (PRFV)</v>
          </cell>
          <cell r="M158" t="str">
            <v>ABNT TIPO III</v>
          </cell>
          <cell r="N158">
            <v>1.75</v>
          </cell>
          <cell r="O158" t="str">
            <v>408BPE0130</v>
          </cell>
        </row>
        <row r="159">
          <cell r="J159" t="str">
            <v>Ecológico</v>
          </cell>
          <cell r="K159">
            <v>1</v>
          </cell>
          <cell r="L159" t="str">
            <v>Chapa de Poliéster (PRFV)</v>
          </cell>
          <cell r="M159" t="str">
            <v>ABNT TIPO III</v>
          </cell>
          <cell r="N159">
            <v>1</v>
          </cell>
          <cell r="O159" t="str">
            <v>408BPE0130</v>
          </cell>
        </row>
        <row r="160">
          <cell r="J160" t="str">
            <v>Ecológico</v>
          </cell>
          <cell r="K160">
            <v>1</v>
          </cell>
          <cell r="L160" t="str">
            <v>Chapa de Poliéster (PRFV)</v>
          </cell>
          <cell r="M160" t="str">
            <v>ABNT TIPO III</v>
          </cell>
          <cell r="N160">
            <v>1</v>
          </cell>
          <cell r="O160" t="str">
            <v>408BPE0130</v>
          </cell>
        </row>
        <row r="161">
          <cell r="J161" t="str">
            <v>Madeira</v>
          </cell>
          <cell r="K161">
            <v>1</v>
          </cell>
          <cell r="L161" t="str">
            <v>Chapa de Poliéster (PRFV)</v>
          </cell>
          <cell r="M161" t="str">
            <v>ABNT TIPO III</v>
          </cell>
          <cell r="N161">
            <v>0.51</v>
          </cell>
          <cell r="O161" t="str">
            <v>408BPE0130</v>
          </cell>
        </row>
        <row r="162">
          <cell r="J162" t="str">
            <v>Ecológico</v>
          </cell>
          <cell r="K162">
            <v>1</v>
          </cell>
          <cell r="L162" t="str">
            <v>Chapa de Poliéster (PRFV)</v>
          </cell>
          <cell r="M162" t="str">
            <v>ABNT TIPO III</v>
          </cell>
          <cell r="N162">
            <v>1</v>
          </cell>
          <cell r="O162" t="str">
            <v>408BPE0130</v>
          </cell>
        </row>
        <row r="163">
          <cell r="J163" t="str">
            <v>Madeira</v>
          </cell>
          <cell r="K163">
            <v>1</v>
          </cell>
          <cell r="L163" t="str">
            <v>Chapa de Poliéster (PRFV)</v>
          </cell>
          <cell r="M163" t="str">
            <v>ABNT TIPO III</v>
          </cell>
          <cell r="N163">
            <v>0.3</v>
          </cell>
          <cell r="O163" t="str">
            <v>408BPE0130</v>
          </cell>
        </row>
        <row r="164">
          <cell r="J164" t="str">
            <v>Madeira</v>
          </cell>
          <cell r="K164">
            <v>1</v>
          </cell>
          <cell r="L164" t="str">
            <v>Chapa de Poliéster (PRFV)</v>
          </cell>
          <cell r="M164" t="str">
            <v>ABNT TIPO III</v>
          </cell>
          <cell r="N164">
            <v>0.3</v>
          </cell>
          <cell r="O164" t="str">
            <v>408BPE0130</v>
          </cell>
        </row>
        <row r="165">
          <cell r="J165" t="str">
            <v>Perfil C Metálico de aço carbono - NBR 14890</v>
          </cell>
          <cell r="K165">
            <v>2</v>
          </cell>
          <cell r="L165" t="str">
            <v>Chapa de Poliéster (PRFV)</v>
          </cell>
          <cell r="M165" t="str">
            <v>ABNT TIPO III</v>
          </cell>
          <cell r="N165">
            <v>5.25</v>
          </cell>
          <cell r="O165" t="str">
            <v>408BPE0130</v>
          </cell>
        </row>
        <row r="166">
          <cell r="J166" t="str">
            <v>Perfil C Metálico de aço carbono - NBR 14890</v>
          </cell>
          <cell r="K166">
            <v>2</v>
          </cell>
          <cell r="L166" t="str">
            <v>Chapa de Poliéster (PRFV)</v>
          </cell>
          <cell r="M166" t="str">
            <v>ABNT TIPO III</v>
          </cell>
          <cell r="N166">
            <v>5.25</v>
          </cell>
          <cell r="O166" t="str">
            <v>408BPE0130</v>
          </cell>
        </row>
        <row r="167">
          <cell r="J167" t="str">
            <v>Madeira</v>
          </cell>
          <cell r="K167">
            <v>1</v>
          </cell>
          <cell r="L167" t="str">
            <v>Chapa de Poliéster (PRFV)</v>
          </cell>
          <cell r="M167" t="str">
            <v>ABNT TIPO III</v>
          </cell>
          <cell r="N167">
            <v>0.3</v>
          </cell>
          <cell r="O167" t="str">
            <v>408BPE0130</v>
          </cell>
        </row>
        <row r="168">
          <cell r="J168" t="str">
            <v>Madeira</v>
          </cell>
          <cell r="K168">
            <v>1</v>
          </cell>
          <cell r="L168" t="str">
            <v>Chapa de Poliéster (PRFV)</v>
          </cell>
          <cell r="M168" t="str">
            <v>ABNT TIPO III</v>
          </cell>
          <cell r="N168">
            <v>0.3</v>
          </cell>
          <cell r="O168" t="str">
            <v>408BPE0130</v>
          </cell>
        </row>
        <row r="169">
          <cell r="J169" t="str">
            <v>Ecológico</v>
          </cell>
          <cell r="K169">
            <v>1</v>
          </cell>
          <cell r="L169" t="str">
            <v>Chapa de Poliéster (PRFV)</v>
          </cell>
          <cell r="M169" t="str">
            <v>ABNT TIPO III</v>
          </cell>
          <cell r="N169">
            <v>0.79</v>
          </cell>
          <cell r="O169" t="str">
            <v>408BPE0130</v>
          </cell>
        </row>
        <row r="170">
          <cell r="J170" t="str">
            <v>Ecológico</v>
          </cell>
          <cell r="K170">
            <v>1</v>
          </cell>
          <cell r="L170" t="str">
            <v>Chapa de Poliéster (PRFV)</v>
          </cell>
          <cell r="M170" t="str">
            <v>ABNT TIPO III</v>
          </cell>
          <cell r="N170">
            <v>1</v>
          </cell>
          <cell r="O170" t="str">
            <v>408BPE0130</v>
          </cell>
        </row>
        <row r="171">
          <cell r="J171" t="str">
            <v>Ecológico</v>
          </cell>
          <cell r="K171">
            <v>2</v>
          </cell>
          <cell r="L171" t="str">
            <v>Chapa de Poliéster (PRFV)</v>
          </cell>
          <cell r="M171" t="str">
            <v>ABNT TIPO III</v>
          </cell>
          <cell r="N171">
            <v>2</v>
          </cell>
          <cell r="O171" t="str">
            <v>408BPE0130</v>
          </cell>
        </row>
        <row r="172">
          <cell r="J172" t="str">
            <v>Madeira</v>
          </cell>
          <cell r="K172">
            <v>1</v>
          </cell>
          <cell r="L172" t="str">
            <v>Chapa de Poliéster (PRFV)</v>
          </cell>
          <cell r="M172" t="str">
            <v>ABNT TIPO III</v>
          </cell>
          <cell r="N172">
            <v>0.41</v>
          </cell>
          <cell r="O172" t="str">
            <v>408BPE0130</v>
          </cell>
        </row>
        <row r="173">
          <cell r="J173" t="str">
            <v>Ecológico</v>
          </cell>
          <cell r="K173">
            <v>1</v>
          </cell>
          <cell r="L173" t="str">
            <v>Chapa de Poliéster (PRFV)</v>
          </cell>
          <cell r="M173" t="str">
            <v>ABNT TIPO III</v>
          </cell>
          <cell r="N173">
            <v>0.83</v>
          </cell>
          <cell r="O173" t="str">
            <v>408BPE0130</v>
          </cell>
        </row>
        <row r="174">
          <cell r="J174" t="str">
            <v>Ecológico</v>
          </cell>
          <cell r="K174">
            <v>2</v>
          </cell>
          <cell r="L174" t="str">
            <v>Chapa de Poliéster (PRFV)</v>
          </cell>
          <cell r="M174" t="str">
            <v>ABNT TIPO III</v>
          </cell>
          <cell r="N174">
            <v>2</v>
          </cell>
          <cell r="O174" t="str">
            <v>408BPE0130</v>
          </cell>
        </row>
        <row r="175">
          <cell r="J175" t="str">
            <v>Perfil C Metálico de aço carbono - NBR 14890</v>
          </cell>
          <cell r="K175">
            <v>2</v>
          </cell>
          <cell r="L175" t="str">
            <v>Chapa de Poliéster (PRFV)</v>
          </cell>
          <cell r="M175" t="str">
            <v>ABNT TIPO III</v>
          </cell>
          <cell r="N175">
            <v>5.25</v>
          </cell>
          <cell r="O175" t="str">
            <v>408BPE0130</v>
          </cell>
        </row>
        <row r="176">
          <cell r="J176" t="str">
            <v>Ecológico</v>
          </cell>
          <cell r="K176">
            <v>2</v>
          </cell>
          <cell r="L176" t="str">
            <v>Chapa de Poliéster (PRFV)</v>
          </cell>
          <cell r="M176" t="str">
            <v>ABNT TIPO III</v>
          </cell>
          <cell r="N176">
            <v>2</v>
          </cell>
          <cell r="O176" t="str">
            <v>408BPE0130</v>
          </cell>
        </row>
        <row r="177">
          <cell r="J177" t="str">
            <v>Ecológico</v>
          </cell>
          <cell r="K177">
            <v>1</v>
          </cell>
          <cell r="L177" t="str">
            <v>Chapa de Poliéster (PRFV)</v>
          </cell>
          <cell r="M177" t="str">
            <v>ABNT TIPO III</v>
          </cell>
          <cell r="N177">
            <v>0.79</v>
          </cell>
          <cell r="O177" t="str">
            <v>408BPE0130</v>
          </cell>
        </row>
        <row r="178">
          <cell r="J178" t="str">
            <v>Ecológico</v>
          </cell>
          <cell r="K178">
            <v>1</v>
          </cell>
          <cell r="L178" t="str">
            <v>Chapa de Poliéster (PRFV)</v>
          </cell>
          <cell r="M178" t="str">
            <v>ABNT TIPO III</v>
          </cell>
          <cell r="N178">
            <v>0.79</v>
          </cell>
          <cell r="O178" t="str">
            <v>408BPE0130</v>
          </cell>
        </row>
        <row r="179">
          <cell r="J179" t="str">
            <v>Madeira</v>
          </cell>
          <cell r="K179">
            <v>1</v>
          </cell>
          <cell r="L179" t="str">
            <v>Chapa de Poliéster (PRFV)</v>
          </cell>
          <cell r="M179" t="str">
            <v>ABNT TIPO III</v>
          </cell>
          <cell r="N179">
            <v>0.3</v>
          </cell>
          <cell r="O179" t="str">
            <v>408BPE0130</v>
          </cell>
        </row>
        <row r="180">
          <cell r="J180" t="str">
            <v>Madeira</v>
          </cell>
          <cell r="K180">
            <v>1</v>
          </cell>
          <cell r="L180" t="str">
            <v>Chapa de Poliéster (PRFV)</v>
          </cell>
          <cell r="M180" t="str">
            <v>ABNT TIPO III</v>
          </cell>
          <cell r="N180">
            <v>0.3</v>
          </cell>
          <cell r="O180" t="str">
            <v>408BPE0130</v>
          </cell>
        </row>
        <row r="181">
          <cell r="J181" t="str">
            <v>Perfil C Metálico de aço carbono - NBR 14890</v>
          </cell>
          <cell r="K181">
            <v>2</v>
          </cell>
          <cell r="L181" t="str">
            <v>Chapa de Poliéster (PRFV)</v>
          </cell>
          <cell r="M181" t="str">
            <v>ABNT TIPO III</v>
          </cell>
          <cell r="N181">
            <v>5.25</v>
          </cell>
          <cell r="O181" t="str">
            <v>408BPE0130</v>
          </cell>
        </row>
        <row r="182">
          <cell r="J182" t="str">
            <v>Perfil C Metálico de aço carbono - NBR 14890</v>
          </cell>
          <cell r="K182">
            <v>2</v>
          </cell>
          <cell r="L182" t="str">
            <v>Chapa de Poliéster (PRFV)</v>
          </cell>
          <cell r="M182" t="str">
            <v>ABNT TIPO III</v>
          </cell>
          <cell r="N182">
            <v>5.25</v>
          </cell>
          <cell r="O182" t="str">
            <v>408BPE0130</v>
          </cell>
        </row>
        <row r="183">
          <cell r="J183" t="str">
            <v>Madeira</v>
          </cell>
          <cell r="K183">
            <v>1</v>
          </cell>
          <cell r="L183" t="str">
            <v>Chapa de Poliéster (PRFV)</v>
          </cell>
          <cell r="M183" t="str">
            <v>ABNT TIPO III</v>
          </cell>
          <cell r="N183">
            <v>0.3</v>
          </cell>
          <cell r="O183" t="str">
            <v>408BPE0130</v>
          </cell>
        </row>
        <row r="184">
          <cell r="J184" t="str">
            <v>Madeira</v>
          </cell>
          <cell r="K184">
            <v>1</v>
          </cell>
          <cell r="L184" t="str">
            <v>Chapa de Poliéster (PRFV)</v>
          </cell>
          <cell r="M184" t="str">
            <v>ABNT TIPO III</v>
          </cell>
          <cell r="N184">
            <v>0.3</v>
          </cell>
          <cell r="O184" t="str">
            <v>408BPE0130</v>
          </cell>
        </row>
        <row r="185">
          <cell r="J185" t="str">
            <v>Ecológico</v>
          </cell>
          <cell r="K185">
            <v>1</v>
          </cell>
          <cell r="L185" t="str">
            <v>Chapa de Poliéster (PRFV)</v>
          </cell>
          <cell r="M185" t="str">
            <v>ABNT TIPO III</v>
          </cell>
          <cell r="N185">
            <v>1</v>
          </cell>
          <cell r="O185" t="str">
            <v>408BPE0130</v>
          </cell>
        </row>
        <row r="186">
          <cell r="J186" t="str">
            <v>Perfil C Metálico de aço carbono - NBR 14890</v>
          </cell>
          <cell r="K186">
            <v>2</v>
          </cell>
          <cell r="L186" t="str">
            <v>Chapa de Poliéster (PRFV)</v>
          </cell>
          <cell r="M186" t="str">
            <v>ABNT TIPO III</v>
          </cell>
          <cell r="N186">
            <v>5.25</v>
          </cell>
          <cell r="O186" t="str">
            <v>408BPE0130</v>
          </cell>
        </row>
        <row r="187">
          <cell r="J187" t="str">
            <v>Perfil C Metálico de aço carbono - NBR 14890</v>
          </cell>
          <cell r="K187">
            <v>2</v>
          </cell>
          <cell r="L187" t="str">
            <v>Chapa de Poliéster (PRFV)</v>
          </cell>
          <cell r="M187" t="str">
            <v>ABNT TIPO III</v>
          </cell>
          <cell r="N187">
            <v>3.75</v>
          </cell>
          <cell r="O187" t="str">
            <v>408BPE0130</v>
          </cell>
        </row>
        <row r="188">
          <cell r="J188" t="str">
            <v>Ecológico</v>
          </cell>
          <cell r="K188">
            <v>1</v>
          </cell>
          <cell r="L188" t="str">
            <v>Chapa de Poliéster (PRFV)</v>
          </cell>
          <cell r="M188" t="str">
            <v>ABNT TIPO III</v>
          </cell>
          <cell r="N188">
            <v>0.79</v>
          </cell>
          <cell r="O188" t="str">
            <v>408BPE0130</v>
          </cell>
        </row>
        <row r="189">
          <cell r="J189" t="str">
            <v>Ecológico</v>
          </cell>
          <cell r="K189">
            <v>1</v>
          </cell>
          <cell r="L189" t="str">
            <v>Chapa de Poliéster (PRFV)</v>
          </cell>
          <cell r="M189" t="str">
            <v>ABNT TIPO III</v>
          </cell>
          <cell r="N189">
            <v>1</v>
          </cell>
          <cell r="O189" t="str">
            <v>408BPE0130</v>
          </cell>
        </row>
        <row r="190">
          <cell r="J190" t="str">
            <v>Perfil C Metálico de aço carbono - NBR 14890</v>
          </cell>
          <cell r="K190">
            <v>2</v>
          </cell>
          <cell r="L190" t="str">
            <v>Chapa de Poliéster (PRFV)</v>
          </cell>
          <cell r="M190" t="str">
            <v>ABNT TIPO III</v>
          </cell>
          <cell r="N190">
            <v>5.25</v>
          </cell>
          <cell r="O190" t="str">
            <v>408BPE0130</v>
          </cell>
        </row>
        <row r="191">
          <cell r="J191" t="str">
            <v>Perfil C Metálico de aço carbono - NBR 14890</v>
          </cell>
          <cell r="K191">
            <v>2</v>
          </cell>
          <cell r="L191" t="str">
            <v>Chapa de Poliéster (PRFV)</v>
          </cell>
          <cell r="M191" t="str">
            <v>ABNT TIPO III</v>
          </cell>
          <cell r="N191">
            <v>5.25</v>
          </cell>
          <cell r="O191" t="str">
            <v>408BPE0130</v>
          </cell>
        </row>
        <row r="192">
          <cell r="J192" t="str">
            <v>Ecológico</v>
          </cell>
          <cell r="K192">
            <v>1</v>
          </cell>
          <cell r="L192" t="str">
            <v>Chapa de Poliéster (PRFV)</v>
          </cell>
          <cell r="M192" t="str">
            <v>ABNT TIPO III</v>
          </cell>
          <cell r="N192">
            <v>1</v>
          </cell>
          <cell r="O192" t="str">
            <v>408BPE0130</v>
          </cell>
        </row>
        <row r="193">
          <cell r="J193" t="str">
            <v>Madeira</v>
          </cell>
          <cell r="K193">
            <v>1</v>
          </cell>
          <cell r="L193" t="str">
            <v>Chapa de Poliéster (PRFV)</v>
          </cell>
          <cell r="M193" t="str">
            <v>ABNT TIPO III</v>
          </cell>
          <cell r="N193">
            <v>0.51</v>
          </cell>
          <cell r="O193" t="str">
            <v>408BPE0130</v>
          </cell>
        </row>
        <row r="194">
          <cell r="J194" t="str">
            <v>Perfil C Metálico de aço carbono - NBR 14890</v>
          </cell>
          <cell r="K194">
            <v>2</v>
          </cell>
          <cell r="L194" t="str">
            <v>Chapa de Poliéster (PRFV)</v>
          </cell>
          <cell r="M194" t="str">
            <v>ABNT TIPO III</v>
          </cell>
          <cell r="N194">
            <v>3.75</v>
          </cell>
          <cell r="O194" t="str">
            <v>408BPE0130</v>
          </cell>
        </row>
        <row r="195">
          <cell r="J195" t="str">
            <v>Ecológico</v>
          </cell>
          <cell r="K195">
            <v>1</v>
          </cell>
          <cell r="L195" t="str">
            <v>Chapa de Poliéster (PRFV)</v>
          </cell>
          <cell r="M195" t="str">
            <v>ABNT TIPO III</v>
          </cell>
          <cell r="N195">
            <v>0.79</v>
          </cell>
          <cell r="O195" t="str">
            <v>408BPE0130</v>
          </cell>
        </row>
        <row r="196">
          <cell r="J196" t="str">
            <v>Ecológico</v>
          </cell>
          <cell r="K196">
            <v>1</v>
          </cell>
          <cell r="L196" t="str">
            <v>Chapa de Poliéster (PRFV)</v>
          </cell>
          <cell r="M196" t="str">
            <v>ABNT TIPO III</v>
          </cell>
          <cell r="N196">
            <v>1</v>
          </cell>
          <cell r="O196" t="str">
            <v>408BPE0130</v>
          </cell>
        </row>
        <row r="197">
          <cell r="J197" t="str">
            <v>Perfil C Metálico de aço carbono - NBR 14890</v>
          </cell>
          <cell r="K197">
            <v>2</v>
          </cell>
          <cell r="L197" t="str">
            <v>Chapa de Poliéster (PRFV)</v>
          </cell>
          <cell r="M197" t="str">
            <v>ABNT TIPO III</v>
          </cell>
          <cell r="N197">
            <v>5.25</v>
          </cell>
          <cell r="O197" t="str">
            <v>408BPE0130</v>
          </cell>
        </row>
        <row r="198">
          <cell r="J198" t="str">
            <v>Perfil C Metálico de aço carbono - NBR 14890</v>
          </cell>
          <cell r="K198">
            <v>2</v>
          </cell>
          <cell r="L198" t="str">
            <v>Chapa de Poliéster (PRFV)</v>
          </cell>
          <cell r="M198" t="str">
            <v>ABNT TIPO III</v>
          </cell>
          <cell r="N198">
            <v>5.25</v>
          </cell>
          <cell r="O198" t="str">
            <v>408BPE0130</v>
          </cell>
        </row>
        <row r="199">
          <cell r="J199" t="str">
            <v>Ecológico</v>
          </cell>
          <cell r="K199">
            <v>1</v>
          </cell>
          <cell r="L199" t="str">
            <v>Chapa de Poliéster (PRFV)</v>
          </cell>
          <cell r="M199" t="str">
            <v>ABNT TIPO III</v>
          </cell>
          <cell r="N199">
            <v>1.75</v>
          </cell>
          <cell r="O199" t="str">
            <v>408BPE0130</v>
          </cell>
        </row>
        <row r="200">
          <cell r="J200" t="str">
            <v>Perfil C Metálico de aço carbono - NBR 14890</v>
          </cell>
          <cell r="K200">
            <v>2</v>
          </cell>
          <cell r="L200" t="str">
            <v>Chapa de Poliéster (PRFV)</v>
          </cell>
          <cell r="M200" t="str">
            <v>ABNT TIPO III</v>
          </cell>
          <cell r="N200">
            <v>5.25</v>
          </cell>
          <cell r="O200" t="str">
            <v>408BPE0130</v>
          </cell>
        </row>
        <row r="201">
          <cell r="J201" t="str">
            <v>Ecológico</v>
          </cell>
          <cell r="K201">
            <v>1</v>
          </cell>
          <cell r="L201" t="str">
            <v>Chapa de Poliéster (PRFV)</v>
          </cell>
          <cell r="M201" t="str">
            <v>ABNT TIPO III</v>
          </cell>
          <cell r="N201">
            <v>0.79</v>
          </cell>
          <cell r="O201" t="str">
            <v>408BPE0130</v>
          </cell>
        </row>
        <row r="202">
          <cell r="J202" t="str">
            <v>Ecológico</v>
          </cell>
          <cell r="K202">
            <v>1</v>
          </cell>
          <cell r="L202" t="str">
            <v>Chapa de Poliéster (PRFV)</v>
          </cell>
          <cell r="M202" t="str">
            <v>ABNT TIPO III</v>
          </cell>
          <cell r="N202">
            <v>0.79</v>
          </cell>
          <cell r="O202" t="str">
            <v>408BPE0130</v>
          </cell>
        </row>
        <row r="203">
          <cell r="J203" t="str">
            <v>Ecológico</v>
          </cell>
          <cell r="K203">
            <v>1</v>
          </cell>
          <cell r="L203" t="str">
            <v>Chapa de Poliéster (PRFV)</v>
          </cell>
          <cell r="M203" t="str">
            <v>ABNT TIPO III</v>
          </cell>
          <cell r="N203">
            <v>1.75</v>
          </cell>
          <cell r="O203" t="str">
            <v>408BPE0130</v>
          </cell>
        </row>
        <row r="204">
          <cell r="J204" t="str">
            <v>Ecológico</v>
          </cell>
          <cell r="K204">
            <v>1</v>
          </cell>
          <cell r="L204" t="str">
            <v>Chapa de Poliéster (PRFV)</v>
          </cell>
          <cell r="M204" t="str">
            <v>ABNT TIPO III</v>
          </cell>
          <cell r="N204">
            <v>0.92</v>
          </cell>
          <cell r="O204" t="str">
            <v>408BPE0130</v>
          </cell>
        </row>
        <row r="205">
          <cell r="J205" t="str">
            <v>Ecológico</v>
          </cell>
          <cell r="K205">
            <v>1</v>
          </cell>
          <cell r="L205" t="str">
            <v>Chapa de Poliéster (PRFV)</v>
          </cell>
          <cell r="M205" t="str">
            <v>ABNT TIPO III</v>
          </cell>
          <cell r="N205">
            <v>1</v>
          </cell>
          <cell r="O205" t="str">
            <v>408BPE0130</v>
          </cell>
        </row>
        <row r="206">
          <cell r="J206" t="str">
            <v>Ecológico</v>
          </cell>
          <cell r="K206">
            <v>1</v>
          </cell>
          <cell r="L206" t="str">
            <v>Chapa de Poliéster (PRFV)</v>
          </cell>
          <cell r="M206" t="str">
            <v>ABNT TIPO III</v>
          </cell>
          <cell r="N206">
            <v>1</v>
          </cell>
          <cell r="O206" t="str">
            <v>408BPE0130</v>
          </cell>
        </row>
        <row r="207">
          <cell r="J207" t="str">
            <v>Ecológico</v>
          </cell>
          <cell r="K207">
            <v>1</v>
          </cell>
          <cell r="L207" t="str">
            <v>Chapa de Poliéster (PRFV)</v>
          </cell>
          <cell r="M207" t="str">
            <v>ABNT TIPO III</v>
          </cell>
          <cell r="N207">
            <v>0.92</v>
          </cell>
          <cell r="O207" t="str">
            <v>408BPE0130</v>
          </cell>
        </row>
        <row r="208">
          <cell r="J208" t="str">
            <v>Madeira</v>
          </cell>
          <cell r="K208">
            <v>1</v>
          </cell>
          <cell r="L208" t="str">
            <v>Chapa de Poliéster (PRFV)</v>
          </cell>
          <cell r="M208" t="str">
            <v>ABNT TIPO III</v>
          </cell>
          <cell r="N208">
            <v>0.51</v>
          </cell>
          <cell r="O208" t="str">
            <v>408BPE0130</v>
          </cell>
        </row>
        <row r="209">
          <cell r="J209" t="str">
            <v>Ecológico</v>
          </cell>
          <cell r="K209">
            <v>1</v>
          </cell>
          <cell r="L209" t="str">
            <v>Chapa de Poliéster (PRFV)</v>
          </cell>
          <cell r="M209" t="str">
            <v>ABNT TIPO III</v>
          </cell>
          <cell r="N209">
            <v>1</v>
          </cell>
          <cell r="O209" t="str">
            <v>408BPE0130</v>
          </cell>
        </row>
        <row r="210">
          <cell r="J210" t="str">
            <v>Perfil C Metálico de aço carbono - NBR 14890</v>
          </cell>
          <cell r="K210">
            <v>2</v>
          </cell>
          <cell r="L210" t="str">
            <v>Chapa de Poliéster (PRFV)</v>
          </cell>
          <cell r="M210" t="str">
            <v>ABNT TIPO III</v>
          </cell>
          <cell r="N210">
            <v>5.25</v>
          </cell>
          <cell r="O210" t="str">
            <v>408BPE0130</v>
          </cell>
        </row>
        <row r="211">
          <cell r="J211" t="str">
            <v>Madeira</v>
          </cell>
          <cell r="K211">
            <v>14</v>
          </cell>
          <cell r="L211" t="str">
            <v>Chapa de Poliéster (PRFV)</v>
          </cell>
          <cell r="M211" t="str">
            <v>ABNT TIPO III</v>
          </cell>
          <cell r="N211">
            <v>4.2</v>
          </cell>
          <cell r="O211" t="str">
            <v>408BPE0130</v>
          </cell>
        </row>
        <row r="212">
          <cell r="J212" t="str">
            <v>Ecológico</v>
          </cell>
          <cell r="K212">
            <v>1</v>
          </cell>
          <cell r="L212" t="str">
            <v>Chapa de Poliéster (PRFV)</v>
          </cell>
          <cell r="M212" t="str">
            <v>ABNT TIPO III</v>
          </cell>
          <cell r="N212">
            <v>1</v>
          </cell>
          <cell r="O212" t="str">
            <v>408BPE0130</v>
          </cell>
        </row>
        <row r="213">
          <cell r="J213" t="str">
            <v>Ecológico</v>
          </cell>
          <cell r="K213">
            <v>1</v>
          </cell>
          <cell r="L213" t="str">
            <v>Chapa de Poliéster (PRFV)</v>
          </cell>
          <cell r="M213" t="str">
            <v>ABNT TIPO III</v>
          </cell>
          <cell r="N213">
            <v>1.75</v>
          </cell>
          <cell r="O213" t="str">
            <v>408BPE0130</v>
          </cell>
        </row>
        <row r="214">
          <cell r="J214" t="str">
            <v>Ecológico</v>
          </cell>
          <cell r="K214">
            <v>1</v>
          </cell>
          <cell r="L214" t="str">
            <v>Chapa de Poliéster (PRFV)</v>
          </cell>
          <cell r="M214" t="str">
            <v>ABNT TIPO III</v>
          </cell>
          <cell r="N214">
            <v>1.75</v>
          </cell>
          <cell r="O214" t="str">
            <v>408BPE0130</v>
          </cell>
        </row>
        <row r="215">
          <cell r="J215" t="str">
            <v>Ecológico</v>
          </cell>
          <cell r="K215">
            <v>1</v>
          </cell>
          <cell r="L215" t="str">
            <v>Chapa de Poliéster (PRFV)</v>
          </cell>
          <cell r="M215" t="str">
            <v>ABNT TIPO III</v>
          </cell>
          <cell r="N215">
            <v>1</v>
          </cell>
          <cell r="O215" t="str">
            <v>408BPE0130</v>
          </cell>
        </row>
        <row r="216">
          <cell r="J216" t="str">
            <v>Madeira</v>
          </cell>
          <cell r="K216">
            <v>1</v>
          </cell>
          <cell r="L216" t="str">
            <v>Chapa de Poliéster (PRFV)</v>
          </cell>
          <cell r="M216" t="str">
            <v>ABNT TIPO III</v>
          </cell>
          <cell r="N216">
            <v>0.51</v>
          </cell>
          <cell r="O216" t="str">
            <v>408BPE0130</v>
          </cell>
        </row>
        <row r="217">
          <cell r="J217" t="str">
            <v>Ecológico</v>
          </cell>
          <cell r="K217">
            <v>1</v>
          </cell>
          <cell r="L217" t="str">
            <v>Chapa de Poliéster (PRFV)</v>
          </cell>
          <cell r="M217" t="str">
            <v>ABNT TIPO III</v>
          </cell>
          <cell r="N217">
            <v>0.79</v>
          </cell>
          <cell r="O217" t="str">
            <v>408BPE0130</v>
          </cell>
        </row>
        <row r="218">
          <cell r="J218" t="str">
            <v>Ecológico</v>
          </cell>
          <cell r="K218">
            <v>1</v>
          </cell>
          <cell r="L218" t="str">
            <v>Chapa de Poliéster (PRFV)</v>
          </cell>
          <cell r="M218" t="str">
            <v>ABNT TIPO III</v>
          </cell>
          <cell r="N218">
            <v>0.79</v>
          </cell>
          <cell r="O218" t="str">
            <v>408BPE0130</v>
          </cell>
        </row>
        <row r="219">
          <cell r="J219" t="str">
            <v>Perfil C Metálico de aço carbono - NBR 14890</v>
          </cell>
          <cell r="K219">
            <v>2</v>
          </cell>
          <cell r="L219" t="str">
            <v>Chapa de Poliéster (PRFV)</v>
          </cell>
          <cell r="M219" t="str">
            <v>ABNT TIPO III</v>
          </cell>
          <cell r="N219">
            <v>5.25</v>
          </cell>
          <cell r="O219" t="str">
            <v>408BPE0130</v>
          </cell>
        </row>
        <row r="220">
          <cell r="J220" t="str">
            <v>Perfil C Metálico de aço carbono - NBR 14890</v>
          </cell>
          <cell r="K220">
            <v>2</v>
          </cell>
          <cell r="L220" t="str">
            <v>Chapa de Poliéster (PRFV)</v>
          </cell>
          <cell r="M220" t="str">
            <v>ABNT TIPO III</v>
          </cell>
          <cell r="N220">
            <v>5.25</v>
          </cell>
          <cell r="O220" t="str">
            <v>408BPE0130</v>
          </cell>
        </row>
        <row r="221">
          <cell r="J221" t="str">
            <v>Madeira</v>
          </cell>
          <cell r="K221">
            <v>1</v>
          </cell>
          <cell r="L221" t="str">
            <v>Chapa de Poliéster (PRFV)</v>
          </cell>
          <cell r="M221" t="str">
            <v>ABNT TIPO III</v>
          </cell>
          <cell r="N221">
            <v>0.51</v>
          </cell>
          <cell r="O221" t="str">
            <v>408BPE0130</v>
          </cell>
        </row>
        <row r="222">
          <cell r="J222" t="str">
            <v>Ecológico</v>
          </cell>
          <cell r="K222">
            <v>1</v>
          </cell>
          <cell r="L222" t="str">
            <v>Chapa de Poliéster (PRFV)</v>
          </cell>
          <cell r="M222" t="str">
            <v>ABNT TIPO III</v>
          </cell>
          <cell r="N222">
            <v>0.79</v>
          </cell>
          <cell r="O222" t="str">
            <v>408BPE0130</v>
          </cell>
        </row>
        <row r="223">
          <cell r="J223" t="str">
            <v>Ecológico</v>
          </cell>
          <cell r="K223">
            <v>1</v>
          </cell>
          <cell r="L223" t="str">
            <v>Chapa de Poliéster (PRFV)</v>
          </cell>
          <cell r="M223" t="str">
            <v>ABNT TIPO III</v>
          </cell>
          <cell r="N223">
            <v>1</v>
          </cell>
          <cell r="O223" t="str">
            <v>408BPE0130</v>
          </cell>
        </row>
        <row r="224">
          <cell r="J224" t="str">
            <v>Perfil C Metálico de aço carbono - NBR 14890</v>
          </cell>
          <cell r="K224">
            <v>2</v>
          </cell>
          <cell r="L224" t="str">
            <v>Chapa de Poliéster (PRFV)</v>
          </cell>
          <cell r="M224" t="str">
            <v>ABNT TIPO III</v>
          </cell>
          <cell r="N224">
            <v>5.25</v>
          </cell>
          <cell r="O224" t="str">
            <v>408BPE0130</v>
          </cell>
        </row>
        <row r="225">
          <cell r="J225" t="str">
            <v>Perfil C Metálico de aço carbono - NBR 14890</v>
          </cell>
          <cell r="K225">
            <v>2</v>
          </cell>
          <cell r="L225" t="str">
            <v>Chapa de Poliéster (PRFV)</v>
          </cell>
          <cell r="M225" t="str">
            <v>ABNT TIPO III</v>
          </cell>
          <cell r="N225">
            <v>5.25</v>
          </cell>
          <cell r="O225" t="str">
            <v>408BPE0130</v>
          </cell>
        </row>
        <row r="226">
          <cell r="J226" t="str">
            <v>Perfil C Metálico de aço carbono - NBR 14890</v>
          </cell>
          <cell r="K226">
            <v>2</v>
          </cell>
          <cell r="L226" t="str">
            <v>Chapa de Poliéster (PRFV)</v>
          </cell>
          <cell r="M226" t="str">
            <v>ABNT TIPO III</v>
          </cell>
          <cell r="N226">
            <v>3.75</v>
          </cell>
          <cell r="O226" t="str">
            <v>408BPE0130</v>
          </cell>
        </row>
        <row r="227">
          <cell r="J227" t="str">
            <v>Ecológico</v>
          </cell>
          <cell r="K227">
            <v>1</v>
          </cell>
          <cell r="L227" t="str">
            <v>Chapa de Poliéster (PRFV)</v>
          </cell>
          <cell r="M227" t="str">
            <v>ABNT TIPO III</v>
          </cell>
          <cell r="N227">
            <v>0.79</v>
          </cell>
          <cell r="O227" t="str">
            <v>408BPE0130</v>
          </cell>
        </row>
        <row r="228">
          <cell r="J228" t="str">
            <v>Ecológico</v>
          </cell>
          <cell r="K228">
            <v>1</v>
          </cell>
          <cell r="L228" t="str">
            <v>Chapa de Poliéster (PRFV)</v>
          </cell>
          <cell r="M228" t="str">
            <v>ABNT TIPO III</v>
          </cell>
          <cell r="N228">
            <v>0.79</v>
          </cell>
          <cell r="O228" t="str">
            <v>408BPE0130</v>
          </cell>
        </row>
        <row r="229">
          <cell r="J229" t="str">
            <v>Ecológico</v>
          </cell>
          <cell r="K229">
            <v>1</v>
          </cell>
          <cell r="L229" t="str">
            <v>Chapa de Poliéster (PRFV)</v>
          </cell>
          <cell r="M229" t="str">
            <v>ABNT TIPO III</v>
          </cell>
          <cell r="N229">
            <v>0.79</v>
          </cell>
          <cell r="O229" t="str">
            <v>408BPE0130</v>
          </cell>
        </row>
        <row r="230">
          <cell r="J230" t="str">
            <v>Ecológico</v>
          </cell>
          <cell r="K230">
            <v>1</v>
          </cell>
          <cell r="L230" t="str">
            <v>Chapa de Poliéster (PRFV)</v>
          </cell>
          <cell r="M230" t="str">
            <v>ABNT TIPO III</v>
          </cell>
          <cell r="N230">
            <v>0.79</v>
          </cell>
          <cell r="O230" t="str">
            <v>408BPE0130</v>
          </cell>
        </row>
        <row r="231">
          <cell r="J231" t="str">
            <v>Ecológico</v>
          </cell>
          <cell r="K231">
            <v>1</v>
          </cell>
          <cell r="L231" t="str">
            <v>Chapa de Poliéster (PRFV)</v>
          </cell>
          <cell r="M231" t="str">
            <v>ABNT TIPO III</v>
          </cell>
          <cell r="N231">
            <v>1</v>
          </cell>
          <cell r="O231" t="str">
            <v>408BPE0130</v>
          </cell>
        </row>
        <row r="232">
          <cell r="J232" t="str">
            <v>Ecológico</v>
          </cell>
          <cell r="K232">
            <v>1</v>
          </cell>
          <cell r="L232" t="str">
            <v>Chapa de Poliéster (PRFV)</v>
          </cell>
          <cell r="M232" t="str">
            <v>ABNT TIPO III</v>
          </cell>
          <cell r="N232">
            <v>0.79</v>
          </cell>
          <cell r="O232" t="str">
            <v>408BPE0130</v>
          </cell>
        </row>
        <row r="233">
          <cell r="J233" t="str">
            <v>Ecológico</v>
          </cell>
          <cell r="K233">
            <v>1</v>
          </cell>
          <cell r="L233" t="str">
            <v>Chapa de Poliéster (PRFV)</v>
          </cell>
          <cell r="M233" t="str">
            <v>ABNT TIPO III</v>
          </cell>
          <cell r="N233">
            <v>1</v>
          </cell>
          <cell r="O233" t="str">
            <v>408BPE0130</v>
          </cell>
        </row>
        <row r="234">
          <cell r="J234" t="str">
            <v>Ecológico</v>
          </cell>
          <cell r="K234">
            <v>1</v>
          </cell>
          <cell r="L234" t="str">
            <v>Chapa de Poliéster (PRFV)</v>
          </cell>
          <cell r="M234" t="str">
            <v>ABNT TIPO III</v>
          </cell>
          <cell r="N234">
            <v>0.79</v>
          </cell>
          <cell r="O234" t="str">
            <v>408BPE0130</v>
          </cell>
        </row>
        <row r="235">
          <cell r="J235" t="str">
            <v>Ecológico</v>
          </cell>
          <cell r="K235">
            <v>1</v>
          </cell>
          <cell r="L235" t="str">
            <v>Chapa de Poliéster (PRFV)</v>
          </cell>
          <cell r="M235" t="str">
            <v>ABNT TIPO III</v>
          </cell>
          <cell r="N235">
            <v>0.79</v>
          </cell>
          <cell r="O235" t="str">
            <v>408BPE0130</v>
          </cell>
        </row>
        <row r="236">
          <cell r="J236" t="str">
            <v>Madeira</v>
          </cell>
          <cell r="K236">
            <v>1</v>
          </cell>
          <cell r="L236" t="str">
            <v>Chapa de Poliéster (PRFV)</v>
          </cell>
          <cell r="M236" t="str">
            <v>ABNT TIPO III</v>
          </cell>
          <cell r="N236">
            <v>0.51</v>
          </cell>
          <cell r="O236" t="str">
            <v>408BPE0130</v>
          </cell>
        </row>
        <row r="237">
          <cell r="J237" t="str">
            <v>Madeira</v>
          </cell>
          <cell r="K237">
            <v>1</v>
          </cell>
          <cell r="L237" t="str">
            <v>Chapa de Poliéster (PRFV)</v>
          </cell>
          <cell r="M237" t="str">
            <v>ABNT TIPO III</v>
          </cell>
          <cell r="N237">
            <v>0.3</v>
          </cell>
          <cell r="O237" t="str">
            <v>408BPE0130</v>
          </cell>
        </row>
        <row r="238">
          <cell r="J238" t="str">
            <v>Madeira</v>
          </cell>
          <cell r="K238">
            <v>1</v>
          </cell>
          <cell r="L238" t="str">
            <v>Chapa de Poliéster (PRFV)</v>
          </cell>
          <cell r="M238" t="str">
            <v>ABNT TIPO III</v>
          </cell>
          <cell r="N238">
            <v>0.3</v>
          </cell>
          <cell r="O238" t="str">
            <v>408BPE0130</v>
          </cell>
        </row>
        <row r="239">
          <cell r="J239" t="str">
            <v>Perfil C Metálico de aço carbono - NBR 14890</v>
          </cell>
          <cell r="K239">
            <v>2</v>
          </cell>
          <cell r="L239" t="str">
            <v>Chapa de Poliéster (PRFV)</v>
          </cell>
          <cell r="M239" t="str">
            <v>ABNT TIPO III</v>
          </cell>
          <cell r="N239">
            <v>4.5</v>
          </cell>
          <cell r="O239" t="str">
            <v>408BPE0130</v>
          </cell>
        </row>
        <row r="240">
          <cell r="J240" t="str">
            <v>Perfil C Metálico de aço carbono - NBR 14890</v>
          </cell>
          <cell r="K240">
            <v>2</v>
          </cell>
          <cell r="L240" t="str">
            <v>Chapa de Poliéster (PRFV)</v>
          </cell>
          <cell r="M240" t="str">
            <v>ABNT TIPO III</v>
          </cell>
          <cell r="N240">
            <v>4.5</v>
          </cell>
          <cell r="O240" t="str">
            <v>408BPE0130</v>
          </cell>
        </row>
        <row r="241">
          <cell r="J241" t="str">
            <v>Madeira</v>
          </cell>
          <cell r="K241">
            <v>1</v>
          </cell>
          <cell r="L241" t="str">
            <v>Chapa de Poliéster (PRFV)</v>
          </cell>
          <cell r="M241" t="str">
            <v>ABNT TIPO III</v>
          </cell>
          <cell r="N241">
            <v>0.3</v>
          </cell>
          <cell r="O241" t="str">
            <v>408BPE0130</v>
          </cell>
        </row>
        <row r="242">
          <cell r="J242" t="str">
            <v>Madeira</v>
          </cell>
          <cell r="K242">
            <v>1</v>
          </cell>
          <cell r="L242" t="str">
            <v>Chapa de Poliéster (PRFV)</v>
          </cell>
          <cell r="M242" t="str">
            <v>ABNT TIPO III</v>
          </cell>
          <cell r="N242">
            <v>0.3</v>
          </cell>
          <cell r="O242" t="str">
            <v>408BPE0130</v>
          </cell>
        </row>
        <row r="243">
          <cell r="J243" t="str">
            <v>Ecológico</v>
          </cell>
          <cell r="K243">
            <v>2</v>
          </cell>
          <cell r="L243" t="str">
            <v>Chapa de Poliéster (PRFV)</v>
          </cell>
          <cell r="M243" t="str">
            <v>ABNT TIPO III</v>
          </cell>
          <cell r="N243">
            <v>2</v>
          </cell>
          <cell r="O243" t="str">
            <v>408BPE0130</v>
          </cell>
        </row>
        <row r="244">
          <cell r="J244" t="str">
            <v>SEMIPÓRTICO</v>
          </cell>
          <cell r="K244">
            <v>2</v>
          </cell>
          <cell r="L244" t="str">
            <v>Chapa de Poliéster (PRFV)</v>
          </cell>
          <cell r="M244" t="str">
            <v>ABNT TIPO III</v>
          </cell>
          <cell r="N244">
            <v>6</v>
          </cell>
          <cell r="O244" t="str">
            <v>408BPE0130</v>
          </cell>
        </row>
        <row r="245">
          <cell r="J245" t="str">
            <v>Ecológico</v>
          </cell>
          <cell r="K245">
            <v>1</v>
          </cell>
          <cell r="L245" t="str">
            <v>Chapa de Poliéster (PRFV)</v>
          </cell>
          <cell r="M245" t="str">
            <v>ABNT TIPO III</v>
          </cell>
          <cell r="N245">
            <v>0.79</v>
          </cell>
          <cell r="O245" t="str">
            <v>408BPE0130</v>
          </cell>
        </row>
        <row r="246">
          <cell r="J246" t="str">
            <v>Ecológico</v>
          </cell>
          <cell r="K246">
            <v>1</v>
          </cell>
          <cell r="L246" t="str">
            <v>Chapa de Poliéster (PRFV)</v>
          </cell>
          <cell r="M246" t="str">
            <v>ABNT TIPO III</v>
          </cell>
          <cell r="N246">
            <v>0.83</v>
          </cell>
          <cell r="O246" t="str">
            <v>408BPE0130</v>
          </cell>
        </row>
        <row r="247">
          <cell r="J247" t="str">
            <v>Ecológico</v>
          </cell>
          <cell r="K247">
            <v>2</v>
          </cell>
          <cell r="L247" t="str">
            <v>Chapa de Poliéster (PRFV)</v>
          </cell>
          <cell r="M247" t="str">
            <v>ABNT TIPO III</v>
          </cell>
          <cell r="N247">
            <v>2</v>
          </cell>
          <cell r="O247" t="str">
            <v>408BPE0130</v>
          </cell>
        </row>
        <row r="248">
          <cell r="J248" t="str">
            <v>Perfil C Metálico de aço carbono - NBR 14890</v>
          </cell>
          <cell r="K248">
            <v>2</v>
          </cell>
          <cell r="L248" t="str">
            <v>Chapa de Poliéster (PRFV)</v>
          </cell>
          <cell r="M248" t="str">
            <v>ABNT TIPO III</v>
          </cell>
          <cell r="N248">
            <v>4.5</v>
          </cell>
          <cell r="O248" t="str">
            <v>408BPE0130</v>
          </cell>
        </row>
        <row r="249">
          <cell r="J249" t="str">
            <v>Madeira</v>
          </cell>
          <cell r="K249">
            <v>1</v>
          </cell>
          <cell r="L249" t="str">
            <v>Chapa de Poliéster (PRFV)</v>
          </cell>
          <cell r="M249" t="str">
            <v>ABNT TIPO III</v>
          </cell>
          <cell r="N249">
            <v>0.43</v>
          </cell>
          <cell r="O249" t="str">
            <v>408BPE0130</v>
          </cell>
        </row>
        <row r="250">
          <cell r="J250" t="str">
            <v>Ecológico</v>
          </cell>
          <cell r="K250">
            <v>1</v>
          </cell>
          <cell r="L250" t="str">
            <v>Chapa de Poliéster (PRFV)</v>
          </cell>
          <cell r="M250" t="str">
            <v>ABNT TIPO III</v>
          </cell>
          <cell r="N250">
            <v>0.92</v>
          </cell>
          <cell r="O250" t="str">
            <v>408BPE0130</v>
          </cell>
        </row>
        <row r="251">
          <cell r="J251" t="str">
            <v>Madeira</v>
          </cell>
          <cell r="K251">
            <v>1</v>
          </cell>
          <cell r="L251" t="str">
            <v>Chapa de Poliéster (PRFV)</v>
          </cell>
          <cell r="M251" t="str">
            <v>ABNT TIPO III</v>
          </cell>
          <cell r="N251">
            <v>0.65</v>
          </cell>
          <cell r="O251" t="str">
            <v>408BPE0130</v>
          </cell>
        </row>
        <row r="252">
          <cell r="J252" t="str">
            <v>Ecológico</v>
          </cell>
          <cell r="K252">
            <v>1</v>
          </cell>
          <cell r="L252" t="str">
            <v>Chapa de Poliéster (PRFV)</v>
          </cell>
          <cell r="M252" t="str">
            <v>ABNT TIPO III</v>
          </cell>
          <cell r="N252">
            <v>0.79</v>
          </cell>
          <cell r="O252" t="str">
            <v>408BPE0130</v>
          </cell>
        </row>
        <row r="253">
          <cell r="J253" t="str">
            <v>Perfil C Metálico de aço carbono - NBR 14890</v>
          </cell>
          <cell r="K253">
            <v>2</v>
          </cell>
          <cell r="L253" t="str">
            <v>Chapa de Poliéster (PRFV)</v>
          </cell>
          <cell r="M253" t="str">
            <v>ABNT TIPO III</v>
          </cell>
          <cell r="N253">
            <v>6</v>
          </cell>
          <cell r="O253" t="str">
            <v>408BPE0130</v>
          </cell>
        </row>
        <row r="254">
          <cell r="J254" t="str">
            <v>Ecológico</v>
          </cell>
          <cell r="K254">
            <v>1</v>
          </cell>
          <cell r="L254" t="str">
            <v>Chapa de Poliéster (PRFV)</v>
          </cell>
          <cell r="M254" t="str">
            <v>ABNT TIPO III</v>
          </cell>
          <cell r="N254">
            <v>0.79</v>
          </cell>
          <cell r="O254" t="str">
            <v>408BPE0150</v>
          </cell>
        </row>
        <row r="255">
          <cell r="J255" t="str">
            <v>Ecológico</v>
          </cell>
          <cell r="K255">
            <v>1</v>
          </cell>
          <cell r="L255" t="str">
            <v>Chapa de Poliéster (PRFV)</v>
          </cell>
          <cell r="M255" t="str">
            <v>ABNT TIPO III</v>
          </cell>
          <cell r="N255">
            <v>0.79</v>
          </cell>
          <cell r="O255" t="str">
            <v>408BPE0150</v>
          </cell>
        </row>
        <row r="256">
          <cell r="J256" t="str">
            <v>Ecológico</v>
          </cell>
          <cell r="K256">
            <v>1</v>
          </cell>
          <cell r="L256" t="str">
            <v>Chapa de Poliéster (PRFV)</v>
          </cell>
          <cell r="M256" t="str">
            <v>ABNT TIPO III</v>
          </cell>
          <cell r="N256">
            <v>0.79</v>
          </cell>
          <cell r="O256" t="str">
            <v>408BPE0150</v>
          </cell>
        </row>
        <row r="257">
          <cell r="J257" t="str">
            <v>Perfil C Metálico de aço carbono - NBR 14890</v>
          </cell>
          <cell r="K257">
            <v>2</v>
          </cell>
          <cell r="L257" t="str">
            <v>Chapa de Poliéster (PRFV)</v>
          </cell>
          <cell r="M257" t="str">
            <v>ABNT TIPO III</v>
          </cell>
          <cell r="N257">
            <v>3.75</v>
          </cell>
          <cell r="O257" t="str">
            <v>408BPE0150</v>
          </cell>
        </row>
        <row r="258">
          <cell r="J258" t="str">
            <v>Perfil C Metálico de aço carbono - NBR 14890</v>
          </cell>
          <cell r="K258">
            <v>2</v>
          </cell>
          <cell r="L258" t="str">
            <v>Chapa de Poliéster (PRFV)</v>
          </cell>
          <cell r="M258" t="str">
            <v>ABNT TIPO III</v>
          </cell>
          <cell r="N258">
            <v>5.25</v>
          </cell>
          <cell r="O258" t="str">
            <v>408BPE0150</v>
          </cell>
        </row>
        <row r="259">
          <cell r="J259" t="str">
            <v>Ecológico</v>
          </cell>
          <cell r="K259">
            <v>1</v>
          </cell>
          <cell r="L259" t="str">
            <v>Chapa de Poliéster (PRFV)</v>
          </cell>
          <cell r="M259" t="str">
            <v>ABNT TIPO III</v>
          </cell>
          <cell r="N259">
            <v>1</v>
          </cell>
          <cell r="O259" t="str">
            <v>408BPE0150</v>
          </cell>
        </row>
        <row r="260">
          <cell r="J260" t="str">
            <v>Ecológico</v>
          </cell>
          <cell r="K260">
            <v>1</v>
          </cell>
          <cell r="L260" t="str">
            <v>Chapa de Poliéster (PRFV)</v>
          </cell>
          <cell r="M260" t="str">
            <v>ABNT TIPO III</v>
          </cell>
          <cell r="N260">
            <v>1</v>
          </cell>
          <cell r="O260" t="str">
            <v>408BPE0150</v>
          </cell>
        </row>
        <row r="261">
          <cell r="J261" t="str">
            <v>Madeira</v>
          </cell>
          <cell r="K261">
            <v>1</v>
          </cell>
          <cell r="L261" t="str">
            <v>Chapa de Poliéster (PRFV)</v>
          </cell>
          <cell r="M261" t="str">
            <v>ABNT TIPO III</v>
          </cell>
          <cell r="N261">
            <v>0.51</v>
          </cell>
          <cell r="O261" t="str">
            <v>408BPE0150</v>
          </cell>
        </row>
        <row r="262">
          <cell r="J262" t="str">
            <v>Perfil C Metálico de aço carbono - NBR 14890</v>
          </cell>
          <cell r="K262">
            <v>2</v>
          </cell>
          <cell r="L262" t="str">
            <v>Chapa de Poliéster (PRFV)</v>
          </cell>
          <cell r="M262" t="str">
            <v>ABNT TIPO III</v>
          </cell>
          <cell r="N262">
            <v>3.75</v>
          </cell>
          <cell r="O262" t="str">
            <v>408BPE0150</v>
          </cell>
        </row>
        <row r="263">
          <cell r="J263" t="str">
            <v>Ecológico</v>
          </cell>
          <cell r="K263">
            <v>1</v>
          </cell>
          <cell r="L263" t="str">
            <v>Chapa de Poliéster (PRFV)</v>
          </cell>
          <cell r="M263" t="str">
            <v>ABNT TIPO III</v>
          </cell>
          <cell r="N263">
            <v>0.79</v>
          </cell>
          <cell r="O263" t="str">
            <v>408BPE0150</v>
          </cell>
        </row>
        <row r="264">
          <cell r="J264" t="str">
            <v>Ecológico</v>
          </cell>
          <cell r="K264">
            <v>1</v>
          </cell>
          <cell r="L264" t="str">
            <v>Chapa de Poliéster (PRFV)</v>
          </cell>
          <cell r="M264" t="str">
            <v>ABNT TIPO III</v>
          </cell>
          <cell r="N264">
            <v>0.79</v>
          </cell>
          <cell r="O264" t="str">
            <v>408BPE0150</v>
          </cell>
        </row>
        <row r="265">
          <cell r="J265" t="str">
            <v>Ecológico</v>
          </cell>
          <cell r="K265">
            <v>1</v>
          </cell>
          <cell r="L265" t="str">
            <v>Chapa de Poliéster (PRFV)</v>
          </cell>
          <cell r="M265" t="str">
            <v>ABNT TIPO III</v>
          </cell>
          <cell r="N265">
            <v>0.79</v>
          </cell>
          <cell r="O265" t="str">
            <v>408BPE0150</v>
          </cell>
        </row>
        <row r="266">
          <cell r="J266" t="str">
            <v>Perfil C Metálico de aço carbono - NBR 14890</v>
          </cell>
          <cell r="K266">
            <v>2</v>
          </cell>
          <cell r="L266" t="str">
            <v>Chapa de Poliéster (PRFV)</v>
          </cell>
          <cell r="M266" t="str">
            <v>ABNT TIPO III</v>
          </cell>
          <cell r="N266">
            <v>5.25</v>
          </cell>
          <cell r="O266" t="str">
            <v>408BPE0150</v>
          </cell>
        </row>
        <row r="267">
          <cell r="J267" t="str">
            <v>Perfil C Metálico de aço carbono - NBR 14890</v>
          </cell>
          <cell r="K267">
            <v>2</v>
          </cell>
          <cell r="L267" t="str">
            <v>Chapa de Poliéster (PRFV)</v>
          </cell>
          <cell r="M267" t="str">
            <v>ABNT TIPO III</v>
          </cell>
          <cell r="N267">
            <v>5.25</v>
          </cell>
          <cell r="O267" t="str">
            <v>408BPE0150</v>
          </cell>
        </row>
        <row r="268">
          <cell r="J268" t="str">
            <v>Ecológico</v>
          </cell>
          <cell r="K268">
            <v>1</v>
          </cell>
          <cell r="L268" t="str">
            <v>Chapa de Poliéster (PRFV)</v>
          </cell>
          <cell r="M268" t="str">
            <v>ABNT TIPO III</v>
          </cell>
          <cell r="N268">
            <v>1</v>
          </cell>
          <cell r="O268" t="str">
            <v>408BPE0150</v>
          </cell>
        </row>
        <row r="269">
          <cell r="J269" t="str">
            <v>Ecológico</v>
          </cell>
          <cell r="K269">
            <v>1</v>
          </cell>
          <cell r="L269" t="str">
            <v>Chapa de Poliéster (PRFV)</v>
          </cell>
          <cell r="M269" t="str">
            <v>ABNT TIPO III</v>
          </cell>
          <cell r="N269">
            <v>0.79</v>
          </cell>
          <cell r="O269" t="str">
            <v>408BPE0150</v>
          </cell>
        </row>
        <row r="270">
          <cell r="J270" t="str">
            <v>Madeira</v>
          </cell>
          <cell r="K270">
            <v>1</v>
          </cell>
          <cell r="L270" t="str">
            <v>Chapa de Poliéster (PRFV)</v>
          </cell>
          <cell r="M270" t="str">
            <v>ABNT TIPO III</v>
          </cell>
          <cell r="N270">
            <v>0.51</v>
          </cell>
          <cell r="O270" t="str">
            <v>408BPE0150</v>
          </cell>
        </row>
        <row r="271">
          <cell r="J271" t="str">
            <v>Perfil C Metálico de aço carbono - NBR 14890</v>
          </cell>
          <cell r="K271">
            <v>2</v>
          </cell>
          <cell r="L271" t="str">
            <v>Chapa de Poliéster (PRFV)</v>
          </cell>
          <cell r="M271" t="str">
            <v>ABNT TIPO III</v>
          </cell>
          <cell r="N271">
            <v>3.75</v>
          </cell>
          <cell r="O271" t="str">
            <v>408BPE0150</v>
          </cell>
        </row>
        <row r="272">
          <cell r="J272" t="str">
            <v>Perfil C Metálico de aço carbono - NBR 14890</v>
          </cell>
          <cell r="K272">
            <v>2</v>
          </cell>
          <cell r="L272" t="str">
            <v>Chapa de Poliéster (PRFV)</v>
          </cell>
          <cell r="M272" t="str">
            <v>ABNT TIPO III</v>
          </cell>
          <cell r="N272">
            <v>3.75</v>
          </cell>
          <cell r="O272" t="str">
            <v>408BPE0150</v>
          </cell>
        </row>
        <row r="273">
          <cell r="J273" t="str">
            <v>Ecológico</v>
          </cell>
          <cell r="K273">
            <v>1</v>
          </cell>
          <cell r="L273" t="str">
            <v>Chapa de Poliéster (PRFV)</v>
          </cell>
          <cell r="M273" t="str">
            <v>ABNT TIPO III</v>
          </cell>
          <cell r="N273">
            <v>0.79</v>
          </cell>
          <cell r="O273" t="str">
            <v>408BPE0150</v>
          </cell>
        </row>
        <row r="274">
          <cell r="J274" t="str">
            <v>Ecológico</v>
          </cell>
          <cell r="K274">
            <v>1</v>
          </cell>
          <cell r="L274" t="str">
            <v>Chapa de Poliéster (PRFV)</v>
          </cell>
          <cell r="M274" t="str">
            <v>ABNT TIPO III</v>
          </cell>
          <cell r="N274">
            <v>1</v>
          </cell>
          <cell r="O274" t="str">
            <v>408BPE0150</v>
          </cell>
        </row>
        <row r="275">
          <cell r="J275" t="str">
            <v>Ecológico</v>
          </cell>
          <cell r="K275">
            <v>1</v>
          </cell>
          <cell r="L275" t="str">
            <v>Chapa de Poliéster (PRFV)</v>
          </cell>
          <cell r="M275" t="str">
            <v>ABNT TIPO III</v>
          </cell>
          <cell r="N275">
            <v>0.92</v>
          </cell>
          <cell r="O275" t="str">
            <v>408BPE0150</v>
          </cell>
        </row>
        <row r="276">
          <cell r="J276" t="str">
            <v>Ecológico</v>
          </cell>
          <cell r="K276">
            <v>1</v>
          </cell>
          <cell r="L276" t="str">
            <v>Chapa de Poliéster (PRFV)</v>
          </cell>
          <cell r="M276" t="str">
            <v>ABNT TIPO III</v>
          </cell>
          <cell r="N276">
            <v>1</v>
          </cell>
          <cell r="O276" t="str">
            <v>408BPE0150</v>
          </cell>
        </row>
        <row r="277">
          <cell r="J277" t="str">
            <v>Ecológico</v>
          </cell>
          <cell r="K277">
            <v>1</v>
          </cell>
          <cell r="L277" t="str">
            <v>Chapa de Poliéster (PRFV)</v>
          </cell>
          <cell r="M277" t="str">
            <v>ABNT TIPO III</v>
          </cell>
          <cell r="N277">
            <v>1</v>
          </cell>
          <cell r="O277" t="str">
            <v>408BPE0150</v>
          </cell>
        </row>
        <row r="278">
          <cell r="J278" t="str">
            <v>Ecológico</v>
          </cell>
          <cell r="K278">
            <v>1</v>
          </cell>
          <cell r="L278" t="str">
            <v>Chapa de Poliéster (PRFV)</v>
          </cell>
          <cell r="M278" t="str">
            <v>ABNT TIPO III</v>
          </cell>
          <cell r="N278">
            <v>0.79</v>
          </cell>
          <cell r="O278" t="str">
            <v>408BPE0150</v>
          </cell>
        </row>
        <row r="279">
          <cell r="J279" t="str">
            <v>Ecológico</v>
          </cell>
          <cell r="K279">
            <v>1</v>
          </cell>
          <cell r="L279" t="str">
            <v>Chapa de Poliéster (PRFV)</v>
          </cell>
          <cell r="M279" t="str">
            <v>ABNT TIPO III</v>
          </cell>
          <cell r="N279">
            <v>0.79</v>
          </cell>
          <cell r="O279" t="str">
            <v>408BPE0150</v>
          </cell>
        </row>
        <row r="280">
          <cell r="J280" t="str">
            <v>Ecológico</v>
          </cell>
          <cell r="K280">
            <v>1</v>
          </cell>
          <cell r="L280" t="str">
            <v>Chapa de Poliéster (PRFV)</v>
          </cell>
          <cell r="M280" t="str">
            <v>ABNT TIPO III</v>
          </cell>
          <cell r="N280">
            <v>1</v>
          </cell>
          <cell r="O280" t="str">
            <v>408BPE0150</v>
          </cell>
        </row>
        <row r="281">
          <cell r="J281" t="str">
            <v>Ecológico</v>
          </cell>
          <cell r="K281">
            <v>1</v>
          </cell>
          <cell r="L281" t="str">
            <v>Chapa de Poliéster (PRFV)</v>
          </cell>
          <cell r="M281" t="str">
            <v>ABNT TIPO III</v>
          </cell>
          <cell r="N281">
            <v>0.79</v>
          </cell>
          <cell r="O281" t="str">
            <v>408BPE0150</v>
          </cell>
        </row>
        <row r="282">
          <cell r="J282" t="str">
            <v>Madeira</v>
          </cell>
          <cell r="K282">
            <v>1</v>
          </cell>
          <cell r="L282" t="str">
            <v>Chapa de Poliéster (PRFV)</v>
          </cell>
          <cell r="M282" t="str">
            <v>ABNT TIPO III</v>
          </cell>
          <cell r="N282">
            <v>0.51</v>
          </cell>
          <cell r="O282" t="str">
            <v>408BPE0150</v>
          </cell>
        </row>
        <row r="283">
          <cell r="J283" t="str">
            <v>Ecológico</v>
          </cell>
          <cell r="K283">
            <v>1</v>
          </cell>
          <cell r="L283" t="str">
            <v>Chapa de Poliéster (PRFV)</v>
          </cell>
          <cell r="M283" t="str">
            <v>ABNT TIPO III</v>
          </cell>
          <cell r="N283">
            <v>1</v>
          </cell>
          <cell r="O283" t="str">
            <v>408BPE0150</v>
          </cell>
        </row>
        <row r="284">
          <cell r="J284" t="str">
            <v>Ecológico</v>
          </cell>
          <cell r="K284">
            <v>1</v>
          </cell>
          <cell r="L284" t="str">
            <v>Chapa de Poliéster (PRFV)</v>
          </cell>
          <cell r="M284" t="str">
            <v>ABNT TIPO III</v>
          </cell>
          <cell r="N284">
            <v>1</v>
          </cell>
          <cell r="O284" t="str">
            <v>408BPE0150</v>
          </cell>
        </row>
        <row r="285">
          <cell r="J285" t="str">
            <v>Ecológico</v>
          </cell>
          <cell r="K285">
            <v>1</v>
          </cell>
          <cell r="L285" t="str">
            <v>Chapa de Poliéster (PRFV)</v>
          </cell>
          <cell r="M285" t="str">
            <v>ABNT TIPO III</v>
          </cell>
          <cell r="N285">
            <v>0.79</v>
          </cell>
          <cell r="O285" t="str">
            <v>408BPE0150</v>
          </cell>
        </row>
        <row r="286">
          <cell r="J286" t="str">
            <v>Madeira</v>
          </cell>
          <cell r="K286">
            <v>1</v>
          </cell>
          <cell r="L286" t="str">
            <v>Chapa de Poliéster (PRFV)</v>
          </cell>
          <cell r="M286" t="str">
            <v>ABNT TIPO III</v>
          </cell>
          <cell r="N286">
            <v>0.51</v>
          </cell>
          <cell r="O286" t="str">
            <v>408BPE0150</v>
          </cell>
        </row>
        <row r="287">
          <cell r="J287" t="str">
            <v>Ecológico</v>
          </cell>
          <cell r="K287">
            <v>1</v>
          </cell>
          <cell r="L287" t="str">
            <v>Chapa de Poliéster (PRFV)</v>
          </cell>
          <cell r="M287" t="str">
            <v>ABNT TIPO III</v>
          </cell>
          <cell r="N287">
            <v>0.79</v>
          </cell>
          <cell r="O287" t="str">
            <v>408BPE0150</v>
          </cell>
        </row>
        <row r="288">
          <cell r="J288" t="str">
            <v>Madeira</v>
          </cell>
          <cell r="K288">
            <v>1</v>
          </cell>
          <cell r="L288" t="str">
            <v>Chapa de Poliéster (PRFV)</v>
          </cell>
          <cell r="M288" t="str">
            <v>ABNT TIPO III</v>
          </cell>
          <cell r="N288">
            <v>0.51</v>
          </cell>
          <cell r="O288" t="str">
            <v>408BPE0150</v>
          </cell>
        </row>
        <row r="289">
          <cell r="J289" t="str">
            <v>Ecológico</v>
          </cell>
          <cell r="K289">
            <v>1</v>
          </cell>
          <cell r="L289" t="str">
            <v>Chapa de Poliéster (PRFV)</v>
          </cell>
          <cell r="M289" t="str">
            <v>ABNT TIPO III</v>
          </cell>
          <cell r="N289">
            <v>0.79</v>
          </cell>
          <cell r="O289" t="str">
            <v>408BPE0150</v>
          </cell>
        </row>
        <row r="290">
          <cell r="J290" t="str">
            <v>Perfil C Metálico de aço carbono - NBR 14890</v>
          </cell>
          <cell r="K290">
            <v>2</v>
          </cell>
          <cell r="L290" t="str">
            <v>Chapa de Poliéster (PRFV)</v>
          </cell>
          <cell r="M290" t="str">
            <v>ABNT TIPO III</v>
          </cell>
          <cell r="N290">
            <v>4.5</v>
          </cell>
          <cell r="O290" t="str">
            <v>408BPE0150</v>
          </cell>
        </row>
        <row r="291">
          <cell r="J291" t="str">
            <v>Ecológico</v>
          </cell>
          <cell r="K291">
            <v>1</v>
          </cell>
          <cell r="L291" t="str">
            <v>Chapa de Poliéster (PRFV)</v>
          </cell>
          <cell r="M291" t="str">
            <v>ABNT TIPO III</v>
          </cell>
          <cell r="N291">
            <v>1</v>
          </cell>
          <cell r="O291" t="str">
            <v>408BPE0150</v>
          </cell>
        </row>
        <row r="292">
          <cell r="J292" t="str">
            <v>Ecológico</v>
          </cell>
          <cell r="K292">
            <v>1</v>
          </cell>
          <cell r="L292" t="str">
            <v>Chapa de Poliéster (PRFV)</v>
          </cell>
          <cell r="M292" t="str">
            <v>ABNT TIPO III</v>
          </cell>
          <cell r="N292">
            <v>1.75</v>
          </cell>
          <cell r="O292" t="str">
            <v>408BPE0150</v>
          </cell>
        </row>
        <row r="293">
          <cell r="J293" t="str">
            <v>Ecológico</v>
          </cell>
          <cell r="K293">
            <v>1</v>
          </cell>
          <cell r="L293" t="str">
            <v>Chapa de Poliéster (PRFV)</v>
          </cell>
          <cell r="M293" t="str">
            <v>ABNT TIPO III</v>
          </cell>
          <cell r="N293">
            <v>1.75</v>
          </cell>
          <cell r="O293" t="str">
            <v>408BPE0150</v>
          </cell>
        </row>
        <row r="294">
          <cell r="J294" t="str">
            <v>Perfil C Metálico de aço carbono - NBR 14890</v>
          </cell>
          <cell r="K294">
            <v>2</v>
          </cell>
          <cell r="L294" t="str">
            <v>Chapa de Poliéster (PRFV)</v>
          </cell>
          <cell r="M294" t="str">
            <v>ABNT TIPO III</v>
          </cell>
          <cell r="N294">
            <v>5.25</v>
          </cell>
          <cell r="O294" t="str">
            <v>408BPE0150</v>
          </cell>
        </row>
        <row r="295">
          <cell r="J295" t="str">
            <v>Perfil C Metálico de aço carbono - NBR 14890</v>
          </cell>
          <cell r="K295">
            <v>2</v>
          </cell>
          <cell r="L295" t="str">
            <v>Chapa de Poliéster (PRFV)</v>
          </cell>
          <cell r="M295" t="str">
            <v>ABNT TIPO III</v>
          </cell>
          <cell r="N295">
            <v>5.25</v>
          </cell>
          <cell r="O295" t="str">
            <v>408BPE0150</v>
          </cell>
        </row>
        <row r="296">
          <cell r="J296" t="str">
            <v>Ecológico</v>
          </cell>
          <cell r="K296">
            <v>1</v>
          </cell>
          <cell r="L296" t="str">
            <v>Chapa de Poliéster (PRFV)</v>
          </cell>
          <cell r="M296" t="str">
            <v>ABNT TIPO III</v>
          </cell>
          <cell r="N296">
            <v>0.79</v>
          </cell>
          <cell r="O296" t="str">
            <v>408BPE0150</v>
          </cell>
        </row>
        <row r="297">
          <cell r="J297" t="str">
            <v>Ecológico</v>
          </cell>
          <cell r="K297">
            <v>1</v>
          </cell>
          <cell r="L297" t="str">
            <v>Chapa de Poliéster (PRFV)</v>
          </cell>
          <cell r="M297" t="str">
            <v>ABNT TIPO III</v>
          </cell>
          <cell r="N297">
            <v>0.92</v>
          </cell>
          <cell r="O297" t="str">
            <v>408BPE0150</v>
          </cell>
        </row>
        <row r="298">
          <cell r="J298" t="str">
            <v>Madeira</v>
          </cell>
          <cell r="K298">
            <v>1</v>
          </cell>
          <cell r="L298" t="str">
            <v>Chapa de Poliéster (PRFV)</v>
          </cell>
          <cell r="M298" t="str">
            <v>ABNT TIPO III</v>
          </cell>
          <cell r="N298">
            <v>0.51</v>
          </cell>
          <cell r="O298" t="str">
            <v>408BPE0150</v>
          </cell>
        </row>
        <row r="299">
          <cell r="J299" t="str">
            <v>Ecológico</v>
          </cell>
          <cell r="K299">
            <v>1</v>
          </cell>
          <cell r="L299" t="str">
            <v>Chapa de Poliéster (PRFV)</v>
          </cell>
          <cell r="M299" t="str">
            <v>ABNT TIPO III</v>
          </cell>
          <cell r="N299">
            <v>0.79</v>
          </cell>
          <cell r="O299" t="str">
            <v>408BPE0150</v>
          </cell>
        </row>
        <row r="300">
          <cell r="J300" t="str">
            <v>Ecológico</v>
          </cell>
          <cell r="K300">
            <v>1</v>
          </cell>
          <cell r="L300" t="str">
            <v>Chapa de Poliéster (PRFV)</v>
          </cell>
          <cell r="M300" t="str">
            <v>ABNT TIPO III</v>
          </cell>
          <cell r="N300">
            <v>1</v>
          </cell>
          <cell r="O300" t="str">
            <v>408BPE0150</v>
          </cell>
        </row>
        <row r="301">
          <cell r="J301" t="str">
            <v>Ecológico</v>
          </cell>
          <cell r="K301">
            <v>1</v>
          </cell>
          <cell r="L301" t="str">
            <v>Chapa de Poliéster (PRFV)</v>
          </cell>
          <cell r="M301" t="str">
            <v>ABNT TIPO III</v>
          </cell>
          <cell r="N301">
            <v>1</v>
          </cell>
          <cell r="O301" t="str">
            <v>408BPE0150</v>
          </cell>
        </row>
        <row r="302">
          <cell r="J302" t="str">
            <v>Ecológico</v>
          </cell>
          <cell r="K302">
            <v>1</v>
          </cell>
          <cell r="L302" t="str">
            <v>Chapa de Poliéster (PRFV)</v>
          </cell>
          <cell r="M302" t="str">
            <v>ABNT TIPO III</v>
          </cell>
          <cell r="N302">
            <v>0.79</v>
          </cell>
          <cell r="O302" t="str">
            <v>408BPE0150</v>
          </cell>
        </row>
        <row r="303">
          <cell r="J303" t="str">
            <v>Ecológico</v>
          </cell>
          <cell r="K303">
            <v>1</v>
          </cell>
          <cell r="L303" t="str">
            <v>Chapa de Poliéster (PRFV)</v>
          </cell>
          <cell r="M303" t="str">
            <v>ABNT TIPO III</v>
          </cell>
          <cell r="N303">
            <v>0.79</v>
          </cell>
          <cell r="O303" t="str">
            <v>408BPE0150</v>
          </cell>
        </row>
        <row r="304">
          <cell r="J304" t="str">
            <v>Madeira</v>
          </cell>
          <cell r="K304">
            <v>1</v>
          </cell>
          <cell r="L304" t="str">
            <v>Chapa de Poliéster (PRFV)</v>
          </cell>
          <cell r="M304" t="str">
            <v>ABNT TIPO III</v>
          </cell>
          <cell r="N304">
            <v>0.51</v>
          </cell>
          <cell r="O304" t="str">
            <v>408BPE0150</v>
          </cell>
        </row>
        <row r="305">
          <cell r="J305" t="str">
            <v>Ecológico</v>
          </cell>
          <cell r="K305">
            <v>1</v>
          </cell>
          <cell r="L305" t="str">
            <v>Chapa de Poliéster (PRFV)</v>
          </cell>
          <cell r="M305" t="str">
            <v>ABNT TIPO III</v>
          </cell>
          <cell r="N305">
            <v>1</v>
          </cell>
          <cell r="O305" t="str">
            <v>408BPE0150</v>
          </cell>
        </row>
        <row r="306">
          <cell r="J306" t="str">
            <v>Madeira</v>
          </cell>
          <cell r="K306">
            <v>18</v>
          </cell>
          <cell r="L306" t="str">
            <v>Chapa de Poliéster (PRFV)</v>
          </cell>
          <cell r="M306" t="str">
            <v>ABNT TIPO III</v>
          </cell>
          <cell r="N306">
            <v>5.4</v>
          </cell>
          <cell r="O306" t="str">
            <v>408BPE0150</v>
          </cell>
        </row>
        <row r="307">
          <cell r="J307" t="str">
            <v>Ecológico</v>
          </cell>
          <cell r="K307">
            <v>1</v>
          </cell>
          <cell r="L307" t="str">
            <v>Chapa de Poliéster (PRFV)</v>
          </cell>
          <cell r="M307" t="str">
            <v>ABNT TIPO III</v>
          </cell>
          <cell r="N307">
            <v>1</v>
          </cell>
          <cell r="O307" t="str">
            <v>408BPE0150</v>
          </cell>
        </row>
        <row r="308">
          <cell r="J308" t="str">
            <v>Ecológico</v>
          </cell>
          <cell r="K308">
            <v>1</v>
          </cell>
          <cell r="L308" t="str">
            <v>Chapa de Poliéster (PRFV)</v>
          </cell>
          <cell r="M308" t="str">
            <v>ABNT TIPO III</v>
          </cell>
          <cell r="N308">
            <v>0.79</v>
          </cell>
          <cell r="O308" t="str">
            <v>408BPE0150</v>
          </cell>
        </row>
        <row r="309">
          <cell r="J309" t="str">
            <v>Madeira</v>
          </cell>
          <cell r="K309">
            <v>1</v>
          </cell>
          <cell r="L309" t="str">
            <v>Chapa de Poliéster (PRFV)</v>
          </cell>
          <cell r="M309" t="str">
            <v>ABNT TIPO III</v>
          </cell>
          <cell r="N309">
            <v>0.51</v>
          </cell>
          <cell r="O309" t="str">
            <v>408BPE0150</v>
          </cell>
        </row>
        <row r="310">
          <cell r="J310" t="str">
            <v>Madeira</v>
          </cell>
          <cell r="K310">
            <v>1</v>
          </cell>
          <cell r="L310" t="str">
            <v>Chapa de Poliéster (PRFV)</v>
          </cell>
          <cell r="M310" t="str">
            <v>ABNT TIPO III</v>
          </cell>
          <cell r="N310">
            <v>0.51</v>
          </cell>
          <cell r="O310" t="str">
            <v>408BPE0150</v>
          </cell>
        </row>
        <row r="311">
          <cell r="J311" t="str">
            <v>Perfil C Metálico de aço carbono - NBR 14890</v>
          </cell>
          <cell r="K311">
            <v>2</v>
          </cell>
          <cell r="L311" t="str">
            <v>Chapa de Poliéster (PRFV)</v>
          </cell>
          <cell r="M311" t="str">
            <v>ABNT TIPO III</v>
          </cell>
          <cell r="N311">
            <v>4.5</v>
          </cell>
          <cell r="O311" t="str">
            <v>408BPE0150</v>
          </cell>
        </row>
        <row r="312">
          <cell r="J312" t="str">
            <v>Ecológico</v>
          </cell>
          <cell r="K312">
            <v>1</v>
          </cell>
          <cell r="L312" t="str">
            <v>Chapa de Poliéster (PRFV)</v>
          </cell>
          <cell r="M312" t="str">
            <v>ABNT TIPO III</v>
          </cell>
          <cell r="N312">
            <v>1</v>
          </cell>
          <cell r="O312" t="str">
            <v>408BPE0150</v>
          </cell>
        </row>
        <row r="313">
          <cell r="J313" t="str">
            <v>Madeira</v>
          </cell>
          <cell r="K313">
            <v>1</v>
          </cell>
          <cell r="L313" t="str">
            <v>Chapa de Poliéster (PRFV)</v>
          </cell>
          <cell r="M313" t="str">
            <v>ABNT TIPO III</v>
          </cell>
          <cell r="N313">
            <v>0.3</v>
          </cell>
          <cell r="O313" t="str">
            <v>408BPE0150</v>
          </cell>
        </row>
        <row r="314">
          <cell r="J314" t="str">
            <v>Madeira</v>
          </cell>
          <cell r="K314">
            <v>1</v>
          </cell>
          <cell r="L314" t="str">
            <v>Chapa de Poliéster (PRFV)</v>
          </cell>
          <cell r="M314" t="str">
            <v>ABNT TIPO III</v>
          </cell>
          <cell r="N314">
            <v>0.3</v>
          </cell>
          <cell r="O314" t="str">
            <v>408BPE0150</v>
          </cell>
        </row>
        <row r="315">
          <cell r="J315" t="str">
            <v>Perfil C Metálico de aço carbono - NBR 14890</v>
          </cell>
          <cell r="K315">
            <v>2</v>
          </cell>
          <cell r="L315" t="str">
            <v>Chapa de Poliéster (PRFV)</v>
          </cell>
          <cell r="M315" t="str">
            <v>ABNT TIPO III</v>
          </cell>
          <cell r="N315">
            <v>4.5</v>
          </cell>
          <cell r="O315" t="str">
            <v>408BPE0150</v>
          </cell>
        </row>
        <row r="316">
          <cell r="J316" t="str">
            <v>Madeira</v>
          </cell>
          <cell r="K316">
            <v>1</v>
          </cell>
          <cell r="L316" t="str">
            <v>Chapa de Poliéster (PRFV)</v>
          </cell>
          <cell r="M316" t="str">
            <v>ABNT TIPO III</v>
          </cell>
          <cell r="N316">
            <v>0.3</v>
          </cell>
          <cell r="O316" t="str">
            <v>408BPE0150</v>
          </cell>
        </row>
        <row r="317">
          <cell r="J317" t="str">
            <v>Madeira</v>
          </cell>
          <cell r="K317">
            <v>1</v>
          </cell>
          <cell r="L317" t="str">
            <v>Chapa de Poliéster (PRFV)</v>
          </cell>
          <cell r="M317" t="str">
            <v>ABNT TIPO III</v>
          </cell>
          <cell r="N317">
            <v>0.3</v>
          </cell>
          <cell r="O317" t="str">
            <v>408BPE0150</v>
          </cell>
        </row>
        <row r="318">
          <cell r="J318" t="str">
            <v>Perfil C Metálico de aço carbono - NBR 14890</v>
          </cell>
          <cell r="K318">
            <v>2</v>
          </cell>
          <cell r="L318" t="str">
            <v>Chapa de Poliéster (PRFV)</v>
          </cell>
          <cell r="M318" t="str">
            <v>ABNT TIPO III</v>
          </cell>
          <cell r="N318">
            <v>3.75</v>
          </cell>
          <cell r="O318" t="str">
            <v>408BPE0150</v>
          </cell>
        </row>
        <row r="319">
          <cell r="J319" t="str">
            <v>Ecológico</v>
          </cell>
          <cell r="K319">
            <v>1</v>
          </cell>
          <cell r="L319" t="str">
            <v>Chapa de Poliéster (PRFV)</v>
          </cell>
          <cell r="M319" t="str">
            <v>ABNT TIPO III</v>
          </cell>
          <cell r="N319">
            <v>1</v>
          </cell>
          <cell r="O319" t="str">
            <v>408BPE0150</v>
          </cell>
        </row>
        <row r="320">
          <cell r="J320" t="str">
            <v>Ecológico</v>
          </cell>
          <cell r="K320">
            <v>1</v>
          </cell>
          <cell r="L320" t="str">
            <v>Chapa de Poliéster (PRFV)</v>
          </cell>
          <cell r="M320" t="str">
            <v>ABNT TIPO III</v>
          </cell>
          <cell r="N320">
            <v>0.92</v>
          </cell>
          <cell r="O320" t="str">
            <v>408BPE0150</v>
          </cell>
        </row>
        <row r="321">
          <cell r="J321" t="str">
            <v>Ecológico</v>
          </cell>
          <cell r="K321">
            <v>1</v>
          </cell>
          <cell r="L321" t="str">
            <v>Chapa de Poliéster (PRFV)</v>
          </cell>
          <cell r="M321" t="str">
            <v>ABNT TIPO III</v>
          </cell>
          <cell r="N321">
            <v>1</v>
          </cell>
          <cell r="O321" t="str">
            <v>408BPE0150</v>
          </cell>
        </row>
        <row r="322">
          <cell r="J322" t="str">
            <v>Madeira</v>
          </cell>
          <cell r="K322">
            <v>20</v>
          </cell>
          <cell r="L322" t="str">
            <v>Chapa de Poliéster (PRFV)</v>
          </cell>
          <cell r="M322" t="str">
            <v>ABNT TIPO III</v>
          </cell>
          <cell r="N322">
            <v>6</v>
          </cell>
          <cell r="O322" t="str">
            <v>408BPE0150</v>
          </cell>
        </row>
        <row r="323">
          <cell r="J323" t="str">
            <v>Madeira</v>
          </cell>
          <cell r="K323">
            <v>10</v>
          </cell>
          <cell r="L323" t="str">
            <v>Chapa de Poliéster (PRFV)</v>
          </cell>
          <cell r="M323" t="str">
            <v>ABNT TIPO III</v>
          </cell>
          <cell r="N323">
            <v>3</v>
          </cell>
          <cell r="O323" t="str">
            <v>408BPE0150</v>
          </cell>
        </row>
        <row r="324">
          <cell r="J324" t="str">
            <v>Perfil C Metálico de aço carbono - NBR 14890</v>
          </cell>
          <cell r="K324">
            <v>2</v>
          </cell>
          <cell r="L324" t="str">
            <v>Chapa de Poliéster (PRFV)</v>
          </cell>
          <cell r="M324" t="str">
            <v>ABNT TIPO III</v>
          </cell>
          <cell r="N324">
            <v>3.75</v>
          </cell>
          <cell r="O324" t="str">
            <v>408BPE0150</v>
          </cell>
        </row>
        <row r="325">
          <cell r="J325" t="str">
            <v>Madeira</v>
          </cell>
          <cell r="K325">
            <v>1</v>
          </cell>
          <cell r="L325" t="str">
            <v>Chapa de Poliéster (PRFV)</v>
          </cell>
          <cell r="M325" t="str">
            <v>ABNT TIPO III</v>
          </cell>
          <cell r="N325">
            <v>0.51</v>
          </cell>
          <cell r="O325" t="str">
            <v>408BPE0150</v>
          </cell>
        </row>
        <row r="326">
          <cell r="J326" t="str">
            <v>Ecológico</v>
          </cell>
          <cell r="K326">
            <v>1</v>
          </cell>
          <cell r="L326" t="str">
            <v>Chapa de Poliéster (PRFV)</v>
          </cell>
          <cell r="M326" t="str">
            <v>ABNT TIPO III</v>
          </cell>
          <cell r="N326">
            <v>1</v>
          </cell>
          <cell r="O326" t="str">
            <v>408BPE0150</v>
          </cell>
        </row>
        <row r="327">
          <cell r="J327" t="str">
            <v>Ecológico</v>
          </cell>
          <cell r="K327">
            <v>2</v>
          </cell>
          <cell r="L327" t="str">
            <v>Chapa de Poliéster (PRFV)</v>
          </cell>
          <cell r="M327" t="str">
            <v>ABNT TIPO III</v>
          </cell>
          <cell r="N327">
            <v>2</v>
          </cell>
          <cell r="O327" t="str">
            <v>408BPE0150</v>
          </cell>
        </row>
        <row r="328">
          <cell r="J328" t="str">
            <v>Ecológico</v>
          </cell>
          <cell r="K328">
            <v>1</v>
          </cell>
          <cell r="L328" t="str">
            <v>Chapa de Poliéster (PRFV)</v>
          </cell>
          <cell r="M328" t="str">
            <v>ABNT TIPO III</v>
          </cell>
          <cell r="N328">
            <v>0.79</v>
          </cell>
          <cell r="O328" t="str">
            <v>408BPE0150</v>
          </cell>
        </row>
        <row r="329">
          <cell r="J329" t="str">
            <v>Ecológico</v>
          </cell>
          <cell r="K329">
            <v>1</v>
          </cell>
          <cell r="L329" t="str">
            <v>Chapa de Poliéster (PRFV)</v>
          </cell>
          <cell r="M329" t="str">
            <v>ABNT TIPO III</v>
          </cell>
          <cell r="N329">
            <v>1</v>
          </cell>
          <cell r="O329" t="str">
            <v>408BPE0150</v>
          </cell>
        </row>
        <row r="330">
          <cell r="J330" t="str">
            <v>Ecológico</v>
          </cell>
          <cell r="K330">
            <v>1</v>
          </cell>
          <cell r="L330" t="str">
            <v>Chapa de Poliéster (PRFV)</v>
          </cell>
          <cell r="M330" t="str">
            <v>ABNT TIPO III</v>
          </cell>
          <cell r="N330">
            <v>0.79</v>
          </cell>
          <cell r="O330" t="str">
            <v>408BPE0150</v>
          </cell>
        </row>
        <row r="331">
          <cell r="J331" t="str">
            <v>Perfil C Metálico de aço carbono - NBR 14890</v>
          </cell>
          <cell r="K331">
            <v>2</v>
          </cell>
          <cell r="L331" t="str">
            <v>Chapa de Poliéster (PRFV)</v>
          </cell>
          <cell r="M331" t="str">
            <v>ABNT TIPO III</v>
          </cell>
          <cell r="N331">
            <v>3</v>
          </cell>
          <cell r="O331" t="str">
            <v>408BPE0150</v>
          </cell>
        </row>
        <row r="332">
          <cell r="J332" t="str">
            <v>Ecológico</v>
          </cell>
          <cell r="K332">
            <v>1</v>
          </cell>
          <cell r="L332" t="str">
            <v>Chapa de Poliéster (PRFV)</v>
          </cell>
          <cell r="M332" t="str">
            <v>ABNT TIPO III</v>
          </cell>
          <cell r="N332">
            <v>0.83</v>
          </cell>
          <cell r="O332" t="str">
            <v>408BPE0150</v>
          </cell>
        </row>
        <row r="333">
          <cell r="J333" t="str">
            <v>Ecológico</v>
          </cell>
          <cell r="K333">
            <v>1</v>
          </cell>
          <cell r="L333" t="str">
            <v>Chapa de Poliéster (PRFV)</v>
          </cell>
          <cell r="M333" t="str">
            <v>ABNT TIPO III</v>
          </cell>
          <cell r="N333">
            <v>0.83</v>
          </cell>
          <cell r="O333" t="str">
            <v>408BPE0150</v>
          </cell>
        </row>
        <row r="334">
          <cell r="J334" t="str">
            <v>Madeira</v>
          </cell>
          <cell r="K334">
            <v>1</v>
          </cell>
          <cell r="L334" t="str">
            <v>Chapa de Poliéster (PRFV)</v>
          </cell>
          <cell r="M334" t="str">
            <v>ABNT TIPO III</v>
          </cell>
          <cell r="N334">
            <v>0.43</v>
          </cell>
          <cell r="O334" t="str">
            <v>408BPE0150</v>
          </cell>
        </row>
        <row r="335">
          <cell r="J335" t="str">
            <v>Perfil C Metálico de aço carbono - NBR 14890</v>
          </cell>
          <cell r="K335">
            <v>2</v>
          </cell>
          <cell r="L335" t="str">
            <v>Chapa de Poliéster (PRFV)</v>
          </cell>
          <cell r="M335" t="str">
            <v>ABNT TIPO III</v>
          </cell>
          <cell r="N335">
            <v>3</v>
          </cell>
          <cell r="O335" t="str">
            <v>408BPE0150</v>
          </cell>
        </row>
        <row r="336">
          <cell r="J336" t="str">
            <v>Ecológico</v>
          </cell>
          <cell r="K336">
            <v>1</v>
          </cell>
          <cell r="L336" t="str">
            <v>Chapa de Poliéster (PRFV)</v>
          </cell>
          <cell r="M336" t="str">
            <v>ABNT TIPO III</v>
          </cell>
          <cell r="N336">
            <v>0.79</v>
          </cell>
          <cell r="O336" t="str">
            <v>408BPE0150</v>
          </cell>
        </row>
        <row r="337">
          <cell r="J337" t="str">
            <v>Ecológico</v>
          </cell>
          <cell r="K337">
            <v>1</v>
          </cell>
          <cell r="L337" t="str">
            <v>Chapa de Poliéster (PRFV)</v>
          </cell>
          <cell r="M337" t="str">
            <v>ABNT TIPO III</v>
          </cell>
          <cell r="N337">
            <v>1</v>
          </cell>
          <cell r="O337" t="str">
            <v>408BPE0150</v>
          </cell>
        </row>
        <row r="338">
          <cell r="J338" t="str">
            <v>Perfil C Metálico de aço carbono - NBR 14890</v>
          </cell>
          <cell r="K338">
            <v>2</v>
          </cell>
          <cell r="L338" t="str">
            <v>Chapa de Poliéster (PRFV)</v>
          </cell>
          <cell r="M338" t="str">
            <v>ABNT TIPO III</v>
          </cell>
          <cell r="N338">
            <v>3</v>
          </cell>
          <cell r="O338" t="str">
            <v>408BPE0150</v>
          </cell>
        </row>
        <row r="339">
          <cell r="J339" t="str">
            <v>Madeira</v>
          </cell>
          <cell r="K339">
            <v>1</v>
          </cell>
          <cell r="L339" t="str">
            <v>Chapa de Poliéster (PRFV)</v>
          </cell>
          <cell r="M339" t="str">
            <v>ABNT TIPO III</v>
          </cell>
          <cell r="N339">
            <v>0.65</v>
          </cell>
          <cell r="O339" t="str">
            <v>408BPE0150</v>
          </cell>
        </row>
        <row r="340">
          <cell r="J340" t="str">
            <v>Ecológico</v>
          </cell>
          <cell r="K340">
            <v>2</v>
          </cell>
          <cell r="L340" t="str">
            <v>Chapa de Poliéster (PRFV)</v>
          </cell>
          <cell r="M340" t="str">
            <v>ABNT TIPO III</v>
          </cell>
          <cell r="N340">
            <v>2</v>
          </cell>
          <cell r="O340" t="str">
            <v>408BPE0160</v>
          </cell>
        </row>
        <row r="341">
          <cell r="J341" t="str">
            <v>Ecológico</v>
          </cell>
          <cell r="K341">
            <v>1</v>
          </cell>
          <cell r="L341" t="str">
            <v>Chapa de Poliéster (PRFV)</v>
          </cell>
          <cell r="M341" t="str">
            <v>ABNT TIPO III</v>
          </cell>
          <cell r="N341">
            <v>1</v>
          </cell>
          <cell r="O341" t="str">
            <v>408BPE0160</v>
          </cell>
        </row>
        <row r="342">
          <cell r="J342" t="str">
            <v>Perfil C Metálico de aço carbono - NBR 14890</v>
          </cell>
          <cell r="K342">
            <v>2</v>
          </cell>
          <cell r="L342" t="str">
            <v>Chapa de Poliéster (PRFV)</v>
          </cell>
          <cell r="M342" t="str">
            <v>ABNT TIPO III</v>
          </cell>
          <cell r="N342">
            <v>5.25</v>
          </cell>
          <cell r="O342" t="str">
            <v>408BPE0160</v>
          </cell>
        </row>
        <row r="343">
          <cell r="J343" t="str">
            <v>Perfil C Metálico de aço carbono - NBR 14890</v>
          </cell>
          <cell r="K343">
            <v>2</v>
          </cell>
          <cell r="L343" t="str">
            <v>Chapa de Poliéster (PRFV)</v>
          </cell>
          <cell r="M343" t="str">
            <v>ABNT TIPO III</v>
          </cell>
          <cell r="N343">
            <v>5.25</v>
          </cell>
          <cell r="O343" t="str">
            <v>408BPE0160</v>
          </cell>
        </row>
        <row r="344">
          <cell r="J344" t="str">
            <v>SEMIPÓRTICO</v>
          </cell>
          <cell r="K344">
            <v>2</v>
          </cell>
          <cell r="L344" t="str">
            <v>Chapa de Poliéster (PRFV)</v>
          </cell>
          <cell r="M344" t="str">
            <v>ABNT TIPO III</v>
          </cell>
          <cell r="N344">
            <v>7</v>
          </cell>
          <cell r="O344" t="str">
            <v>408BPE0160</v>
          </cell>
        </row>
        <row r="345">
          <cell r="J345" t="str">
            <v>Perfil C Metálico de aço carbono - NBR 14890</v>
          </cell>
          <cell r="K345">
            <v>2</v>
          </cell>
          <cell r="L345" t="str">
            <v>Chapa de Poliéster (PRFV)</v>
          </cell>
          <cell r="M345" t="str">
            <v>ABNT TIPO III</v>
          </cell>
          <cell r="N345">
            <v>3.75</v>
          </cell>
          <cell r="O345" t="str">
            <v>408BPE0160</v>
          </cell>
        </row>
        <row r="346">
          <cell r="J346" t="str">
            <v>Ecológico</v>
          </cell>
          <cell r="K346">
            <v>1</v>
          </cell>
          <cell r="L346" t="str">
            <v>Chapa de Poliéster (PRFV)</v>
          </cell>
          <cell r="M346" t="str">
            <v>ABNT TIPO III</v>
          </cell>
          <cell r="N346">
            <v>0.79</v>
          </cell>
          <cell r="O346" t="str">
            <v>408BPE0160</v>
          </cell>
        </row>
        <row r="347">
          <cell r="J347" t="str">
            <v>Madeira</v>
          </cell>
          <cell r="K347">
            <v>1</v>
          </cell>
          <cell r="L347" t="str">
            <v>Chapa de Poliéster (PRFV)</v>
          </cell>
          <cell r="M347" t="str">
            <v>ABNT TIPO III</v>
          </cell>
          <cell r="N347">
            <v>0.51</v>
          </cell>
          <cell r="O347" t="str">
            <v>408BPE0160</v>
          </cell>
        </row>
        <row r="348">
          <cell r="J348" t="str">
            <v>Madeira</v>
          </cell>
          <cell r="K348">
            <v>20</v>
          </cell>
          <cell r="L348" t="str">
            <v>Chapa de Poliéster (PRFV)</v>
          </cell>
          <cell r="M348" t="str">
            <v>ABNT TIPO III</v>
          </cell>
          <cell r="N348">
            <v>6</v>
          </cell>
          <cell r="O348" t="str">
            <v>408BPE0160</v>
          </cell>
        </row>
        <row r="349">
          <cell r="J349" t="str">
            <v>Perfil C Metálico de aço carbono - NBR 14890</v>
          </cell>
          <cell r="K349">
            <v>2</v>
          </cell>
          <cell r="L349" t="str">
            <v>Chapa de Poliéster (PRFV)</v>
          </cell>
          <cell r="M349" t="str">
            <v>ABNT TIPO III</v>
          </cell>
          <cell r="N349">
            <v>5.25</v>
          </cell>
          <cell r="O349" t="str">
            <v>408BPE0160</v>
          </cell>
        </row>
        <row r="350">
          <cell r="J350" t="str">
            <v>Perfil C Metálico de aço carbono - NBR 14890</v>
          </cell>
          <cell r="K350">
            <v>2</v>
          </cell>
          <cell r="L350" t="str">
            <v>Chapa de Poliéster (PRFV)</v>
          </cell>
          <cell r="M350" t="str">
            <v>ABNT TIPO III</v>
          </cell>
          <cell r="N350">
            <v>5.25</v>
          </cell>
          <cell r="O350" t="str">
            <v>408BPE0160</v>
          </cell>
        </row>
        <row r="351">
          <cell r="J351" t="str">
            <v>Ecológico</v>
          </cell>
          <cell r="K351">
            <v>1</v>
          </cell>
          <cell r="L351" t="str">
            <v>Chapa de Poliéster (PRFV)</v>
          </cell>
          <cell r="M351" t="str">
            <v>ABNT TIPO III</v>
          </cell>
          <cell r="N351">
            <v>0.79</v>
          </cell>
          <cell r="O351" t="str">
            <v>408BPE0160</v>
          </cell>
        </row>
        <row r="352">
          <cell r="J352" t="str">
            <v>Ecológico</v>
          </cell>
          <cell r="K352">
            <v>1</v>
          </cell>
          <cell r="L352" t="str">
            <v>Chapa de Poliéster (PRFV)</v>
          </cell>
          <cell r="M352" t="str">
            <v>ABNT TIPO III</v>
          </cell>
          <cell r="N352">
            <v>0.79</v>
          </cell>
          <cell r="O352" t="str">
            <v>408BPE0160</v>
          </cell>
        </row>
        <row r="353">
          <cell r="J353" t="str">
            <v>Ecológico</v>
          </cell>
          <cell r="K353">
            <v>1</v>
          </cell>
          <cell r="L353" t="str">
            <v>Chapa de Poliéster (PRFV)</v>
          </cell>
          <cell r="M353" t="str">
            <v>ABNT TIPO III</v>
          </cell>
          <cell r="N353">
            <v>1</v>
          </cell>
          <cell r="O353" t="str">
            <v>408BPE0160</v>
          </cell>
        </row>
        <row r="354">
          <cell r="J354" t="str">
            <v>Perfil C Metálico de aço carbono - NBR 14890</v>
          </cell>
          <cell r="K354">
            <v>2</v>
          </cell>
          <cell r="L354" t="str">
            <v>Chapa de Poliéster (PRFV)</v>
          </cell>
          <cell r="M354" t="str">
            <v>ABNT TIPO III</v>
          </cell>
          <cell r="N354">
            <v>3</v>
          </cell>
          <cell r="O354" t="str">
            <v>408BPE0160</v>
          </cell>
        </row>
        <row r="355">
          <cell r="J355" t="str">
            <v>Madeira</v>
          </cell>
          <cell r="K355">
            <v>1</v>
          </cell>
          <cell r="L355" t="str">
            <v>Chapa de Poliéster (PRFV)</v>
          </cell>
          <cell r="M355" t="str">
            <v>ABNT TIPO III</v>
          </cell>
          <cell r="N355">
            <v>0.51</v>
          </cell>
          <cell r="O355" t="str">
            <v>408BPE0160</v>
          </cell>
        </row>
        <row r="356">
          <cell r="J356" t="str">
            <v>Perfil C Metálico de aço carbono - NBR 14890</v>
          </cell>
          <cell r="K356">
            <v>2</v>
          </cell>
          <cell r="L356" t="str">
            <v>Chapa de Poliéster (PRFV)</v>
          </cell>
          <cell r="M356" t="str">
            <v>ABNT TIPO III</v>
          </cell>
          <cell r="N356">
            <v>5.25</v>
          </cell>
          <cell r="O356" t="str">
            <v>408BPE0160</v>
          </cell>
        </row>
        <row r="357">
          <cell r="J357" t="str">
            <v>Ecológico</v>
          </cell>
          <cell r="K357">
            <v>1</v>
          </cell>
          <cell r="L357" t="str">
            <v>Chapa de Poliéster (PRFV)</v>
          </cell>
          <cell r="M357" t="str">
            <v>ABNT TIPO III</v>
          </cell>
          <cell r="N357">
            <v>0.92</v>
          </cell>
          <cell r="O357" t="str">
            <v>408BPE0160</v>
          </cell>
        </row>
        <row r="358">
          <cell r="J358" t="str">
            <v>Perfil C Metálico de aço carbono - NBR 14890</v>
          </cell>
          <cell r="K358">
            <v>2</v>
          </cell>
          <cell r="L358" t="str">
            <v>Chapa de Poliéster (PRFV)</v>
          </cell>
          <cell r="M358" t="str">
            <v>ABNT TIPO III</v>
          </cell>
          <cell r="N358">
            <v>3</v>
          </cell>
          <cell r="O358" t="str">
            <v>408BPE0160</v>
          </cell>
        </row>
        <row r="359">
          <cell r="J359" t="str">
            <v>Perfil C Metálico de aço carbono - NBR 14890</v>
          </cell>
          <cell r="K359">
            <v>2</v>
          </cell>
          <cell r="L359" t="str">
            <v>Chapa de Poliéster (PRFV)</v>
          </cell>
          <cell r="M359" t="str">
            <v>ABNT TIPO III</v>
          </cell>
          <cell r="N359">
            <v>3</v>
          </cell>
          <cell r="O359" t="str">
            <v>408BPE0160</v>
          </cell>
        </row>
        <row r="360">
          <cell r="J360" t="str">
            <v>Ecológico</v>
          </cell>
          <cell r="K360">
            <v>1</v>
          </cell>
          <cell r="L360" t="str">
            <v>Chapa de Poliéster (PRFV)</v>
          </cell>
          <cell r="M360" t="str">
            <v>ABNT TIPO III</v>
          </cell>
          <cell r="N360">
            <v>1</v>
          </cell>
          <cell r="O360" t="str">
            <v>408BPE0160</v>
          </cell>
        </row>
        <row r="361">
          <cell r="J361" t="str">
            <v>Perfil C Metálico de aço carbono - NBR 14890</v>
          </cell>
          <cell r="K361">
            <v>2</v>
          </cell>
          <cell r="L361" t="str">
            <v>Chapa de Poliéster (PRFV)</v>
          </cell>
          <cell r="M361" t="str">
            <v>ABNT TIPO III</v>
          </cell>
          <cell r="N361">
            <v>3</v>
          </cell>
          <cell r="O361" t="str">
            <v>408BPE0160</v>
          </cell>
        </row>
        <row r="362">
          <cell r="J362" t="str">
            <v>Ecológico</v>
          </cell>
          <cell r="K362">
            <v>1</v>
          </cell>
          <cell r="L362" t="str">
            <v>Chapa de Poliéster (PRFV)</v>
          </cell>
          <cell r="M362" t="str">
            <v>ABNT TIPO III</v>
          </cell>
          <cell r="N362">
            <v>0.79</v>
          </cell>
          <cell r="O362" t="str">
            <v>408BPE0160</v>
          </cell>
        </row>
        <row r="363">
          <cell r="J363" t="str">
            <v>Ecológico</v>
          </cell>
          <cell r="K363">
            <v>1</v>
          </cell>
          <cell r="L363" t="str">
            <v>Chapa de Poliéster (PRFV)</v>
          </cell>
          <cell r="M363" t="str">
            <v>ABNT TIPO III</v>
          </cell>
          <cell r="N363">
            <v>1</v>
          </cell>
          <cell r="O363" t="str">
            <v>408BPE0160</v>
          </cell>
        </row>
        <row r="364">
          <cell r="J364" t="str">
            <v>Ecológico</v>
          </cell>
          <cell r="K364">
            <v>1</v>
          </cell>
          <cell r="L364" t="str">
            <v>Chapa de Poliéster (PRFV)</v>
          </cell>
          <cell r="M364" t="str">
            <v>ABNT TIPO III</v>
          </cell>
          <cell r="N364">
            <v>1</v>
          </cell>
          <cell r="O364" t="str">
            <v>408BPE0160</v>
          </cell>
        </row>
        <row r="365">
          <cell r="J365" t="str">
            <v>Ecológico</v>
          </cell>
          <cell r="K365">
            <v>1</v>
          </cell>
          <cell r="L365" t="str">
            <v>Chapa de Poliéster (PRFV)</v>
          </cell>
          <cell r="M365" t="str">
            <v>ABNT TIPO III</v>
          </cell>
          <cell r="N365">
            <v>1</v>
          </cell>
          <cell r="O365" t="str">
            <v>408BPE0160</v>
          </cell>
        </row>
        <row r="366">
          <cell r="J366" t="str">
            <v>Ecológico</v>
          </cell>
          <cell r="K366">
            <v>1</v>
          </cell>
          <cell r="L366" t="str">
            <v>Chapa de Poliéster (PRFV)</v>
          </cell>
          <cell r="M366" t="str">
            <v>ABNT TIPO III</v>
          </cell>
          <cell r="N366">
            <v>1</v>
          </cell>
          <cell r="O366" t="str">
            <v>408BPE0160</v>
          </cell>
        </row>
        <row r="367">
          <cell r="J367" t="str">
            <v>Perfil C Metálico de aço carbono - NBR 14890</v>
          </cell>
          <cell r="K367">
            <v>2</v>
          </cell>
          <cell r="L367" t="str">
            <v>Chapa de Poliéster (PRFV)</v>
          </cell>
          <cell r="M367" t="str">
            <v>ABNT TIPO III</v>
          </cell>
          <cell r="N367">
            <v>3</v>
          </cell>
          <cell r="O367" t="str">
            <v>408BPE0160</v>
          </cell>
        </row>
        <row r="368">
          <cell r="J368" t="str">
            <v>Ecológico</v>
          </cell>
          <cell r="K368">
            <v>1</v>
          </cell>
          <cell r="L368" t="str">
            <v>Chapa de Poliéster (PRFV)</v>
          </cell>
          <cell r="M368" t="str">
            <v>ABNT TIPO III</v>
          </cell>
          <cell r="N368">
            <v>0.79</v>
          </cell>
          <cell r="O368" t="str">
            <v>408BPE0160</v>
          </cell>
        </row>
        <row r="369">
          <cell r="J369" t="str">
            <v>Ecológico</v>
          </cell>
          <cell r="K369">
            <v>1</v>
          </cell>
          <cell r="L369" t="str">
            <v>Chapa de Poliéster (PRFV)</v>
          </cell>
          <cell r="M369" t="str">
            <v>ABNT TIPO III</v>
          </cell>
          <cell r="N369">
            <v>1</v>
          </cell>
          <cell r="O369" t="str">
            <v>408BPE0160</v>
          </cell>
        </row>
        <row r="370">
          <cell r="J370" t="str">
            <v>Ecológico</v>
          </cell>
          <cell r="K370">
            <v>1</v>
          </cell>
          <cell r="L370" t="str">
            <v>Chapa de Poliéster (PRFV)</v>
          </cell>
          <cell r="M370" t="str">
            <v>ABNT TIPO III</v>
          </cell>
          <cell r="N370">
            <v>1</v>
          </cell>
          <cell r="O370" t="str">
            <v>408BPE0160</v>
          </cell>
        </row>
        <row r="371">
          <cell r="J371" t="str">
            <v>Perfil C Metálico de aço carbono - NBR 14890</v>
          </cell>
          <cell r="K371">
            <v>2</v>
          </cell>
          <cell r="L371" t="str">
            <v>Chapa de Poliéster (PRFV)</v>
          </cell>
          <cell r="M371" t="str">
            <v>ABNT TIPO III</v>
          </cell>
          <cell r="N371">
            <v>3</v>
          </cell>
          <cell r="O371" t="str">
            <v>408BPE0160</v>
          </cell>
        </row>
        <row r="372">
          <cell r="J372" t="str">
            <v>Ecológico</v>
          </cell>
          <cell r="K372">
            <v>1</v>
          </cell>
          <cell r="L372" t="str">
            <v>Chapa de Poliéster (PRFV)</v>
          </cell>
          <cell r="M372" t="str">
            <v>ABNT TIPO III</v>
          </cell>
          <cell r="N372">
            <v>0.79</v>
          </cell>
          <cell r="O372" t="str">
            <v>408BPE0160</v>
          </cell>
        </row>
        <row r="373">
          <cell r="J373" t="str">
            <v>Ecológico</v>
          </cell>
          <cell r="K373">
            <v>1</v>
          </cell>
          <cell r="L373" t="str">
            <v>Chapa de Poliéster (PRFV)</v>
          </cell>
          <cell r="M373" t="str">
            <v>ABNT TIPO III</v>
          </cell>
          <cell r="N373">
            <v>0.79</v>
          </cell>
          <cell r="O373" t="str">
            <v>408BPE0160</v>
          </cell>
        </row>
        <row r="374">
          <cell r="J374" t="str">
            <v>Madeira</v>
          </cell>
          <cell r="K374">
            <v>1</v>
          </cell>
          <cell r="L374" t="str">
            <v>Chapa de Poliéster (PRFV)</v>
          </cell>
          <cell r="M374" t="str">
            <v>ABNT TIPO III</v>
          </cell>
          <cell r="N374">
            <v>0.51</v>
          </cell>
          <cell r="O374" t="str">
            <v>408BPE0160</v>
          </cell>
        </row>
        <row r="375">
          <cell r="J375" t="str">
            <v>Ecológico</v>
          </cell>
          <cell r="K375">
            <v>1</v>
          </cell>
          <cell r="L375" t="str">
            <v>Chapa de Poliéster (PRFV)</v>
          </cell>
          <cell r="M375" t="str">
            <v>ABNT TIPO III</v>
          </cell>
          <cell r="N375">
            <v>1</v>
          </cell>
          <cell r="O375" t="str">
            <v>408BPE0160</v>
          </cell>
        </row>
        <row r="376">
          <cell r="J376" t="str">
            <v>Ecológico</v>
          </cell>
          <cell r="K376">
            <v>1</v>
          </cell>
          <cell r="L376" t="str">
            <v>Chapa de Poliéster (PRFV)</v>
          </cell>
          <cell r="M376" t="str">
            <v>ABNT TIPO III</v>
          </cell>
          <cell r="N376">
            <v>1</v>
          </cell>
          <cell r="O376" t="str">
            <v>408BPE0160</v>
          </cell>
        </row>
        <row r="377">
          <cell r="J377" t="str">
            <v>Ecológico</v>
          </cell>
          <cell r="K377">
            <v>1</v>
          </cell>
          <cell r="L377" t="str">
            <v>Chapa de Poliéster (PRFV)</v>
          </cell>
          <cell r="M377" t="str">
            <v>ABNT TIPO III</v>
          </cell>
          <cell r="N377">
            <v>0.79</v>
          </cell>
          <cell r="O377" t="str">
            <v>408BPE0160</v>
          </cell>
        </row>
        <row r="378">
          <cell r="J378" t="str">
            <v>Ecológico</v>
          </cell>
          <cell r="K378">
            <v>1</v>
          </cell>
          <cell r="L378" t="str">
            <v>Chapa de Poliéster (PRFV)</v>
          </cell>
          <cell r="M378" t="str">
            <v>ABNT TIPO III</v>
          </cell>
          <cell r="N378">
            <v>1</v>
          </cell>
          <cell r="O378" t="str">
            <v>408BPE0160</v>
          </cell>
        </row>
        <row r="379">
          <cell r="J379" t="str">
            <v>Ecológico</v>
          </cell>
          <cell r="K379">
            <v>1</v>
          </cell>
          <cell r="L379" t="str">
            <v>Chapa de Poliéster (PRFV)</v>
          </cell>
          <cell r="M379" t="str">
            <v>ABNT TIPO III</v>
          </cell>
          <cell r="N379">
            <v>1</v>
          </cell>
          <cell r="O379" t="str">
            <v>408BPE0160</v>
          </cell>
        </row>
        <row r="380">
          <cell r="J380" t="str">
            <v>Ecológico</v>
          </cell>
          <cell r="K380">
            <v>1</v>
          </cell>
          <cell r="L380" t="str">
            <v>Chapa de Poliéster (PRFV)</v>
          </cell>
          <cell r="M380" t="str">
            <v>ABNT TIPO III</v>
          </cell>
          <cell r="N380">
            <v>1</v>
          </cell>
          <cell r="O380" t="str">
            <v>408BPE0160</v>
          </cell>
        </row>
        <row r="381">
          <cell r="J381" t="str">
            <v>Ecológico</v>
          </cell>
          <cell r="K381">
            <v>1</v>
          </cell>
          <cell r="L381" t="str">
            <v>Chapa de Poliéster (PRFV)</v>
          </cell>
          <cell r="M381" t="str">
            <v>ABNT TIPO III</v>
          </cell>
          <cell r="N381">
            <v>1</v>
          </cell>
          <cell r="O381" t="str">
            <v>408BPE0160</v>
          </cell>
        </row>
        <row r="382">
          <cell r="J382" t="str">
            <v>Ecológico</v>
          </cell>
          <cell r="K382">
            <v>1</v>
          </cell>
          <cell r="L382" t="str">
            <v>Chapa de Poliéster (PRFV)</v>
          </cell>
          <cell r="M382" t="str">
            <v>ABNT TIPO III</v>
          </cell>
          <cell r="N382">
            <v>0.79</v>
          </cell>
          <cell r="O382" t="str">
            <v>408BPE0160</v>
          </cell>
        </row>
        <row r="383">
          <cell r="J383" t="str">
            <v>Ecológico</v>
          </cell>
          <cell r="K383">
            <v>1</v>
          </cell>
          <cell r="L383" t="str">
            <v>Chapa de Poliéster (PRFV)</v>
          </cell>
          <cell r="M383" t="str">
            <v>ABNT TIPO III</v>
          </cell>
          <cell r="N383">
            <v>0.79</v>
          </cell>
          <cell r="O383" t="str">
            <v>408BPE0160</v>
          </cell>
        </row>
        <row r="384">
          <cell r="J384" t="str">
            <v>Ecológico</v>
          </cell>
          <cell r="K384">
            <v>1</v>
          </cell>
          <cell r="L384" t="str">
            <v>Chapa de Poliéster (PRFV)</v>
          </cell>
          <cell r="M384" t="str">
            <v>ABNT TIPO III</v>
          </cell>
          <cell r="N384">
            <v>1</v>
          </cell>
          <cell r="O384" t="str">
            <v>408BPE0160</v>
          </cell>
        </row>
        <row r="385">
          <cell r="J385" t="str">
            <v>Ecológico</v>
          </cell>
          <cell r="K385">
            <v>1</v>
          </cell>
          <cell r="L385" t="str">
            <v>Chapa de Poliéster (PRFV)</v>
          </cell>
          <cell r="M385" t="str">
            <v>ABNT TIPO III</v>
          </cell>
          <cell r="N385">
            <v>1</v>
          </cell>
          <cell r="O385" t="str">
            <v>408BPE0160</v>
          </cell>
        </row>
        <row r="386">
          <cell r="J386" t="str">
            <v>Ecológico</v>
          </cell>
          <cell r="K386">
            <v>1</v>
          </cell>
          <cell r="L386" t="str">
            <v>Chapa de Poliéster (PRFV)</v>
          </cell>
          <cell r="M386" t="str">
            <v>ABNT TIPO III</v>
          </cell>
          <cell r="N386">
            <v>0.79</v>
          </cell>
          <cell r="O386" t="str">
            <v>408BPE0160</v>
          </cell>
        </row>
        <row r="387">
          <cell r="J387" t="str">
            <v>Ecológico</v>
          </cell>
          <cell r="K387">
            <v>1</v>
          </cell>
          <cell r="L387" t="str">
            <v>Chapa de Poliéster (PRFV)</v>
          </cell>
          <cell r="M387" t="str">
            <v>ABNT TIPO III</v>
          </cell>
          <cell r="N387">
            <v>1</v>
          </cell>
          <cell r="O387" t="str">
            <v>408BPE0160</v>
          </cell>
        </row>
        <row r="388">
          <cell r="J388" t="str">
            <v>Madeira</v>
          </cell>
          <cell r="K388">
            <v>1</v>
          </cell>
          <cell r="L388" t="str">
            <v>Chapa de Poliéster (PRFV)</v>
          </cell>
          <cell r="M388" t="str">
            <v>ABNT TIPO III</v>
          </cell>
          <cell r="N388">
            <v>0.3</v>
          </cell>
          <cell r="O388" t="str">
            <v>408BPE0160</v>
          </cell>
        </row>
        <row r="389">
          <cell r="J389" t="str">
            <v>Madeira</v>
          </cell>
          <cell r="K389">
            <v>1</v>
          </cell>
          <cell r="L389" t="str">
            <v>Chapa de Poliéster (PRFV)</v>
          </cell>
          <cell r="M389" t="str">
            <v>ABNT TIPO III</v>
          </cell>
          <cell r="N389">
            <v>0.3</v>
          </cell>
          <cell r="O389" t="str">
            <v>408BPE0160</v>
          </cell>
        </row>
        <row r="390">
          <cell r="J390" t="str">
            <v>Perfil C Metálico de aço carbono - NBR 14890</v>
          </cell>
          <cell r="K390">
            <v>2</v>
          </cell>
          <cell r="L390" t="str">
            <v>Chapa de Poliéster (PRFV)</v>
          </cell>
          <cell r="M390" t="str">
            <v>ABNT TIPO III</v>
          </cell>
          <cell r="N390">
            <v>5.25</v>
          </cell>
          <cell r="O390" t="str">
            <v>408BPE0160</v>
          </cell>
        </row>
        <row r="391">
          <cell r="J391" t="str">
            <v>Perfil C Metálico de aço carbono - NBR 14890</v>
          </cell>
          <cell r="K391">
            <v>2</v>
          </cell>
          <cell r="L391" t="str">
            <v>Chapa de Poliéster (PRFV)</v>
          </cell>
          <cell r="M391" t="str">
            <v>ABNT TIPO III</v>
          </cell>
          <cell r="N391">
            <v>5.25</v>
          </cell>
          <cell r="O391" t="str">
            <v>408BPE0160</v>
          </cell>
        </row>
        <row r="392">
          <cell r="J392" t="str">
            <v>Madeira</v>
          </cell>
          <cell r="K392">
            <v>1</v>
          </cell>
          <cell r="L392" t="str">
            <v>Chapa de Poliéster (PRFV)</v>
          </cell>
          <cell r="M392" t="str">
            <v>ABNT TIPO III</v>
          </cell>
          <cell r="N392">
            <v>0.3</v>
          </cell>
          <cell r="O392" t="str">
            <v>408BPE0160</v>
          </cell>
        </row>
        <row r="393">
          <cell r="J393" t="str">
            <v>Madeira</v>
          </cell>
          <cell r="K393">
            <v>1</v>
          </cell>
          <cell r="L393" t="str">
            <v>Chapa de Poliéster (PRFV)</v>
          </cell>
          <cell r="M393" t="str">
            <v>ABNT TIPO III</v>
          </cell>
          <cell r="N393">
            <v>0.3</v>
          </cell>
          <cell r="O393" t="str">
            <v>408BPE0160</v>
          </cell>
        </row>
        <row r="394">
          <cell r="J394" t="str">
            <v>Ecológico</v>
          </cell>
          <cell r="K394">
            <v>1</v>
          </cell>
          <cell r="L394" t="str">
            <v>Chapa de Poliéster (PRFV)</v>
          </cell>
          <cell r="M394" t="str">
            <v>ABNT TIPO III</v>
          </cell>
          <cell r="N394">
            <v>1.75</v>
          </cell>
          <cell r="O394" t="str">
            <v>408BPE0160</v>
          </cell>
        </row>
        <row r="395">
          <cell r="J395" t="str">
            <v>Ecológico</v>
          </cell>
          <cell r="K395">
            <v>1</v>
          </cell>
          <cell r="L395" t="str">
            <v>Chapa de Poliéster (PRFV)</v>
          </cell>
          <cell r="M395" t="str">
            <v>ABNT TIPO III</v>
          </cell>
          <cell r="N395">
            <v>0.83</v>
          </cell>
          <cell r="O395" t="str">
            <v>408BPE0160</v>
          </cell>
        </row>
        <row r="396">
          <cell r="J396" t="str">
            <v>Ecológico</v>
          </cell>
          <cell r="K396">
            <v>1</v>
          </cell>
          <cell r="L396" t="str">
            <v>Chapa de Poliéster (PRFV)</v>
          </cell>
          <cell r="M396" t="str">
            <v>ABNT TIPO III</v>
          </cell>
          <cell r="N396">
            <v>0.79</v>
          </cell>
          <cell r="O396" t="str">
            <v>408BPE0160</v>
          </cell>
        </row>
        <row r="397">
          <cell r="J397" t="str">
            <v>Ecológico</v>
          </cell>
          <cell r="K397">
            <v>1</v>
          </cell>
          <cell r="L397" t="str">
            <v>Chapa de Poliéster (PRFV)</v>
          </cell>
          <cell r="M397" t="str">
            <v>ABNT TIPO III</v>
          </cell>
          <cell r="N397">
            <v>0.79</v>
          </cell>
          <cell r="O397" t="str">
            <v>408BPE0160</v>
          </cell>
        </row>
        <row r="398">
          <cell r="J398" t="str">
            <v>Ecológico</v>
          </cell>
          <cell r="K398">
            <v>1</v>
          </cell>
          <cell r="L398" t="str">
            <v>Chapa de Poliéster (PRFV)</v>
          </cell>
          <cell r="M398" t="str">
            <v>ABNT TIPO III</v>
          </cell>
          <cell r="N398">
            <v>1</v>
          </cell>
          <cell r="O398" t="str">
            <v>408BPE0160</v>
          </cell>
        </row>
        <row r="399">
          <cell r="J399" t="str">
            <v>Ecológico</v>
          </cell>
          <cell r="K399">
            <v>1</v>
          </cell>
          <cell r="L399" t="str">
            <v>Chapa de Poliéster (PRFV)</v>
          </cell>
          <cell r="M399" t="str">
            <v>ABNT TIPO III</v>
          </cell>
          <cell r="N399">
            <v>1</v>
          </cell>
          <cell r="O399" t="str">
            <v>408BPE0160</v>
          </cell>
        </row>
        <row r="400">
          <cell r="J400" t="str">
            <v>Ecológico</v>
          </cell>
          <cell r="K400">
            <v>1</v>
          </cell>
          <cell r="L400" t="str">
            <v>Chapa de Poliéster (PRFV)</v>
          </cell>
          <cell r="M400" t="str">
            <v>ABNT TIPO III</v>
          </cell>
          <cell r="N400">
            <v>0.79</v>
          </cell>
          <cell r="O400" t="str">
            <v>408BPE0160</v>
          </cell>
        </row>
        <row r="401">
          <cell r="J401" t="str">
            <v>Ecológico</v>
          </cell>
          <cell r="K401">
            <v>1</v>
          </cell>
          <cell r="L401" t="str">
            <v>Chapa de Poliéster (PRFV)</v>
          </cell>
          <cell r="M401" t="str">
            <v>ABNT TIPO III</v>
          </cell>
          <cell r="N401">
            <v>1</v>
          </cell>
          <cell r="O401" t="str">
            <v>408BPE0160</v>
          </cell>
        </row>
        <row r="402">
          <cell r="J402" t="str">
            <v>Ecológico</v>
          </cell>
          <cell r="K402">
            <v>1</v>
          </cell>
          <cell r="L402" t="str">
            <v>Chapa de Poliéster (PRFV)</v>
          </cell>
          <cell r="M402" t="str">
            <v>ABNT TIPO III</v>
          </cell>
          <cell r="N402">
            <v>1</v>
          </cell>
          <cell r="O402" t="str">
            <v>408BPE0160</v>
          </cell>
        </row>
        <row r="403">
          <cell r="J403" t="str">
            <v>Ecológico</v>
          </cell>
          <cell r="K403">
            <v>1</v>
          </cell>
          <cell r="L403" t="str">
            <v>Chapa de Poliéster (PRFV)</v>
          </cell>
          <cell r="M403" t="str">
            <v>ABNT TIPO III</v>
          </cell>
          <cell r="N403">
            <v>0.79</v>
          </cell>
          <cell r="O403" t="str">
            <v>408BPE0160</v>
          </cell>
        </row>
        <row r="404">
          <cell r="J404" t="str">
            <v>Madeira</v>
          </cell>
          <cell r="K404">
            <v>1</v>
          </cell>
          <cell r="L404" t="str">
            <v>Chapa de Poliéster (PRFV)</v>
          </cell>
          <cell r="M404" t="str">
            <v>ABNT TIPO III</v>
          </cell>
          <cell r="N404">
            <v>0.51</v>
          </cell>
          <cell r="O404" t="str">
            <v>408BPE0160</v>
          </cell>
        </row>
        <row r="405">
          <cell r="J405" t="str">
            <v>Perfil C Metálico de aço carbono - NBR 14890</v>
          </cell>
          <cell r="K405">
            <v>2</v>
          </cell>
          <cell r="L405" t="str">
            <v>Chapa de Poliéster (PRFV)</v>
          </cell>
          <cell r="M405" t="str">
            <v>ABNT TIPO III</v>
          </cell>
          <cell r="N405">
            <v>3</v>
          </cell>
          <cell r="O405" t="str">
            <v>408BPE0160</v>
          </cell>
        </row>
        <row r="406">
          <cell r="J406" t="str">
            <v>Perfil C Metálico de aço carbono - NBR 14890</v>
          </cell>
          <cell r="K406">
            <v>2</v>
          </cell>
          <cell r="L406" t="str">
            <v>Chapa de Poliéster (PRFV)</v>
          </cell>
          <cell r="M406" t="str">
            <v>ABNT TIPO III</v>
          </cell>
          <cell r="N406">
            <v>3</v>
          </cell>
          <cell r="O406" t="str">
            <v>408BPE0160</v>
          </cell>
        </row>
        <row r="407">
          <cell r="J407" t="str">
            <v>Perfil C Metálico de aço carbono - NBR 14890</v>
          </cell>
          <cell r="K407">
            <v>2</v>
          </cell>
          <cell r="L407" t="str">
            <v>Chapa de Poliéster (PRFV)</v>
          </cell>
          <cell r="M407" t="str">
            <v>ABNT TIPO III</v>
          </cell>
          <cell r="N407">
            <v>3</v>
          </cell>
          <cell r="O407" t="str">
            <v>408BPE0160</v>
          </cell>
        </row>
        <row r="408">
          <cell r="J408" t="str">
            <v>Perfil C Metálico de aço carbono - NBR 14890</v>
          </cell>
          <cell r="K408">
            <v>2</v>
          </cell>
          <cell r="L408" t="str">
            <v>Chapa de Poliéster (PRFV)</v>
          </cell>
          <cell r="M408" t="str">
            <v>ABNT TIPO III</v>
          </cell>
          <cell r="N408">
            <v>5.25</v>
          </cell>
          <cell r="O408" t="str">
            <v>408BPE0160</v>
          </cell>
        </row>
        <row r="409">
          <cell r="J409" t="str">
            <v>Perfil C Metálico de aço carbono - NBR 14890</v>
          </cell>
          <cell r="K409">
            <v>2</v>
          </cell>
          <cell r="L409" t="str">
            <v>Chapa de Poliéster (PRFV)</v>
          </cell>
          <cell r="M409" t="str">
            <v>ABNT TIPO III</v>
          </cell>
          <cell r="N409">
            <v>5.25</v>
          </cell>
          <cell r="O409" t="str">
            <v>408BPE0160</v>
          </cell>
        </row>
        <row r="410">
          <cell r="J410" t="str">
            <v>Ecológico</v>
          </cell>
          <cell r="K410">
            <v>1</v>
          </cell>
          <cell r="L410" t="str">
            <v>Chapa de Poliéster (PRFV)</v>
          </cell>
          <cell r="M410" t="str">
            <v>ABNT TIPO III</v>
          </cell>
          <cell r="N410">
            <v>0.79</v>
          </cell>
          <cell r="O410" t="str">
            <v>408BPE0160</v>
          </cell>
        </row>
        <row r="411">
          <cell r="J411" t="str">
            <v>Ecológico</v>
          </cell>
          <cell r="K411">
            <v>1</v>
          </cell>
          <cell r="L411" t="str">
            <v>Chapa de Poliéster (PRFV)</v>
          </cell>
          <cell r="M411" t="str">
            <v>ABNT TIPO III</v>
          </cell>
          <cell r="N411">
            <v>0.79</v>
          </cell>
          <cell r="O411" t="str">
            <v>408BPE0160</v>
          </cell>
        </row>
        <row r="412">
          <cell r="J412" t="str">
            <v>Ecológico</v>
          </cell>
          <cell r="K412">
            <v>1</v>
          </cell>
          <cell r="L412" t="str">
            <v>Chapa de Poliéster (PRFV)</v>
          </cell>
          <cell r="M412" t="str">
            <v>ABNT TIPO III</v>
          </cell>
          <cell r="N412">
            <v>1</v>
          </cell>
          <cell r="O412" t="str">
            <v>408BPE0160</v>
          </cell>
        </row>
        <row r="413">
          <cell r="J413" t="str">
            <v>Perfil C Metálico de aço carbono - NBR 14890</v>
          </cell>
          <cell r="K413">
            <v>2</v>
          </cell>
          <cell r="L413" t="str">
            <v>Chapa de Poliéster (PRFV)</v>
          </cell>
          <cell r="M413" t="str">
            <v>ABNT TIPO III</v>
          </cell>
          <cell r="N413">
            <v>3.75</v>
          </cell>
          <cell r="O413" t="str">
            <v>408BPE0160</v>
          </cell>
        </row>
        <row r="414">
          <cell r="J414" t="str">
            <v>Madeira</v>
          </cell>
          <cell r="K414">
            <v>1</v>
          </cell>
          <cell r="L414" t="str">
            <v>Chapa de Poliéster (PRFV)</v>
          </cell>
          <cell r="M414" t="str">
            <v>ABNT TIPO III</v>
          </cell>
          <cell r="N414">
            <v>0.51</v>
          </cell>
          <cell r="O414" t="str">
            <v>408BPE0160</v>
          </cell>
        </row>
        <row r="415">
          <cell r="J415" t="str">
            <v>Ecológico</v>
          </cell>
          <cell r="K415">
            <v>1</v>
          </cell>
          <cell r="L415" t="str">
            <v>Chapa de Poliéster (PRFV)</v>
          </cell>
          <cell r="M415" t="str">
            <v>ABNT TIPO III</v>
          </cell>
          <cell r="N415">
            <v>1</v>
          </cell>
          <cell r="O415" t="str">
            <v>408BPE0160</v>
          </cell>
        </row>
        <row r="416">
          <cell r="J416" t="str">
            <v>Ecológico</v>
          </cell>
          <cell r="K416">
            <v>1</v>
          </cell>
          <cell r="L416" t="str">
            <v>Chapa de Poliéster (PRFV)</v>
          </cell>
          <cell r="M416" t="str">
            <v>ABNT TIPO III</v>
          </cell>
          <cell r="N416">
            <v>0.79</v>
          </cell>
          <cell r="O416" t="str">
            <v>408BPE0160</v>
          </cell>
        </row>
        <row r="417">
          <cell r="J417" t="str">
            <v>Ecológico</v>
          </cell>
          <cell r="K417">
            <v>1</v>
          </cell>
          <cell r="L417" t="str">
            <v>Chapa de Poliéster (PRFV)</v>
          </cell>
          <cell r="M417" t="str">
            <v>ABNT TIPO III</v>
          </cell>
          <cell r="N417">
            <v>0.79</v>
          </cell>
          <cell r="O417" t="str">
            <v>408BPE0160</v>
          </cell>
        </row>
        <row r="418">
          <cell r="J418" t="str">
            <v>Madeira</v>
          </cell>
          <cell r="K418">
            <v>1</v>
          </cell>
          <cell r="L418" t="str">
            <v>Chapa de Poliéster (PRFV)</v>
          </cell>
          <cell r="M418" t="str">
            <v>ABNT TIPO III</v>
          </cell>
          <cell r="N418">
            <v>0.51</v>
          </cell>
          <cell r="O418" t="str">
            <v>408BPE0160</v>
          </cell>
        </row>
        <row r="419">
          <cell r="J419" t="str">
            <v>Ecológico</v>
          </cell>
          <cell r="K419">
            <v>1</v>
          </cell>
          <cell r="L419" t="str">
            <v>Chapa de Poliéster (PRFV)</v>
          </cell>
          <cell r="M419" t="str">
            <v>ABNT TIPO III</v>
          </cell>
          <cell r="N419">
            <v>0.92</v>
          </cell>
          <cell r="O419" t="str">
            <v>408BPE0160</v>
          </cell>
        </row>
        <row r="420">
          <cell r="J420" t="str">
            <v>Ecológico</v>
          </cell>
          <cell r="K420">
            <v>1</v>
          </cell>
          <cell r="L420" t="str">
            <v>Chapa de Poliéster (PRFV)</v>
          </cell>
          <cell r="M420" t="str">
            <v>ABNT TIPO III</v>
          </cell>
          <cell r="N420">
            <v>0.79</v>
          </cell>
          <cell r="O420" t="str">
            <v>408BPE0160</v>
          </cell>
        </row>
        <row r="421">
          <cell r="J421" t="str">
            <v>Ecológico</v>
          </cell>
          <cell r="K421">
            <v>1</v>
          </cell>
          <cell r="L421" t="str">
            <v>Chapa de Poliéster (PRFV)</v>
          </cell>
          <cell r="M421" t="str">
            <v>ABNT TIPO III</v>
          </cell>
          <cell r="N421">
            <v>0.79</v>
          </cell>
          <cell r="O421" t="str">
            <v>408BPE0160</v>
          </cell>
        </row>
        <row r="422">
          <cell r="J422" t="str">
            <v>Madeira</v>
          </cell>
          <cell r="K422">
            <v>1</v>
          </cell>
          <cell r="L422" t="str">
            <v>Chapa de Poliéster (PRFV)</v>
          </cell>
          <cell r="M422" t="str">
            <v>ABNT TIPO III</v>
          </cell>
          <cell r="N422">
            <v>0.65</v>
          </cell>
          <cell r="O422" t="str">
            <v>408BPE0160</v>
          </cell>
        </row>
        <row r="423">
          <cell r="J423" t="str">
            <v>Ecológico</v>
          </cell>
          <cell r="K423">
            <v>1</v>
          </cell>
          <cell r="L423" t="str">
            <v>Chapa de Poliéster (PRFV)</v>
          </cell>
          <cell r="M423" t="str">
            <v>ABNT TIPO III</v>
          </cell>
          <cell r="N423">
            <v>1</v>
          </cell>
          <cell r="O423" t="str">
            <v>408BPE0160</v>
          </cell>
        </row>
        <row r="424">
          <cell r="J424" t="str">
            <v>Ecológico</v>
          </cell>
          <cell r="K424">
            <v>1</v>
          </cell>
          <cell r="L424" t="str">
            <v>Chapa de Poliéster (PRFV)</v>
          </cell>
          <cell r="M424" t="str">
            <v>ABNT TIPO III</v>
          </cell>
          <cell r="N424">
            <v>0.79</v>
          </cell>
          <cell r="O424" t="str">
            <v>408BPE0160</v>
          </cell>
        </row>
        <row r="425">
          <cell r="J425" t="str">
            <v>Ecológico</v>
          </cell>
          <cell r="K425">
            <v>1</v>
          </cell>
          <cell r="L425" t="str">
            <v>Chapa de Poliéster (PRFV)</v>
          </cell>
          <cell r="M425" t="str">
            <v>ABNT TIPO III</v>
          </cell>
          <cell r="N425">
            <v>0.79</v>
          </cell>
          <cell r="O425" t="str">
            <v>408BPE0160</v>
          </cell>
        </row>
        <row r="426">
          <cell r="J426" t="str">
            <v>Perfil C Metálico de aço carbono - NBR 14890</v>
          </cell>
          <cell r="K426">
            <v>2</v>
          </cell>
          <cell r="L426" t="str">
            <v>Chapa de Poliéster (PRFV)</v>
          </cell>
          <cell r="M426" t="str">
            <v>ABNT TIPO III</v>
          </cell>
          <cell r="N426">
            <v>5.25</v>
          </cell>
          <cell r="O426" t="str">
            <v>408BPE0160</v>
          </cell>
        </row>
        <row r="427">
          <cell r="J427" t="str">
            <v>Madeira</v>
          </cell>
          <cell r="K427">
            <v>1</v>
          </cell>
          <cell r="L427" t="str">
            <v>Chapa de Poliéster (PRFV)</v>
          </cell>
          <cell r="M427" t="str">
            <v>ABNT TIPO III</v>
          </cell>
          <cell r="N427">
            <v>0.43</v>
          </cell>
          <cell r="O427" t="str">
            <v>408BPE0160</v>
          </cell>
        </row>
        <row r="428">
          <cell r="J428" t="str">
            <v>Ecológico</v>
          </cell>
          <cell r="K428">
            <v>1</v>
          </cell>
          <cell r="L428" t="str">
            <v>Chapa de Poliéster (PRFV)</v>
          </cell>
          <cell r="M428" t="str">
            <v>ABNT TIPO III</v>
          </cell>
          <cell r="N428">
            <v>0.83</v>
          </cell>
          <cell r="O428" t="str">
            <v>408BPE0160</v>
          </cell>
        </row>
        <row r="429">
          <cell r="J429" t="str">
            <v>Perfil C Metálico de aço carbono - NBR 14890</v>
          </cell>
          <cell r="K429">
            <v>2</v>
          </cell>
          <cell r="L429" t="str">
            <v>Chapa de Poliéster (PRFV)</v>
          </cell>
          <cell r="M429" t="str">
            <v>ABNT TIPO III</v>
          </cell>
          <cell r="N429">
            <v>5.25</v>
          </cell>
          <cell r="O429" t="str">
            <v>408BPE0160</v>
          </cell>
        </row>
        <row r="430">
          <cell r="J430" t="str">
            <v>Ecológico</v>
          </cell>
          <cell r="K430">
            <v>1</v>
          </cell>
          <cell r="L430" t="str">
            <v>Chapa de Poliéster (PRFV)</v>
          </cell>
          <cell r="M430" t="str">
            <v>ABNT TIPO III</v>
          </cell>
          <cell r="N430">
            <v>0.79</v>
          </cell>
          <cell r="O430" t="str">
            <v>408BPE0160</v>
          </cell>
        </row>
        <row r="431">
          <cell r="J431" t="str">
            <v>Perfil C Metálico de aço carbono - NBR 14890</v>
          </cell>
          <cell r="K431">
            <v>2</v>
          </cell>
          <cell r="L431" t="str">
            <v>Chapa de Poliéster (PRFV)</v>
          </cell>
          <cell r="M431" t="str">
            <v>ABNT TIPO III</v>
          </cell>
          <cell r="N431">
            <v>5.25</v>
          </cell>
          <cell r="O431" t="str">
            <v>408BPE0160</v>
          </cell>
        </row>
        <row r="432">
          <cell r="J432" t="str">
            <v>Madeira</v>
          </cell>
          <cell r="K432">
            <v>1</v>
          </cell>
          <cell r="L432" t="str">
            <v>Chapa de Poliéster (PRFV)</v>
          </cell>
          <cell r="M432" t="str">
            <v>ABNT TIPO III</v>
          </cell>
          <cell r="N432">
            <v>0.65</v>
          </cell>
          <cell r="O432" t="str">
            <v>408BPE0160</v>
          </cell>
        </row>
        <row r="433">
          <cell r="J433" t="str">
            <v>Madeira</v>
          </cell>
          <cell r="K433">
            <v>1</v>
          </cell>
          <cell r="L433" t="str">
            <v>Chapa de Poliéster (PRFV)</v>
          </cell>
          <cell r="M433" t="str">
            <v>ABNT TIPO III</v>
          </cell>
          <cell r="N433">
            <v>0.65</v>
          </cell>
          <cell r="O433" t="str">
            <v>408BPE0160</v>
          </cell>
        </row>
        <row r="434">
          <cell r="J434" t="str">
            <v>Ecológico</v>
          </cell>
          <cell r="K434">
            <v>1</v>
          </cell>
          <cell r="L434" t="str">
            <v>Chapa de Poliéster (PRFV)</v>
          </cell>
          <cell r="M434" t="str">
            <v>ABNT TIPO III</v>
          </cell>
          <cell r="N434">
            <v>1</v>
          </cell>
          <cell r="O434" t="str">
            <v>408BPE0160</v>
          </cell>
        </row>
        <row r="435">
          <cell r="J435" t="str">
            <v>Ecológico</v>
          </cell>
          <cell r="K435">
            <v>1</v>
          </cell>
          <cell r="L435" t="str">
            <v>Chapa de Poliéster (PRFV)</v>
          </cell>
          <cell r="M435" t="str">
            <v>ABNT TIPO III</v>
          </cell>
          <cell r="N435">
            <v>0.79</v>
          </cell>
          <cell r="O435" t="str">
            <v>408BPE0160</v>
          </cell>
        </row>
        <row r="436">
          <cell r="J436" t="str">
            <v>Ecológico</v>
          </cell>
          <cell r="K436">
            <v>1</v>
          </cell>
          <cell r="L436" t="str">
            <v>Chapa de Poliéster (PRFV)</v>
          </cell>
          <cell r="M436" t="str">
            <v>ABNT TIPO III</v>
          </cell>
          <cell r="N436">
            <v>0.79</v>
          </cell>
          <cell r="O436" t="str">
            <v>408BPE0160</v>
          </cell>
        </row>
        <row r="437">
          <cell r="J437" t="str">
            <v>Perfil C Metálico de aço carbono - NBR 14890</v>
          </cell>
          <cell r="K437">
            <v>2</v>
          </cell>
          <cell r="L437" t="str">
            <v>Chapa de Poliéster (PRFV)</v>
          </cell>
          <cell r="M437" t="str">
            <v>ABNT TIPO III</v>
          </cell>
          <cell r="N437">
            <v>5.25</v>
          </cell>
          <cell r="O437" t="str">
            <v>408BPE0170</v>
          </cell>
        </row>
        <row r="438">
          <cell r="J438" t="str">
            <v>Perfil C Metálico de aço carbono - NBR 14890</v>
          </cell>
          <cell r="K438">
            <v>2</v>
          </cell>
          <cell r="L438" t="str">
            <v>Chapa de Poliéster (PRFV)</v>
          </cell>
          <cell r="M438" t="str">
            <v>ABNT TIPO III</v>
          </cell>
          <cell r="N438">
            <v>5.25</v>
          </cell>
          <cell r="O438" t="str">
            <v>408BPE0170</v>
          </cell>
        </row>
        <row r="439">
          <cell r="J439" t="str">
            <v>Ecológico</v>
          </cell>
          <cell r="K439">
            <v>1</v>
          </cell>
          <cell r="L439" t="str">
            <v>Chapa de Poliéster (PRFV)</v>
          </cell>
          <cell r="M439" t="str">
            <v>ABNT TIPO III</v>
          </cell>
          <cell r="N439">
            <v>0.79</v>
          </cell>
          <cell r="O439" t="str">
            <v>408BPE0170</v>
          </cell>
        </row>
        <row r="440">
          <cell r="J440" t="str">
            <v>Ecológico</v>
          </cell>
          <cell r="K440">
            <v>1</v>
          </cell>
          <cell r="L440" t="str">
            <v>Chapa de Poliéster (PRFV)</v>
          </cell>
          <cell r="M440" t="str">
            <v>ABNT TIPO III</v>
          </cell>
          <cell r="N440">
            <v>0.79</v>
          </cell>
          <cell r="O440" t="str">
            <v>408BPE0170</v>
          </cell>
        </row>
        <row r="441">
          <cell r="J441" t="str">
            <v>Madeira</v>
          </cell>
          <cell r="K441">
            <v>1</v>
          </cell>
          <cell r="L441" t="str">
            <v>Chapa de Poliéster (PRFV)</v>
          </cell>
          <cell r="M441" t="str">
            <v>ABNT TIPO III</v>
          </cell>
          <cell r="N441">
            <v>0.51</v>
          </cell>
          <cell r="O441" t="str">
            <v>408BPE0170</v>
          </cell>
        </row>
        <row r="442">
          <cell r="J442" t="str">
            <v>Perfil C Metálico de aço carbono - NBR 14890</v>
          </cell>
          <cell r="K442">
            <v>2</v>
          </cell>
          <cell r="L442" t="str">
            <v>Chapa de Poliéster (PRFV)</v>
          </cell>
          <cell r="M442" t="str">
            <v>ABNT TIPO III</v>
          </cell>
          <cell r="N442">
            <v>3.75</v>
          </cell>
          <cell r="O442" t="str">
            <v>408BPE0170</v>
          </cell>
        </row>
        <row r="443">
          <cell r="J443" t="str">
            <v>SEMIPÓRTICO</v>
          </cell>
          <cell r="K443">
            <v>2</v>
          </cell>
          <cell r="L443" t="str">
            <v>Chapa de Poliéster (PRFV)</v>
          </cell>
          <cell r="M443" t="str">
            <v>ABNT TIPO X</v>
          </cell>
          <cell r="N443">
            <v>6</v>
          </cell>
          <cell r="O443" t="str">
            <v>408BPE0170</v>
          </cell>
        </row>
        <row r="444">
          <cell r="J444" t="str">
            <v>Perfil C Metálico de aço carbono - NBR 14890</v>
          </cell>
          <cell r="K444">
            <v>2</v>
          </cell>
          <cell r="L444" t="str">
            <v>Chapa de Poliéster (PRFV)</v>
          </cell>
          <cell r="M444" t="str">
            <v>ABNT TIPO III</v>
          </cell>
          <cell r="N444">
            <v>3.75</v>
          </cell>
          <cell r="O444" t="str">
            <v>408BPE0170</v>
          </cell>
        </row>
        <row r="445">
          <cell r="J445" t="str">
            <v>Ecológico</v>
          </cell>
          <cell r="K445">
            <v>1</v>
          </cell>
          <cell r="L445" t="str">
            <v>Chapa de Poliéster (PRFV)</v>
          </cell>
          <cell r="M445" t="str">
            <v>ABNT TIPO III</v>
          </cell>
          <cell r="N445">
            <v>0.79</v>
          </cell>
          <cell r="O445" t="str">
            <v>408BPE0170</v>
          </cell>
        </row>
        <row r="446">
          <cell r="J446" t="str">
            <v>Ecológico</v>
          </cell>
          <cell r="K446">
            <v>1</v>
          </cell>
          <cell r="L446" t="str">
            <v>Chapa de Poliéster (PRFV)</v>
          </cell>
          <cell r="M446" t="str">
            <v>ABNT TIPO III</v>
          </cell>
          <cell r="N446">
            <v>0.79</v>
          </cell>
          <cell r="O446" t="str">
            <v>408BPE0170</v>
          </cell>
        </row>
        <row r="447">
          <cell r="J447" t="str">
            <v>Madeira</v>
          </cell>
          <cell r="K447">
            <v>1</v>
          </cell>
          <cell r="L447" t="str">
            <v>Chapa de Poliéster (PRFV)</v>
          </cell>
          <cell r="M447" t="str">
            <v>ABNT TIPO III</v>
          </cell>
          <cell r="N447">
            <v>0.51</v>
          </cell>
          <cell r="O447" t="str">
            <v>408BPE0170</v>
          </cell>
        </row>
        <row r="448">
          <cell r="J448" t="str">
            <v>Ecológico</v>
          </cell>
          <cell r="K448">
            <v>1</v>
          </cell>
          <cell r="L448" t="str">
            <v>Chapa de Poliéster (PRFV)</v>
          </cell>
          <cell r="M448" t="str">
            <v>ABNT TIPO III</v>
          </cell>
          <cell r="N448">
            <v>1</v>
          </cell>
          <cell r="O448" t="str">
            <v>408BPE0170</v>
          </cell>
        </row>
        <row r="449">
          <cell r="J449" t="str">
            <v>Ecológico</v>
          </cell>
          <cell r="K449">
            <v>1</v>
          </cell>
          <cell r="L449" t="str">
            <v>Chapa de Poliéster (PRFV)</v>
          </cell>
          <cell r="M449" t="str">
            <v>ABNT TIPO III</v>
          </cell>
          <cell r="N449">
            <v>1</v>
          </cell>
          <cell r="O449" t="str">
            <v>408BPE0170</v>
          </cell>
        </row>
        <row r="450">
          <cell r="J450" t="str">
            <v>Madeira</v>
          </cell>
          <cell r="K450">
            <v>1</v>
          </cell>
          <cell r="L450" t="str">
            <v>Chapa de Poliéster (PRFV)</v>
          </cell>
          <cell r="M450" t="str">
            <v>ABNT TIPO III</v>
          </cell>
          <cell r="N450">
            <v>0.3</v>
          </cell>
          <cell r="O450" t="str">
            <v>408BPE0170</v>
          </cell>
        </row>
        <row r="451">
          <cell r="J451" t="str">
            <v>Madeira</v>
          </cell>
          <cell r="K451">
            <v>1</v>
          </cell>
          <cell r="L451" t="str">
            <v>Chapa de Poliéster (PRFV)</v>
          </cell>
          <cell r="M451" t="str">
            <v>ABNT TIPO III</v>
          </cell>
          <cell r="N451">
            <v>0.3</v>
          </cell>
          <cell r="O451" t="str">
            <v>408BPE0170</v>
          </cell>
        </row>
        <row r="452">
          <cell r="J452" t="str">
            <v>Perfil C Metálico de aço carbono - NBR 14890</v>
          </cell>
          <cell r="K452">
            <v>2</v>
          </cell>
          <cell r="L452" t="str">
            <v>Chapa de Poliéster (PRFV)</v>
          </cell>
          <cell r="M452" t="str">
            <v>ABNT TIPO III</v>
          </cell>
          <cell r="N452">
            <v>4.5</v>
          </cell>
          <cell r="O452" t="str">
            <v>408BPE0170</v>
          </cell>
        </row>
        <row r="453">
          <cell r="J453" t="str">
            <v>Ecológico</v>
          </cell>
          <cell r="K453">
            <v>1</v>
          </cell>
          <cell r="L453" t="str">
            <v>Chapa de Poliéster (PRFV)</v>
          </cell>
          <cell r="M453" t="str">
            <v>ABNT TIPO III</v>
          </cell>
          <cell r="N453">
            <v>0.79</v>
          </cell>
          <cell r="O453" t="str">
            <v>408BPE0170</v>
          </cell>
        </row>
        <row r="454">
          <cell r="J454" t="str">
            <v>Perfil C Metálico de aço carbono - NBR 14890</v>
          </cell>
          <cell r="K454">
            <v>2</v>
          </cell>
          <cell r="L454" t="str">
            <v>Chapa de Poliéster (PRFV)</v>
          </cell>
          <cell r="M454" t="str">
            <v>ABNT TIPO III</v>
          </cell>
          <cell r="N454">
            <v>5.25</v>
          </cell>
          <cell r="O454" t="str">
            <v>408BPE0170</v>
          </cell>
        </row>
        <row r="455">
          <cell r="J455" t="str">
            <v>Madeira</v>
          </cell>
          <cell r="K455">
            <v>1</v>
          </cell>
          <cell r="L455" t="str">
            <v>Chapa de Poliéster (PRFV)</v>
          </cell>
          <cell r="M455" t="str">
            <v>ABNT TIPO III</v>
          </cell>
          <cell r="N455">
            <v>0.3</v>
          </cell>
          <cell r="O455" t="str">
            <v>408BPE0170</v>
          </cell>
        </row>
        <row r="456">
          <cell r="J456" t="str">
            <v>Madeira</v>
          </cell>
          <cell r="K456">
            <v>1</v>
          </cell>
          <cell r="L456" t="str">
            <v>Chapa de Poliéster (PRFV)</v>
          </cell>
          <cell r="M456" t="str">
            <v>ABNT TIPO III</v>
          </cell>
          <cell r="N456">
            <v>0.3</v>
          </cell>
          <cell r="O456" t="str">
            <v>408BPE0170</v>
          </cell>
        </row>
        <row r="457">
          <cell r="J457" t="str">
            <v>Ecológico</v>
          </cell>
          <cell r="K457">
            <v>1</v>
          </cell>
          <cell r="L457" t="str">
            <v>Chapa de Poliéster (PRFV)</v>
          </cell>
          <cell r="M457" t="str">
            <v>ABNT TIPO III</v>
          </cell>
          <cell r="N457">
            <v>0.79</v>
          </cell>
          <cell r="O457" t="str">
            <v>408BPE0170</v>
          </cell>
        </row>
        <row r="458">
          <cell r="J458" t="str">
            <v>Perfil C Metálico de aço carbono - NBR 14890</v>
          </cell>
          <cell r="K458">
            <v>2</v>
          </cell>
          <cell r="L458" t="str">
            <v>Chapa de Poliéster (PRFV)</v>
          </cell>
          <cell r="M458" t="str">
            <v>ABNT TIPO III</v>
          </cell>
          <cell r="N458">
            <v>3.75</v>
          </cell>
          <cell r="O458" t="str">
            <v>408BPE0170</v>
          </cell>
        </row>
        <row r="459">
          <cell r="J459" t="str">
            <v>Ecológico</v>
          </cell>
          <cell r="K459">
            <v>1</v>
          </cell>
          <cell r="L459" t="str">
            <v>Chapa de Poliéster (PRFV)</v>
          </cell>
          <cell r="M459" t="str">
            <v>ABNT TIPO III</v>
          </cell>
          <cell r="N459">
            <v>1</v>
          </cell>
          <cell r="O459" t="str">
            <v>408BPE0170</v>
          </cell>
        </row>
        <row r="460">
          <cell r="J460" t="str">
            <v>Ecológico</v>
          </cell>
          <cell r="K460">
            <v>1</v>
          </cell>
          <cell r="L460" t="str">
            <v>Chapa de Poliéster (PRFV)</v>
          </cell>
          <cell r="M460" t="str">
            <v>ABNT TIPO III</v>
          </cell>
          <cell r="N460">
            <v>1</v>
          </cell>
          <cell r="O460" t="str">
            <v>408BPE0170</v>
          </cell>
        </row>
        <row r="461">
          <cell r="J461" t="str">
            <v>Ecológico</v>
          </cell>
          <cell r="K461">
            <v>1</v>
          </cell>
          <cell r="L461" t="str">
            <v>Chapa de Poliéster (PRFV)</v>
          </cell>
          <cell r="M461" t="str">
            <v>ABNT TIPO III</v>
          </cell>
          <cell r="N461">
            <v>1</v>
          </cell>
          <cell r="O461" t="str">
            <v>408BPE0170</v>
          </cell>
        </row>
        <row r="462">
          <cell r="J462" t="str">
            <v>Ecológico</v>
          </cell>
          <cell r="K462">
            <v>1</v>
          </cell>
          <cell r="L462" t="str">
            <v>Chapa de Poliéster (PRFV)</v>
          </cell>
          <cell r="M462" t="str">
            <v>ABNT TIPO III</v>
          </cell>
          <cell r="N462">
            <v>1</v>
          </cell>
          <cell r="O462" t="str">
            <v>408BPE0170</v>
          </cell>
        </row>
        <row r="463">
          <cell r="J463" t="str">
            <v>Ecológico</v>
          </cell>
          <cell r="K463">
            <v>1</v>
          </cell>
          <cell r="L463" t="str">
            <v>Chapa de Poliéster (PRFV)</v>
          </cell>
          <cell r="M463" t="str">
            <v>ABNT TIPO III</v>
          </cell>
          <cell r="N463">
            <v>1</v>
          </cell>
          <cell r="O463" t="str">
            <v>408BPE0170</v>
          </cell>
        </row>
        <row r="464">
          <cell r="J464" t="str">
            <v>Ecológico</v>
          </cell>
          <cell r="K464">
            <v>1</v>
          </cell>
          <cell r="L464" t="str">
            <v>Chapa de Poliéster (PRFV)</v>
          </cell>
          <cell r="M464" t="str">
            <v>ABNT TIPO III</v>
          </cell>
          <cell r="N464">
            <v>1</v>
          </cell>
          <cell r="O464" t="str">
            <v>408BPE0170</v>
          </cell>
        </row>
        <row r="465">
          <cell r="J465" t="str">
            <v>Madeira</v>
          </cell>
          <cell r="K465">
            <v>1</v>
          </cell>
          <cell r="L465" t="str">
            <v>Chapa de Poliéster (PRFV)</v>
          </cell>
          <cell r="M465" t="str">
            <v>ABNT TIPO III</v>
          </cell>
          <cell r="N465">
            <v>0.51</v>
          </cell>
          <cell r="O465" t="str">
            <v>408BPE0170</v>
          </cell>
        </row>
        <row r="466">
          <cell r="J466" t="str">
            <v>Ecológico</v>
          </cell>
          <cell r="K466">
            <v>1</v>
          </cell>
          <cell r="L466" t="str">
            <v>Chapa de Poliéster (PRFV)</v>
          </cell>
          <cell r="M466" t="str">
            <v>ABNT TIPO III</v>
          </cell>
          <cell r="N466">
            <v>0.92</v>
          </cell>
          <cell r="O466" t="str">
            <v>408BPE0170</v>
          </cell>
        </row>
        <row r="467">
          <cell r="J467" t="str">
            <v>Ecológico</v>
          </cell>
          <cell r="K467">
            <v>1</v>
          </cell>
          <cell r="L467" t="str">
            <v>Chapa de Poliéster (PRFV)</v>
          </cell>
          <cell r="M467" t="str">
            <v>ABNT TIPO III</v>
          </cell>
          <cell r="N467">
            <v>0.92</v>
          </cell>
          <cell r="O467" t="str">
            <v>408BPE0170</v>
          </cell>
        </row>
        <row r="468">
          <cell r="J468" t="str">
            <v>Ecológico</v>
          </cell>
          <cell r="K468">
            <v>1</v>
          </cell>
          <cell r="L468" t="str">
            <v>Chapa de Poliéster (PRFV)</v>
          </cell>
          <cell r="M468" t="str">
            <v>ABNT TIPO III</v>
          </cell>
          <cell r="N468">
            <v>1</v>
          </cell>
          <cell r="O468" t="str">
            <v>408BPE0170</v>
          </cell>
        </row>
        <row r="469">
          <cell r="J469" t="str">
            <v>Ecológico</v>
          </cell>
          <cell r="K469">
            <v>1</v>
          </cell>
          <cell r="L469" t="str">
            <v>Chapa de Poliéster (PRFV)</v>
          </cell>
          <cell r="M469" t="str">
            <v>ABNT TIPO III</v>
          </cell>
          <cell r="N469">
            <v>1</v>
          </cell>
          <cell r="O469" t="str">
            <v>408BPE0170</v>
          </cell>
        </row>
        <row r="470">
          <cell r="J470" t="str">
            <v>Ecológico</v>
          </cell>
          <cell r="K470">
            <v>1</v>
          </cell>
          <cell r="L470" t="str">
            <v>Chapa de Poliéster (PRFV)</v>
          </cell>
          <cell r="M470" t="str">
            <v>ABNT TIPO III</v>
          </cell>
          <cell r="N470">
            <v>0.79</v>
          </cell>
          <cell r="O470" t="str">
            <v>408BPE0170</v>
          </cell>
        </row>
        <row r="471">
          <cell r="J471" t="str">
            <v>Ecológico</v>
          </cell>
          <cell r="K471">
            <v>1</v>
          </cell>
          <cell r="L471" t="str">
            <v>Chapa de Poliéster (PRFV)</v>
          </cell>
          <cell r="M471" t="str">
            <v>ABNT TIPO III</v>
          </cell>
          <cell r="N471">
            <v>0.79</v>
          </cell>
          <cell r="O471" t="str">
            <v>408BPE0170</v>
          </cell>
        </row>
        <row r="472">
          <cell r="J472" t="str">
            <v>Ecológico</v>
          </cell>
          <cell r="K472">
            <v>1</v>
          </cell>
          <cell r="L472" t="str">
            <v>Chapa de Poliéster (PRFV)</v>
          </cell>
          <cell r="M472" t="str">
            <v>ABNT TIPO III</v>
          </cell>
          <cell r="N472">
            <v>1</v>
          </cell>
          <cell r="O472" t="str">
            <v>408BPE0170</v>
          </cell>
        </row>
        <row r="473">
          <cell r="J473" t="str">
            <v>Ecológico</v>
          </cell>
          <cell r="K473">
            <v>1</v>
          </cell>
          <cell r="L473" t="str">
            <v>Chapa de Poliéster (PRFV)</v>
          </cell>
          <cell r="M473" t="str">
            <v>ABNT TIPO III</v>
          </cell>
          <cell r="N473">
            <v>1</v>
          </cell>
          <cell r="O473" t="str">
            <v>408BPE0170</v>
          </cell>
        </row>
        <row r="474">
          <cell r="J474" t="str">
            <v>Ecológico</v>
          </cell>
          <cell r="K474">
            <v>1</v>
          </cell>
          <cell r="L474" t="str">
            <v>Chapa de Poliéster (PRFV)</v>
          </cell>
          <cell r="M474" t="str">
            <v>ABNT TIPO III</v>
          </cell>
          <cell r="N474">
            <v>1</v>
          </cell>
          <cell r="O474" t="str">
            <v>408BPE0170</v>
          </cell>
        </row>
        <row r="475">
          <cell r="J475" t="str">
            <v>Perfil C Metálico de aço carbono - NBR 14890</v>
          </cell>
          <cell r="K475">
            <v>2</v>
          </cell>
          <cell r="L475" t="str">
            <v>Chapa de Poliéster (PRFV)</v>
          </cell>
          <cell r="M475" t="str">
            <v>ABNT TIPO III</v>
          </cell>
          <cell r="N475">
            <v>3.75</v>
          </cell>
          <cell r="O475" t="str">
            <v>408BPE0170</v>
          </cell>
        </row>
        <row r="476">
          <cell r="J476" t="str">
            <v>Ecológico</v>
          </cell>
          <cell r="K476">
            <v>1</v>
          </cell>
          <cell r="L476" t="str">
            <v>Chapa de Poliéster (PRFV)</v>
          </cell>
          <cell r="M476" t="str">
            <v>ABNT TIPO III</v>
          </cell>
          <cell r="N476">
            <v>1</v>
          </cell>
          <cell r="O476" t="str">
            <v>408BPE0170</v>
          </cell>
        </row>
        <row r="477">
          <cell r="J477" t="str">
            <v>Ecológico</v>
          </cell>
          <cell r="K477">
            <v>1</v>
          </cell>
          <cell r="L477" t="str">
            <v>Chapa de Poliéster (PRFV)</v>
          </cell>
          <cell r="M477" t="str">
            <v>ABNT TIPO III</v>
          </cell>
          <cell r="N477">
            <v>1</v>
          </cell>
          <cell r="O477" t="str">
            <v>408BPE0170</v>
          </cell>
        </row>
        <row r="478">
          <cell r="J478" t="str">
            <v>Ecológico</v>
          </cell>
          <cell r="K478">
            <v>1</v>
          </cell>
          <cell r="L478" t="str">
            <v>Chapa de Poliéster (PRFV)</v>
          </cell>
          <cell r="M478" t="str">
            <v>ABNT TIPO III</v>
          </cell>
          <cell r="N478">
            <v>0.79</v>
          </cell>
          <cell r="O478" t="str">
            <v>408BPE0170</v>
          </cell>
        </row>
        <row r="479">
          <cell r="J479" t="str">
            <v>Ecológico</v>
          </cell>
          <cell r="K479">
            <v>1</v>
          </cell>
          <cell r="L479" t="str">
            <v>Chapa de Poliéster (PRFV)</v>
          </cell>
          <cell r="M479" t="str">
            <v>ABNT TIPO III</v>
          </cell>
          <cell r="N479">
            <v>1</v>
          </cell>
          <cell r="O479" t="str">
            <v>408BPE0170</v>
          </cell>
        </row>
        <row r="480">
          <cell r="J480" t="str">
            <v>Ecológico</v>
          </cell>
          <cell r="K480">
            <v>1</v>
          </cell>
          <cell r="L480" t="str">
            <v>Chapa de Poliéster (PRFV)</v>
          </cell>
          <cell r="M480" t="str">
            <v>ABNT TIPO III</v>
          </cell>
          <cell r="N480">
            <v>1</v>
          </cell>
          <cell r="O480" t="str">
            <v>408BPE0170</v>
          </cell>
        </row>
        <row r="481">
          <cell r="J481" t="str">
            <v>Ecológico</v>
          </cell>
          <cell r="K481">
            <v>1</v>
          </cell>
          <cell r="L481" t="str">
            <v>Chapa de Poliéster (PRFV)</v>
          </cell>
          <cell r="M481" t="str">
            <v>ABNT TIPO III</v>
          </cell>
          <cell r="N481">
            <v>0.79</v>
          </cell>
          <cell r="O481" t="str">
            <v>408BPE0170</v>
          </cell>
        </row>
        <row r="482">
          <cell r="J482" t="str">
            <v>Perfil C Metálico de aço carbono - NBR 14890</v>
          </cell>
          <cell r="K482">
            <v>2</v>
          </cell>
          <cell r="L482" t="str">
            <v>Chapa de Poliéster (PRFV)</v>
          </cell>
          <cell r="M482" t="str">
            <v>ABNT TIPO III</v>
          </cell>
          <cell r="N482">
            <v>3</v>
          </cell>
          <cell r="O482" t="str">
            <v>408BPE0170</v>
          </cell>
        </row>
        <row r="483">
          <cell r="J483" t="str">
            <v>Perfil C Metálico de aço carbono - NBR 14890</v>
          </cell>
          <cell r="K483">
            <v>2</v>
          </cell>
          <cell r="L483" t="str">
            <v>Chapa de Poliéster (PRFV)</v>
          </cell>
          <cell r="M483" t="str">
            <v>ABNT TIPO III</v>
          </cell>
          <cell r="N483">
            <v>3</v>
          </cell>
          <cell r="O483" t="str">
            <v>408BPE0170</v>
          </cell>
        </row>
        <row r="484">
          <cell r="J484" t="str">
            <v>Ecológico</v>
          </cell>
          <cell r="K484">
            <v>1</v>
          </cell>
          <cell r="L484" t="str">
            <v>Chapa de Poliéster (PRFV)</v>
          </cell>
          <cell r="M484" t="str">
            <v>ABNT TIPO III</v>
          </cell>
          <cell r="N484">
            <v>1</v>
          </cell>
          <cell r="O484" t="str">
            <v>408BPE0170</v>
          </cell>
        </row>
        <row r="485">
          <cell r="J485" t="str">
            <v>Madeira</v>
          </cell>
          <cell r="K485">
            <v>1</v>
          </cell>
          <cell r="L485" t="str">
            <v>Chapa de Poliéster (PRFV)</v>
          </cell>
          <cell r="M485" t="str">
            <v>ABNT TIPO III</v>
          </cell>
          <cell r="N485">
            <v>0.65</v>
          </cell>
          <cell r="O485" t="str">
            <v>408BPE0170</v>
          </cell>
        </row>
        <row r="486">
          <cell r="J486" t="str">
            <v>Perfil C Metálico de aço carbono - NBR 14890</v>
          </cell>
          <cell r="K486">
            <v>2</v>
          </cell>
          <cell r="L486" t="str">
            <v>Chapa de Poliéster (PRFV)</v>
          </cell>
          <cell r="M486" t="str">
            <v>ABNT TIPO III</v>
          </cell>
          <cell r="N486">
            <v>3</v>
          </cell>
          <cell r="O486" t="str">
            <v>408BPE0170</v>
          </cell>
        </row>
        <row r="487">
          <cell r="J487" t="str">
            <v>Madeira</v>
          </cell>
          <cell r="K487">
            <v>1</v>
          </cell>
          <cell r="L487" t="str">
            <v>Chapa de Poliéster (PRFV)</v>
          </cell>
          <cell r="M487" t="str">
            <v>ABNT TIPO III</v>
          </cell>
          <cell r="N487">
            <v>0.43</v>
          </cell>
          <cell r="O487" t="str">
            <v>408BPE0170</v>
          </cell>
        </row>
        <row r="488">
          <cell r="J488" t="str">
            <v>Ecológico</v>
          </cell>
          <cell r="K488">
            <v>1</v>
          </cell>
          <cell r="L488" t="str">
            <v>Chapa de Poliéster (PRFV)</v>
          </cell>
          <cell r="M488" t="str">
            <v>ABNT TIPO III</v>
          </cell>
          <cell r="N488">
            <v>0.92</v>
          </cell>
          <cell r="O488" t="str">
            <v>408BPE0170</v>
          </cell>
        </row>
        <row r="489">
          <cell r="J489" t="str">
            <v>Perfil C Metálico de aço carbono - NBR 14890</v>
          </cell>
          <cell r="K489">
            <v>2</v>
          </cell>
          <cell r="L489" t="str">
            <v>Chapa de Poliéster (PRFV)</v>
          </cell>
          <cell r="M489" t="str">
            <v>ABNT TIPO III</v>
          </cell>
          <cell r="N489">
            <v>3</v>
          </cell>
          <cell r="O489" t="str">
            <v>408BPE0170</v>
          </cell>
        </row>
        <row r="490">
          <cell r="J490" t="str">
            <v>Madeira</v>
          </cell>
          <cell r="K490">
            <v>20</v>
          </cell>
          <cell r="L490" t="str">
            <v>Chapa de Poliéster (PRFV)</v>
          </cell>
          <cell r="M490" t="str">
            <v>ABNT TIPO III</v>
          </cell>
          <cell r="N490">
            <v>6</v>
          </cell>
          <cell r="O490" t="str">
            <v>408BPE0170</v>
          </cell>
        </row>
        <row r="491">
          <cell r="J491" t="str">
            <v>Madeira</v>
          </cell>
          <cell r="K491">
            <v>1</v>
          </cell>
          <cell r="L491" t="str">
            <v>Chapa de Poliéster (PRFV)</v>
          </cell>
          <cell r="M491" t="str">
            <v>ABNT TIPO III</v>
          </cell>
          <cell r="N491">
            <v>0.65</v>
          </cell>
          <cell r="O491" t="str">
            <v>408BPE0170</v>
          </cell>
        </row>
        <row r="492">
          <cell r="J492" t="str">
            <v>Perfil C Metálico de aço carbono - NBR 14890</v>
          </cell>
          <cell r="K492">
            <v>2</v>
          </cell>
          <cell r="L492" t="str">
            <v>Chapa de Poliéster (PRFV)</v>
          </cell>
          <cell r="M492" t="str">
            <v>ABNT TIPO III</v>
          </cell>
          <cell r="N492">
            <v>4.5</v>
          </cell>
          <cell r="O492" t="str">
            <v>408BPE0170</v>
          </cell>
        </row>
        <row r="493">
          <cell r="J493" t="str">
            <v>Madeira</v>
          </cell>
          <cell r="K493">
            <v>1</v>
          </cell>
          <cell r="L493" t="str">
            <v>Chapa de Poliéster (PRFV)</v>
          </cell>
          <cell r="M493" t="str">
            <v>ABNT TIPO III</v>
          </cell>
          <cell r="N493">
            <v>0.51</v>
          </cell>
          <cell r="O493" t="str">
            <v>408BPE0170</v>
          </cell>
        </row>
        <row r="494">
          <cell r="J494" t="str">
            <v>Perfil C Metálico de aço carbono - NBR 14890</v>
          </cell>
          <cell r="K494">
            <v>2</v>
          </cell>
          <cell r="L494" t="str">
            <v>Chapa de Poliéster (PRFV)</v>
          </cell>
          <cell r="M494" t="str">
            <v>ABNT TIPO III</v>
          </cell>
          <cell r="N494">
            <v>3</v>
          </cell>
          <cell r="O494" t="str">
            <v>408BPE0170</v>
          </cell>
        </row>
        <row r="495">
          <cell r="J495" t="str">
            <v>Ecológico</v>
          </cell>
          <cell r="K495">
            <v>1</v>
          </cell>
          <cell r="L495" t="str">
            <v>Chapa de Poliéster (PRFV)</v>
          </cell>
          <cell r="M495" t="str">
            <v>ABNT TIPO III</v>
          </cell>
          <cell r="N495">
            <v>1</v>
          </cell>
          <cell r="O495" t="str">
            <v>408BPE0170</v>
          </cell>
        </row>
        <row r="496">
          <cell r="J496" t="str">
            <v>Perfil C Metálico de aço carbono - NBR 14890</v>
          </cell>
          <cell r="K496">
            <v>2</v>
          </cell>
          <cell r="L496" t="str">
            <v>Chapa de Poliéster (PRFV)</v>
          </cell>
          <cell r="M496" t="str">
            <v>ABNT TIPO III</v>
          </cell>
          <cell r="N496">
            <v>3.75</v>
          </cell>
          <cell r="O496" t="str">
            <v>408BPE0170</v>
          </cell>
        </row>
        <row r="497">
          <cell r="J497" t="str">
            <v>Perfil C Metálico de aço carbono - NBR 14890</v>
          </cell>
          <cell r="K497">
            <v>2</v>
          </cell>
          <cell r="L497" t="str">
            <v>Chapa de Poliéster (PRFV)</v>
          </cell>
          <cell r="M497" t="str">
            <v>ABNT TIPO III</v>
          </cell>
          <cell r="N497">
            <v>5.25</v>
          </cell>
          <cell r="O497" t="str">
            <v>408BPE0170</v>
          </cell>
        </row>
        <row r="498">
          <cell r="J498" t="str">
            <v>Ecológico</v>
          </cell>
          <cell r="K498">
            <v>1</v>
          </cell>
          <cell r="L498" t="str">
            <v>Chapa de Poliéster (PRFV)</v>
          </cell>
          <cell r="M498" t="str">
            <v>ABNT TIPO III</v>
          </cell>
          <cell r="N498">
            <v>0.79</v>
          </cell>
          <cell r="O498" t="str">
            <v>408BPE0170</v>
          </cell>
        </row>
        <row r="499">
          <cell r="J499" t="str">
            <v>Ecológico</v>
          </cell>
          <cell r="K499">
            <v>1</v>
          </cell>
          <cell r="L499" t="str">
            <v>Chapa de Poliéster (PRFV)</v>
          </cell>
          <cell r="M499" t="str">
            <v>ABNT TIPO III</v>
          </cell>
          <cell r="N499">
            <v>1</v>
          </cell>
          <cell r="O499" t="str">
            <v>408BPE0170</v>
          </cell>
        </row>
        <row r="500">
          <cell r="J500" t="str">
            <v>Perfil C Metálico de aço carbono - NBR 14890</v>
          </cell>
          <cell r="K500">
            <v>2</v>
          </cell>
          <cell r="L500" t="str">
            <v>Chapa de Poliéster (PRFV)</v>
          </cell>
          <cell r="M500" t="str">
            <v>ABNT TIPO III</v>
          </cell>
          <cell r="N500">
            <v>3.75</v>
          </cell>
          <cell r="O500" t="str">
            <v>408BPE0170</v>
          </cell>
        </row>
        <row r="501">
          <cell r="J501" t="str">
            <v>Madeira</v>
          </cell>
          <cell r="K501">
            <v>1</v>
          </cell>
          <cell r="L501" t="str">
            <v>Chapa de Poliéster (PRFV)</v>
          </cell>
          <cell r="M501" t="str">
            <v>ABNT TIPO III</v>
          </cell>
          <cell r="N501">
            <v>0.51</v>
          </cell>
          <cell r="O501" t="str">
            <v>408BPE0170</v>
          </cell>
        </row>
        <row r="502">
          <cell r="J502" t="str">
            <v>Perfil C Metálico de aço carbono - NBR 14890</v>
          </cell>
          <cell r="K502">
            <v>2</v>
          </cell>
          <cell r="L502" t="str">
            <v>Chapa de Poliéster (PRFV)</v>
          </cell>
          <cell r="M502" t="str">
            <v>ABNT TIPO III</v>
          </cell>
          <cell r="N502">
            <v>7</v>
          </cell>
          <cell r="O502" t="str">
            <v>408BPE0170</v>
          </cell>
        </row>
        <row r="503">
          <cell r="J503" t="str">
            <v>Perfil C Metálico de aço carbono - NBR 14890</v>
          </cell>
          <cell r="K503">
            <v>2</v>
          </cell>
          <cell r="L503" t="str">
            <v>Chapa de Poliéster (PRFV)</v>
          </cell>
          <cell r="M503" t="str">
            <v>ABNT TIPO III</v>
          </cell>
          <cell r="N503">
            <v>7</v>
          </cell>
          <cell r="O503" t="str">
            <v>408BPE0170</v>
          </cell>
        </row>
        <row r="504">
          <cell r="J504" t="str">
            <v>Ecológico</v>
          </cell>
          <cell r="K504">
            <v>1</v>
          </cell>
          <cell r="L504" t="str">
            <v>Chapa de Poliéster (PRFV)</v>
          </cell>
          <cell r="M504" t="str">
            <v>ABNT TIPO III</v>
          </cell>
          <cell r="N504">
            <v>1</v>
          </cell>
          <cell r="O504" t="str">
            <v>408BPE0170</v>
          </cell>
        </row>
        <row r="505">
          <cell r="J505" t="str">
            <v>Ecológico</v>
          </cell>
          <cell r="K505">
            <v>1</v>
          </cell>
          <cell r="L505" t="str">
            <v>Chapa de Poliéster (PRFV)</v>
          </cell>
          <cell r="M505" t="str">
            <v>ABNT TIPO III</v>
          </cell>
          <cell r="N505">
            <v>0.79</v>
          </cell>
          <cell r="O505" t="str">
            <v>408BPE0170</v>
          </cell>
        </row>
        <row r="506">
          <cell r="J506" t="str">
            <v>Ecológico</v>
          </cell>
          <cell r="K506">
            <v>1</v>
          </cell>
          <cell r="L506" t="str">
            <v>Chapa de Poliéster (PRFV)</v>
          </cell>
          <cell r="M506" t="str">
            <v>ABNT TIPO III</v>
          </cell>
          <cell r="N506">
            <v>0.79</v>
          </cell>
          <cell r="O506" t="str">
            <v>408BPE0170</v>
          </cell>
        </row>
        <row r="507">
          <cell r="J507" t="str">
            <v>Ecológico</v>
          </cell>
          <cell r="K507">
            <v>1</v>
          </cell>
          <cell r="L507" t="str">
            <v>Chapa de Poliéster (PRFV)</v>
          </cell>
          <cell r="M507" t="str">
            <v>ABNT TIPO III</v>
          </cell>
          <cell r="N507">
            <v>0.79</v>
          </cell>
          <cell r="O507" t="str">
            <v>408BPE0170</v>
          </cell>
        </row>
        <row r="508">
          <cell r="J508" t="str">
            <v>Madeira</v>
          </cell>
          <cell r="K508">
            <v>1</v>
          </cell>
          <cell r="L508" t="str">
            <v>Chapa de Poliéster (PRFV)</v>
          </cell>
          <cell r="M508" t="str">
            <v>ABNT TIPO III</v>
          </cell>
          <cell r="N508">
            <v>0.51</v>
          </cell>
          <cell r="O508" t="str">
            <v>408BPE0170</v>
          </cell>
        </row>
        <row r="509">
          <cell r="J509" t="str">
            <v>Ecológico</v>
          </cell>
          <cell r="K509">
            <v>1</v>
          </cell>
          <cell r="L509" t="str">
            <v>Chapa de Poliéster (PRFV)</v>
          </cell>
          <cell r="M509" t="str">
            <v>ABNT TIPO III</v>
          </cell>
          <cell r="N509">
            <v>0.79</v>
          </cell>
          <cell r="O509" t="str">
            <v>408BPE0170</v>
          </cell>
        </row>
        <row r="510">
          <cell r="J510" t="str">
            <v>Ecológico</v>
          </cell>
          <cell r="K510">
            <v>1</v>
          </cell>
          <cell r="L510" t="str">
            <v>Chapa de Poliéster (PRFV)</v>
          </cell>
          <cell r="M510" t="str">
            <v>ABNT TIPO III</v>
          </cell>
          <cell r="N510">
            <v>0.79</v>
          </cell>
          <cell r="O510" t="str">
            <v>408BPE0170</v>
          </cell>
        </row>
        <row r="511">
          <cell r="J511" t="str">
            <v>Ecológico</v>
          </cell>
          <cell r="K511">
            <v>1</v>
          </cell>
          <cell r="L511" t="str">
            <v>Chapa de Poliéster (PRFV)</v>
          </cell>
          <cell r="M511" t="str">
            <v>ABNT TIPO III</v>
          </cell>
          <cell r="N511">
            <v>1</v>
          </cell>
          <cell r="O511" t="str">
            <v>408BPE0170</v>
          </cell>
        </row>
        <row r="512">
          <cell r="J512" t="str">
            <v>Ecológico</v>
          </cell>
          <cell r="K512">
            <v>1</v>
          </cell>
          <cell r="L512" t="str">
            <v>Chapa de Poliéster (PRFV)</v>
          </cell>
          <cell r="M512" t="str">
            <v>ABNT TIPO III</v>
          </cell>
          <cell r="N512">
            <v>0.79</v>
          </cell>
          <cell r="O512" t="str">
            <v>408BPE0170</v>
          </cell>
        </row>
        <row r="513">
          <cell r="J513" t="str">
            <v>Ecológico</v>
          </cell>
          <cell r="K513">
            <v>1</v>
          </cell>
          <cell r="L513" t="str">
            <v>Chapa de Poliéster (PRFV)</v>
          </cell>
          <cell r="M513" t="str">
            <v>ABNT TIPO III</v>
          </cell>
          <cell r="N513">
            <v>0.79</v>
          </cell>
          <cell r="O513" t="str">
            <v>408BPE0170</v>
          </cell>
        </row>
        <row r="514">
          <cell r="J514" t="str">
            <v>Madeira</v>
          </cell>
          <cell r="K514">
            <v>1</v>
          </cell>
          <cell r="L514" t="str">
            <v>Chapa de Poliéster (PRFV)</v>
          </cell>
          <cell r="M514" t="str">
            <v>ABNT TIPO III</v>
          </cell>
          <cell r="N514">
            <v>0.51</v>
          </cell>
          <cell r="O514" t="str">
            <v>408BPE0170</v>
          </cell>
        </row>
        <row r="515">
          <cell r="J515" t="str">
            <v>Ecológico</v>
          </cell>
          <cell r="K515">
            <v>1</v>
          </cell>
          <cell r="L515" t="str">
            <v>Chapa de Poliéster (PRFV)</v>
          </cell>
          <cell r="M515" t="str">
            <v>ABNT TIPO III</v>
          </cell>
          <cell r="N515">
            <v>1</v>
          </cell>
          <cell r="O515" t="str">
            <v>408BPE0170</v>
          </cell>
        </row>
        <row r="516">
          <cell r="J516" t="str">
            <v>Perfil C Metálico de aço carbono - NBR 14890</v>
          </cell>
          <cell r="K516">
            <v>2</v>
          </cell>
          <cell r="L516" t="str">
            <v>Chapa de Poliéster (PRFV)</v>
          </cell>
          <cell r="M516" t="str">
            <v>ABNT TIPO III</v>
          </cell>
          <cell r="N516">
            <v>3</v>
          </cell>
          <cell r="O516" t="str">
            <v>408BPE0170</v>
          </cell>
        </row>
        <row r="517">
          <cell r="J517" t="str">
            <v>Ecológico</v>
          </cell>
          <cell r="K517">
            <v>1</v>
          </cell>
          <cell r="L517" t="str">
            <v>Chapa de Poliéster (PRFV)</v>
          </cell>
          <cell r="M517" t="str">
            <v>ABNT TIPO III</v>
          </cell>
          <cell r="N517">
            <v>0.79</v>
          </cell>
          <cell r="O517" t="str">
            <v>408BPE0170</v>
          </cell>
        </row>
        <row r="518">
          <cell r="J518" t="str">
            <v>Ecológico</v>
          </cell>
          <cell r="K518">
            <v>1</v>
          </cell>
          <cell r="L518" t="str">
            <v>Chapa de Poliéster (PRFV)</v>
          </cell>
          <cell r="M518" t="str">
            <v>ABNT TIPO III</v>
          </cell>
          <cell r="N518">
            <v>0.79</v>
          </cell>
          <cell r="O518" t="str">
            <v>408BPE0170</v>
          </cell>
        </row>
        <row r="519">
          <cell r="J519" t="str">
            <v>Perfil C Metálico de aço carbono - NBR 14890</v>
          </cell>
          <cell r="K519">
            <v>2</v>
          </cell>
          <cell r="L519" t="str">
            <v>Chapa de Poliéster (PRFV)</v>
          </cell>
          <cell r="M519" t="str">
            <v>ABNT TIPO III</v>
          </cell>
          <cell r="N519">
            <v>3</v>
          </cell>
          <cell r="O519" t="str">
            <v>408BPE0170</v>
          </cell>
        </row>
        <row r="520">
          <cell r="J520" t="str">
            <v>Perfil C Metálico de aço carbono - NBR 14890</v>
          </cell>
          <cell r="K520">
            <v>2</v>
          </cell>
          <cell r="L520" t="str">
            <v>Chapa de Poliéster (PRFV)</v>
          </cell>
          <cell r="M520" t="str">
            <v>ABNT TIPO III</v>
          </cell>
          <cell r="N520">
            <v>3</v>
          </cell>
          <cell r="O520" t="str">
            <v>408BPE0170</v>
          </cell>
        </row>
        <row r="521">
          <cell r="J521" t="str">
            <v>Ecológico</v>
          </cell>
          <cell r="K521">
            <v>1</v>
          </cell>
          <cell r="L521" t="str">
            <v>Chapa de Poliéster (PRFV)</v>
          </cell>
          <cell r="M521" t="str">
            <v>ABNT TIPO III</v>
          </cell>
          <cell r="N521">
            <v>1</v>
          </cell>
          <cell r="O521" t="str">
            <v>408BPE0170</v>
          </cell>
        </row>
        <row r="522">
          <cell r="J522" t="str">
            <v>Madeira</v>
          </cell>
          <cell r="K522">
            <v>1</v>
          </cell>
          <cell r="L522" t="str">
            <v>Chapa de Poliéster (PRFV)</v>
          </cell>
          <cell r="M522" t="str">
            <v>ABNT TIPO III</v>
          </cell>
          <cell r="N522">
            <v>0.51</v>
          </cell>
          <cell r="O522" t="str">
            <v>408BPE0170</v>
          </cell>
        </row>
        <row r="523">
          <cell r="J523" t="str">
            <v>Ecológico</v>
          </cell>
          <cell r="K523">
            <v>1</v>
          </cell>
          <cell r="L523" t="str">
            <v>Chapa de Poliéster (PRFV)</v>
          </cell>
          <cell r="M523" t="str">
            <v>ABNT TIPO III</v>
          </cell>
          <cell r="N523">
            <v>1</v>
          </cell>
          <cell r="O523" t="str">
            <v>408BPE0170</v>
          </cell>
        </row>
        <row r="524">
          <cell r="J524" t="str">
            <v>Ecológico</v>
          </cell>
          <cell r="K524">
            <v>1</v>
          </cell>
          <cell r="L524" t="str">
            <v>Chapa de Poliéster (PRFV)</v>
          </cell>
          <cell r="M524" t="str">
            <v>ABNT TIPO III</v>
          </cell>
          <cell r="N524">
            <v>1</v>
          </cell>
          <cell r="O524" t="str">
            <v>408BPE0170</v>
          </cell>
        </row>
        <row r="525">
          <cell r="J525" t="str">
            <v>Ecológico</v>
          </cell>
          <cell r="K525">
            <v>1</v>
          </cell>
          <cell r="L525" t="str">
            <v>Chapa de Poliéster (PRFV)</v>
          </cell>
          <cell r="M525" t="str">
            <v>ABNT TIPO III</v>
          </cell>
          <cell r="N525">
            <v>1</v>
          </cell>
          <cell r="O525" t="str">
            <v>408BPE0170</v>
          </cell>
        </row>
        <row r="526">
          <cell r="J526" t="str">
            <v>PÓRTICO</v>
          </cell>
          <cell r="K526">
            <v>1</v>
          </cell>
          <cell r="L526" t="str">
            <v>Chapa de Poliéster (PRFV)</v>
          </cell>
          <cell r="M526" t="str">
            <v>ABNT TIPO X</v>
          </cell>
          <cell r="N526">
            <v>10</v>
          </cell>
          <cell r="O526" t="str">
            <v>408BPE0170</v>
          </cell>
        </row>
        <row r="527">
          <cell r="K527">
            <v>1</v>
          </cell>
          <cell r="L527" t="str">
            <v>Chapa de Poliéster (PRFV)</v>
          </cell>
          <cell r="M527" t="str">
            <v>ABNT TIPO X</v>
          </cell>
          <cell r="N527">
            <v>9</v>
          </cell>
          <cell r="O527" t="str">
            <v>408BPE0170</v>
          </cell>
        </row>
        <row r="528">
          <cell r="K528">
            <v>1</v>
          </cell>
          <cell r="L528" t="str">
            <v>Chapa de Poliéster (PRFV)</v>
          </cell>
          <cell r="M528" t="str">
            <v>ABNT TIPO X</v>
          </cell>
          <cell r="N528">
            <v>13.75</v>
          </cell>
          <cell r="O528" t="str">
            <v>408BPE0170</v>
          </cell>
        </row>
        <row r="529">
          <cell r="K529">
            <v>1</v>
          </cell>
          <cell r="L529" t="str">
            <v>Chapa de Poliéster (PRFV)</v>
          </cell>
          <cell r="M529" t="str">
            <v>ABNT TIPO X</v>
          </cell>
          <cell r="N529">
            <v>8</v>
          </cell>
          <cell r="O529" t="str">
            <v>408BPE0170</v>
          </cell>
        </row>
        <row r="530">
          <cell r="J530" t="str">
            <v>Perfil C Metálico de aço carbono - NBR 14890</v>
          </cell>
          <cell r="K530">
            <v>2</v>
          </cell>
          <cell r="L530" t="str">
            <v>Chapa de Poliéster (PRFV)</v>
          </cell>
          <cell r="M530" t="str">
            <v>ABNT TIPO III</v>
          </cell>
          <cell r="N530">
            <v>5.25</v>
          </cell>
          <cell r="O530" t="str">
            <v>408BPE0170</v>
          </cell>
        </row>
        <row r="531">
          <cell r="J531" t="str">
            <v>Perfil C Metálico de aço carbono - NBR 14890</v>
          </cell>
          <cell r="K531">
            <v>2</v>
          </cell>
          <cell r="L531" t="str">
            <v>Chapa de Poliéster (PRFV)</v>
          </cell>
          <cell r="M531" t="str">
            <v>ABNT TIPO III</v>
          </cell>
          <cell r="N531">
            <v>5.25</v>
          </cell>
          <cell r="O531" t="str">
            <v>408BPE0170</v>
          </cell>
        </row>
      </sheetData>
      <sheetData sheetId="30">
        <row r="13">
          <cell r="T13">
            <v>8</v>
          </cell>
          <cell r="X13">
            <v>11</v>
          </cell>
          <cell r="AK13" t="str">
            <v>SIM</v>
          </cell>
          <cell r="AL13" t="str">
            <v>408BPE0110</v>
          </cell>
        </row>
        <row r="14">
          <cell r="T14">
            <v>6</v>
          </cell>
          <cell r="X14">
            <v>6</v>
          </cell>
          <cell r="AK14" t="str">
            <v>SIM</v>
          </cell>
          <cell r="AL14" t="str">
            <v>408BPE0110</v>
          </cell>
        </row>
        <row r="15">
          <cell r="T15">
            <v>6</v>
          </cell>
          <cell r="X15">
            <v>10</v>
          </cell>
          <cell r="AK15" t="str">
            <v>SIM</v>
          </cell>
          <cell r="AL15" t="str">
            <v>408BPE0110</v>
          </cell>
        </row>
        <row r="16">
          <cell r="T16">
            <v>10</v>
          </cell>
          <cell r="X16">
            <v>11</v>
          </cell>
          <cell r="AK16" t="str">
            <v>SIM</v>
          </cell>
          <cell r="AL16" t="str">
            <v>408BPE0110</v>
          </cell>
        </row>
        <row r="17">
          <cell r="T17">
            <v>10</v>
          </cell>
          <cell r="X17">
            <v>11</v>
          </cell>
          <cell r="AK17" t="str">
            <v>SIM</v>
          </cell>
          <cell r="AL17" t="str">
            <v>408BPE0130</v>
          </cell>
        </row>
        <row r="18">
          <cell r="T18">
            <v>5</v>
          </cell>
          <cell r="X18">
            <v>10</v>
          </cell>
          <cell r="AK18" t="str">
            <v>SIM</v>
          </cell>
          <cell r="AL18" t="str">
            <v>408BPE0130</v>
          </cell>
        </row>
        <row r="19">
          <cell r="T19">
            <v>6</v>
          </cell>
          <cell r="X19">
            <v>10</v>
          </cell>
          <cell r="AK19" t="str">
            <v>SIM</v>
          </cell>
          <cell r="AL19" t="str">
            <v>408BPE0130</v>
          </cell>
        </row>
        <row r="20">
          <cell r="T20">
            <v>6</v>
          </cell>
          <cell r="X20">
            <v>11</v>
          </cell>
          <cell r="AK20" t="str">
            <v>SIM</v>
          </cell>
          <cell r="AL20" t="str">
            <v>408BPE0130</v>
          </cell>
        </row>
        <row r="21">
          <cell r="T21">
            <v>8</v>
          </cell>
          <cell r="X21">
            <v>10</v>
          </cell>
          <cell r="AK21" t="str">
            <v>SIM</v>
          </cell>
          <cell r="AL21" t="str">
            <v>408BPE0130</v>
          </cell>
        </row>
        <row r="22">
          <cell r="T22">
            <v>10</v>
          </cell>
          <cell r="X22">
            <v>11</v>
          </cell>
          <cell r="AK22" t="str">
            <v>SIM</v>
          </cell>
          <cell r="AL22" t="str">
            <v>408BPE0130</v>
          </cell>
        </row>
        <row r="23">
          <cell r="T23">
            <v>5</v>
          </cell>
          <cell r="X23">
            <v>10</v>
          </cell>
          <cell r="AK23" t="str">
            <v>SIM</v>
          </cell>
          <cell r="AL23" t="str">
            <v>408BPE0130</v>
          </cell>
        </row>
        <row r="24">
          <cell r="T24">
            <v>6</v>
          </cell>
          <cell r="X24">
            <v>10</v>
          </cell>
          <cell r="AK24" t="str">
            <v>SIM</v>
          </cell>
          <cell r="AL24" t="str">
            <v>408BPE0130</v>
          </cell>
        </row>
        <row r="25">
          <cell r="T25">
            <v>10</v>
          </cell>
          <cell r="X25">
            <v>10</v>
          </cell>
          <cell r="AK25" t="str">
            <v>SIM</v>
          </cell>
          <cell r="AL25" t="str">
            <v>408BPE0130</v>
          </cell>
        </row>
        <row r="26">
          <cell r="T26">
            <v>10</v>
          </cell>
          <cell r="X26">
            <v>11</v>
          </cell>
          <cell r="AK26" t="str">
            <v>SIM</v>
          </cell>
          <cell r="AL26" t="str">
            <v>408BPE0130</v>
          </cell>
        </row>
        <row r="27">
          <cell r="T27">
            <v>6</v>
          </cell>
          <cell r="X27">
            <v>11</v>
          </cell>
          <cell r="AK27" t="str">
            <v>SIM</v>
          </cell>
          <cell r="AL27" t="str">
            <v>408BPE0130</v>
          </cell>
        </row>
        <row r="28">
          <cell r="T28">
            <v>6</v>
          </cell>
          <cell r="X28">
            <v>10</v>
          </cell>
          <cell r="AK28" t="str">
            <v>SIM</v>
          </cell>
          <cell r="AL28" t="str">
            <v>408BPE0130</v>
          </cell>
        </row>
        <row r="29">
          <cell r="T29">
            <v>10</v>
          </cell>
          <cell r="X29">
            <v>10</v>
          </cell>
          <cell r="AK29" t="str">
            <v>SIM</v>
          </cell>
          <cell r="AL29" t="str">
            <v>408BPE0130</v>
          </cell>
        </row>
        <row r="30">
          <cell r="T30">
            <v>8</v>
          </cell>
          <cell r="X30">
            <v>11</v>
          </cell>
          <cell r="AK30" t="str">
            <v>SIM</v>
          </cell>
          <cell r="AL30" t="str">
            <v>408BPE0150</v>
          </cell>
        </row>
        <row r="31">
          <cell r="T31">
            <v>6</v>
          </cell>
          <cell r="X31">
            <v>10</v>
          </cell>
          <cell r="AK31" t="str">
            <v>SIM</v>
          </cell>
          <cell r="AL31" t="str">
            <v>408BPE0150</v>
          </cell>
        </row>
        <row r="32">
          <cell r="T32">
            <v>6</v>
          </cell>
          <cell r="X32">
            <v>11</v>
          </cell>
          <cell r="AK32" t="str">
            <v>SIM</v>
          </cell>
          <cell r="AL32" t="str">
            <v>408BPE0150</v>
          </cell>
        </row>
        <row r="33">
          <cell r="T33">
            <v>6</v>
          </cell>
          <cell r="X33">
            <v>10</v>
          </cell>
          <cell r="AK33" t="str">
            <v>SIM</v>
          </cell>
          <cell r="AL33" t="str">
            <v>408BPE0150</v>
          </cell>
        </row>
        <row r="34">
          <cell r="T34">
            <v>9</v>
          </cell>
          <cell r="X34">
            <v>11</v>
          </cell>
          <cell r="AK34" t="str">
            <v>SIM</v>
          </cell>
          <cell r="AL34" t="str">
            <v>408BPE0160</v>
          </cell>
        </row>
        <row r="35">
          <cell r="T35">
            <v>6</v>
          </cell>
          <cell r="X35">
            <v>10</v>
          </cell>
          <cell r="AK35" t="str">
            <v>SIM</v>
          </cell>
          <cell r="AL35" t="str">
            <v>408BPE0160</v>
          </cell>
        </row>
        <row r="36">
          <cell r="T36">
            <v>6</v>
          </cell>
          <cell r="X36">
            <v>10</v>
          </cell>
          <cell r="AK36" t="str">
            <v>SIM</v>
          </cell>
          <cell r="AL36" t="str">
            <v>408BPE0160</v>
          </cell>
        </row>
        <row r="37">
          <cell r="T37">
            <v>6</v>
          </cell>
          <cell r="X37">
            <v>11</v>
          </cell>
          <cell r="AK37" t="str">
            <v>SIM</v>
          </cell>
          <cell r="AL37" t="str">
            <v>408BPE0160</v>
          </cell>
        </row>
      </sheetData>
      <sheetData sheetId="31">
        <row r="15">
          <cell r="E15" t="str">
            <v>PÓRTICO</v>
          </cell>
          <cell r="J15">
            <v>1</v>
          </cell>
          <cell r="L15" t="str">
            <v>408BPE0110</v>
          </cell>
        </row>
      </sheetData>
      <sheetData sheetId="32">
        <row r="14">
          <cell r="H14" t="str">
            <v>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408BPE0110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408BPE0110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408BPE0130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408BPE0160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408BPE0170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408BPE0170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SNV"/>
      <sheetName val="LEGENDAS"/>
      <sheetName val="CREMA"/>
      <sheetName val="VDM"/>
      <sheetName val="DG"/>
      <sheetName val="PERFIS_MT"/>
      <sheetName val="caracteristicas_segmento"/>
      <sheetName val="sin_hor_inventario"/>
      <sheetName val="legendas_cadastro"/>
      <sheetName val="CLASSE"/>
      <sheetName val="sin_hor_necessidades_mec"/>
      <sheetName val="sin_hor_necessidades_man (2)"/>
      <sheetName val="sin_hor_necessidades_man"/>
      <sheetName val="Plan2"/>
      <sheetName val="tachas_necessidades"/>
      <sheetName val="sin_vertical_inventario"/>
      <sheetName val="Plan1"/>
      <sheetName val="curvas_tratamento"/>
      <sheetName val="OAE_inventário"/>
      <sheetName val="porticos_semi-porticos_invent."/>
      <sheetName val="faixa_de_dominio_invent."/>
      <sheetName val="Defensas_inventario"/>
      <sheetName val="sin_vertical_necessidades (2)"/>
      <sheetName val="sin_vertical_necessidades"/>
      <sheetName val="quantitativos_por_SNV"/>
      <sheetName val="sin_hor_necessidades_mec (2)"/>
      <sheetName val="tachas_necessidades (2)"/>
      <sheetName val="Defensas_necessidades"/>
      <sheetName val="quantitativos_rev 15 maio"/>
      <sheetName val="CRITÉRIO DE PAGAMENTO"/>
      <sheetName val="CLASSE1"/>
      <sheetName val="Plan3"/>
    </sheetNames>
    <sheetDataSet>
      <sheetData sheetId="0"/>
      <sheetData sheetId="1">
        <row r="1">
          <cell r="A1">
            <v>690600</v>
          </cell>
        </row>
      </sheetData>
      <sheetData sheetId="2">
        <row r="1">
          <cell r="A1">
            <v>690600</v>
          </cell>
        </row>
      </sheetData>
      <sheetData sheetId="3"/>
      <sheetData sheetId="4"/>
      <sheetData sheetId="5"/>
      <sheetData sheetId="6">
        <row r="2">
          <cell r="A2" t="str">
            <v>A-51</v>
          </cell>
        </row>
      </sheetData>
      <sheetData sheetId="7">
        <row r="4">
          <cell r="A4" t="str">
            <v>MT-C150 X 4.0M</v>
          </cell>
        </row>
      </sheetData>
      <sheetData sheetId="8">
        <row r="6">
          <cell r="B6" t="str">
            <v>BR364</v>
          </cell>
        </row>
      </sheetData>
      <sheetData sheetId="9"/>
      <sheetData sheetId="10"/>
      <sheetData sheetId="11">
        <row r="20">
          <cell r="A2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PRO-08"/>
      <sheetName val="Testes"/>
      <sheetName val="2.2.5.CBUQ"/>
      <sheetName val="2.2.5.PMQ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Equipamentos"/>
      <sheetName val="PRO_08"/>
      <sheetName val="Viaduto S. Pompeu"/>
      <sheetName val="Teor"/>
      <sheetName val="QuQuant"/>
      <sheetName val="PROJETO"/>
      <sheetName val="Mat."/>
      <sheetName val="M.O."/>
      <sheetName val="CPV"/>
      <sheetName val="Planejado"/>
      <sheetName val="Preços"/>
      <sheetName val="Resumo Financeiro"/>
      <sheetName val="DG"/>
      <sheetName val="Medição (2"/>
      <sheetName val="Medição Completa"/>
      <sheetName val="TPU-MARÇO_2002"/>
      <sheetName val="Capa Resumo"/>
      <sheetName val="Capa Anexo II"/>
      <sheetName val="Capa Anexo III"/>
      <sheetName val="Capa Anexo IV"/>
      <sheetName val="CRONFISFIN_"/>
      <sheetName val=" PIPEWORK 1  "/>
      <sheetName val="RESUMO CD"/>
      <sheetName val="1- BANCO DE DADOS MOB-DESM"/>
      <sheetName val="Parametros"/>
      <sheetName val="Indices"/>
      <sheetName val="medicao"/>
      <sheetName val="Reaj"/>
      <sheetName val="AVANÇO FÍSICO"/>
      <sheetName val="Anex. II Plan.A"/>
      <sheetName val="Anex. III Plan.B"/>
      <sheetName val="Anex IX Enc  Soc B"/>
      <sheetName val="Anex V Plan. Equipam."/>
      <sheetName val="Anex VI Fornec. Div"/>
      <sheetName val="FRETE"/>
      <sheetName val="CUSTO INDIRETO"/>
      <sheetName val="CR LOTE 02"/>
      <sheetName val="Página 16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RESUMO_AUT1"/>
      <sheetName val="P A T O 98 D"/>
      <sheetName val="ficha medição"/>
      <sheetName val="procedimentos"/>
      <sheetName val="Capa Memória de Calc"/>
      <sheetName val="P A T O"/>
      <sheetName val="DESMATAMENTO"/>
      <sheetName val="PREDIO 3B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Mapa Localização"/>
      <sheetName val="PATO"/>
      <sheetName val="QTDE"/>
      <sheetName val="Nível Prioridade"/>
      <sheetName val="CURVA ABC"/>
      <sheetName val="TRANSPORTE"/>
      <sheetName val="MOBILIZAÇÃO"/>
      <sheetName val="FIT"/>
      <sheetName val="CRON FIS"/>
      <sheetName val="Adm Local"/>
      <sheetName val="Lay out canteiro"/>
      <sheetName val="CANTEIRO"/>
      <sheetName val="Referência-Canteiro"/>
      <sheetName val="Grafico Dist. Transp"/>
      <sheetName val="Pedagio"/>
      <sheetName val="COTAÇÕES"/>
      <sheetName val="Pedagio - ULTRAPAV"/>
      <sheetName val="Aquis. CAP-50 MBUQ-ULTRA"/>
      <sheetName val="Transp. CAP-50 ULTRAPAV"/>
      <sheetName val="Referência-ULTRAPAV"/>
      <sheetName val="Roçada - km 393,10 ao km 470,00"/>
      <sheetName val="Sinal Vert-km 393,10 ao km 470"/>
      <sheetName val="Descida - km 393,10 ao km 470,0"/>
      <sheetName val="Pontes - km 393,10 ao km 470,0"/>
      <sheetName val="Meio Fio - km 393,10 ao km 470,"/>
      <sheetName val="Sarjeta - km 393,10 ao km 470,0"/>
      <sheetName val="Defensa - km 393,10 ao km 470,0"/>
      <sheetName val="Bueiro - km 393,10 ao km 470,0"/>
      <sheetName val="7000001"/>
      <sheetName val="7000002"/>
      <sheetName val="7000003"/>
      <sheetName val="7000004"/>
      <sheetName val="7000005"/>
      <sheetName val="7000006"/>
      <sheetName val="7000007"/>
      <sheetName val="7000008"/>
      <sheetName val="4900000"/>
      <sheetName val="4915678"/>
      <sheetName val="4915795"/>
      <sheetName val="4915794"/>
      <sheetName val="4915787"/>
      <sheetName val="4915786"/>
      <sheetName val="4915776"/>
      <sheetName val="4915768"/>
      <sheetName val="4915766"/>
      <sheetName val="4915764"/>
      <sheetName val="4915760"/>
      <sheetName val="4915757"/>
      <sheetName val="4915746"/>
      <sheetName val="4915744"/>
      <sheetName val="4915742"/>
      <sheetName val="4915733"/>
      <sheetName val="4915725"/>
      <sheetName val="4915713"/>
      <sheetName val="4915712"/>
      <sheetName val="4915711"/>
      <sheetName val="4915708"/>
      <sheetName val="4915621"/>
      <sheetName val="4915672"/>
      <sheetName val="4915723"/>
      <sheetName val="4011480"/>
      <sheetName val="4011464"/>
      <sheetName val="4011353"/>
      <sheetName val="4915734"/>
      <sheetName val="4915721"/>
      <sheetName val="4816118"/>
      <sheetName val="4413996"/>
      <sheetName val="1505879"/>
      <sheetName val="1505860"/>
      <sheetName val="1106165"/>
      <sheetName val="4915671"/>
      <sheetName val="4805757"/>
      <sheetName val="4805750"/>
      <sheetName val="3103302"/>
      <sheetName val="1600438"/>
      <sheetName val="1600436"/>
      <sheetName val="1109671"/>
      <sheetName val="5213850"/>
      <sheetName val="5213840"/>
      <sheetName val="5213838"/>
      <sheetName val="5213835"/>
      <sheetName val="5212554"/>
      <sheetName val="5915324"/>
      <sheetName val="5914479"/>
      <sheetName val="5914389"/>
      <sheetName val="5914344"/>
      <sheetName val="4915692"/>
      <sheetName val="5213359"/>
      <sheetName val="5213407"/>
      <sheetName val="5213403"/>
      <sheetName val="4011410"/>
      <sheetName val="4915801"/>
      <sheetName val="4900001"/>
      <sheetName val="4816131"/>
      <sheetName val="4816129"/>
      <sheetName val="4816007"/>
      <sheetName val="4413995"/>
      <sheetName val="1107896"/>
      <sheetName val="1107892"/>
      <sheetName val="407819"/>
      <sheetName val="5213363"/>
      <sheetName val="5212552"/>
      <sheetName val="1116127"/>
      <sheetName val="407820"/>
      <sheetName val="Sintetico"/>
      <sheetName val="SINALIZAÇÃO"/>
      <sheetName val="Equipamentos"/>
      <sheetName val="Mão de 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0">
          <cell r="U20">
            <v>109.03</v>
          </cell>
        </row>
        <row r="21">
          <cell r="U21">
            <v>0</v>
          </cell>
        </row>
        <row r="22">
          <cell r="U22">
            <v>0</v>
          </cell>
        </row>
        <row r="23">
          <cell r="U23">
            <v>0</v>
          </cell>
        </row>
        <row r="36">
          <cell r="U36">
            <v>59.54</v>
          </cell>
        </row>
        <row r="37">
          <cell r="U37">
            <v>0</v>
          </cell>
        </row>
        <row r="38">
          <cell r="U38">
            <v>0</v>
          </cell>
        </row>
        <row r="39">
          <cell r="U39">
            <v>0</v>
          </cell>
        </row>
        <row r="40">
          <cell r="U40">
            <v>68.14</v>
          </cell>
        </row>
        <row r="41">
          <cell r="U41">
            <v>0</v>
          </cell>
        </row>
        <row r="42">
          <cell r="U42">
            <v>0</v>
          </cell>
        </row>
        <row r="43">
          <cell r="U43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- km 83,40-196,90"/>
      <sheetName val="DMT - km 83,40 ao km 196,90"/>
      <sheetName val="Cotação Agreg-km 83,40-196,90"/>
      <sheetName val="R$ - km 0,00 ao km 83,40"/>
      <sheetName val="km 0,00 ao km 196,90 - Med"/>
      <sheetName val="Pontes - OAE"/>
      <sheetName val="Consumo"/>
      <sheetName val="km0,00 - km196,90"/>
      <sheetName val="km3,52 - km0,00"/>
      <sheetName val="km41,42 - km40,12"/>
      <sheetName val="km135,36 - km133,88"/>
      <sheetName val="km181,44 - km180,52"/>
      <sheetName val="km187,82 - km186,78"/>
      <sheetName val="km196,90 - km196,56"/>
      <sheetName val="Sinalização - Nivelamento"/>
      <sheetName val="QTd -Sinal - km83,4 - km196,90"/>
      <sheetName val="2 S 01 102 02"/>
      <sheetName val="2 S 04 501 57"/>
      <sheetName val="2 S 04 502 52"/>
      <sheetName val="2 S 04 900 53"/>
      <sheetName val="1 A 01 412 51"/>
      <sheetName val="1 A 01 120 01"/>
      <sheetName val="1 A 01 790 01"/>
      <sheetName val="1 A 01 890 01"/>
      <sheetName val="2 S 04 940 52"/>
      <sheetName val="1 A 01 893 01"/>
      <sheetName val="1 A 01 415 51"/>
      <sheetName val="1 A 01 401 01"/>
      <sheetName val="1 A 00 301 00"/>
      <sheetName val="2 S 04 950 99"/>
      <sheetName val="Roçada - km 83,40 ao km 196,90"/>
      <sheetName val="Descida - km 83,40 - km 196,90"/>
      <sheetName val="Meio Fio - km83,4 ao 196,90"/>
      <sheetName val="Sarjeta - km 83,40 ao km 196,90"/>
      <sheetName val="Defensa - km 83,40 ao km 196,90"/>
      <sheetName val="Sinal Vert km 83,40 ao km196,90"/>
      <sheetName val="Bueiro - km 83,40 ao km 196,90"/>
      <sheetName val="2 S 04 910 55"/>
      <sheetName val="Equipamentos"/>
      <sheetName val="Materiais"/>
      <sheetName val="Mão de Obra"/>
      <sheetName val="1 A 01 894 51"/>
      <sheetName val="Modelo-Aux"/>
      <sheetName val="2 S 01 101 09"/>
      <sheetName val="2 S 02 400 00"/>
      <sheetName val="3 S 08 510 01"/>
      <sheetName val="5 S 01 011 00"/>
      <sheetName val="2 S 03 326 50"/>
      <sheetName val="3 S 02 540 50"/>
      <sheetName val="1 A 01 410 51"/>
      <sheetName val="Modelo-Onerado (8)"/>
    </sheetNames>
    <sheetDataSet>
      <sheetData sheetId="0" refreshError="1"/>
      <sheetData sheetId="1">
        <row r="6">
          <cell r="J6">
            <v>0.26700000000000002</v>
          </cell>
        </row>
        <row r="7">
          <cell r="J7">
            <v>0.15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5">
          <cell r="O5">
            <v>2.4249999999999998</v>
          </cell>
        </row>
        <row r="8">
          <cell r="L8" t="str">
            <v>0,0004</v>
          </cell>
        </row>
        <row r="11">
          <cell r="D11">
            <v>2.8999999999999998E-3</v>
          </cell>
        </row>
        <row r="13">
          <cell r="F13" t="str">
            <v>0,0550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_R$"/>
      <sheetName val="Report_US$"/>
      <sheetName val="GRAPHS"/>
      <sheetName val="Prem-IS"/>
      <sheetName val="Prem-BS"/>
      <sheetName val="Anual_R$"/>
      <sheetName val="Anual_US$"/>
      <sheetName val="multiples"/>
      <sheetName val="WACC"/>
      <sheetName val="dados"/>
      <sheetName val="Celular"/>
      <sheetName val="tabela1"/>
      <sheetName val="tabela2"/>
      <sheetName val="tabela3"/>
      <sheetName val="tabela4"/>
      <sheetName val="market"/>
      <sheetName val="results"/>
      <sheetName val="CPU"/>
      <sheetName val="GerRel"/>
      <sheetName val="Composições"/>
      <sheetName val="Insumos"/>
      <sheetName val="Serviços"/>
      <sheetName val="Configuration"/>
      <sheetName val="Funding"/>
      <sheetName val="Macroeconomics"/>
      <sheetName val="BUDGET"/>
      <sheetName val="DO NOT USE PRINT! Macro Data"/>
      <sheetName val="Sheet1"/>
      <sheetName val="Control"/>
      <sheetName val="Profit &amp; Loss"/>
      <sheetName val="Project Enigma Valuation V01  "/>
      <sheetName val="gráfico"/>
      <sheetName val="BRP_1Q01"/>
      <sheetName val="RBE ACT mi"/>
      <sheetName val="Economias SANSYS"/>
      <sheetName val="9.1 - GERAL - Comex"/>
      <sheetName val="Painel de Contr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2">
          <cell r="E12" t="str">
            <v>a=blpH(E10,"EQY_WEIGHTED_AVG_PX,PX_LAST,PX_VOLUME","1/1/1998"," ",0,TRUE,"D","C","C",TRUE,1296,4)</v>
          </cell>
          <cell r="J12" t="str">
            <v>a=blpH(J10,"EQY_WEIGHTED_AVG_PX,PX_LAST,PX_VOLUME","1/1/1998"," ",0,TRUE,"D","C","C",TRUE,1296,4)</v>
          </cell>
          <cell r="O12" t="str">
            <v>a=blpH(O10,"EQY_WEIGHTED_AVG_PX,PX_LAST,PX_VOLUME","1/1/1998"," ",0,TRUE,"D","C","C",TRUE,1296,4)</v>
          </cell>
          <cell r="T12" t="str">
            <v>a=blpH(T10,"EQY_WEIGHTED_AVG_PX,PX_LAST,PX_VOLUME","1/1/1998"," ",0,TRUE,"D","C","C",TRUE,1296,4)</v>
          </cell>
          <cell r="Y12" t="str">
            <v>a=blpH(Y10,"EQY_WEIGHTED_AVG_PX,PX_LAST,PX_VOLUME","1/1/1998"," ",0,TRUE,"D","C","C",TRUE,1296,4)</v>
          </cell>
          <cell r="AD12" t="str">
            <v>a=blpH(AD10,"EQY_WEIGHTED_AVG_PX,PX_LAST,PX_VOLUME","1/1/1998"," ",0,TRUE,"D","C","C",TRUE,1296,4)</v>
          </cell>
          <cell r="AI12" t="str">
            <v>a=blpH(AI10,"EQY_WEIGHTED_AVG_PX,PX_LAST,PX_VOLUME","1/1/1998"," ",0,TRUE,"D","C","C",TRUE,1296,4)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01"/>
      <sheetName val="PAG02"/>
      <sheetName val="PAG03"/>
      <sheetName val="PAG04"/>
      <sheetName val="PAG05"/>
      <sheetName val="PAG06"/>
      <sheetName val="PAG0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ITÉRIOS DE VANTAJOSIDADE"/>
      <sheetName val="Inventario"/>
      <sheetName val="INVENTÁRIO (2)"/>
      <sheetName val="PATO original"/>
      <sheetName val="PATO 5ª etapa "/>
      <sheetName val="Equilíbrio Desc. 8,1%"/>
      <sheetName val="Equilíbrio"/>
      <sheetName val="Equilíbrio (2)"/>
      <sheetName val="Quantidades SIAC"/>
      <sheetName val="TRANSPORTES"/>
      <sheetName val="TRANSPORTES VANT."/>
      <sheetName val="PATO"/>
      <sheetName val="A EXECUTAR NO PATO ETAPA"/>
      <sheetName val="FÓRM. TRANS"/>
      <sheetName val="AQUI+TRANSP. "/>
      <sheetName val="DIAGRAMA"/>
      <sheetName val="Croqui"/>
      <sheetName val="CRONOGRAMA "/>
      <sheetName val="BDI REAL "/>
      <sheetName val="Adm - Resumo"/>
      <sheetName val="Adm Fixa Princ"/>
      <sheetName val="Adm Vinculada Princ"/>
      <sheetName val="Adm Vinculada Comp"/>
      <sheetName val="Adm Variável Controle"/>
      <sheetName val="Adm Variável Manejo"/>
      <sheetName val="Adm Manutenção"/>
      <sheetName val="MOBILIZAÇÃO DE PESSOAL E EQUIP."/>
      <sheetName val="MOBILIZAÇÃO atualiz."/>
      <sheetName val="CANTEIRO atualiz."/>
      <sheetName val="PONTE"/>
      <sheetName val="FREQ. ROÇADA"/>
      <sheetName val="8. Cotações "/>
      <sheetName val="ARQUIVOS DE COTAÇÃO "/>
      <sheetName val="DMm"/>
      <sheetName val="MBUQ UsinadaxComercial-Não Impr"/>
      <sheetName val="RELATÓRIO"/>
      <sheetName val="SINALIZAÇÃO"/>
      <sheetName val="pci05"/>
      <sheetName val="Equilíbrio Desc.5,18%"/>
      <sheetName val="Quantidades SIAC OP2"/>
      <sheetName val="Quantidades SIAC DESC.5,18"/>
      <sheetName val="Layout Canteiro"/>
      <sheetName val="Inst. Canteiro"/>
      <sheetName val="Mobilização"/>
      <sheetName val="Composição transp. equipamento"/>
      <sheetName val="AQUI+TRANSP."/>
      <sheetName val="Enroc. Pedra Arrumada PC"/>
      <sheetName val="Gráfico DMT REVISÃO"/>
      <sheetName val="Calculo_DMT (Revisão)"/>
      <sheetName val="Cronograma"/>
      <sheetName val="REMOÇÃO PONTE"/>
      <sheetName val="ESTACAS"/>
      <sheetName val="TRANSVERSINAS"/>
      <sheetName val="LONGARINAS"/>
      <sheetName val="BALANCIM"/>
      <sheetName val="ALAS"/>
      <sheetName val="GUARDA RODA"/>
      <sheetName val="LINHA DAGUA"/>
      <sheetName val="DESLIZANTES"/>
      <sheetName val="PRANCHETA"/>
      <sheetName val="CONTRAVENTAMENTO"/>
      <sheetName val="FERRAGEM"/>
    </sheetNames>
    <sheetDataSet>
      <sheetData sheetId="0"/>
      <sheetData sheetId="1">
        <row r="7">
          <cell r="B7" t="str">
            <v xml:space="preserve">BR-267/MS e Acessos BR-163/MS </v>
          </cell>
        </row>
      </sheetData>
      <sheetData sheetId="2"/>
      <sheetData sheetId="3"/>
      <sheetData sheetId="4"/>
      <sheetData sheetId="5">
        <row r="18">
          <cell r="I18">
            <v>444</v>
          </cell>
        </row>
      </sheetData>
      <sheetData sheetId="6"/>
      <sheetData sheetId="7"/>
      <sheetData sheetId="8"/>
      <sheetData sheetId="9"/>
      <sheetData sheetId="10">
        <row r="27">
          <cell r="L27">
            <v>20041.650000000001</v>
          </cell>
        </row>
      </sheetData>
      <sheetData sheetId="11">
        <row r="17">
          <cell r="A17">
            <v>5914389</v>
          </cell>
        </row>
      </sheetData>
      <sheetData sheetId="12"/>
      <sheetData sheetId="13"/>
      <sheetData sheetId="14"/>
      <sheetData sheetId="15">
        <row r="3">
          <cell r="E3">
            <v>4474.0107981106567</v>
          </cell>
          <cell r="F3">
            <v>4451.9121844128749</v>
          </cell>
          <cell r="G3">
            <v>5066.2217061223801</v>
          </cell>
        </row>
      </sheetData>
      <sheetData sheetId="16"/>
      <sheetData sheetId="17"/>
      <sheetData sheetId="18"/>
      <sheetData sheetId="19"/>
      <sheetData sheetId="20">
        <row r="44">
          <cell r="F44">
            <v>1400742.27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97">
          <cell r="O97">
            <v>68677.714096199998</v>
          </cell>
        </row>
      </sheetData>
      <sheetData sheetId="28"/>
      <sheetData sheetId="29">
        <row r="54">
          <cell r="M54">
            <v>407703.56350679998</v>
          </cell>
        </row>
      </sheetData>
      <sheetData sheetId="30"/>
      <sheetData sheetId="31"/>
      <sheetData sheetId="32"/>
      <sheetData sheetId="33"/>
      <sheetData sheetId="34">
        <row r="77">
          <cell r="E77">
            <v>0.35046720634653195</v>
          </cell>
        </row>
      </sheetData>
      <sheetData sheetId="35"/>
      <sheetData sheetId="36">
        <row r="2">
          <cell r="G2">
            <v>3234.68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Adequação"/>
      <sheetName val="QUADRO COMPARATIVO"/>
      <sheetName val="Transp"/>
      <sheetName val="Q Custo"/>
      <sheetName val="CROQUI"/>
    </sheetNames>
    <sheetDataSet>
      <sheetData sheetId="0" refreshError="1"/>
      <sheetData sheetId="1">
        <row r="34">
          <cell r="G34">
            <v>960</v>
          </cell>
        </row>
      </sheetData>
      <sheetData sheetId="2" refreshError="1"/>
      <sheetData sheetId="3">
        <row r="37">
          <cell r="L37">
            <v>626406.52</v>
          </cell>
        </row>
      </sheetData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caracteristicas_segmento"/>
      <sheetName val="legendas_cadastro"/>
      <sheetName val="sin_hor_necessidades_mec"/>
      <sheetName val="sin_hor_necessidades_man"/>
      <sheetName val="tachas_necessidades"/>
      <sheetName val="Plan2"/>
      <sheetName val="DG"/>
      <sheetName val="PERFIS_MT"/>
      <sheetName val="sin_vertical_necessidades"/>
      <sheetName val="Plan1"/>
      <sheetName val="curvas_tratamento"/>
      <sheetName val="Defensas_necessidades"/>
      <sheetName val="CLASSE"/>
      <sheetName val="SNV"/>
      <sheetName val="CURVAS_CRIT"/>
      <sheetName val="quantitativos_por_SNV"/>
      <sheetName val="CRITÉRIO DE PAGAMENTO"/>
    </sheetNames>
    <sheetDataSet>
      <sheetData sheetId="0"/>
      <sheetData sheetId="1">
        <row r="2">
          <cell r="A2">
            <v>0</v>
          </cell>
        </row>
      </sheetData>
      <sheetData sheetId="2"/>
      <sheetData sheetId="3"/>
      <sheetData sheetId="4">
        <row r="2">
          <cell r="A2">
            <v>0</v>
          </cell>
        </row>
      </sheetData>
      <sheetData sheetId="5">
        <row r="5">
          <cell r="N5" t="str">
            <v>TT-404/2013 / Lote 06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MT 2X1.5</v>
          </cell>
        </row>
      </sheetData>
      <sheetData sheetId="13"/>
      <sheetData sheetId="14"/>
      <sheetData sheetId="15"/>
      <sheetData sheetId="16">
        <row r="11">
          <cell r="N11" t="str">
            <v>-</v>
          </cell>
        </row>
      </sheetData>
      <sheetData sheetId="17">
        <row r="1">
          <cell r="A1">
            <v>0</v>
          </cell>
        </row>
      </sheetData>
      <sheetData sheetId="18">
        <row r="1">
          <cell r="A1">
            <v>0</v>
          </cell>
        </row>
      </sheetData>
      <sheetData sheetId="19">
        <row r="2">
          <cell r="A2">
            <v>16</v>
          </cell>
          <cell r="B2">
            <v>423866.62380942423</v>
          </cell>
          <cell r="C2">
            <v>424252.03215470538</v>
          </cell>
        </row>
        <row r="3">
          <cell r="A3">
            <v>17</v>
          </cell>
          <cell r="B3">
            <v>425595.30101405049</v>
          </cell>
          <cell r="C3">
            <v>425841.53616155393</v>
          </cell>
        </row>
        <row r="4">
          <cell r="A4">
            <v>25</v>
          </cell>
          <cell r="B4">
            <v>437798.42757432454</v>
          </cell>
          <cell r="C4">
            <v>438132.13884110539</v>
          </cell>
        </row>
        <row r="5">
          <cell r="A5">
            <v>26</v>
          </cell>
          <cell r="B5">
            <v>438389.97924480808</v>
          </cell>
          <cell r="C5">
            <v>438889.77914837893</v>
          </cell>
        </row>
        <row r="6">
          <cell r="A6">
            <v>27</v>
          </cell>
          <cell r="B6">
            <v>438997.68721309002</v>
          </cell>
          <cell r="C6">
            <v>439201.41833409859</v>
          </cell>
        </row>
        <row r="7">
          <cell r="A7">
            <v>32</v>
          </cell>
          <cell r="B7">
            <v>441151.9695174261</v>
          </cell>
          <cell r="C7">
            <v>441330.73223168444</v>
          </cell>
        </row>
        <row r="8">
          <cell r="A8">
            <v>35</v>
          </cell>
          <cell r="B8">
            <v>442324.22927779629</v>
          </cell>
          <cell r="C8">
            <v>442496.1540630841</v>
          </cell>
        </row>
        <row r="9">
          <cell r="A9">
            <v>36</v>
          </cell>
          <cell r="B9">
            <v>442587.54479895515</v>
          </cell>
          <cell r="C9">
            <v>442758.01355793438</v>
          </cell>
        </row>
        <row r="10">
          <cell r="A10">
            <v>40</v>
          </cell>
          <cell r="B10">
            <v>445021.82831941097</v>
          </cell>
          <cell r="C10">
            <v>445752.75619937055</v>
          </cell>
        </row>
        <row r="11">
          <cell r="A11">
            <v>42</v>
          </cell>
          <cell r="B11">
            <v>448008.36596274772</v>
          </cell>
          <cell r="C11">
            <v>448302.29362746753</v>
          </cell>
        </row>
        <row r="12">
          <cell r="A12">
            <v>43</v>
          </cell>
          <cell r="B12">
            <v>448384.17418060708</v>
          </cell>
          <cell r="C12">
            <v>448627.9777339751</v>
          </cell>
        </row>
        <row r="13">
          <cell r="A13">
            <v>44</v>
          </cell>
          <cell r="B13">
            <v>448683.66910582455</v>
          </cell>
          <cell r="C13">
            <v>449001.91348300449</v>
          </cell>
        </row>
        <row r="14">
          <cell r="A14">
            <v>46</v>
          </cell>
          <cell r="B14">
            <v>449849.98708670161</v>
          </cell>
          <cell r="C14">
            <v>450276.17245880485</v>
          </cell>
        </row>
        <row r="15">
          <cell r="A15">
            <v>47</v>
          </cell>
          <cell r="B15">
            <v>450393.05850450427</v>
          </cell>
          <cell r="C15">
            <v>450756.97472792363</v>
          </cell>
        </row>
        <row r="16">
          <cell r="A16">
            <v>48</v>
          </cell>
          <cell r="B16">
            <v>452015.72826437379</v>
          </cell>
          <cell r="C16">
            <v>452539.46036847855</v>
          </cell>
        </row>
        <row r="17">
          <cell r="A17">
            <v>62</v>
          </cell>
          <cell r="B17">
            <v>991.42018152509513</v>
          </cell>
          <cell r="C17">
            <v>1131.7531284094616</v>
          </cell>
        </row>
        <row r="18">
          <cell r="A18">
            <v>66</v>
          </cell>
          <cell r="B18">
            <v>1689.760473601068</v>
          </cell>
          <cell r="C18">
            <v>1811.6924997000885</v>
          </cell>
        </row>
        <row r="19">
          <cell r="A19">
            <v>67</v>
          </cell>
          <cell r="B19">
            <v>1897.3118183759195</v>
          </cell>
          <cell r="C19">
            <v>1990.4206237773074</v>
          </cell>
        </row>
        <row r="20">
          <cell r="A20">
            <v>68</v>
          </cell>
          <cell r="B20">
            <v>1990.4206237773074</v>
          </cell>
          <cell r="C20">
            <v>2126.1656480630309</v>
          </cell>
        </row>
        <row r="21">
          <cell r="A21">
            <v>69</v>
          </cell>
          <cell r="B21">
            <v>2126.1656480630309</v>
          </cell>
          <cell r="C21">
            <v>2598.3510394402169</v>
          </cell>
        </row>
        <row r="22">
          <cell r="A22">
            <v>70</v>
          </cell>
          <cell r="B22">
            <v>3050.1265979424988</v>
          </cell>
          <cell r="C22">
            <v>3459.5491962145984</v>
          </cell>
        </row>
        <row r="23">
          <cell r="A23">
            <v>72</v>
          </cell>
          <cell r="B23">
            <v>3558.4352359895674</v>
          </cell>
          <cell r="C23">
            <v>3716.2531155846982</v>
          </cell>
        </row>
        <row r="24">
          <cell r="A24">
            <v>84</v>
          </cell>
          <cell r="B24">
            <v>15604.863240526303</v>
          </cell>
          <cell r="C24">
            <v>15978.307825879578</v>
          </cell>
        </row>
        <row r="25">
          <cell r="A25">
            <v>125</v>
          </cell>
          <cell r="B25">
            <v>585474.77695497731</v>
          </cell>
          <cell r="C25">
            <v>585832.18555364339</v>
          </cell>
        </row>
        <row r="26">
          <cell r="A26">
            <v>132</v>
          </cell>
          <cell r="B26">
            <v>591000.61448459886</v>
          </cell>
          <cell r="C26">
            <v>591291.63339644158</v>
          </cell>
        </row>
        <row r="27">
          <cell r="A27">
            <v>153</v>
          </cell>
          <cell r="B27">
            <v>640314.06184274424</v>
          </cell>
          <cell r="C27">
            <v>640904.25100446912</v>
          </cell>
        </row>
        <row r="28">
          <cell r="A28">
            <v>173</v>
          </cell>
          <cell r="B28">
            <v>694292.7179191797</v>
          </cell>
          <cell r="C28">
            <v>694534.12995694799</v>
          </cell>
        </row>
        <row r="29">
          <cell r="A29">
            <v>174</v>
          </cell>
          <cell r="B29">
            <v>695072.07318018086</v>
          </cell>
          <cell r="C29">
            <v>695263.33673133526</v>
          </cell>
        </row>
        <row r="30">
          <cell r="A30">
            <v>175</v>
          </cell>
          <cell r="B30">
            <v>695377.67637259921</v>
          </cell>
          <cell r="C30">
            <v>695601.40352671314</v>
          </cell>
        </row>
        <row r="31">
          <cell r="A31">
            <v>176</v>
          </cell>
          <cell r="B31">
            <v>695678.44655838364</v>
          </cell>
          <cell r="C31">
            <v>695905.49902414426</v>
          </cell>
        </row>
        <row r="32">
          <cell r="A32">
            <v>177</v>
          </cell>
          <cell r="B32">
            <v>696065.55671194766</v>
          </cell>
          <cell r="C32">
            <v>696333.21961577761</v>
          </cell>
        </row>
        <row r="33">
          <cell r="A33">
            <v>178</v>
          </cell>
          <cell r="B33">
            <v>696432.03925573139</v>
          </cell>
          <cell r="C33">
            <v>696641.76136267383</v>
          </cell>
        </row>
        <row r="34">
          <cell r="A34">
            <v>192</v>
          </cell>
          <cell r="B34">
            <v>706930.75169001042</v>
          </cell>
          <cell r="C34">
            <v>707382.25046067534</v>
          </cell>
        </row>
        <row r="35">
          <cell r="A35">
            <v>195</v>
          </cell>
          <cell r="B35">
            <v>708534.52671325859</v>
          </cell>
          <cell r="C35">
            <v>708803.79526295536</v>
          </cell>
        </row>
        <row r="36">
          <cell r="A36">
            <v>196</v>
          </cell>
          <cell r="B36">
            <v>709007.75814251404</v>
          </cell>
          <cell r="C36">
            <v>709293.23368387332</v>
          </cell>
        </row>
        <row r="37">
          <cell r="A37">
            <v>199</v>
          </cell>
          <cell r="B37">
            <v>713094.02209770668</v>
          </cell>
          <cell r="C37">
            <v>713474.03335617797</v>
          </cell>
        </row>
        <row r="38">
          <cell r="A38">
            <v>205</v>
          </cell>
          <cell r="B38">
            <v>720061.47790707659</v>
          </cell>
          <cell r="C38">
            <v>720373.10814557131</v>
          </cell>
        </row>
        <row r="39">
          <cell r="A39">
            <v>209</v>
          </cell>
          <cell r="B39">
            <v>724337.77102881984</v>
          </cell>
          <cell r="C39">
            <v>724875.05468742456</v>
          </cell>
        </row>
        <row r="40">
          <cell r="A40">
            <v>213</v>
          </cell>
          <cell r="B40">
            <v>731520.87570064957</v>
          </cell>
          <cell r="C40">
            <v>731876.23834935809</v>
          </cell>
        </row>
        <row r="41">
          <cell r="A41">
            <v>214</v>
          </cell>
          <cell r="B41">
            <v>733317.77668688621</v>
          </cell>
          <cell r="C41">
            <v>733578.05797708558</v>
          </cell>
        </row>
        <row r="42">
          <cell r="A42">
            <v>218</v>
          </cell>
          <cell r="B42">
            <v>743373.81477321475</v>
          </cell>
          <cell r="C42">
            <v>743460.6937809618</v>
          </cell>
        </row>
        <row r="43">
          <cell r="A43">
            <v>240</v>
          </cell>
          <cell r="B43">
            <v>824108.32092205598</v>
          </cell>
          <cell r="C43">
            <v>824133.07002141501</v>
          </cell>
        </row>
        <row r="44">
          <cell r="A44">
            <v>242</v>
          </cell>
          <cell r="B44">
            <v>824372.80410438532</v>
          </cell>
          <cell r="C44">
            <v>824396.4859745698</v>
          </cell>
        </row>
      </sheetData>
      <sheetData sheetId="20"/>
      <sheetData sheetId="2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PERFIS_MT"/>
      <sheetName val="SNV"/>
      <sheetName val="CLASSE"/>
      <sheetName val="caracteristicas_segmento"/>
      <sheetName val="legendas_cadastro"/>
      <sheetName val="sin_hor_necessidades_mec"/>
      <sheetName val="sin_hor_necessidades_man"/>
      <sheetName val="tachas_necessidades"/>
      <sheetName val="Plan3"/>
      <sheetName val="Plan4"/>
      <sheetName val="Plan2"/>
      <sheetName val="DG"/>
      <sheetName val="sin_vertical_necessidades"/>
      <sheetName val="Plan1"/>
      <sheetName val="curvas_tratamento"/>
      <sheetName val="Defensas_necessidades"/>
      <sheetName val="CURVAS_CRIT"/>
      <sheetName val="quantitativos_por_SNV"/>
      <sheetName val="CRITÉRIO DE PAGAM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">
          <cell r="X12">
            <v>0</v>
          </cell>
        </row>
      </sheetData>
      <sheetData sheetId="13"/>
      <sheetData sheetId="14"/>
      <sheetData sheetId="15"/>
      <sheetData sheetId="16"/>
      <sheetData sheetId="17">
        <row r="11">
          <cell r="H11" t="str">
            <v>MD</v>
          </cell>
        </row>
      </sheetData>
      <sheetData sheetId="18"/>
      <sheetData sheetId="19">
        <row r="11">
          <cell r="N11" t="str">
            <v>NBR-15870/2010</v>
          </cell>
          <cell r="Q11">
            <v>70.48</v>
          </cell>
          <cell r="R11" t="str">
            <v>495BRJ0010</v>
          </cell>
        </row>
        <row r="12">
          <cell r="N12" t="str">
            <v>NBR-15870/2010</v>
          </cell>
          <cell r="Q12">
            <v>141.58000000000001</v>
          </cell>
          <cell r="R12" t="str">
            <v>495BRJ0010</v>
          </cell>
        </row>
        <row r="13">
          <cell r="N13" t="str">
            <v>-</v>
          </cell>
          <cell r="Q13">
            <v>20.6</v>
          </cell>
          <cell r="R13" t="str">
            <v>495BRJ0010</v>
          </cell>
        </row>
        <row r="14">
          <cell r="N14" t="str">
            <v>-</v>
          </cell>
          <cell r="Q14">
            <v>42.08</v>
          </cell>
          <cell r="R14" t="str">
            <v>495BRJ0010</v>
          </cell>
        </row>
        <row r="15">
          <cell r="N15" t="str">
            <v>-</v>
          </cell>
          <cell r="Q15">
            <v>55.91</v>
          </cell>
          <cell r="R15" t="str">
            <v>495BRJ0010</v>
          </cell>
        </row>
        <row r="16">
          <cell r="N16" t="str">
            <v>NBR-15870/2010</v>
          </cell>
          <cell r="Q16">
            <v>64.959999999999994</v>
          </cell>
          <cell r="R16" t="str">
            <v>495BRJ0010</v>
          </cell>
        </row>
        <row r="17">
          <cell r="N17" t="str">
            <v>-</v>
          </cell>
          <cell r="Q17">
            <v>158.82</v>
          </cell>
          <cell r="R17" t="str">
            <v>495BRJ0010</v>
          </cell>
        </row>
        <row r="18">
          <cell r="N18" t="str">
            <v>-</v>
          </cell>
          <cell r="Q18">
            <v>33.950000000000003</v>
          </cell>
          <cell r="R18" t="str">
            <v>495BRJ0010</v>
          </cell>
        </row>
        <row r="19">
          <cell r="N19" t="str">
            <v>-</v>
          </cell>
          <cell r="Q19">
            <v>11.22</v>
          </cell>
          <cell r="R19" t="str">
            <v>495BRJ0010</v>
          </cell>
        </row>
        <row r="20">
          <cell r="N20" t="str">
            <v>NBR-15870/2010</v>
          </cell>
          <cell r="Q20">
            <v>72.88</v>
          </cell>
          <cell r="R20" t="str">
            <v>495BRJ0010</v>
          </cell>
        </row>
        <row r="21">
          <cell r="N21" t="str">
            <v>NBR-15870/2010</v>
          </cell>
          <cell r="Q21">
            <v>92.04</v>
          </cell>
          <cell r="R21" t="str">
            <v>495BRJ0010</v>
          </cell>
        </row>
        <row r="22">
          <cell r="N22" t="str">
            <v>NBR-15870/2010</v>
          </cell>
          <cell r="Q22">
            <v>40.22</v>
          </cell>
          <cell r="R22" t="str">
            <v>495BRJ0010</v>
          </cell>
        </row>
        <row r="23">
          <cell r="N23" t="str">
            <v>NBR-15870/2010</v>
          </cell>
          <cell r="Q23">
            <v>46.84</v>
          </cell>
          <cell r="R23" t="str">
            <v>495BRJ0010</v>
          </cell>
        </row>
        <row r="24">
          <cell r="N24" t="str">
            <v>NBR-15870/2010</v>
          </cell>
          <cell r="Q24">
            <v>38.409999999999997</v>
          </cell>
          <cell r="R24" t="str">
            <v>495BRJ0010</v>
          </cell>
        </row>
        <row r="25">
          <cell r="N25" t="str">
            <v>NBR-15870/2010</v>
          </cell>
          <cell r="Q25">
            <v>53.62</v>
          </cell>
          <cell r="R25" t="str">
            <v>495BRJ0010</v>
          </cell>
        </row>
        <row r="26">
          <cell r="N26" t="str">
            <v>NBR-15870/2010</v>
          </cell>
          <cell r="Q26">
            <v>47.58</v>
          </cell>
          <cell r="R26" t="str">
            <v>495BRJ0010</v>
          </cell>
        </row>
        <row r="27">
          <cell r="N27" t="str">
            <v>NBR-15870/2010</v>
          </cell>
          <cell r="Q27">
            <v>66.849999999999994</v>
          </cell>
          <cell r="R27" t="str">
            <v>495BRJ0010</v>
          </cell>
        </row>
        <row r="28">
          <cell r="N28" t="str">
            <v>-</v>
          </cell>
          <cell r="Q28">
            <v>54.46</v>
          </cell>
          <cell r="R28" t="str">
            <v>495BRJ0010</v>
          </cell>
        </row>
        <row r="29">
          <cell r="N29" t="str">
            <v>NBR-15870/2010</v>
          </cell>
          <cell r="Q29">
            <v>113.39</v>
          </cell>
          <cell r="R29" t="str">
            <v>495BRJ0010</v>
          </cell>
        </row>
        <row r="30">
          <cell r="N30" t="str">
            <v>NBR-15870/2010</v>
          </cell>
          <cell r="Q30">
            <v>27.78</v>
          </cell>
          <cell r="R30" t="str">
            <v>495BRJ0010</v>
          </cell>
        </row>
        <row r="31">
          <cell r="N31" t="str">
            <v>-</v>
          </cell>
          <cell r="Q31">
            <v>21.37</v>
          </cell>
          <cell r="R31" t="str">
            <v>495BRJ0010</v>
          </cell>
        </row>
        <row r="32">
          <cell r="N32" t="str">
            <v>-</v>
          </cell>
          <cell r="Q32">
            <v>39.72</v>
          </cell>
          <cell r="R32" t="str">
            <v>495BRJ0010</v>
          </cell>
        </row>
        <row r="33">
          <cell r="N33" t="str">
            <v>NBR-15870/2010</v>
          </cell>
          <cell r="Q33">
            <v>49.62</v>
          </cell>
          <cell r="R33" t="str">
            <v>495BRJ0010</v>
          </cell>
        </row>
        <row r="34">
          <cell r="N34" t="str">
            <v>NBR-15870/2010</v>
          </cell>
          <cell r="Q34">
            <v>33.21</v>
          </cell>
          <cell r="R34" t="str">
            <v>495BRJ0010</v>
          </cell>
        </row>
        <row r="35">
          <cell r="N35" t="str">
            <v>-</v>
          </cell>
          <cell r="Q35">
            <v>49.95</v>
          </cell>
          <cell r="R35" t="str">
            <v>495BRJ0010</v>
          </cell>
        </row>
        <row r="36">
          <cell r="N36" t="str">
            <v>-</v>
          </cell>
          <cell r="Q36">
            <v>34.53</v>
          </cell>
          <cell r="R36" t="str">
            <v>495BRJ0010</v>
          </cell>
        </row>
        <row r="37">
          <cell r="N37" t="str">
            <v>NBR-15870/2010</v>
          </cell>
          <cell r="Q37">
            <v>27.32</v>
          </cell>
          <cell r="R37" t="str">
            <v>495BRJ0010</v>
          </cell>
        </row>
        <row r="38">
          <cell r="N38" t="str">
            <v>NBR-15870/2010</v>
          </cell>
          <cell r="Q38">
            <v>40.85</v>
          </cell>
          <cell r="R38" t="str">
            <v>495BRJ0010</v>
          </cell>
        </row>
        <row r="39">
          <cell r="N39" t="str">
            <v>-</v>
          </cell>
          <cell r="Q39">
            <v>37.53</v>
          </cell>
          <cell r="R39" t="str">
            <v>495BRJ0010</v>
          </cell>
        </row>
        <row r="40">
          <cell r="N40" t="str">
            <v>NBR-15870/2010</v>
          </cell>
          <cell r="Q40">
            <v>40.15</v>
          </cell>
          <cell r="R40" t="str">
            <v>495BRJ0010</v>
          </cell>
        </row>
        <row r="41">
          <cell r="N41" t="str">
            <v>NBR-15870/2010</v>
          </cell>
          <cell r="Q41">
            <v>39.85</v>
          </cell>
          <cell r="R41" t="str">
            <v>495BRJ0010</v>
          </cell>
        </row>
        <row r="42">
          <cell r="N42" t="str">
            <v>NBR-15870/2010</v>
          </cell>
          <cell r="Q42">
            <v>32.44</v>
          </cell>
          <cell r="R42" t="str">
            <v>495BRJ0010</v>
          </cell>
        </row>
        <row r="43">
          <cell r="N43" t="str">
            <v>NBR-15870/2010</v>
          </cell>
          <cell r="Q43">
            <v>102.31</v>
          </cell>
          <cell r="R43" t="str">
            <v>495BRJ0010</v>
          </cell>
        </row>
        <row r="44">
          <cell r="N44" t="str">
            <v>NBR-15870/2010</v>
          </cell>
          <cell r="Q44">
            <v>30.81</v>
          </cell>
          <cell r="R44" t="str">
            <v>495BRJ0010</v>
          </cell>
        </row>
        <row r="45">
          <cell r="N45" t="str">
            <v>NBR-15870/2010</v>
          </cell>
          <cell r="Q45">
            <v>37.65</v>
          </cell>
          <cell r="R45" t="str">
            <v>495BRJ0010</v>
          </cell>
        </row>
        <row r="46">
          <cell r="N46" t="str">
            <v>NBR-15870/2010</v>
          </cell>
          <cell r="Q46">
            <v>16.739999999999998</v>
          </cell>
          <cell r="R46" t="str">
            <v>495BRJ0010</v>
          </cell>
        </row>
        <row r="47">
          <cell r="N47" t="str">
            <v>-</v>
          </cell>
          <cell r="Q47">
            <v>14.43</v>
          </cell>
          <cell r="R47" t="str">
            <v>495BRJ0010</v>
          </cell>
        </row>
        <row r="48">
          <cell r="N48" t="str">
            <v>NBR-15870/2010</v>
          </cell>
          <cell r="Q48">
            <v>62.07</v>
          </cell>
          <cell r="R48" t="str">
            <v>495BRJ0010</v>
          </cell>
        </row>
        <row r="49">
          <cell r="N49" t="str">
            <v>NBR-15870/2010</v>
          </cell>
          <cell r="Q49">
            <v>25.34</v>
          </cell>
          <cell r="R49" t="str">
            <v>495BRJ0010</v>
          </cell>
        </row>
        <row r="50">
          <cell r="N50" t="str">
            <v>NBR-15870/2010</v>
          </cell>
          <cell r="Q50">
            <v>33.75</v>
          </cell>
          <cell r="R50" t="str">
            <v>495BRJ0010</v>
          </cell>
        </row>
        <row r="51">
          <cell r="N51" t="str">
            <v>NBR-15870/2010</v>
          </cell>
          <cell r="Q51">
            <v>45.17</v>
          </cell>
          <cell r="R51" t="str">
            <v>495BRJ0010</v>
          </cell>
        </row>
        <row r="52">
          <cell r="N52" t="str">
            <v>-</v>
          </cell>
          <cell r="Q52">
            <v>27.06</v>
          </cell>
          <cell r="R52" t="str">
            <v>495BRJ0010</v>
          </cell>
        </row>
        <row r="53">
          <cell r="N53" t="str">
            <v>NBR-15870/2010</v>
          </cell>
          <cell r="Q53">
            <v>31.18</v>
          </cell>
          <cell r="R53" t="str">
            <v>495BRJ0010</v>
          </cell>
        </row>
        <row r="54">
          <cell r="N54" t="str">
            <v>NBR-15870/2010</v>
          </cell>
          <cell r="Q54">
            <v>62.51</v>
          </cell>
          <cell r="R54" t="str">
            <v>495BRJ0010</v>
          </cell>
        </row>
        <row r="55">
          <cell r="N55" t="str">
            <v>NBR-15870/2010</v>
          </cell>
          <cell r="Q55">
            <v>75.39</v>
          </cell>
          <cell r="R55" t="str">
            <v>495BRJ0010</v>
          </cell>
        </row>
        <row r="56">
          <cell r="N56" t="str">
            <v>NBR-15870/2010</v>
          </cell>
          <cell r="Q56">
            <v>69.08</v>
          </cell>
          <cell r="R56" t="str">
            <v>495BRJ0010</v>
          </cell>
        </row>
        <row r="57">
          <cell r="N57" t="str">
            <v>NBR-15870/2010</v>
          </cell>
          <cell r="Q57">
            <v>53.01</v>
          </cell>
          <cell r="R57" t="str">
            <v>495BRJ0010</v>
          </cell>
        </row>
        <row r="58">
          <cell r="N58" t="str">
            <v>-</v>
          </cell>
          <cell r="Q58">
            <v>34.75</v>
          </cell>
          <cell r="R58" t="str">
            <v>495BRJ0010</v>
          </cell>
        </row>
        <row r="59">
          <cell r="N59" t="str">
            <v>NBR-15870/2010</v>
          </cell>
          <cell r="Q59">
            <v>35.090000000000003</v>
          </cell>
          <cell r="R59" t="str">
            <v>495BRJ0010</v>
          </cell>
        </row>
        <row r="60">
          <cell r="N60" t="str">
            <v>NBR-15870/2010</v>
          </cell>
          <cell r="Q60">
            <v>63.73</v>
          </cell>
          <cell r="R60" t="str">
            <v>495BRJ0010</v>
          </cell>
        </row>
        <row r="61">
          <cell r="N61" t="str">
            <v>NBR-15870/2010</v>
          </cell>
          <cell r="Q61">
            <v>42.95</v>
          </cell>
          <cell r="R61" t="str">
            <v>495BRJ0010</v>
          </cell>
        </row>
        <row r="62">
          <cell r="N62" t="str">
            <v>NBR-15870/2010</v>
          </cell>
          <cell r="Q62">
            <v>14.71</v>
          </cell>
          <cell r="R62" t="str">
            <v>495BRJ0010</v>
          </cell>
        </row>
        <row r="63">
          <cell r="N63" t="str">
            <v>NBR-15870/2010</v>
          </cell>
          <cell r="Q63">
            <v>38.32</v>
          </cell>
          <cell r="R63" t="str">
            <v>495BRJ0010</v>
          </cell>
        </row>
        <row r="64">
          <cell r="N64" t="str">
            <v>-</v>
          </cell>
          <cell r="Q64">
            <v>31.41</v>
          </cell>
          <cell r="R64" t="str">
            <v>495BRJ0010</v>
          </cell>
        </row>
        <row r="65">
          <cell r="N65" t="str">
            <v>-</v>
          </cell>
          <cell r="Q65">
            <v>31.18</v>
          </cell>
          <cell r="R65" t="str">
            <v>495BRJ0010</v>
          </cell>
        </row>
        <row r="66">
          <cell r="N66" t="str">
            <v>-</v>
          </cell>
          <cell r="Q66">
            <v>60.1</v>
          </cell>
          <cell r="R66" t="str">
            <v>495BRJ0010</v>
          </cell>
        </row>
        <row r="67">
          <cell r="N67" t="str">
            <v>NBR-15870/2010</v>
          </cell>
          <cell r="Q67">
            <v>35.479999999999997</v>
          </cell>
          <cell r="R67" t="str">
            <v>495BRJ0010</v>
          </cell>
        </row>
        <row r="68">
          <cell r="N68" t="str">
            <v>NBR-15870/2010</v>
          </cell>
          <cell r="Q68">
            <v>46.44</v>
          </cell>
          <cell r="R68" t="str">
            <v>495BRJ0010</v>
          </cell>
        </row>
        <row r="69">
          <cell r="N69" t="str">
            <v>NBR-15870/2010</v>
          </cell>
          <cell r="Q69">
            <v>45.29</v>
          </cell>
          <cell r="R69" t="str">
            <v>495BRJ0010</v>
          </cell>
        </row>
        <row r="70">
          <cell r="N70" t="str">
            <v>-</v>
          </cell>
          <cell r="Q70">
            <v>16.670000000000002</v>
          </cell>
          <cell r="R70" t="str">
            <v>495BRJ0010</v>
          </cell>
        </row>
        <row r="71">
          <cell r="N71" t="str">
            <v>-</v>
          </cell>
          <cell r="Q71">
            <v>54.65</v>
          </cell>
          <cell r="R71" t="str">
            <v>495BRJ0010</v>
          </cell>
        </row>
        <row r="72">
          <cell r="N72" t="str">
            <v>NBR-15870/2010</v>
          </cell>
          <cell r="Q72">
            <v>58.34</v>
          </cell>
          <cell r="R72" t="str">
            <v>495BRJ0010</v>
          </cell>
        </row>
        <row r="73">
          <cell r="N73" t="str">
            <v>-</v>
          </cell>
          <cell r="Q73">
            <v>24.55</v>
          </cell>
          <cell r="R73" t="str">
            <v>495BRJ0010</v>
          </cell>
        </row>
        <row r="74">
          <cell r="N74" t="str">
            <v>NBR-15870/2010</v>
          </cell>
          <cell r="Q74">
            <v>64.89</v>
          </cell>
          <cell r="R74" t="str">
            <v>495BRJ0010</v>
          </cell>
        </row>
        <row r="75">
          <cell r="N75" t="str">
            <v>NBR-15870/2010</v>
          </cell>
          <cell r="Q75">
            <v>78.86</v>
          </cell>
          <cell r="R75" t="str">
            <v>495BRJ0010</v>
          </cell>
        </row>
        <row r="76">
          <cell r="N76" t="str">
            <v>NBR-15870/2010</v>
          </cell>
          <cell r="Q76">
            <v>61.08</v>
          </cell>
          <cell r="R76" t="str">
            <v>495BRJ0010</v>
          </cell>
        </row>
        <row r="77">
          <cell r="N77" t="str">
            <v>NBR-15870/2010</v>
          </cell>
          <cell r="Q77">
            <v>68.459999999999994</v>
          </cell>
          <cell r="R77" t="str">
            <v>495BRJ0010</v>
          </cell>
        </row>
        <row r="78">
          <cell r="N78" t="str">
            <v>NBR-15870/2010</v>
          </cell>
          <cell r="Q78">
            <v>65.11</v>
          </cell>
          <cell r="R78" t="str">
            <v>495BRJ0010</v>
          </cell>
        </row>
        <row r="79">
          <cell r="N79" t="str">
            <v>NBR-15870/2010</v>
          </cell>
          <cell r="Q79">
            <v>65.680000000000007</v>
          </cell>
          <cell r="R79" t="str">
            <v>495BRJ0010</v>
          </cell>
        </row>
        <row r="80">
          <cell r="N80" t="str">
            <v>-</v>
          </cell>
          <cell r="Q80">
            <v>20.56</v>
          </cell>
          <cell r="R80" t="str">
            <v>495BRJ0010</v>
          </cell>
        </row>
        <row r="81">
          <cell r="N81" t="str">
            <v>NBR-15870/2010</v>
          </cell>
          <cell r="Q81">
            <v>49.8</v>
          </cell>
          <cell r="R81" t="str">
            <v>495BRJ0010</v>
          </cell>
        </row>
        <row r="82">
          <cell r="N82" t="str">
            <v>NBR-15870/2010</v>
          </cell>
          <cell r="Q82">
            <v>44.59</v>
          </cell>
          <cell r="R82" t="str">
            <v>495BRJ0010</v>
          </cell>
        </row>
        <row r="83">
          <cell r="N83" t="str">
            <v>NBR-15870/2010</v>
          </cell>
          <cell r="Q83">
            <v>43.32</v>
          </cell>
          <cell r="R83" t="str">
            <v>495BRJ0010</v>
          </cell>
        </row>
        <row r="84">
          <cell r="N84" t="str">
            <v>NBR-15870/2010</v>
          </cell>
          <cell r="Q84">
            <v>47.23</v>
          </cell>
          <cell r="R84" t="str">
            <v>495BRJ0010</v>
          </cell>
        </row>
        <row r="85">
          <cell r="N85" t="str">
            <v>NBR-15870/2010</v>
          </cell>
          <cell r="Q85">
            <v>42.82</v>
          </cell>
          <cell r="R85" t="str">
            <v>495BRJ0010</v>
          </cell>
        </row>
        <row r="86">
          <cell r="N86" t="str">
            <v>NBR-15870/2010</v>
          </cell>
          <cell r="Q86">
            <v>62.26</v>
          </cell>
          <cell r="R86" t="str">
            <v>495BRJ0010</v>
          </cell>
        </row>
        <row r="87">
          <cell r="N87" t="str">
            <v>NBR-15870/2010</v>
          </cell>
          <cell r="Q87">
            <v>41.64</v>
          </cell>
          <cell r="R87" t="str">
            <v>495BRJ0010</v>
          </cell>
        </row>
        <row r="88">
          <cell r="N88" t="str">
            <v>-</v>
          </cell>
          <cell r="Q88">
            <v>50.3</v>
          </cell>
          <cell r="R88" t="str">
            <v>495BRJ0010</v>
          </cell>
        </row>
        <row r="89">
          <cell r="N89" t="str">
            <v>NBR-15870/2010</v>
          </cell>
          <cell r="Q89">
            <v>52.74</v>
          </cell>
          <cell r="R89" t="str">
            <v>495BRJ0010</v>
          </cell>
        </row>
        <row r="90">
          <cell r="N90" t="str">
            <v>NBR-15870/2010</v>
          </cell>
          <cell r="Q90">
            <v>44.58</v>
          </cell>
          <cell r="R90" t="str">
            <v>495BRJ0010</v>
          </cell>
        </row>
        <row r="91">
          <cell r="N91" t="str">
            <v>NBR-15870/2010</v>
          </cell>
          <cell r="Q91">
            <v>72.38</v>
          </cell>
          <cell r="R91" t="str">
            <v>495BRJ0010</v>
          </cell>
        </row>
        <row r="92">
          <cell r="N92" t="str">
            <v>NBR-15870/2010</v>
          </cell>
          <cell r="Q92">
            <v>49.34</v>
          </cell>
          <cell r="R92" t="str">
            <v>495BRJ0010</v>
          </cell>
        </row>
        <row r="93">
          <cell r="N93" t="str">
            <v>-</v>
          </cell>
          <cell r="Q93">
            <v>55.63</v>
          </cell>
          <cell r="R93" t="str">
            <v>495BRJ0010</v>
          </cell>
        </row>
        <row r="94">
          <cell r="N94" t="str">
            <v>-</v>
          </cell>
          <cell r="Q94">
            <v>64.569999999999993</v>
          </cell>
          <cell r="R94" t="str">
            <v>495BRJ0010</v>
          </cell>
        </row>
        <row r="95">
          <cell r="N95" t="str">
            <v>NBR-15870/2010</v>
          </cell>
          <cell r="Q95">
            <v>72.739999999999995</v>
          </cell>
          <cell r="R95" t="str">
            <v>495BRJ0010</v>
          </cell>
        </row>
        <row r="96">
          <cell r="N96" t="str">
            <v>NBR-15870/2010</v>
          </cell>
          <cell r="Q96">
            <v>90.7</v>
          </cell>
          <cell r="R96" t="str">
            <v>495BRJ0010</v>
          </cell>
        </row>
        <row r="97">
          <cell r="N97" t="str">
            <v>NBR-15870/2010</v>
          </cell>
          <cell r="Q97">
            <v>47.21</v>
          </cell>
          <cell r="R97" t="str">
            <v>495BRJ0010</v>
          </cell>
        </row>
        <row r="98">
          <cell r="N98" t="str">
            <v>-</v>
          </cell>
          <cell r="Q98">
            <v>22.8</v>
          </cell>
          <cell r="R98" t="str">
            <v>495BRJ0010</v>
          </cell>
        </row>
        <row r="99">
          <cell r="N99" t="str">
            <v>NBR-15870/2010</v>
          </cell>
          <cell r="Q99">
            <v>40.5</v>
          </cell>
          <cell r="R99" t="str">
            <v>495BRJ0010</v>
          </cell>
        </row>
        <row r="100">
          <cell r="N100" t="str">
            <v>-</v>
          </cell>
          <cell r="Q100">
            <v>23.91</v>
          </cell>
          <cell r="R100" t="str">
            <v>495BRJ0010</v>
          </cell>
        </row>
        <row r="101">
          <cell r="N101" t="str">
            <v>-</v>
          </cell>
          <cell r="Q101">
            <v>30.71</v>
          </cell>
          <cell r="R101" t="str">
            <v>495BRJ0010</v>
          </cell>
        </row>
        <row r="102">
          <cell r="N102" t="str">
            <v>NBR-15870/2010</v>
          </cell>
          <cell r="Q102">
            <v>132.07</v>
          </cell>
          <cell r="R102" t="str">
            <v>495BRJ0010</v>
          </cell>
        </row>
        <row r="103">
          <cell r="N103" t="str">
            <v>NBR-15870/2010</v>
          </cell>
          <cell r="Q103">
            <v>115</v>
          </cell>
          <cell r="R103" t="str">
            <v>495BRJ0010</v>
          </cell>
        </row>
        <row r="104">
          <cell r="N104" t="str">
            <v>NBR-15870/2010</v>
          </cell>
          <cell r="Q104">
            <v>43.97</v>
          </cell>
          <cell r="R104" t="str">
            <v>495BRJ0010</v>
          </cell>
        </row>
        <row r="105">
          <cell r="N105" t="str">
            <v>NBR-15870/2010</v>
          </cell>
          <cell r="Q105">
            <v>74.540000000000006</v>
          </cell>
          <cell r="R105" t="str">
            <v>495BRJ0010</v>
          </cell>
        </row>
        <row r="106">
          <cell r="N106" t="str">
            <v>-</v>
          </cell>
          <cell r="Q106">
            <v>21.15</v>
          </cell>
          <cell r="R106" t="str">
            <v>495BRJ0010</v>
          </cell>
        </row>
        <row r="107">
          <cell r="N107" t="str">
            <v>NBR-15870/2010</v>
          </cell>
          <cell r="Q107">
            <v>68.319999999999993</v>
          </cell>
          <cell r="R107" t="str">
            <v>495BRJ0010</v>
          </cell>
        </row>
        <row r="108">
          <cell r="N108" t="str">
            <v>-</v>
          </cell>
          <cell r="Q108">
            <v>30.75</v>
          </cell>
          <cell r="R108" t="str">
            <v>495BRJ0010</v>
          </cell>
        </row>
        <row r="109">
          <cell r="N109" t="str">
            <v>NBR-15870/2010</v>
          </cell>
          <cell r="Q109">
            <v>54.07</v>
          </cell>
          <cell r="R109" t="str">
            <v>495BRJ0010</v>
          </cell>
        </row>
        <row r="110">
          <cell r="N110" t="str">
            <v>NBR-15870/2010</v>
          </cell>
          <cell r="Q110">
            <v>30.04</v>
          </cell>
          <cell r="R110" t="str">
            <v>495BRJ0010</v>
          </cell>
        </row>
        <row r="111">
          <cell r="N111" t="str">
            <v>NBR-15870/2010</v>
          </cell>
          <cell r="Q111">
            <v>47.29</v>
          </cell>
          <cell r="R111" t="str">
            <v>495BRJ0010</v>
          </cell>
        </row>
        <row r="112">
          <cell r="N112" t="str">
            <v>NBR-15870/2010</v>
          </cell>
          <cell r="Q112">
            <v>79.83</v>
          </cell>
          <cell r="R112" t="str">
            <v>495BRJ0010</v>
          </cell>
        </row>
        <row r="113">
          <cell r="N113" t="str">
            <v>NBR-15870/2010</v>
          </cell>
          <cell r="Q113">
            <v>69.87</v>
          </cell>
          <cell r="R113" t="str">
            <v>495BRJ0010</v>
          </cell>
        </row>
        <row r="114">
          <cell r="N114" t="str">
            <v>NBR-15870/2010</v>
          </cell>
          <cell r="Q114">
            <v>27.61</v>
          </cell>
          <cell r="R114" t="str">
            <v>495BRJ0010</v>
          </cell>
        </row>
        <row r="115">
          <cell r="N115" t="str">
            <v>NBR-15870/2010</v>
          </cell>
          <cell r="Q115">
            <v>28.99</v>
          </cell>
          <cell r="R115" t="str">
            <v>495BRJ0010</v>
          </cell>
        </row>
        <row r="116">
          <cell r="N116" t="str">
            <v>-</v>
          </cell>
          <cell r="Q116">
            <v>44.69</v>
          </cell>
          <cell r="R116" t="str">
            <v>495BRJ0010</v>
          </cell>
        </row>
        <row r="117">
          <cell r="N117" t="str">
            <v>NBR-15870/2010</v>
          </cell>
          <cell r="Q117">
            <v>27.71</v>
          </cell>
          <cell r="R117" t="str">
            <v>495BRJ0010</v>
          </cell>
        </row>
        <row r="118">
          <cell r="N118" t="str">
            <v>NBR-15870/2010</v>
          </cell>
          <cell r="Q118">
            <v>21.66</v>
          </cell>
          <cell r="R118" t="str">
            <v>495BRJ0010</v>
          </cell>
        </row>
        <row r="119">
          <cell r="N119" t="str">
            <v>NBR-15870/2010</v>
          </cell>
          <cell r="Q119">
            <v>116.48</v>
          </cell>
          <cell r="R119" t="str">
            <v>495BRJ0010</v>
          </cell>
        </row>
        <row r="120">
          <cell r="N120" t="str">
            <v>-</v>
          </cell>
          <cell r="Q120">
            <v>42.93</v>
          </cell>
          <cell r="R120" t="str">
            <v>495BRJ0010</v>
          </cell>
        </row>
        <row r="121">
          <cell r="N121" t="str">
            <v>NBR-15870/2010</v>
          </cell>
          <cell r="Q121">
            <v>108.06</v>
          </cell>
          <cell r="R121" t="str">
            <v>495BRJ0010</v>
          </cell>
        </row>
        <row r="122">
          <cell r="N122" t="str">
            <v>NBR-15870/2010</v>
          </cell>
          <cell r="Q122">
            <v>32.479999999999997</v>
          </cell>
          <cell r="R122" t="str">
            <v>495BRJ0010</v>
          </cell>
        </row>
        <row r="123">
          <cell r="N123" t="str">
            <v>NBR-15870/2010</v>
          </cell>
          <cell r="Q123">
            <v>52.73</v>
          </cell>
          <cell r="R123" t="str">
            <v>495BRJ0010</v>
          </cell>
        </row>
        <row r="124">
          <cell r="N124" t="str">
            <v>NBR-15870/2010</v>
          </cell>
          <cell r="Q124">
            <v>24.82</v>
          </cell>
          <cell r="R124" t="str">
            <v>495BRJ0010</v>
          </cell>
        </row>
        <row r="125">
          <cell r="N125" t="str">
            <v>NBR-15870/2010</v>
          </cell>
          <cell r="Q125">
            <v>34.18</v>
          </cell>
          <cell r="R125" t="str">
            <v>495BRJ0010</v>
          </cell>
        </row>
        <row r="126">
          <cell r="N126" t="str">
            <v>NBR-15870/2010</v>
          </cell>
          <cell r="Q126">
            <v>35.29</v>
          </cell>
          <cell r="R126" t="str">
            <v>495BRJ0010</v>
          </cell>
        </row>
        <row r="127">
          <cell r="N127" t="str">
            <v>NBR-15870/2010</v>
          </cell>
          <cell r="Q127">
            <v>60.08</v>
          </cell>
          <cell r="R127" t="str">
            <v>495BRJ0010</v>
          </cell>
        </row>
        <row r="128">
          <cell r="N128" t="str">
            <v>-</v>
          </cell>
          <cell r="Q128">
            <v>13.24</v>
          </cell>
          <cell r="R128" t="str">
            <v>495BRJ0010</v>
          </cell>
        </row>
        <row r="129">
          <cell r="N129" t="str">
            <v>-</v>
          </cell>
          <cell r="Q129">
            <v>44.76</v>
          </cell>
          <cell r="R129" t="str">
            <v>495BRJ0010</v>
          </cell>
        </row>
        <row r="130">
          <cell r="N130" t="str">
            <v>-</v>
          </cell>
          <cell r="Q130">
            <v>6.47</v>
          </cell>
          <cell r="R130" t="str">
            <v>495BRJ0010</v>
          </cell>
        </row>
        <row r="131">
          <cell r="N131" t="str">
            <v>NBR-15870/2010</v>
          </cell>
          <cell r="Q131">
            <v>28.71</v>
          </cell>
          <cell r="R131" t="str">
            <v>495BRJ0010</v>
          </cell>
        </row>
        <row r="132">
          <cell r="N132" t="str">
            <v>NBR-15870/2010</v>
          </cell>
          <cell r="Q132">
            <v>30.75</v>
          </cell>
          <cell r="R132" t="str">
            <v>495BRJ0010</v>
          </cell>
        </row>
        <row r="133">
          <cell r="N133" t="str">
            <v>NBR-15870/2010</v>
          </cell>
          <cell r="Q133">
            <v>26.85</v>
          </cell>
          <cell r="R133" t="str">
            <v>495BRJ0010</v>
          </cell>
        </row>
        <row r="134">
          <cell r="N134" t="str">
            <v>-</v>
          </cell>
          <cell r="Q134">
            <v>42.21</v>
          </cell>
          <cell r="R134" t="str">
            <v>495BRJ0010</v>
          </cell>
        </row>
        <row r="135">
          <cell r="N135" t="str">
            <v>-</v>
          </cell>
          <cell r="Q135">
            <v>20.56</v>
          </cell>
          <cell r="R135" t="str">
            <v>495BRJ0010</v>
          </cell>
        </row>
        <row r="136">
          <cell r="N136" t="str">
            <v>NBR-15870/2010</v>
          </cell>
          <cell r="Q136">
            <v>51.49</v>
          </cell>
          <cell r="R136" t="str">
            <v>495BRJ0010</v>
          </cell>
        </row>
        <row r="137">
          <cell r="N137" t="str">
            <v>-</v>
          </cell>
          <cell r="Q137">
            <v>28.19</v>
          </cell>
          <cell r="R137" t="str">
            <v>495BRJ0010</v>
          </cell>
        </row>
        <row r="138">
          <cell r="N138" t="str">
            <v>NBR-15870/2010</v>
          </cell>
          <cell r="Q138">
            <v>90.5</v>
          </cell>
          <cell r="R138" t="str">
            <v>495BRJ0010</v>
          </cell>
        </row>
        <row r="139">
          <cell r="N139" t="str">
            <v>NBR-15870/2010</v>
          </cell>
          <cell r="Q139">
            <v>93.99</v>
          </cell>
          <cell r="R139" t="str">
            <v>495BRJ0010</v>
          </cell>
        </row>
        <row r="140">
          <cell r="N140" t="str">
            <v>NBR-15870/2010</v>
          </cell>
          <cell r="Q140">
            <v>69.489999999999995</v>
          </cell>
          <cell r="R140" t="str">
            <v>495BRJ0010</v>
          </cell>
        </row>
        <row r="141">
          <cell r="N141" t="str">
            <v>NBR-15870/2010</v>
          </cell>
          <cell r="Q141">
            <v>89.64</v>
          </cell>
          <cell r="R141" t="str">
            <v>495BRJ0010</v>
          </cell>
        </row>
        <row r="142">
          <cell r="N142" t="str">
            <v>NBR-15870/2010</v>
          </cell>
          <cell r="Q142">
            <v>82.3</v>
          </cell>
          <cell r="R142" t="str">
            <v>495BRJ0010</v>
          </cell>
        </row>
        <row r="143">
          <cell r="N143" t="str">
            <v>-</v>
          </cell>
          <cell r="Q143">
            <v>39.909999999999997</v>
          </cell>
          <cell r="R143" t="str">
            <v>495BRJ0010</v>
          </cell>
        </row>
        <row r="144">
          <cell r="N144" t="str">
            <v>NBR-15870/2010</v>
          </cell>
          <cell r="Q144">
            <v>59.49</v>
          </cell>
          <cell r="R144" t="str">
            <v>495BRJ0010</v>
          </cell>
        </row>
        <row r="145">
          <cell r="N145" t="str">
            <v>-</v>
          </cell>
          <cell r="Q145">
            <v>47.37</v>
          </cell>
          <cell r="R145" t="str">
            <v>495BRJ0010</v>
          </cell>
        </row>
        <row r="146">
          <cell r="N146" t="str">
            <v>NBR-15870/2010</v>
          </cell>
          <cell r="Q146">
            <v>128.88999999999999</v>
          </cell>
          <cell r="R146" t="str">
            <v>495BRJ0010</v>
          </cell>
        </row>
        <row r="147">
          <cell r="N147" t="str">
            <v>NBR-15870/2010</v>
          </cell>
          <cell r="Q147">
            <v>56.37</v>
          </cell>
          <cell r="R147" t="str">
            <v>495BRJ0010</v>
          </cell>
        </row>
        <row r="148">
          <cell r="N148" t="str">
            <v>-</v>
          </cell>
          <cell r="Q148">
            <v>48.1</v>
          </cell>
          <cell r="R148" t="str">
            <v>495BRJ0010</v>
          </cell>
        </row>
        <row r="149">
          <cell r="N149" t="str">
            <v>NBR-15870/2010</v>
          </cell>
          <cell r="Q149">
            <v>38.72</v>
          </cell>
          <cell r="R149" t="str">
            <v>495BRJ0010</v>
          </cell>
        </row>
        <row r="150">
          <cell r="N150" t="str">
            <v>NBR-15870/2010</v>
          </cell>
          <cell r="Q150">
            <v>27.16</v>
          </cell>
          <cell r="R150" t="str">
            <v>495BRJ0010</v>
          </cell>
        </row>
        <row r="151">
          <cell r="N151" t="str">
            <v>NBR-15870/2010</v>
          </cell>
          <cell r="Q151">
            <v>42.11</v>
          </cell>
          <cell r="R151" t="str">
            <v>495BRJ0010</v>
          </cell>
        </row>
        <row r="152">
          <cell r="N152" t="str">
            <v>NBR-15870/2010</v>
          </cell>
          <cell r="Q152">
            <v>55.23</v>
          </cell>
          <cell r="R152" t="str">
            <v>495BRJ0010</v>
          </cell>
        </row>
        <row r="153">
          <cell r="N153" t="str">
            <v>NBR-15870/2010</v>
          </cell>
          <cell r="Q153">
            <v>37.72</v>
          </cell>
          <cell r="R153" t="str">
            <v>495BRJ0010</v>
          </cell>
        </row>
        <row r="154">
          <cell r="N154" t="str">
            <v>NBR-15870/2010</v>
          </cell>
          <cell r="Q154">
            <v>90.66</v>
          </cell>
          <cell r="R154" t="str">
            <v>495BRJ0010</v>
          </cell>
        </row>
        <row r="155">
          <cell r="N155" t="str">
            <v>NBR-15870/2010</v>
          </cell>
          <cell r="Q155">
            <v>90.72</v>
          </cell>
          <cell r="R155" t="str">
            <v>495BRJ0010</v>
          </cell>
        </row>
        <row r="156">
          <cell r="N156" t="str">
            <v>NBR-15870/2010</v>
          </cell>
          <cell r="Q156">
            <v>59.45</v>
          </cell>
          <cell r="R156" t="str">
            <v>495BRJ0010</v>
          </cell>
        </row>
        <row r="157">
          <cell r="N157" t="str">
            <v>NBR-15870/2010</v>
          </cell>
          <cell r="Q157">
            <v>65.37</v>
          </cell>
          <cell r="R157" t="str">
            <v>495BRJ0010</v>
          </cell>
        </row>
        <row r="158">
          <cell r="N158" t="str">
            <v>NBR-15870/2010</v>
          </cell>
          <cell r="Q158">
            <v>152.79</v>
          </cell>
          <cell r="R158" t="str">
            <v>495BRJ0010</v>
          </cell>
        </row>
        <row r="159">
          <cell r="N159" t="str">
            <v>NBR-15870/2010</v>
          </cell>
          <cell r="Q159">
            <v>89.52</v>
          </cell>
          <cell r="R159" t="str">
            <v>495BRJ0010</v>
          </cell>
        </row>
        <row r="160">
          <cell r="N160" t="str">
            <v>NBR-15870/2010</v>
          </cell>
          <cell r="Q160">
            <v>100.12</v>
          </cell>
          <cell r="R160" t="str">
            <v>495BRJ0010</v>
          </cell>
        </row>
        <row r="161">
          <cell r="N161" t="str">
            <v>NBR-15870/2010</v>
          </cell>
          <cell r="Q161">
            <v>59.98</v>
          </cell>
          <cell r="R161" t="str">
            <v>495BRJ0010</v>
          </cell>
        </row>
        <row r="162">
          <cell r="N162" t="str">
            <v>NBR-15870/2010</v>
          </cell>
          <cell r="Q162">
            <v>45.98</v>
          </cell>
          <cell r="R162" t="str">
            <v>495BRJ0010</v>
          </cell>
        </row>
        <row r="163">
          <cell r="N163" t="str">
            <v>NBR-15870/2010</v>
          </cell>
          <cell r="Q163">
            <v>79.83</v>
          </cell>
          <cell r="R163" t="str">
            <v>495BRJ0010</v>
          </cell>
        </row>
        <row r="164">
          <cell r="N164" t="str">
            <v>NBR-15870/2010</v>
          </cell>
          <cell r="Q164">
            <v>40.51</v>
          </cell>
          <cell r="R164" t="str">
            <v>495BRJ0010</v>
          </cell>
        </row>
        <row r="165">
          <cell r="N165" t="str">
            <v>NBR-15870/2010</v>
          </cell>
          <cell r="Q165">
            <v>78.38</v>
          </cell>
          <cell r="R165" t="str">
            <v>495BRJ0010</v>
          </cell>
        </row>
        <row r="166">
          <cell r="N166" t="str">
            <v>NBR-15870/2010</v>
          </cell>
          <cell r="Q166">
            <v>73.03</v>
          </cell>
          <cell r="R166" t="str">
            <v>495BRJ0010</v>
          </cell>
        </row>
        <row r="167">
          <cell r="N167" t="str">
            <v>-</v>
          </cell>
          <cell r="Q167">
            <v>46.91</v>
          </cell>
          <cell r="R167" t="str">
            <v>495BRJ0010</v>
          </cell>
        </row>
        <row r="168">
          <cell r="N168" t="str">
            <v>NBR-15870/2010</v>
          </cell>
          <cell r="Q168">
            <v>42.52</v>
          </cell>
          <cell r="R168" t="str">
            <v>495BRJ0010</v>
          </cell>
        </row>
        <row r="169">
          <cell r="N169" t="str">
            <v>NBR-15870/2010</v>
          </cell>
          <cell r="Q169">
            <v>102.97</v>
          </cell>
          <cell r="R169" t="str">
            <v>495BRJ0010</v>
          </cell>
        </row>
        <row r="170">
          <cell r="N170" t="str">
            <v>NBR-15870/2010</v>
          </cell>
          <cell r="Q170">
            <v>58.56</v>
          </cell>
          <cell r="R170" t="str">
            <v>495BRJ0010</v>
          </cell>
        </row>
        <row r="171">
          <cell r="N171" t="str">
            <v>NBR-15870/2010</v>
          </cell>
          <cell r="Q171">
            <v>80.400000000000006</v>
          </cell>
          <cell r="R171" t="str">
            <v>495BRJ0010</v>
          </cell>
        </row>
        <row r="172">
          <cell r="N172" t="str">
            <v>NBR-15870/2010</v>
          </cell>
          <cell r="Q172">
            <v>50.32</v>
          </cell>
          <cell r="R172" t="str">
            <v>495BRJ0010</v>
          </cell>
        </row>
        <row r="173">
          <cell r="N173" t="str">
            <v>-</v>
          </cell>
          <cell r="Q173">
            <v>35.909999999999997</v>
          </cell>
          <cell r="R173" t="str">
            <v>495BRJ0010</v>
          </cell>
        </row>
        <row r="174">
          <cell r="N174" t="str">
            <v>NBR-15870/2010</v>
          </cell>
          <cell r="Q174">
            <v>51.73</v>
          </cell>
          <cell r="R174" t="str">
            <v>495BRJ0010</v>
          </cell>
        </row>
        <row r="175">
          <cell r="N175" t="str">
            <v>NBR-15870/2010</v>
          </cell>
          <cell r="Q175">
            <v>67.709999999999994</v>
          </cell>
          <cell r="R175" t="str">
            <v>495BRJ0010</v>
          </cell>
        </row>
        <row r="176">
          <cell r="N176" t="str">
            <v>NBR-15870/2010</v>
          </cell>
          <cell r="Q176">
            <v>58.42</v>
          </cell>
          <cell r="R176" t="str">
            <v>495BRJ0010</v>
          </cell>
        </row>
        <row r="177">
          <cell r="N177" t="str">
            <v>NBR-15870/2010</v>
          </cell>
          <cell r="Q177">
            <v>75.5</v>
          </cell>
          <cell r="R177" t="str">
            <v>495BRJ0010</v>
          </cell>
        </row>
        <row r="178">
          <cell r="N178" t="str">
            <v>NBR-15870/2010</v>
          </cell>
          <cell r="Q178">
            <v>60.87</v>
          </cell>
          <cell r="R178" t="str">
            <v>495BRJ0010</v>
          </cell>
        </row>
        <row r="179">
          <cell r="N179" t="str">
            <v>-</v>
          </cell>
          <cell r="Q179">
            <v>33.6</v>
          </cell>
          <cell r="R179" t="str">
            <v>495BRJ0010</v>
          </cell>
        </row>
        <row r="180">
          <cell r="N180" t="str">
            <v>NBR-15870/2010</v>
          </cell>
          <cell r="Q180">
            <v>50.44</v>
          </cell>
          <cell r="R180" t="str">
            <v>495BRJ0010</v>
          </cell>
        </row>
        <row r="181">
          <cell r="N181" t="str">
            <v>-</v>
          </cell>
          <cell r="Q181">
            <v>24.81</v>
          </cell>
          <cell r="R181" t="str">
            <v>495BRJ0010</v>
          </cell>
        </row>
        <row r="182">
          <cell r="N182" t="str">
            <v>-</v>
          </cell>
          <cell r="Q182">
            <v>35.869999999999997</v>
          </cell>
          <cell r="R182" t="str">
            <v>495BRJ0010</v>
          </cell>
        </row>
        <row r="183">
          <cell r="N183" t="str">
            <v>NBR-15870/2010</v>
          </cell>
          <cell r="Q183">
            <v>33.93</v>
          </cell>
          <cell r="R183" t="str">
            <v>495BRJ0010</v>
          </cell>
        </row>
        <row r="184">
          <cell r="N184" t="str">
            <v>-</v>
          </cell>
          <cell r="Q184">
            <v>40.32</v>
          </cell>
          <cell r="R184" t="str">
            <v>495BRJ0010</v>
          </cell>
        </row>
        <row r="185">
          <cell r="N185" t="str">
            <v>NBR-15870/2010</v>
          </cell>
          <cell r="Q185">
            <v>109.01</v>
          </cell>
          <cell r="R185" t="str">
            <v>495BRJ0010</v>
          </cell>
        </row>
        <row r="186">
          <cell r="N186" t="str">
            <v>NBR-15870/2010</v>
          </cell>
          <cell r="Q186">
            <v>166.19</v>
          </cell>
          <cell r="R186" t="str">
            <v>495BRJ0010</v>
          </cell>
        </row>
        <row r="187">
          <cell r="N187" t="str">
            <v>-</v>
          </cell>
          <cell r="Q187">
            <v>27.51</v>
          </cell>
          <cell r="R187" t="str">
            <v>495BRJ0010</v>
          </cell>
        </row>
        <row r="188">
          <cell r="N188" t="str">
            <v>NBR-15870/2010</v>
          </cell>
          <cell r="Q188">
            <v>64.930000000000007</v>
          </cell>
          <cell r="R188" t="str">
            <v>495BRJ0010</v>
          </cell>
        </row>
        <row r="189">
          <cell r="N189" t="str">
            <v>NBR-15870/2010</v>
          </cell>
          <cell r="Q189">
            <v>40.65</v>
          </cell>
          <cell r="R189" t="str">
            <v>495BRJ0010</v>
          </cell>
        </row>
        <row r="190">
          <cell r="N190" t="str">
            <v>-</v>
          </cell>
          <cell r="Q190">
            <v>33.729999999999997</v>
          </cell>
          <cell r="R190" t="str">
            <v>495BRJ0010</v>
          </cell>
        </row>
        <row r="191">
          <cell r="N191" t="str">
            <v>-</v>
          </cell>
          <cell r="Q191">
            <v>30.44</v>
          </cell>
          <cell r="R191" t="str">
            <v>495BRJ0010</v>
          </cell>
        </row>
        <row r="192">
          <cell r="N192" t="str">
            <v>-</v>
          </cell>
          <cell r="Q192">
            <v>46.52</v>
          </cell>
          <cell r="R192" t="str">
            <v>495BRJ0010</v>
          </cell>
        </row>
        <row r="193">
          <cell r="N193" t="str">
            <v>NBR-15870/2010</v>
          </cell>
          <cell r="Q193">
            <v>78.599999999999994</v>
          </cell>
          <cell r="R193" t="str">
            <v>495BRJ0010</v>
          </cell>
        </row>
        <row r="194">
          <cell r="N194" t="str">
            <v>NBR-15870/2010</v>
          </cell>
          <cell r="Q194">
            <v>147.94999999999999</v>
          </cell>
          <cell r="R194" t="str">
            <v>495BRJ0010</v>
          </cell>
        </row>
        <row r="195">
          <cell r="N195" t="str">
            <v>NBR-15870/2010</v>
          </cell>
          <cell r="Q195">
            <v>45.31</v>
          </cell>
          <cell r="R195" t="str">
            <v>495BRJ0010</v>
          </cell>
        </row>
        <row r="196">
          <cell r="N196" t="str">
            <v>-</v>
          </cell>
          <cell r="Q196">
            <v>41.05</v>
          </cell>
          <cell r="R196" t="str">
            <v>495BRJ0010</v>
          </cell>
        </row>
        <row r="197">
          <cell r="N197" t="str">
            <v>NBR-15870/2010</v>
          </cell>
          <cell r="Q197">
            <v>139.01</v>
          </cell>
          <cell r="R197" t="str">
            <v>495BRJ0010</v>
          </cell>
        </row>
        <row r="198">
          <cell r="N198" t="str">
            <v>NBR-15870/2010</v>
          </cell>
          <cell r="Q198">
            <v>45.41</v>
          </cell>
          <cell r="R198" t="str">
            <v>495BRJ0010</v>
          </cell>
        </row>
        <row r="199">
          <cell r="N199" t="str">
            <v>NBR-15870/2010</v>
          </cell>
          <cell r="Q199">
            <v>39.5</v>
          </cell>
          <cell r="R199" t="str">
            <v>495BRJ0010</v>
          </cell>
        </row>
        <row r="200">
          <cell r="N200" t="str">
            <v>NBR-15870/2010</v>
          </cell>
          <cell r="Q200">
            <v>32.200000000000003</v>
          </cell>
          <cell r="R200" t="str">
            <v>495BRJ0010</v>
          </cell>
        </row>
        <row r="201">
          <cell r="N201" t="str">
            <v>NBR-15870/2010</v>
          </cell>
          <cell r="Q201">
            <v>36</v>
          </cell>
          <cell r="R201" t="str">
            <v>495BRJ0010</v>
          </cell>
        </row>
        <row r="202">
          <cell r="N202" t="str">
            <v>NBR-15870/2010</v>
          </cell>
          <cell r="Q202">
            <v>51.23</v>
          </cell>
          <cell r="R202" t="str">
            <v>495BRJ0010</v>
          </cell>
        </row>
        <row r="203">
          <cell r="N203" t="str">
            <v>NBR-15870/2010</v>
          </cell>
          <cell r="Q203">
            <v>84.37</v>
          </cell>
          <cell r="R203" t="str">
            <v>495BRJ0010</v>
          </cell>
        </row>
        <row r="204">
          <cell r="N204" t="str">
            <v>-</v>
          </cell>
          <cell r="Q204">
            <v>15.2</v>
          </cell>
          <cell r="R204" t="str">
            <v>495BRJ0010</v>
          </cell>
        </row>
        <row r="205">
          <cell r="N205" t="str">
            <v>-</v>
          </cell>
          <cell r="Q205">
            <v>36.9</v>
          </cell>
          <cell r="R205" t="str">
            <v>495BRJ0010</v>
          </cell>
        </row>
        <row r="206">
          <cell r="N206" t="str">
            <v>NBR-15870/2010</v>
          </cell>
          <cell r="Q206">
            <v>114.17</v>
          </cell>
          <cell r="R206" t="str">
            <v>495BRJ0010</v>
          </cell>
        </row>
        <row r="207">
          <cell r="N207" t="str">
            <v>NBR-15870/2010</v>
          </cell>
          <cell r="Q207">
            <v>61.09</v>
          </cell>
          <cell r="R207" t="str">
            <v>495BRJ0010</v>
          </cell>
        </row>
        <row r="208">
          <cell r="N208" t="str">
            <v>NBR-15870/2010</v>
          </cell>
          <cell r="Q208">
            <v>41.3</v>
          </cell>
          <cell r="R208" t="str">
            <v>495BRJ0010</v>
          </cell>
        </row>
        <row r="209">
          <cell r="N209" t="str">
            <v>NBR-15870/2010</v>
          </cell>
          <cell r="Q209">
            <v>69.06</v>
          </cell>
          <cell r="R209" t="str">
            <v>495BRJ0010</v>
          </cell>
        </row>
        <row r="210">
          <cell r="N210" t="str">
            <v>-</v>
          </cell>
          <cell r="Q210">
            <v>18.34</v>
          </cell>
          <cell r="R210" t="str">
            <v>495BRJ0010</v>
          </cell>
        </row>
        <row r="211">
          <cell r="N211" t="str">
            <v>-</v>
          </cell>
          <cell r="Q211">
            <v>48.63</v>
          </cell>
          <cell r="R211" t="str">
            <v>495BRJ0010</v>
          </cell>
        </row>
        <row r="212">
          <cell r="N212" t="str">
            <v>NBR-15870/2010</v>
          </cell>
          <cell r="Q212">
            <v>24.43</v>
          </cell>
          <cell r="R212" t="str">
            <v>495BRJ0010</v>
          </cell>
        </row>
        <row r="213">
          <cell r="N213" t="str">
            <v>NBR-15870/2010</v>
          </cell>
          <cell r="Q213">
            <v>31.38</v>
          </cell>
          <cell r="R213" t="str">
            <v>495BRJ0010</v>
          </cell>
        </row>
        <row r="214">
          <cell r="N214" t="str">
            <v>NBR-15870/2010</v>
          </cell>
          <cell r="Q214">
            <v>49.9</v>
          </cell>
          <cell r="R214" t="str">
            <v>495BRJ0010</v>
          </cell>
        </row>
        <row r="215">
          <cell r="N215" t="str">
            <v>-</v>
          </cell>
          <cell r="Q215">
            <v>18.239999999999998</v>
          </cell>
          <cell r="R215" t="str">
            <v>495BRJ0010</v>
          </cell>
        </row>
        <row r="216">
          <cell r="N216" t="str">
            <v>NBR-15870/2010</v>
          </cell>
          <cell r="Q216">
            <v>9.01</v>
          </cell>
          <cell r="R216" t="str">
            <v>495BRJ0010</v>
          </cell>
        </row>
        <row r="217">
          <cell r="N217" t="str">
            <v>NBR-15870/2010</v>
          </cell>
          <cell r="Q217">
            <v>9.31</v>
          </cell>
          <cell r="R217" t="str">
            <v>495BRJ0010</v>
          </cell>
        </row>
        <row r="218">
          <cell r="N218" t="str">
            <v>NBR-15870/2010</v>
          </cell>
          <cell r="Q218">
            <v>32.909999999999997</v>
          </cell>
          <cell r="R218" t="str">
            <v>495BRJ0010</v>
          </cell>
        </row>
        <row r="219">
          <cell r="N219" t="str">
            <v>NBR-15870/2010</v>
          </cell>
          <cell r="Q219">
            <v>27.17</v>
          </cell>
          <cell r="R219" t="str">
            <v>495BRJ0010</v>
          </cell>
        </row>
        <row r="220">
          <cell r="N220" t="str">
            <v>NBR-15870/2010</v>
          </cell>
          <cell r="Q220">
            <v>15.75</v>
          </cell>
          <cell r="R220" t="str">
            <v>495BRJ0010</v>
          </cell>
        </row>
        <row r="221">
          <cell r="N221" t="str">
            <v>NBR-15870/2010</v>
          </cell>
          <cell r="Q221">
            <v>50.3</v>
          </cell>
          <cell r="R221" t="str">
            <v>495BRJ0010</v>
          </cell>
        </row>
        <row r="222">
          <cell r="N222" t="str">
            <v>NBR-15870/2010</v>
          </cell>
          <cell r="Q222">
            <v>67.900000000000006</v>
          </cell>
          <cell r="R222" t="str">
            <v>495BRJ0010</v>
          </cell>
        </row>
        <row r="223">
          <cell r="N223" t="str">
            <v>-</v>
          </cell>
          <cell r="Q223">
            <v>41.49</v>
          </cell>
          <cell r="R223" t="str">
            <v>495BRJ0010</v>
          </cell>
        </row>
        <row r="224">
          <cell r="N224" t="str">
            <v>-</v>
          </cell>
          <cell r="Q224">
            <v>50.37</v>
          </cell>
          <cell r="R224" t="str">
            <v>495BRJ0010</v>
          </cell>
        </row>
        <row r="225">
          <cell r="N225" t="str">
            <v>-</v>
          </cell>
          <cell r="Q225">
            <v>87.91</v>
          </cell>
          <cell r="R225" t="str">
            <v>495BRJ0010</v>
          </cell>
        </row>
        <row r="226">
          <cell r="N226" t="str">
            <v>NBR-15870/2010</v>
          </cell>
          <cell r="Q226">
            <v>46.85</v>
          </cell>
          <cell r="R226" t="str">
            <v>495BRJ0010</v>
          </cell>
        </row>
        <row r="227">
          <cell r="N227" t="str">
            <v>NBR-15870/2010</v>
          </cell>
          <cell r="Q227">
            <v>69.010000000000005</v>
          </cell>
          <cell r="R227" t="str">
            <v>495BRJ0010</v>
          </cell>
        </row>
        <row r="228">
          <cell r="N228" t="str">
            <v>-</v>
          </cell>
          <cell r="Q228">
            <v>70.2</v>
          </cell>
          <cell r="R228" t="str">
            <v>495BRJ0010</v>
          </cell>
        </row>
        <row r="229">
          <cell r="N229" t="str">
            <v>NBR-15870/2010</v>
          </cell>
          <cell r="Q229">
            <v>194.07</v>
          </cell>
          <cell r="R229" t="str">
            <v>495BRJ0010</v>
          </cell>
        </row>
        <row r="230">
          <cell r="N230" t="str">
            <v>NBR-15870/2010</v>
          </cell>
          <cell r="Q230">
            <v>44.48</v>
          </cell>
          <cell r="R230" t="str">
            <v>495BRJ0010</v>
          </cell>
        </row>
        <row r="231">
          <cell r="N231" t="str">
            <v>NBR-15870/2010</v>
          </cell>
          <cell r="Q231">
            <v>164.8</v>
          </cell>
          <cell r="R231" t="str">
            <v>495BRJ0010</v>
          </cell>
        </row>
        <row r="232">
          <cell r="N232" t="str">
            <v>NBR-15870/2010</v>
          </cell>
          <cell r="Q232">
            <v>160.02000000000001</v>
          </cell>
          <cell r="R232" t="str">
            <v>495BRJ0010</v>
          </cell>
        </row>
        <row r="233">
          <cell r="N233" t="str">
            <v>-</v>
          </cell>
          <cell r="Q233">
            <v>70.040000000000006</v>
          </cell>
          <cell r="R233" t="str">
            <v>495BRJ0010</v>
          </cell>
        </row>
        <row r="234">
          <cell r="N234" t="str">
            <v>NBR-15870/2010</v>
          </cell>
          <cell r="Q234">
            <v>70.8</v>
          </cell>
          <cell r="R234" t="str">
            <v>495BRJ0010</v>
          </cell>
        </row>
        <row r="235">
          <cell r="N235" t="str">
            <v>-</v>
          </cell>
          <cell r="Q235">
            <v>48.81</v>
          </cell>
          <cell r="R235" t="str">
            <v>495BRJ0010</v>
          </cell>
        </row>
        <row r="236">
          <cell r="N236" t="str">
            <v>NBR-15870/2010</v>
          </cell>
          <cell r="Q236">
            <v>56.53</v>
          </cell>
          <cell r="R236" t="str">
            <v>495BRJ0010</v>
          </cell>
        </row>
        <row r="237">
          <cell r="N237" t="str">
            <v>NBR-15870/2010</v>
          </cell>
          <cell r="Q237">
            <v>26.35</v>
          </cell>
          <cell r="R237" t="str">
            <v>495BRJ0010</v>
          </cell>
        </row>
        <row r="238">
          <cell r="N238" t="str">
            <v>NBR-15870/2010</v>
          </cell>
          <cell r="Q238">
            <v>68.94</v>
          </cell>
          <cell r="R238" t="str">
            <v>495BRJ0010</v>
          </cell>
        </row>
        <row r="239">
          <cell r="N239" t="str">
            <v>NBR-15870/2010</v>
          </cell>
          <cell r="Q239">
            <v>61.09</v>
          </cell>
          <cell r="R239" t="str">
            <v>495BRJ0010</v>
          </cell>
        </row>
        <row r="240">
          <cell r="N240" t="str">
            <v>NBR-15870/2010</v>
          </cell>
          <cell r="Q240">
            <v>119.4</v>
          </cell>
          <cell r="R240" t="str">
            <v>495BRJ0010</v>
          </cell>
        </row>
        <row r="241">
          <cell r="N241" t="str">
            <v>-</v>
          </cell>
          <cell r="Q241">
            <v>55.97</v>
          </cell>
          <cell r="R241" t="str">
            <v>495BRJ0010</v>
          </cell>
        </row>
        <row r="242">
          <cell r="N242" t="str">
            <v>NBR-15870/2010</v>
          </cell>
          <cell r="Q242">
            <v>227.71</v>
          </cell>
          <cell r="R242" t="str">
            <v>495BRJ0010</v>
          </cell>
        </row>
        <row r="243">
          <cell r="N243" t="str">
            <v>NBR-15870/2010</v>
          </cell>
          <cell r="Q243">
            <v>113.97</v>
          </cell>
          <cell r="R243" t="str">
            <v>495BRJ0010</v>
          </cell>
        </row>
        <row r="244">
          <cell r="N244" t="str">
            <v>-</v>
          </cell>
          <cell r="Q244">
            <v>14.19</v>
          </cell>
          <cell r="R244" t="str">
            <v>495BRJ0010</v>
          </cell>
        </row>
        <row r="245">
          <cell r="N245" t="str">
            <v>-</v>
          </cell>
          <cell r="Q245">
            <v>32.299999999999997</v>
          </cell>
          <cell r="R245" t="str">
            <v>495BRJ0010</v>
          </cell>
        </row>
        <row r="246">
          <cell r="N246" t="str">
            <v>NBR-15870/2010</v>
          </cell>
          <cell r="Q246">
            <v>29.96</v>
          </cell>
          <cell r="R246" t="str">
            <v>495BRJ0010</v>
          </cell>
        </row>
        <row r="247">
          <cell r="N247" t="str">
            <v>NBR-15870/2010</v>
          </cell>
          <cell r="Q247">
            <v>34.54</v>
          </cell>
          <cell r="R247" t="str">
            <v>495BRJ0010</v>
          </cell>
        </row>
        <row r="248">
          <cell r="N248" t="str">
            <v>-</v>
          </cell>
          <cell r="Q248">
            <v>31.21</v>
          </cell>
          <cell r="R248" t="str">
            <v>495BRJ0010</v>
          </cell>
        </row>
        <row r="249">
          <cell r="N249" t="str">
            <v>-</v>
          </cell>
          <cell r="Q249">
            <v>33.35</v>
          </cell>
          <cell r="R249" t="str">
            <v>495BRJ0010</v>
          </cell>
        </row>
        <row r="250">
          <cell r="N250" t="str">
            <v>-</v>
          </cell>
          <cell r="Q250">
            <v>17.190000000000001</v>
          </cell>
          <cell r="R250" t="str">
            <v>495BRJ0010</v>
          </cell>
        </row>
        <row r="251">
          <cell r="N251" t="str">
            <v>NBR-15870/2010</v>
          </cell>
          <cell r="Q251">
            <v>36.880000000000003</v>
          </cell>
          <cell r="R251" t="str">
            <v>495BRJ0010</v>
          </cell>
        </row>
        <row r="252">
          <cell r="N252" t="str">
            <v>-</v>
          </cell>
          <cell r="Q252">
            <v>31.82</v>
          </cell>
          <cell r="R252" t="str">
            <v>495BRJ0010</v>
          </cell>
        </row>
        <row r="253">
          <cell r="N253" t="str">
            <v>-</v>
          </cell>
          <cell r="Q253">
            <v>49.74</v>
          </cell>
          <cell r="R253" t="str">
            <v>495BRJ0010</v>
          </cell>
        </row>
        <row r="254">
          <cell r="N254" t="str">
            <v>NBR-15870/2010</v>
          </cell>
          <cell r="Q254">
            <v>37.159999999999997</v>
          </cell>
          <cell r="R254" t="str">
            <v>495BRJ0010</v>
          </cell>
        </row>
        <row r="255">
          <cell r="N255" t="str">
            <v>-</v>
          </cell>
          <cell r="Q255">
            <v>67.06</v>
          </cell>
          <cell r="R255" t="str">
            <v>495BRJ0010</v>
          </cell>
        </row>
        <row r="256">
          <cell r="N256" t="str">
            <v>-</v>
          </cell>
          <cell r="Q256">
            <v>27.04</v>
          </cell>
          <cell r="R256" t="str">
            <v>495BRJ0020</v>
          </cell>
        </row>
        <row r="257">
          <cell r="N257" t="str">
            <v>NBR-15870/2010</v>
          </cell>
          <cell r="Q257">
            <v>34.47</v>
          </cell>
          <cell r="R257" t="str">
            <v>495BRJ0020</v>
          </cell>
        </row>
        <row r="258">
          <cell r="N258" t="str">
            <v>NBR-15870/2010</v>
          </cell>
          <cell r="Q258">
            <v>12.89</v>
          </cell>
          <cell r="R258" t="str">
            <v>495BRJ0020</v>
          </cell>
        </row>
        <row r="259">
          <cell r="N259" t="str">
            <v>NBR-15870/2010</v>
          </cell>
          <cell r="Q259">
            <v>266.3</v>
          </cell>
          <cell r="R259" t="str">
            <v>495BRJ0020</v>
          </cell>
        </row>
        <row r="260">
          <cell r="N260" t="str">
            <v>-</v>
          </cell>
          <cell r="Q260">
            <v>43.37</v>
          </cell>
          <cell r="R260" t="str">
            <v>495BRJ0020</v>
          </cell>
        </row>
        <row r="261">
          <cell r="N261" t="str">
            <v>-</v>
          </cell>
          <cell r="Q261">
            <v>97.72</v>
          </cell>
          <cell r="R261" t="str">
            <v>495BRJ0020</v>
          </cell>
        </row>
        <row r="262">
          <cell r="N262" t="str">
            <v>NBR-15870/2010</v>
          </cell>
          <cell r="Q262">
            <v>80.989999999999995</v>
          </cell>
          <cell r="R262" t="str">
            <v>495BRJ0020</v>
          </cell>
        </row>
      </sheetData>
      <sheetData sheetId="20">
        <row r="11">
          <cell r="AC11" t="str">
            <v>-</v>
          </cell>
        </row>
      </sheetData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SNV"/>
      <sheetName val="caracteristicas_segmento"/>
      <sheetName val="legendas_cadastro"/>
      <sheetName val="sin_hor_necessidades_man"/>
      <sheetName val="sin_hor_necessidades_mec"/>
      <sheetName val="tachas_necessidades"/>
      <sheetName val="Plan2"/>
      <sheetName val="DG"/>
      <sheetName val="PERFIS_MT"/>
      <sheetName val="Plan3"/>
      <sheetName val="sin_vertical_necessidades"/>
      <sheetName val="Plan1"/>
      <sheetName val="curvas_tratamento"/>
      <sheetName val="Defensas_necessidades"/>
      <sheetName val="CLASSE"/>
      <sheetName val="CURVAS_CRIT"/>
      <sheetName val="quantitativos_por_S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1">
          <cell r="I11" t="str">
            <v>NBR-13731/07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1">
          <cell r="Y11">
            <v>0</v>
          </cell>
          <cell r="AA11">
            <v>0</v>
          </cell>
        </row>
        <row r="12">
          <cell r="AA12">
            <v>0</v>
          </cell>
        </row>
        <row r="13">
          <cell r="AA13">
            <v>0</v>
          </cell>
        </row>
        <row r="14">
          <cell r="AA14">
            <v>0</v>
          </cell>
        </row>
        <row r="15">
          <cell r="AA15">
            <v>0</v>
          </cell>
        </row>
        <row r="16">
          <cell r="AA16">
            <v>0</v>
          </cell>
        </row>
        <row r="17">
          <cell r="AA17">
            <v>0</v>
          </cell>
        </row>
        <row r="18">
          <cell r="AA18">
            <v>0</v>
          </cell>
        </row>
        <row r="19">
          <cell r="AA19">
            <v>0</v>
          </cell>
        </row>
        <row r="20">
          <cell r="AA20">
            <v>0</v>
          </cell>
        </row>
        <row r="21">
          <cell r="AA21">
            <v>0</v>
          </cell>
        </row>
        <row r="22">
          <cell r="AA22">
            <v>0</v>
          </cell>
        </row>
        <row r="23">
          <cell r="AA23">
            <v>0</v>
          </cell>
        </row>
        <row r="24">
          <cell r="AA24">
            <v>0</v>
          </cell>
        </row>
        <row r="25">
          <cell r="AA25">
            <v>0</v>
          </cell>
        </row>
        <row r="26">
          <cell r="AA26">
            <v>0</v>
          </cell>
        </row>
        <row r="27">
          <cell r="AA27">
            <v>0</v>
          </cell>
        </row>
        <row r="28">
          <cell r="AA28">
            <v>0</v>
          </cell>
        </row>
        <row r="29">
          <cell r="AA29">
            <v>0</v>
          </cell>
        </row>
        <row r="30">
          <cell r="AA30">
            <v>0</v>
          </cell>
        </row>
        <row r="31">
          <cell r="AA31">
            <v>0</v>
          </cell>
        </row>
        <row r="32">
          <cell r="AA32">
            <v>0</v>
          </cell>
        </row>
        <row r="33">
          <cell r="AA33">
            <v>0</v>
          </cell>
        </row>
        <row r="34">
          <cell r="AA34">
            <v>0</v>
          </cell>
        </row>
        <row r="35">
          <cell r="AA35">
            <v>0</v>
          </cell>
        </row>
        <row r="36">
          <cell r="AA36">
            <v>0</v>
          </cell>
        </row>
        <row r="37">
          <cell r="AA37">
            <v>0</v>
          </cell>
        </row>
        <row r="38">
          <cell r="AA38">
            <v>0</v>
          </cell>
        </row>
        <row r="39">
          <cell r="AA39">
            <v>0</v>
          </cell>
        </row>
        <row r="40">
          <cell r="AA40">
            <v>0</v>
          </cell>
        </row>
        <row r="41">
          <cell r="AA41">
            <v>0</v>
          </cell>
        </row>
        <row r="42">
          <cell r="AA42">
            <v>0</v>
          </cell>
        </row>
        <row r="43">
          <cell r="AA43">
            <v>0</v>
          </cell>
        </row>
        <row r="44">
          <cell r="AA44">
            <v>0</v>
          </cell>
        </row>
        <row r="45">
          <cell r="AA45">
            <v>0</v>
          </cell>
        </row>
        <row r="46">
          <cell r="AA46">
            <v>0</v>
          </cell>
        </row>
        <row r="47">
          <cell r="AA47">
            <v>0</v>
          </cell>
        </row>
        <row r="48">
          <cell r="AA48">
            <v>0</v>
          </cell>
        </row>
        <row r="49">
          <cell r="AA49">
            <v>0</v>
          </cell>
        </row>
        <row r="50">
          <cell r="AA50">
            <v>0</v>
          </cell>
        </row>
        <row r="51">
          <cell r="AA51">
            <v>0</v>
          </cell>
        </row>
        <row r="52">
          <cell r="AA52">
            <v>0</v>
          </cell>
        </row>
        <row r="53">
          <cell r="AA53">
            <v>0</v>
          </cell>
        </row>
        <row r="54">
          <cell r="AA54">
            <v>0</v>
          </cell>
        </row>
        <row r="55">
          <cell r="AA55">
            <v>0</v>
          </cell>
        </row>
        <row r="56">
          <cell r="AA56">
            <v>0</v>
          </cell>
        </row>
        <row r="57">
          <cell r="AA57">
            <v>0</v>
          </cell>
        </row>
        <row r="58">
          <cell r="AA58">
            <v>0</v>
          </cell>
        </row>
        <row r="59">
          <cell r="AA59">
            <v>0</v>
          </cell>
        </row>
        <row r="60">
          <cell r="AA60">
            <v>0</v>
          </cell>
        </row>
        <row r="61">
          <cell r="AA61">
            <v>0</v>
          </cell>
        </row>
        <row r="62">
          <cell r="AA62">
            <v>0</v>
          </cell>
        </row>
        <row r="63">
          <cell r="AA63">
            <v>0</v>
          </cell>
        </row>
        <row r="64">
          <cell r="AA64">
            <v>0</v>
          </cell>
        </row>
        <row r="65">
          <cell r="AA65">
            <v>0</v>
          </cell>
        </row>
        <row r="66">
          <cell r="AA66">
            <v>0</v>
          </cell>
        </row>
        <row r="67">
          <cell r="AA67">
            <v>0</v>
          </cell>
        </row>
        <row r="68">
          <cell r="AA68">
            <v>0</v>
          </cell>
        </row>
        <row r="69">
          <cell r="AA69">
            <v>0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AA73">
            <v>0</v>
          </cell>
        </row>
        <row r="74">
          <cell r="AA74">
            <v>0</v>
          </cell>
        </row>
        <row r="75">
          <cell r="AA75">
            <v>0</v>
          </cell>
        </row>
        <row r="76">
          <cell r="AA76">
            <v>0</v>
          </cell>
        </row>
        <row r="77">
          <cell r="AA77">
            <v>0</v>
          </cell>
        </row>
        <row r="78">
          <cell r="AA78">
            <v>0</v>
          </cell>
        </row>
        <row r="79">
          <cell r="AA79">
            <v>0</v>
          </cell>
        </row>
        <row r="80">
          <cell r="AA80">
            <v>0</v>
          </cell>
        </row>
        <row r="81">
          <cell r="AA81">
            <v>0</v>
          </cell>
        </row>
        <row r="82">
          <cell r="AA82">
            <v>0</v>
          </cell>
        </row>
        <row r="83">
          <cell r="AA83">
            <v>0</v>
          </cell>
        </row>
        <row r="84">
          <cell r="AA84">
            <v>0</v>
          </cell>
        </row>
        <row r="85">
          <cell r="AA85">
            <v>0</v>
          </cell>
        </row>
        <row r="86">
          <cell r="AA86">
            <v>0</v>
          </cell>
        </row>
        <row r="87">
          <cell r="AA87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  <row r="95">
          <cell r="AA95">
            <v>0</v>
          </cell>
        </row>
        <row r="96">
          <cell r="AA96">
            <v>0</v>
          </cell>
        </row>
        <row r="97">
          <cell r="AA97">
            <v>0</v>
          </cell>
        </row>
        <row r="98">
          <cell r="AA98">
            <v>0</v>
          </cell>
        </row>
        <row r="99">
          <cell r="AA99">
            <v>0</v>
          </cell>
        </row>
        <row r="100">
          <cell r="AA100">
            <v>0</v>
          </cell>
        </row>
        <row r="101">
          <cell r="AA101">
            <v>0</v>
          </cell>
        </row>
        <row r="102">
          <cell r="AA102">
            <v>0</v>
          </cell>
        </row>
        <row r="103">
          <cell r="AA103">
            <v>0</v>
          </cell>
        </row>
        <row r="104">
          <cell r="AA104">
            <v>0</v>
          </cell>
        </row>
        <row r="105">
          <cell r="AA105">
            <v>0</v>
          </cell>
        </row>
        <row r="106">
          <cell r="AA106">
            <v>0</v>
          </cell>
        </row>
        <row r="107">
          <cell r="AA107">
            <v>0</v>
          </cell>
        </row>
        <row r="108">
          <cell r="AA108">
            <v>0</v>
          </cell>
        </row>
        <row r="109">
          <cell r="AA109">
            <v>0</v>
          </cell>
        </row>
        <row r="110">
          <cell r="AA110">
            <v>0</v>
          </cell>
        </row>
        <row r="111">
          <cell r="AA111">
            <v>0</v>
          </cell>
        </row>
        <row r="112">
          <cell r="AA112">
            <v>0</v>
          </cell>
        </row>
        <row r="113">
          <cell r="AA113">
            <v>0</v>
          </cell>
        </row>
        <row r="114">
          <cell r="AA114">
            <v>0</v>
          </cell>
        </row>
        <row r="115">
          <cell r="AA115">
            <v>0</v>
          </cell>
        </row>
        <row r="116">
          <cell r="AA116">
            <v>0</v>
          </cell>
        </row>
        <row r="117">
          <cell r="AA117">
            <v>0</v>
          </cell>
        </row>
        <row r="118">
          <cell r="AA118">
            <v>0</v>
          </cell>
        </row>
        <row r="119">
          <cell r="AA119">
            <v>0</v>
          </cell>
        </row>
        <row r="120">
          <cell r="AA120">
            <v>0</v>
          </cell>
        </row>
        <row r="121">
          <cell r="AA121">
            <v>0</v>
          </cell>
        </row>
        <row r="122">
          <cell r="AA122">
            <v>0</v>
          </cell>
        </row>
        <row r="123">
          <cell r="AA123">
            <v>0</v>
          </cell>
        </row>
        <row r="124">
          <cell r="AA124">
            <v>0</v>
          </cell>
        </row>
        <row r="125">
          <cell r="AA125">
            <v>0</v>
          </cell>
        </row>
        <row r="126">
          <cell r="AA126">
            <v>0</v>
          </cell>
        </row>
        <row r="127">
          <cell r="AA127">
            <v>0</v>
          </cell>
        </row>
        <row r="128">
          <cell r="AA128">
            <v>0</v>
          </cell>
        </row>
        <row r="129">
          <cell r="AA129">
            <v>0</v>
          </cell>
        </row>
        <row r="130">
          <cell r="AA130">
            <v>0</v>
          </cell>
        </row>
        <row r="131">
          <cell r="AA131">
            <v>0</v>
          </cell>
        </row>
        <row r="132">
          <cell r="AA132">
            <v>0</v>
          </cell>
        </row>
        <row r="133">
          <cell r="AA133">
            <v>0</v>
          </cell>
        </row>
        <row r="134">
          <cell r="AA134">
            <v>0</v>
          </cell>
        </row>
        <row r="135">
          <cell r="AA135">
            <v>0</v>
          </cell>
        </row>
        <row r="136">
          <cell r="AA136">
            <v>0</v>
          </cell>
        </row>
        <row r="137">
          <cell r="AA137">
            <v>0</v>
          </cell>
        </row>
        <row r="138">
          <cell r="AA138">
            <v>0</v>
          </cell>
        </row>
        <row r="139">
          <cell r="AA139">
            <v>0</v>
          </cell>
        </row>
        <row r="140">
          <cell r="AA140">
            <v>0</v>
          </cell>
        </row>
        <row r="141">
          <cell r="AA141">
            <v>0</v>
          </cell>
        </row>
        <row r="142">
          <cell r="AA142">
            <v>0</v>
          </cell>
        </row>
        <row r="143">
          <cell r="AA143">
            <v>0</v>
          </cell>
        </row>
        <row r="144">
          <cell r="AA144">
            <v>0</v>
          </cell>
        </row>
        <row r="145">
          <cell r="AA145">
            <v>0</v>
          </cell>
        </row>
        <row r="146">
          <cell r="AA146">
            <v>0</v>
          </cell>
        </row>
        <row r="147">
          <cell r="AA147">
            <v>0</v>
          </cell>
        </row>
        <row r="148">
          <cell r="AA148">
            <v>0</v>
          </cell>
        </row>
        <row r="149">
          <cell r="AA149">
            <v>0</v>
          </cell>
        </row>
        <row r="150">
          <cell r="AA150">
            <v>0</v>
          </cell>
        </row>
        <row r="151">
          <cell r="AA151">
            <v>0</v>
          </cell>
        </row>
        <row r="152">
          <cell r="AA152">
            <v>0</v>
          </cell>
        </row>
        <row r="153">
          <cell r="AA153">
            <v>0</v>
          </cell>
        </row>
        <row r="154">
          <cell r="AA154">
            <v>0</v>
          </cell>
        </row>
        <row r="155">
          <cell r="AA155">
            <v>0</v>
          </cell>
        </row>
        <row r="156">
          <cell r="AA156">
            <v>0</v>
          </cell>
        </row>
        <row r="157">
          <cell r="AA157">
            <v>0</v>
          </cell>
        </row>
        <row r="158">
          <cell r="AA158">
            <v>0</v>
          </cell>
        </row>
        <row r="159">
          <cell r="AA159">
            <v>0</v>
          </cell>
        </row>
        <row r="160">
          <cell r="AA160">
            <v>0</v>
          </cell>
        </row>
        <row r="161">
          <cell r="AA161">
            <v>0</v>
          </cell>
        </row>
        <row r="162">
          <cell r="AA162">
            <v>0</v>
          </cell>
        </row>
        <row r="163">
          <cell r="AA163">
            <v>0</v>
          </cell>
        </row>
        <row r="164">
          <cell r="AA164">
            <v>0</v>
          </cell>
        </row>
        <row r="165">
          <cell r="AA165">
            <v>0</v>
          </cell>
        </row>
        <row r="166">
          <cell r="AA166">
            <v>0</v>
          </cell>
        </row>
        <row r="167">
          <cell r="AA167">
            <v>0</v>
          </cell>
        </row>
        <row r="168">
          <cell r="AA168">
            <v>0</v>
          </cell>
        </row>
        <row r="169">
          <cell r="AA169">
            <v>0</v>
          </cell>
        </row>
        <row r="170">
          <cell r="AA170">
            <v>0</v>
          </cell>
        </row>
        <row r="171">
          <cell r="AA171">
            <v>0</v>
          </cell>
        </row>
        <row r="172">
          <cell r="AA172">
            <v>0</v>
          </cell>
        </row>
        <row r="173">
          <cell r="AA173">
            <v>0</v>
          </cell>
        </row>
        <row r="174">
          <cell r="AA174">
            <v>0</v>
          </cell>
        </row>
        <row r="175">
          <cell r="AA175">
            <v>0</v>
          </cell>
        </row>
        <row r="176">
          <cell r="AA176">
            <v>0</v>
          </cell>
        </row>
        <row r="177">
          <cell r="AA177">
            <v>0</v>
          </cell>
        </row>
        <row r="178">
          <cell r="AA178">
            <v>0</v>
          </cell>
        </row>
        <row r="179">
          <cell r="AA179">
            <v>0</v>
          </cell>
        </row>
        <row r="180">
          <cell r="AA180">
            <v>0</v>
          </cell>
        </row>
        <row r="181">
          <cell r="AA181">
            <v>0</v>
          </cell>
        </row>
        <row r="182">
          <cell r="AA182">
            <v>0</v>
          </cell>
        </row>
        <row r="183">
          <cell r="AA183">
            <v>0</v>
          </cell>
        </row>
        <row r="184">
          <cell r="AA184">
            <v>0</v>
          </cell>
        </row>
        <row r="185">
          <cell r="AA185">
            <v>0</v>
          </cell>
        </row>
        <row r="186">
          <cell r="AA186">
            <v>0</v>
          </cell>
        </row>
        <row r="187">
          <cell r="AA187">
            <v>0</v>
          </cell>
        </row>
        <row r="188">
          <cell r="AA188">
            <v>0</v>
          </cell>
        </row>
        <row r="189">
          <cell r="AA189">
            <v>0</v>
          </cell>
        </row>
        <row r="190">
          <cell r="AA190">
            <v>0</v>
          </cell>
        </row>
        <row r="191">
          <cell r="AA191">
            <v>0</v>
          </cell>
        </row>
        <row r="192">
          <cell r="AA192">
            <v>0</v>
          </cell>
        </row>
        <row r="193">
          <cell r="AA193">
            <v>0</v>
          </cell>
        </row>
        <row r="194">
          <cell r="AA194">
            <v>0</v>
          </cell>
        </row>
        <row r="195">
          <cell r="AA195">
            <v>0</v>
          </cell>
        </row>
        <row r="196">
          <cell r="AA196">
            <v>0</v>
          </cell>
        </row>
        <row r="197">
          <cell r="AA197">
            <v>0</v>
          </cell>
        </row>
        <row r="198">
          <cell r="AA198">
            <v>0</v>
          </cell>
        </row>
        <row r="199">
          <cell r="AA199">
            <v>0</v>
          </cell>
        </row>
        <row r="200">
          <cell r="AA200">
            <v>0</v>
          </cell>
        </row>
        <row r="201">
          <cell r="AA201">
            <v>0</v>
          </cell>
        </row>
        <row r="202">
          <cell r="AA202">
            <v>0</v>
          </cell>
        </row>
        <row r="203">
          <cell r="AA203">
            <v>0</v>
          </cell>
        </row>
        <row r="204">
          <cell r="AA204">
            <v>0</v>
          </cell>
        </row>
        <row r="205">
          <cell r="AA205">
            <v>0</v>
          </cell>
        </row>
        <row r="206">
          <cell r="AA206">
            <v>0</v>
          </cell>
        </row>
        <row r="207">
          <cell r="AA207">
            <v>0</v>
          </cell>
        </row>
        <row r="208">
          <cell r="AA208">
            <v>0</v>
          </cell>
        </row>
        <row r="209">
          <cell r="AA209">
            <v>0</v>
          </cell>
        </row>
        <row r="210">
          <cell r="AA210">
            <v>0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0</v>
          </cell>
        </row>
        <row r="215">
          <cell r="AA215">
            <v>0</v>
          </cell>
        </row>
        <row r="216">
          <cell r="AA216">
            <v>0</v>
          </cell>
        </row>
        <row r="217">
          <cell r="AA217">
            <v>0</v>
          </cell>
        </row>
        <row r="218">
          <cell r="AA218">
            <v>0</v>
          </cell>
        </row>
        <row r="219">
          <cell r="AA219">
            <v>0</v>
          </cell>
        </row>
        <row r="220">
          <cell r="AA220">
            <v>0</v>
          </cell>
        </row>
        <row r="221">
          <cell r="AA221">
            <v>0</v>
          </cell>
        </row>
        <row r="222">
          <cell r="AA222">
            <v>0</v>
          </cell>
        </row>
        <row r="223">
          <cell r="AA223">
            <v>0</v>
          </cell>
        </row>
        <row r="224">
          <cell r="AA224">
            <v>0</v>
          </cell>
        </row>
        <row r="225">
          <cell r="AA225">
            <v>0</v>
          </cell>
        </row>
        <row r="226">
          <cell r="AA226">
            <v>0</v>
          </cell>
        </row>
        <row r="227">
          <cell r="AA227">
            <v>0</v>
          </cell>
        </row>
        <row r="228">
          <cell r="AA228">
            <v>0</v>
          </cell>
        </row>
        <row r="229">
          <cell r="AA229">
            <v>0</v>
          </cell>
        </row>
        <row r="230">
          <cell r="AA230">
            <v>0</v>
          </cell>
        </row>
        <row r="231">
          <cell r="AA231">
            <v>0</v>
          </cell>
        </row>
        <row r="232">
          <cell r="AA232">
            <v>0</v>
          </cell>
        </row>
        <row r="233">
          <cell r="AA233">
            <v>0</v>
          </cell>
        </row>
        <row r="234">
          <cell r="AA234">
            <v>0</v>
          </cell>
        </row>
        <row r="235">
          <cell r="AA235">
            <v>0</v>
          </cell>
        </row>
        <row r="236">
          <cell r="AA236">
            <v>0</v>
          </cell>
        </row>
        <row r="237">
          <cell r="AA237">
            <v>0</v>
          </cell>
        </row>
        <row r="238">
          <cell r="AA238">
            <v>0</v>
          </cell>
        </row>
        <row r="239">
          <cell r="AA239">
            <v>0</v>
          </cell>
        </row>
        <row r="240">
          <cell r="AA240">
            <v>0</v>
          </cell>
        </row>
        <row r="241">
          <cell r="AA241">
            <v>0</v>
          </cell>
        </row>
        <row r="242">
          <cell r="AA242">
            <v>0</v>
          </cell>
        </row>
        <row r="243">
          <cell r="AA243">
            <v>0</v>
          </cell>
        </row>
        <row r="244">
          <cell r="AA244">
            <v>0</v>
          </cell>
        </row>
        <row r="245">
          <cell r="AA245">
            <v>0</v>
          </cell>
        </row>
        <row r="246">
          <cell r="AA246">
            <v>0</v>
          </cell>
        </row>
        <row r="247">
          <cell r="AA247">
            <v>0</v>
          </cell>
        </row>
        <row r="248">
          <cell r="AA248">
            <v>0</v>
          </cell>
        </row>
        <row r="249">
          <cell r="AA249">
            <v>0</v>
          </cell>
        </row>
        <row r="250">
          <cell r="AA250">
            <v>0</v>
          </cell>
        </row>
        <row r="251">
          <cell r="AA251">
            <v>0</v>
          </cell>
        </row>
        <row r="252">
          <cell r="AA252">
            <v>0</v>
          </cell>
        </row>
        <row r="253">
          <cell r="AA253">
            <v>0</v>
          </cell>
        </row>
        <row r="254">
          <cell r="AA254">
            <v>0</v>
          </cell>
        </row>
        <row r="255">
          <cell r="AA255">
            <v>0</v>
          </cell>
        </row>
        <row r="256">
          <cell r="AA256">
            <v>0</v>
          </cell>
        </row>
        <row r="257">
          <cell r="AA257">
            <v>0</v>
          </cell>
        </row>
        <row r="258">
          <cell r="AA258">
            <v>0</v>
          </cell>
        </row>
        <row r="259">
          <cell r="AA259">
            <v>0</v>
          </cell>
        </row>
        <row r="260">
          <cell r="AA260">
            <v>0</v>
          </cell>
        </row>
        <row r="261">
          <cell r="AA261">
            <v>0</v>
          </cell>
        </row>
        <row r="262">
          <cell r="AA262">
            <v>0</v>
          </cell>
        </row>
        <row r="263">
          <cell r="AA263">
            <v>0</v>
          </cell>
        </row>
        <row r="264">
          <cell r="AA264">
            <v>0</v>
          </cell>
        </row>
        <row r="265">
          <cell r="AA265">
            <v>0</v>
          </cell>
        </row>
        <row r="266">
          <cell r="AA266">
            <v>0</v>
          </cell>
        </row>
        <row r="267">
          <cell r="AA267">
            <v>0</v>
          </cell>
        </row>
        <row r="268">
          <cell r="AA268">
            <v>0</v>
          </cell>
        </row>
        <row r="269">
          <cell r="AA269">
            <v>0</v>
          </cell>
        </row>
        <row r="270">
          <cell r="AA270">
            <v>0</v>
          </cell>
        </row>
        <row r="271">
          <cell r="AA271">
            <v>0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SIN_HOR_NORTE_MEC"/>
      <sheetName val="SIN_HOR_SUL_MEC"/>
      <sheetName val="SIN_HOR_MEC_Gravatá do Ibiapina"/>
      <sheetName val="SIN_HOR_MEC_TAQUARITINGA"/>
      <sheetName val="SIN_HOR_MAN_GRAVATÁ "/>
      <sheetName val="SHMAN_TAQUA"/>
      <sheetName val="SIN_HOR_MAN_PARADA_ONIBUS"/>
      <sheetName val="SIN_HOR_MAN_PONTE "/>
      <sheetName val="SIN_VERTICAL_APLICACAO"/>
      <sheetName val="TACHAS_APLICACAO"/>
      <sheetName val="TACHAS_GRAVATÁ"/>
      <sheetName val="TACHAS_ITAQUITINGA "/>
      <sheetName val="DEFENSAS"/>
      <sheetName val="FAIXAS"/>
      <sheetName val="ESPECIFICACAO"/>
      <sheetName val="SNV - 104"/>
      <sheetName val="SNV-408"/>
      <sheetName val="SEG_HOMOG"/>
      <sheetName val="CURVAS_SHNORTE_MEC"/>
      <sheetName val="CURVAS_SHSUL_MEC"/>
      <sheetName val="Vol IV quantitativos_por_SNV"/>
    </sheetNames>
    <sheetDataSet>
      <sheetData sheetId="0" refreshError="1"/>
      <sheetData sheetId="1" refreshError="1">
        <row r="15">
          <cell r="X15" t="str">
            <v>NBR 13.731/08</v>
          </cell>
          <cell r="AD15">
            <v>222</v>
          </cell>
          <cell r="AF15" t="str">
            <v>104BPE0330</v>
          </cell>
        </row>
        <row r="16">
          <cell r="X16" t="str">
            <v>NBR 13.731/08</v>
          </cell>
          <cell r="AD16">
            <v>632.1</v>
          </cell>
          <cell r="AF16" t="str">
            <v>104BPE0330</v>
          </cell>
        </row>
        <row r="17">
          <cell r="X17" t="str">
            <v>NBR 13.731/08</v>
          </cell>
          <cell r="AD17">
            <v>632.1</v>
          </cell>
          <cell r="AF17" t="str">
            <v>104BPE0330</v>
          </cell>
        </row>
        <row r="18">
          <cell r="X18" t="str">
            <v>NBR 13.731/08</v>
          </cell>
          <cell r="AD18">
            <v>115.65</v>
          </cell>
          <cell r="AF18" t="str">
            <v>104BPE0330</v>
          </cell>
        </row>
        <row r="19">
          <cell r="X19" t="str">
            <v>NBR 13.731/08</v>
          </cell>
          <cell r="AD19">
            <v>22.95</v>
          </cell>
          <cell r="AF19" t="str">
            <v>104BPE0330</v>
          </cell>
        </row>
        <row r="20">
          <cell r="X20" t="str">
            <v>NBR 13.731/08</v>
          </cell>
          <cell r="AD20">
            <v>32.25</v>
          </cell>
          <cell r="AF20" t="str">
            <v>104BPE0330</v>
          </cell>
        </row>
        <row r="21">
          <cell r="X21" t="str">
            <v>NBR 13.731/08</v>
          </cell>
          <cell r="AD21">
            <v>180</v>
          </cell>
          <cell r="AF21" t="str">
            <v>104BPE0330</v>
          </cell>
        </row>
        <row r="22">
          <cell r="X22" t="str">
            <v>NBR 13.731/08</v>
          </cell>
          <cell r="AD22">
            <v>96</v>
          </cell>
          <cell r="AF22" t="str">
            <v>104BPE0330</v>
          </cell>
        </row>
        <row r="23">
          <cell r="X23" t="str">
            <v>NBR 13.731/08</v>
          </cell>
          <cell r="AD23">
            <v>517.5</v>
          </cell>
          <cell r="AF23" t="str">
            <v>104BPE0330</v>
          </cell>
        </row>
        <row r="24">
          <cell r="X24" t="str">
            <v>NBR 13.731/08</v>
          </cell>
          <cell r="AD24">
            <v>45.45</v>
          </cell>
          <cell r="AF24" t="str">
            <v>104BPE0330</v>
          </cell>
        </row>
        <row r="25">
          <cell r="X25" t="str">
            <v>NBR 13.731/08</v>
          </cell>
          <cell r="AD25">
            <v>2085.9</v>
          </cell>
          <cell r="AF25" t="str">
            <v>104BPE0330</v>
          </cell>
        </row>
        <row r="26">
          <cell r="X26" t="str">
            <v>NBR 13.731/08</v>
          </cell>
          <cell r="AD26">
            <v>2085.9</v>
          </cell>
          <cell r="AF26" t="str">
            <v>104BPE0330</v>
          </cell>
        </row>
        <row r="27">
          <cell r="X27" t="str">
            <v>NBR 13.731/08</v>
          </cell>
          <cell r="AD27">
            <v>120.15</v>
          </cell>
          <cell r="AF27" t="str">
            <v>104BPE0330</v>
          </cell>
        </row>
        <row r="28">
          <cell r="X28" t="str">
            <v>NBR 13.731/08</v>
          </cell>
          <cell r="AD28">
            <v>94.5</v>
          </cell>
          <cell r="AF28" t="str">
            <v>104BPE0330</v>
          </cell>
        </row>
        <row r="29">
          <cell r="X29" t="str">
            <v>NBR 13.731/08</v>
          </cell>
          <cell r="AD29">
            <v>108</v>
          </cell>
          <cell r="AF29" t="str">
            <v>104BPE0330</v>
          </cell>
        </row>
        <row r="30">
          <cell r="X30" t="str">
            <v>NBR 13.731/08</v>
          </cell>
          <cell r="AD30">
            <v>222</v>
          </cell>
          <cell r="AF30" t="str">
            <v>104BPE0330</v>
          </cell>
        </row>
        <row r="31">
          <cell r="X31" t="str">
            <v>NBR 13.731/08</v>
          </cell>
          <cell r="AD31">
            <v>30</v>
          </cell>
          <cell r="AF31" t="str">
            <v>104BPE0330</v>
          </cell>
        </row>
        <row r="32">
          <cell r="X32" t="str">
            <v>NBR 13.731/08</v>
          </cell>
          <cell r="AD32">
            <v>258</v>
          </cell>
          <cell r="AF32" t="str">
            <v>104BPE0330</v>
          </cell>
        </row>
        <row r="33">
          <cell r="X33" t="str">
            <v>NBR 13.731/08</v>
          </cell>
          <cell r="AD33">
            <v>103.5</v>
          </cell>
          <cell r="AF33" t="str">
            <v>104BPE0330</v>
          </cell>
        </row>
        <row r="34">
          <cell r="X34" t="str">
            <v>NBR 13.731/08</v>
          </cell>
          <cell r="AD34">
            <v>153</v>
          </cell>
          <cell r="AF34" t="str">
            <v>104BPE0330</v>
          </cell>
        </row>
        <row r="35">
          <cell r="X35" t="str">
            <v>NBR 13.731/08</v>
          </cell>
          <cell r="AD35">
            <v>486</v>
          </cell>
          <cell r="AF35" t="str">
            <v>104BPE0330</v>
          </cell>
        </row>
        <row r="36">
          <cell r="X36" t="str">
            <v>NBR 13.731/08</v>
          </cell>
          <cell r="AD36">
            <v>261</v>
          </cell>
          <cell r="AF36" t="str">
            <v>104BPE0330</v>
          </cell>
        </row>
        <row r="37">
          <cell r="X37" t="str">
            <v>NBR 13.731/08</v>
          </cell>
          <cell r="AD37">
            <v>444</v>
          </cell>
          <cell r="AF37" t="str">
            <v>104BPE0330</v>
          </cell>
        </row>
        <row r="38">
          <cell r="X38" t="str">
            <v>NBR 13.731/08</v>
          </cell>
          <cell r="AD38">
            <v>112.5</v>
          </cell>
          <cell r="AF38" t="str">
            <v>104BPE0330</v>
          </cell>
        </row>
        <row r="39">
          <cell r="X39" t="str">
            <v>NBR 13.731/08</v>
          </cell>
          <cell r="AD39">
            <v>220.5</v>
          </cell>
          <cell r="AF39" t="str">
            <v>104BPE0330</v>
          </cell>
        </row>
        <row r="40">
          <cell r="X40" t="str">
            <v>NBR 13.731/08</v>
          </cell>
          <cell r="AD40">
            <v>108</v>
          </cell>
          <cell r="AF40" t="str">
            <v>104BPE0330</v>
          </cell>
        </row>
        <row r="41">
          <cell r="X41" t="str">
            <v>NBR 13.731/08</v>
          </cell>
          <cell r="AD41">
            <v>46.5</v>
          </cell>
          <cell r="AF41" t="str">
            <v>104BPE0330</v>
          </cell>
        </row>
        <row r="42">
          <cell r="X42" t="str">
            <v>NBR 13.731/08</v>
          </cell>
          <cell r="AD42">
            <v>41.25</v>
          </cell>
          <cell r="AF42" t="str">
            <v>104BPE0330</v>
          </cell>
        </row>
        <row r="43">
          <cell r="X43" t="str">
            <v>NBR 13.731/08</v>
          </cell>
          <cell r="AD43">
            <v>101.25</v>
          </cell>
          <cell r="AF43" t="str">
            <v>104BPE0330</v>
          </cell>
        </row>
        <row r="44">
          <cell r="X44" t="str">
            <v>NBR 13.731/08</v>
          </cell>
          <cell r="AD44">
            <v>18</v>
          </cell>
          <cell r="AF44" t="str">
            <v>104BPE0330</v>
          </cell>
        </row>
        <row r="45">
          <cell r="X45" t="str">
            <v>NBR 13.731/08</v>
          </cell>
          <cell r="AD45">
            <v>30</v>
          </cell>
          <cell r="AF45" t="str">
            <v>104BPE0330</v>
          </cell>
        </row>
        <row r="46">
          <cell r="X46" t="str">
            <v>EM - 372/2000</v>
          </cell>
          <cell r="AD46">
            <v>36</v>
          </cell>
          <cell r="AF46" t="str">
            <v>104BPE0330</v>
          </cell>
        </row>
        <row r="47">
          <cell r="X47" t="str">
            <v>EM - 372/2000</v>
          </cell>
          <cell r="AD47">
            <v>180</v>
          </cell>
          <cell r="AF47" t="str">
            <v>104BPE0330</v>
          </cell>
        </row>
        <row r="48">
          <cell r="X48" t="str">
            <v>NBR 13.731/08</v>
          </cell>
          <cell r="AD48">
            <v>29.7</v>
          </cell>
          <cell r="AF48" t="str">
            <v>104BPE0330</v>
          </cell>
        </row>
        <row r="49">
          <cell r="X49" t="str">
            <v>NBR 13.731/08</v>
          </cell>
          <cell r="AD49">
            <v>29.1</v>
          </cell>
          <cell r="AF49" t="str">
            <v>104BPE0330</v>
          </cell>
        </row>
        <row r="50">
          <cell r="X50" t="str">
            <v>NBR 13.731/08</v>
          </cell>
          <cell r="AD50">
            <v>25.5</v>
          </cell>
          <cell r="AF50" t="str">
            <v>104BPE0330</v>
          </cell>
        </row>
        <row r="51">
          <cell r="X51" t="str">
            <v>NBR 13.731/08</v>
          </cell>
          <cell r="AD51">
            <v>76.5</v>
          </cell>
          <cell r="AF51" t="str">
            <v>104BPE0330</v>
          </cell>
        </row>
        <row r="52">
          <cell r="X52" t="str">
            <v>NBR 13.731/08</v>
          </cell>
          <cell r="AD52">
            <v>128.69999999999999</v>
          </cell>
          <cell r="AF52" t="str">
            <v>104BPE0330</v>
          </cell>
        </row>
        <row r="53">
          <cell r="X53" t="str">
            <v>NBR 13.731/08</v>
          </cell>
          <cell r="AD53">
            <v>127.8</v>
          </cell>
          <cell r="AF53" t="str">
            <v>104BPE0330</v>
          </cell>
        </row>
        <row r="54">
          <cell r="X54" t="str">
            <v>NBR 13.731/08</v>
          </cell>
          <cell r="AD54">
            <v>24</v>
          </cell>
          <cell r="AF54" t="str">
            <v>104BPE0330</v>
          </cell>
        </row>
        <row r="55">
          <cell r="X55" t="str">
            <v>NBR 13.731/08</v>
          </cell>
          <cell r="AD55">
            <v>25.5</v>
          </cell>
          <cell r="AF55" t="str">
            <v>104BPE0330</v>
          </cell>
        </row>
        <row r="56">
          <cell r="X56" t="str">
            <v>EM - 372/2000</v>
          </cell>
          <cell r="AD56">
            <v>66</v>
          </cell>
          <cell r="AF56" t="str">
            <v>104BPE0330</v>
          </cell>
        </row>
        <row r="57">
          <cell r="X57" t="str">
            <v>EM - 372/2000</v>
          </cell>
          <cell r="AD57">
            <v>67.349999999999994</v>
          </cell>
          <cell r="AF57" t="str">
            <v>104BPE0330</v>
          </cell>
        </row>
        <row r="58">
          <cell r="X58" t="str">
            <v>NBR 13.731/08</v>
          </cell>
          <cell r="AD58">
            <v>657.3</v>
          </cell>
          <cell r="AF58" t="str">
            <v>104BPE0330</v>
          </cell>
        </row>
        <row r="59">
          <cell r="X59" t="str">
            <v>NBR 13.731/08</v>
          </cell>
          <cell r="AD59">
            <v>660</v>
          </cell>
          <cell r="AF59" t="str">
            <v>104BPE0330</v>
          </cell>
        </row>
        <row r="60">
          <cell r="X60" t="str">
            <v>EM - 372/2000</v>
          </cell>
          <cell r="AD60">
            <v>45</v>
          </cell>
          <cell r="AF60" t="str">
            <v>104BPE0350</v>
          </cell>
        </row>
        <row r="61">
          <cell r="X61" t="str">
            <v>EM - 372/2000</v>
          </cell>
          <cell r="AD61">
            <v>39</v>
          </cell>
          <cell r="AF61" t="str">
            <v>104BPE0350</v>
          </cell>
        </row>
        <row r="62">
          <cell r="X62" t="str">
            <v>EM - 372/2000</v>
          </cell>
          <cell r="AD62">
            <v>45</v>
          </cell>
          <cell r="AF62" t="str">
            <v>104BPE0350</v>
          </cell>
        </row>
        <row r="63">
          <cell r="X63" t="str">
            <v>EM - 372/2000</v>
          </cell>
          <cell r="AD63">
            <v>39</v>
          </cell>
          <cell r="AF63" t="str">
            <v>104BPE0350</v>
          </cell>
        </row>
        <row r="64">
          <cell r="X64" t="str">
            <v>NBR 13.731/08</v>
          </cell>
          <cell r="AD64">
            <v>24</v>
          </cell>
          <cell r="AF64" t="str">
            <v>104BPE0330</v>
          </cell>
        </row>
        <row r="65">
          <cell r="X65" t="str">
            <v>NBR 13.731/08</v>
          </cell>
          <cell r="AD65">
            <v>117</v>
          </cell>
          <cell r="AF65" t="str">
            <v>104BPE0330</v>
          </cell>
        </row>
        <row r="66">
          <cell r="X66" t="str">
            <v>EM - 372/2000</v>
          </cell>
          <cell r="AD66">
            <v>180</v>
          </cell>
          <cell r="AF66" t="str">
            <v>104BPE0350</v>
          </cell>
        </row>
        <row r="67">
          <cell r="X67" t="str">
            <v>EM - 372/2000</v>
          </cell>
          <cell r="AD67">
            <v>114</v>
          </cell>
          <cell r="AF67" t="str">
            <v>104BPE0350</v>
          </cell>
        </row>
        <row r="68">
          <cell r="X68" t="str">
            <v>NBR 13.731/08</v>
          </cell>
          <cell r="AD68">
            <v>31.5</v>
          </cell>
          <cell r="AF68" t="str">
            <v>104BPE0350</v>
          </cell>
        </row>
        <row r="69">
          <cell r="X69" t="str">
            <v>NBR 13.731/08</v>
          </cell>
          <cell r="AD69">
            <v>24</v>
          </cell>
          <cell r="AF69" t="str">
            <v>104BPE0350</v>
          </cell>
        </row>
        <row r="70">
          <cell r="X70" t="str">
            <v>NBR 13.731/08</v>
          </cell>
          <cell r="AD70">
            <v>48.75</v>
          </cell>
          <cell r="AF70" t="str">
            <v>104BPE0350</v>
          </cell>
        </row>
        <row r="71">
          <cell r="X71" t="str">
            <v>NBR 13.731/08</v>
          </cell>
          <cell r="AD71">
            <v>24</v>
          </cell>
          <cell r="AF71" t="str">
            <v>104BPE0350</v>
          </cell>
        </row>
        <row r="72">
          <cell r="X72" t="str">
            <v>NBR 13.731/08</v>
          </cell>
          <cell r="AD72">
            <v>103.5</v>
          </cell>
          <cell r="AF72" t="str">
            <v>104BPE0350</v>
          </cell>
        </row>
        <row r="73">
          <cell r="X73" t="str">
            <v>NBR 13.731/08</v>
          </cell>
          <cell r="AD73">
            <v>48</v>
          </cell>
          <cell r="AF73" t="str">
            <v>104BPE0350</v>
          </cell>
        </row>
        <row r="74">
          <cell r="X74" t="str">
            <v>NBR 13.731/08</v>
          </cell>
          <cell r="AD74">
            <v>108</v>
          </cell>
          <cell r="AF74" t="str">
            <v>104BPE0350</v>
          </cell>
        </row>
        <row r="75">
          <cell r="X75" t="str">
            <v>NBR 13.731/08</v>
          </cell>
          <cell r="AD75">
            <v>117</v>
          </cell>
          <cell r="AF75" t="str">
            <v>104BPE0350</v>
          </cell>
        </row>
        <row r="76">
          <cell r="X76" t="str">
            <v>NBR 13.731/08</v>
          </cell>
          <cell r="AD76">
            <v>60</v>
          </cell>
          <cell r="AF76" t="str">
            <v>104BPE0350</v>
          </cell>
        </row>
        <row r="77">
          <cell r="X77" t="str">
            <v>NBR 13.731/08</v>
          </cell>
          <cell r="AD77">
            <v>126</v>
          </cell>
          <cell r="AF77" t="str">
            <v>104BPE0350</v>
          </cell>
        </row>
        <row r="78">
          <cell r="X78" t="str">
            <v>NBR 13.731/08</v>
          </cell>
          <cell r="AD78">
            <v>42</v>
          </cell>
          <cell r="AF78" t="str">
            <v>104BPE0350</v>
          </cell>
        </row>
        <row r="79">
          <cell r="X79" t="str">
            <v>NBR 13.731/08</v>
          </cell>
          <cell r="AD79">
            <v>103.5</v>
          </cell>
          <cell r="AF79" t="str">
            <v>104BPE0350</v>
          </cell>
        </row>
        <row r="80">
          <cell r="X80" t="str">
            <v>NBR 13.731/08</v>
          </cell>
          <cell r="AD80">
            <v>46.5</v>
          </cell>
          <cell r="AF80" t="str">
            <v>104BPE0350</v>
          </cell>
        </row>
        <row r="81">
          <cell r="X81" t="str">
            <v>NBR 13.731/08</v>
          </cell>
          <cell r="AD81">
            <v>72</v>
          </cell>
          <cell r="AF81" t="str">
            <v>104BPE0350</v>
          </cell>
        </row>
        <row r="82">
          <cell r="X82" t="str">
            <v>NBR 13.731/08</v>
          </cell>
          <cell r="AD82">
            <v>63</v>
          </cell>
          <cell r="AF82" t="str">
            <v>104BPE0350</v>
          </cell>
        </row>
        <row r="83">
          <cell r="X83" t="str">
            <v>NBR 13.731/08</v>
          </cell>
          <cell r="AD83">
            <v>174</v>
          </cell>
          <cell r="AF83" t="str">
            <v>104BPE0350</v>
          </cell>
        </row>
        <row r="84">
          <cell r="X84" t="str">
            <v>NBR 13.731/08</v>
          </cell>
          <cell r="AD84">
            <v>94.5</v>
          </cell>
          <cell r="AF84" t="str">
            <v>104BPE0350</v>
          </cell>
        </row>
        <row r="85">
          <cell r="X85" t="str">
            <v>NBR 13.731/08</v>
          </cell>
          <cell r="AD85">
            <v>19.5</v>
          </cell>
          <cell r="AF85" t="str">
            <v>104BPE0350</v>
          </cell>
        </row>
        <row r="86">
          <cell r="X86" t="str">
            <v>NBR 13.731/08</v>
          </cell>
          <cell r="AD86">
            <v>90</v>
          </cell>
          <cell r="AF86" t="str">
            <v>104BPE0350</v>
          </cell>
        </row>
        <row r="87">
          <cell r="X87" t="str">
            <v>EM - 372/2000</v>
          </cell>
          <cell r="AD87">
            <v>282</v>
          </cell>
          <cell r="AF87" t="str">
            <v>104BPE0350</v>
          </cell>
        </row>
        <row r="88">
          <cell r="X88" t="str">
            <v>NBR 13.731/08</v>
          </cell>
          <cell r="AD88">
            <v>193.5</v>
          </cell>
          <cell r="AF88" t="str">
            <v>104BPE0350</v>
          </cell>
        </row>
        <row r="89">
          <cell r="X89" t="str">
            <v>NBR 13.731/08</v>
          </cell>
          <cell r="AD89">
            <v>108</v>
          </cell>
          <cell r="AF89" t="str">
            <v>104BPE0350</v>
          </cell>
        </row>
        <row r="90">
          <cell r="X90" t="str">
            <v>NBR 13.731/08</v>
          </cell>
          <cell r="AD90">
            <v>51</v>
          </cell>
          <cell r="AF90" t="str">
            <v>104BPE0350</v>
          </cell>
        </row>
        <row r="91">
          <cell r="X91" t="str">
            <v>NBR 13.731/08</v>
          </cell>
          <cell r="AD91">
            <v>117</v>
          </cell>
          <cell r="AF91" t="str">
            <v>104BPE0350</v>
          </cell>
        </row>
        <row r="92">
          <cell r="X92" t="str">
            <v>NBR 13.731/08</v>
          </cell>
          <cell r="AD92">
            <v>101.63</v>
          </cell>
          <cell r="AF92" t="str">
            <v>104BPE0350</v>
          </cell>
        </row>
        <row r="93">
          <cell r="X93" t="str">
            <v>EM - 372/2000</v>
          </cell>
          <cell r="AD93">
            <v>131.02000000000001</v>
          </cell>
          <cell r="AF93" t="str">
            <v>104BPE0350</v>
          </cell>
        </row>
        <row r="94">
          <cell r="X94" t="str">
            <v>NBR 15.870/10</v>
          </cell>
          <cell r="AD94">
            <v>87.35</v>
          </cell>
          <cell r="AF94" t="str">
            <v>104BPE0350</v>
          </cell>
        </row>
        <row r="95">
          <cell r="X95" t="str">
            <v>NBR 15.870/10</v>
          </cell>
          <cell r="AD95">
            <v>87.35</v>
          </cell>
          <cell r="AF95" t="str">
            <v>104BPE0350</v>
          </cell>
        </row>
        <row r="96">
          <cell r="X96" t="str">
            <v>NBR 13.731/08</v>
          </cell>
          <cell r="AD96">
            <v>265.8</v>
          </cell>
          <cell r="AF96" t="str">
            <v>104BPE0350</v>
          </cell>
        </row>
        <row r="97">
          <cell r="X97" t="str">
            <v>NBR 13.731/08</v>
          </cell>
          <cell r="AD97">
            <v>1861.75</v>
          </cell>
          <cell r="AF97" t="str">
            <v>104BPE0350</v>
          </cell>
        </row>
        <row r="98">
          <cell r="X98" t="str">
            <v>NBR 13.731/08</v>
          </cell>
          <cell r="AD98">
            <v>1861.75</v>
          </cell>
          <cell r="AF98" t="str">
            <v>104BPE0350</v>
          </cell>
        </row>
        <row r="99">
          <cell r="X99" t="str">
            <v>NBR 13.731/08</v>
          </cell>
          <cell r="AD99">
            <v>132.9</v>
          </cell>
          <cell r="AF99" t="str">
            <v>104BPE0350</v>
          </cell>
        </row>
        <row r="100">
          <cell r="X100" t="str">
            <v>NBR 13.731/08</v>
          </cell>
          <cell r="AD100">
            <v>132.9</v>
          </cell>
          <cell r="AF100" t="str">
            <v>104BPE0350</v>
          </cell>
        </row>
      </sheetData>
      <sheetData sheetId="2" refreshError="1">
        <row r="14">
          <cell r="X14" t="e">
            <v>#N/A</v>
          </cell>
          <cell r="AD14" t="e">
            <v>#VALUE!</v>
          </cell>
          <cell r="AF14" t="str">
            <v>104BPE0450</v>
          </cell>
        </row>
        <row r="15">
          <cell r="X15" t="str">
            <v>NBR 13.731/08</v>
          </cell>
          <cell r="AD15">
            <v>305.95</v>
          </cell>
          <cell r="AF15" t="str">
            <v>104BPE0450</v>
          </cell>
        </row>
        <row r="16">
          <cell r="X16" t="str">
            <v>NBR 13.731/08</v>
          </cell>
          <cell r="AD16">
            <v>152.97999999999999</v>
          </cell>
          <cell r="AF16" t="str">
            <v>104BPE0450</v>
          </cell>
        </row>
        <row r="17">
          <cell r="X17" t="str">
            <v>NBR 13.731/08</v>
          </cell>
          <cell r="AD17">
            <v>152.97999999999999</v>
          </cell>
          <cell r="AF17" t="str">
            <v>104BPE0450</v>
          </cell>
        </row>
        <row r="18">
          <cell r="X18" t="str">
            <v>NBR 13.731/08</v>
          </cell>
          <cell r="AD18">
            <v>336.89</v>
          </cell>
          <cell r="AF18" t="str">
            <v>104BPE0450</v>
          </cell>
        </row>
        <row r="19">
          <cell r="X19" t="str">
            <v>NBR 13.731/08</v>
          </cell>
          <cell r="AD19">
            <v>336.89</v>
          </cell>
          <cell r="AF19" t="str">
            <v>104BPE0450</v>
          </cell>
        </row>
        <row r="20">
          <cell r="X20" t="str">
            <v>NBR 13.731/08</v>
          </cell>
          <cell r="AD20">
            <v>84.78</v>
          </cell>
          <cell r="AF20" t="str">
            <v>104BPE0450</v>
          </cell>
        </row>
        <row r="21">
          <cell r="X21" t="str">
            <v>NBR 13.731/08</v>
          </cell>
          <cell r="AD21">
            <v>316.42</v>
          </cell>
          <cell r="AF21" t="str">
            <v>104BPE0450</v>
          </cell>
        </row>
        <row r="22">
          <cell r="X22" t="str">
            <v>NBR 13.731/08</v>
          </cell>
          <cell r="AD22">
            <v>316.42</v>
          </cell>
          <cell r="AF22" t="str">
            <v>104BPE0450</v>
          </cell>
        </row>
        <row r="23">
          <cell r="X23" t="str">
            <v>NBR 13.731/08</v>
          </cell>
          <cell r="AD23">
            <v>170.92</v>
          </cell>
          <cell r="AF23" t="str">
            <v>104BPE0450</v>
          </cell>
        </row>
        <row r="24">
          <cell r="X24" t="str">
            <v>NBR 13.731/08</v>
          </cell>
          <cell r="AD24">
            <v>128.19</v>
          </cell>
          <cell r="AF24" t="str">
            <v>104BPE0450</v>
          </cell>
        </row>
        <row r="25">
          <cell r="X25" t="str">
            <v>NBR 13.731/08</v>
          </cell>
          <cell r="AD25">
            <v>203.38</v>
          </cell>
          <cell r="AF25" t="str">
            <v>104BPE0450</v>
          </cell>
        </row>
        <row r="26">
          <cell r="X26" t="str">
            <v>NBR 13.731/08</v>
          </cell>
          <cell r="AD26">
            <v>271.18</v>
          </cell>
          <cell r="AF26" t="str">
            <v>104BPE0450</v>
          </cell>
        </row>
        <row r="27">
          <cell r="X27" t="str">
            <v>NBR 13.731/08</v>
          </cell>
          <cell r="AD27">
            <v>357.09</v>
          </cell>
          <cell r="AF27" t="str">
            <v>104BPE0450</v>
          </cell>
        </row>
        <row r="28">
          <cell r="X28" t="str">
            <v>NBR 13.731/08</v>
          </cell>
          <cell r="AD28">
            <v>59.52</v>
          </cell>
          <cell r="AF28" t="str">
            <v>104BPE0450</v>
          </cell>
        </row>
        <row r="29">
          <cell r="X29" t="str">
            <v>NBR 13.731/08</v>
          </cell>
          <cell r="AD29">
            <v>357.09</v>
          </cell>
          <cell r="AF29" t="str">
            <v>104BPE0450</v>
          </cell>
        </row>
        <row r="30">
          <cell r="X30" t="str">
            <v>NBR 13.731/08</v>
          </cell>
          <cell r="AD30">
            <v>6.8</v>
          </cell>
          <cell r="AF30" t="str">
            <v>104BPE0450</v>
          </cell>
        </row>
        <row r="31">
          <cell r="X31" t="str">
            <v>NBR 13.731/08</v>
          </cell>
          <cell r="AD31">
            <v>352.68</v>
          </cell>
          <cell r="AF31" t="str">
            <v>104BPE0450</v>
          </cell>
        </row>
        <row r="32">
          <cell r="X32" t="str">
            <v>NBR 13.731/08</v>
          </cell>
          <cell r="AD32">
            <v>117.56</v>
          </cell>
          <cell r="AF32" t="str">
            <v>104BPE0450</v>
          </cell>
        </row>
        <row r="33">
          <cell r="X33" t="str">
            <v>NBR 13.731/08</v>
          </cell>
          <cell r="AD33">
            <v>352.68</v>
          </cell>
          <cell r="AF33" t="str">
            <v>104BPE0450</v>
          </cell>
        </row>
        <row r="34">
          <cell r="X34" t="str">
            <v>NBR 13.731/08</v>
          </cell>
          <cell r="AD34">
            <v>139.54</v>
          </cell>
          <cell r="AF34" t="str">
            <v>104BPE0450</v>
          </cell>
        </row>
        <row r="35">
          <cell r="X35" t="str">
            <v>NBR 13.731/08</v>
          </cell>
          <cell r="AD35">
            <v>29.43</v>
          </cell>
          <cell r="AF35" t="str">
            <v>104BPE0450</v>
          </cell>
        </row>
        <row r="36">
          <cell r="X36" t="str">
            <v>NBR 13.731/08</v>
          </cell>
          <cell r="AD36">
            <v>9.4700000000000006</v>
          </cell>
          <cell r="AF36" t="str">
            <v>104BPE0450</v>
          </cell>
        </row>
        <row r="37">
          <cell r="X37" t="str">
            <v>NBR 13.731/08</v>
          </cell>
          <cell r="AD37">
            <v>142.9</v>
          </cell>
          <cell r="AF37" t="str">
            <v>104BPE0450</v>
          </cell>
        </row>
        <row r="38">
          <cell r="X38" t="str">
            <v>NBR 13.731/08</v>
          </cell>
          <cell r="AD38">
            <v>190.53</v>
          </cell>
          <cell r="AF38" t="str">
            <v>104BPE0450</v>
          </cell>
        </row>
        <row r="39">
          <cell r="X39" t="str">
            <v>NBR 13.731/08</v>
          </cell>
          <cell r="AD39">
            <v>536.74</v>
          </cell>
          <cell r="AF39" t="str">
            <v>104BPE0450</v>
          </cell>
        </row>
        <row r="40">
          <cell r="X40" t="str">
            <v>NBR 13.731/08</v>
          </cell>
          <cell r="AD40">
            <v>178.91</v>
          </cell>
          <cell r="AF40" t="str">
            <v>104BPE0450</v>
          </cell>
        </row>
        <row r="41">
          <cell r="X41" t="str">
            <v>NBR 13.731/08</v>
          </cell>
          <cell r="AD41">
            <v>536.74</v>
          </cell>
          <cell r="AF41" t="str">
            <v>104BPE0450</v>
          </cell>
        </row>
        <row r="42">
          <cell r="X42" t="str">
            <v>NBR 13.731/08</v>
          </cell>
          <cell r="AD42">
            <v>89.46</v>
          </cell>
          <cell r="AF42" t="str">
            <v>104BPE0450</v>
          </cell>
        </row>
        <row r="43">
          <cell r="X43" t="str">
            <v>NBR 13.731/08</v>
          </cell>
          <cell r="AD43">
            <v>536.74</v>
          </cell>
          <cell r="AF43" t="str">
            <v>104BPE0450</v>
          </cell>
        </row>
        <row r="44">
          <cell r="X44" t="str">
            <v>NBR 13.731/08</v>
          </cell>
          <cell r="AD44">
            <v>715.65</v>
          </cell>
          <cell r="AF44" t="str">
            <v>104BPE0450</v>
          </cell>
        </row>
        <row r="45">
          <cell r="X45" t="str">
            <v>NBR 13.731/08</v>
          </cell>
          <cell r="AD45">
            <v>2318.41</v>
          </cell>
          <cell r="AF45" t="str">
            <v>104BPE0470</v>
          </cell>
        </row>
        <row r="46">
          <cell r="X46" t="str">
            <v>NBR 13.731/08</v>
          </cell>
          <cell r="AD46">
            <v>772.8</v>
          </cell>
          <cell r="AF46" t="str">
            <v>104BPE0470</v>
          </cell>
        </row>
        <row r="47">
          <cell r="X47" t="str">
            <v>EM - 372/2000</v>
          </cell>
          <cell r="AD47">
            <v>2318.41</v>
          </cell>
          <cell r="AF47" t="str">
            <v>104BPE0470</v>
          </cell>
        </row>
        <row r="48">
          <cell r="X48" t="str">
            <v>EM - 372/2000</v>
          </cell>
          <cell r="AD48">
            <v>3091.21</v>
          </cell>
          <cell r="AF48" t="str">
            <v>104BPE0470</v>
          </cell>
        </row>
        <row r="49">
          <cell r="X49" t="str">
            <v>NBR 13.731/08</v>
          </cell>
          <cell r="AD49">
            <v>2318.41</v>
          </cell>
          <cell r="AF49" t="str">
            <v>104BPE0470</v>
          </cell>
        </row>
        <row r="50">
          <cell r="X50" t="str">
            <v>NBR 13.731/08</v>
          </cell>
          <cell r="AD50">
            <v>386.4</v>
          </cell>
          <cell r="AF50" t="str">
            <v>104BPE0470</v>
          </cell>
        </row>
        <row r="51">
          <cell r="X51" t="str">
            <v>NBR 13.731/08</v>
          </cell>
          <cell r="AD51">
            <v>1545.61</v>
          </cell>
          <cell r="AF51" t="str">
            <v>104BPE0470</v>
          </cell>
        </row>
        <row r="52">
          <cell r="X52" t="str">
            <v>NBR 13.731/08</v>
          </cell>
          <cell r="AD52">
            <v>1545.61</v>
          </cell>
          <cell r="AF52" t="str">
            <v>104BPE0470</v>
          </cell>
        </row>
        <row r="53">
          <cell r="X53" t="str">
            <v>NBR 13.731/08</v>
          </cell>
          <cell r="AD53">
            <v>2318.41</v>
          </cell>
          <cell r="AF53" t="str">
            <v>104BPE0470</v>
          </cell>
        </row>
        <row r="54">
          <cell r="X54" t="str">
            <v>NBR 13.731/08</v>
          </cell>
          <cell r="AD54">
            <v>386.4</v>
          </cell>
          <cell r="AF54" t="str">
            <v>104BPE0470</v>
          </cell>
        </row>
        <row r="55">
          <cell r="X55" t="str">
            <v>NBR 13.731/08</v>
          </cell>
          <cell r="AD55">
            <v>1545.61</v>
          </cell>
          <cell r="AF55" t="str">
            <v>104BPE0470</v>
          </cell>
        </row>
        <row r="56">
          <cell r="X56" t="str">
            <v>NBR 13.731/08</v>
          </cell>
          <cell r="AD56">
            <v>1545.61</v>
          </cell>
          <cell r="AF56" t="str">
            <v>104BPE0470</v>
          </cell>
        </row>
        <row r="57">
          <cell r="X57" t="str">
            <v>EM - 372/2000</v>
          </cell>
          <cell r="AD57">
            <v>2318.41</v>
          </cell>
          <cell r="AF57" t="str">
            <v>104BPE0470</v>
          </cell>
        </row>
        <row r="58">
          <cell r="X58" t="str">
            <v>EM - 372/2000</v>
          </cell>
          <cell r="AD58">
            <v>2318.41</v>
          </cell>
          <cell r="AF58" t="str">
            <v>104BPE0470</v>
          </cell>
        </row>
        <row r="59">
          <cell r="X59" t="str">
            <v>NBR 13.731/08</v>
          </cell>
          <cell r="AD59">
            <v>1076.8499999999999</v>
          </cell>
          <cell r="AF59" t="str">
            <v>104BPE0470</v>
          </cell>
        </row>
        <row r="60">
          <cell r="X60" t="str">
            <v>NBR 13.731/08</v>
          </cell>
          <cell r="AD60">
            <v>529.04</v>
          </cell>
          <cell r="AF60" t="str">
            <v>104BPE0490</v>
          </cell>
        </row>
        <row r="61">
          <cell r="X61" t="str">
            <v>EM - 372/2000</v>
          </cell>
          <cell r="AD61">
            <v>176.35</v>
          </cell>
          <cell r="AF61" t="str">
            <v>104BPE0490</v>
          </cell>
        </row>
        <row r="62">
          <cell r="X62" t="str">
            <v>EM - 372/2000</v>
          </cell>
          <cell r="AD62">
            <v>529.04</v>
          </cell>
          <cell r="AF62" t="str">
            <v>104BPE0490</v>
          </cell>
        </row>
        <row r="63">
          <cell r="X63" t="str">
            <v>EM - 372/2000</v>
          </cell>
          <cell r="AD63">
            <v>540.79999999999995</v>
          </cell>
          <cell r="AF63" t="str">
            <v>104BPE0490</v>
          </cell>
        </row>
        <row r="64">
          <cell r="X64" t="str">
            <v>EM - 372/2000</v>
          </cell>
          <cell r="AD64">
            <v>405.6</v>
          </cell>
          <cell r="AF64" t="str">
            <v>104BPE0490</v>
          </cell>
        </row>
        <row r="65">
          <cell r="X65" t="str">
            <v>NBR 13.731/08</v>
          </cell>
          <cell r="AD65">
            <v>135.19999999999999</v>
          </cell>
          <cell r="AF65" t="str">
            <v>104BPE0490</v>
          </cell>
        </row>
        <row r="66">
          <cell r="X66" t="str">
            <v>NBR 13.731/08</v>
          </cell>
          <cell r="AD66">
            <v>405.6</v>
          </cell>
          <cell r="AF66" t="str">
            <v>104BPE0490</v>
          </cell>
        </row>
        <row r="67">
          <cell r="X67" t="str">
            <v>EM - 372/2000</v>
          </cell>
          <cell r="AD67">
            <v>771.34</v>
          </cell>
          <cell r="AF67" t="str">
            <v>104BPE0490</v>
          </cell>
        </row>
        <row r="68">
          <cell r="X68" t="str">
            <v>EM - 372/2000</v>
          </cell>
          <cell r="AD68">
            <v>578.51</v>
          </cell>
          <cell r="AF68" t="str">
            <v>104BPE0490</v>
          </cell>
        </row>
        <row r="69">
          <cell r="X69" t="str">
            <v>NBR 13.731/08</v>
          </cell>
          <cell r="AD69">
            <v>771.34</v>
          </cell>
          <cell r="AF69" t="str">
            <v>104BPE0490</v>
          </cell>
        </row>
        <row r="70">
          <cell r="X70" t="str">
            <v>NBR 13.731/08</v>
          </cell>
          <cell r="AD70">
            <v>834.16</v>
          </cell>
          <cell r="AF70" t="str">
            <v>104BPE0490</v>
          </cell>
        </row>
        <row r="71">
          <cell r="X71" t="str">
            <v>NBR 13.731/08</v>
          </cell>
          <cell r="AD71">
            <v>1112.21</v>
          </cell>
          <cell r="AF71" t="str">
            <v>104BPE0490</v>
          </cell>
        </row>
        <row r="72">
          <cell r="X72" t="str">
            <v>NBR 13.731/08</v>
          </cell>
          <cell r="AD72">
            <v>834.16</v>
          </cell>
          <cell r="AF72" t="str">
            <v>104BPE0490</v>
          </cell>
        </row>
        <row r="73">
          <cell r="X73" t="str">
            <v>NBR 13.731/08</v>
          </cell>
          <cell r="AD73">
            <v>278.05</v>
          </cell>
          <cell r="AF73" t="str">
            <v>104BPE0490</v>
          </cell>
        </row>
        <row r="74">
          <cell r="X74" t="str">
            <v>NBR 13.731/08</v>
          </cell>
          <cell r="AD74">
            <v>834.16</v>
          </cell>
          <cell r="AF74" t="str">
            <v>104BPE0490</v>
          </cell>
        </row>
        <row r="75">
          <cell r="X75" t="str">
            <v>NBR 13.731/08</v>
          </cell>
          <cell r="AD75">
            <v>1112.21</v>
          </cell>
          <cell r="AF75" t="str">
            <v>104BPE0490</v>
          </cell>
        </row>
        <row r="76">
          <cell r="X76" t="str">
            <v>NBR 13.731/08</v>
          </cell>
          <cell r="AD76">
            <v>834.16</v>
          </cell>
          <cell r="AF76" t="str">
            <v>104BPE0490</v>
          </cell>
        </row>
        <row r="77">
          <cell r="X77" t="str">
            <v>NBR 13.731/08</v>
          </cell>
          <cell r="AD77">
            <v>278.05</v>
          </cell>
          <cell r="AF77" t="str">
            <v>104BPE0490</v>
          </cell>
        </row>
        <row r="78">
          <cell r="X78" t="str">
            <v>NBR 13.731/08</v>
          </cell>
          <cell r="AD78">
            <v>834.16</v>
          </cell>
          <cell r="AF78" t="str">
            <v>104BPE0490</v>
          </cell>
        </row>
        <row r="79">
          <cell r="X79" t="str">
            <v>NBR 13.731/08</v>
          </cell>
          <cell r="AD79">
            <v>1159.57</v>
          </cell>
          <cell r="AF79" t="str">
            <v>104BPE0490</v>
          </cell>
        </row>
        <row r="80">
          <cell r="X80" t="str">
            <v>NBR 13.731/08</v>
          </cell>
          <cell r="AD80">
            <v>869.67</v>
          </cell>
          <cell r="AF80" t="str">
            <v>104BPE0490</v>
          </cell>
        </row>
        <row r="81">
          <cell r="X81" t="str">
            <v>NBR 13.731/08</v>
          </cell>
          <cell r="AD81">
            <v>289.89</v>
          </cell>
          <cell r="AF81" t="str">
            <v>104BPE0490</v>
          </cell>
        </row>
        <row r="82">
          <cell r="X82" t="str">
            <v>NBR 13.731/08</v>
          </cell>
          <cell r="AD82">
            <v>144.94999999999999</v>
          </cell>
          <cell r="AF82" t="str">
            <v>104BPE0490</v>
          </cell>
        </row>
        <row r="83">
          <cell r="X83" t="str">
            <v>NBR 13.731/08</v>
          </cell>
          <cell r="AD83">
            <v>869.67</v>
          </cell>
          <cell r="AF83" t="str">
            <v>104BPE0490</v>
          </cell>
        </row>
        <row r="84">
          <cell r="X84" t="str">
            <v>NBR 13.731/08</v>
          </cell>
          <cell r="AD84">
            <v>869.67</v>
          </cell>
          <cell r="AF84" t="str">
            <v>104BPE0490</v>
          </cell>
        </row>
        <row r="85">
          <cell r="X85" t="str">
            <v>NBR 13.731/08</v>
          </cell>
          <cell r="AD85">
            <v>869.67</v>
          </cell>
          <cell r="AF85" t="str">
            <v>104BPE0490</v>
          </cell>
        </row>
        <row r="86">
          <cell r="X86" t="str">
            <v>NBR 13.731/08</v>
          </cell>
          <cell r="AD86">
            <v>289.89</v>
          </cell>
          <cell r="AF86" t="str">
            <v>104BPE0490</v>
          </cell>
        </row>
        <row r="87">
          <cell r="X87" t="str">
            <v>NBR 13.731/08</v>
          </cell>
          <cell r="AD87">
            <v>869.67</v>
          </cell>
          <cell r="AF87" t="str">
            <v>104BPE0490</v>
          </cell>
        </row>
        <row r="88">
          <cell r="X88" t="str">
            <v>EM - 372/2000</v>
          </cell>
          <cell r="AD88">
            <v>1159.57</v>
          </cell>
          <cell r="AF88" t="str">
            <v>104BPE0490</v>
          </cell>
        </row>
        <row r="89">
          <cell r="X89" t="str">
            <v>NBR 13.731/08</v>
          </cell>
          <cell r="AD89">
            <v>869.67</v>
          </cell>
          <cell r="AF89" t="str">
            <v>104BPE0490</v>
          </cell>
        </row>
        <row r="90">
          <cell r="X90" t="str">
            <v>NBR 13.731/08</v>
          </cell>
          <cell r="AD90">
            <v>90.13</v>
          </cell>
          <cell r="AF90" t="str">
            <v>104BPE0490</v>
          </cell>
        </row>
        <row r="91">
          <cell r="X91" t="str">
            <v>NBR 13.731/08</v>
          </cell>
          <cell r="AD91">
            <v>42.52</v>
          </cell>
          <cell r="AF91" t="str">
            <v>104BPE0490</v>
          </cell>
        </row>
        <row r="92">
          <cell r="X92" t="str">
            <v>NBR 13.731/08</v>
          </cell>
          <cell r="AD92">
            <v>405.87</v>
          </cell>
          <cell r="AF92" t="str">
            <v>104BPE0490</v>
          </cell>
        </row>
        <row r="93">
          <cell r="X93" t="str">
            <v>NBR 13.731/08</v>
          </cell>
          <cell r="AD93">
            <v>135.29</v>
          </cell>
          <cell r="AF93" t="str">
            <v>104BPE0490</v>
          </cell>
        </row>
        <row r="94">
          <cell r="X94" t="str">
            <v>EM - 372/2000</v>
          </cell>
          <cell r="AD94">
            <v>405.87</v>
          </cell>
          <cell r="AF94" t="str">
            <v>104BPE0490</v>
          </cell>
        </row>
        <row r="95">
          <cell r="X95" t="str">
            <v>NBR 13.731/08</v>
          </cell>
          <cell r="AD95">
            <v>405.87</v>
          </cell>
          <cell r="AF95" t="str">
            <v>104BPE0490</v>
          </cell>
        </row>
        <row r="96">
          <cell r="X96" t="str">
            <v>NBR 13.731/08</v>
          </cell>
          <cell r="AD96">
            <v>98.14</v>
          </cell>
          <cell r="AF96" t="str">
            <v>104BPE0490</v>
          </cell>
        </row>
        <row r="97">
          <cell r="X97" t="str">
            <v>NBR 13.731/08</v>
          </cell>
          <cell r="AD97">
            <v>572.04999999999995</v>
          </cell>
          <cell r="AF97" t="str">
            <v>104BPE0490</v>
          </cell>
        </row>
        <row r="98">
          <cell r="X98" t="str">
            <v>NBR 13.731/08</v>
          </cell>
          <cell r="AD98">
            <v>190.68</v>
          </cell>
          <cell r="AF98" t="str">
            <v>104BPE0490</v>
          </cell>
        </row>
        <row r="99">
          <cell r="X99" t="str">
            <v>NBR 13.731/08</v>
          </cell>
          <cell r="AD99">
            <v>572.04999999999995</v>
          </cell>
          <cell r="AF99" t="str">
            <v>104BPE0490</v>
          </cell>
        </row>
        <row r="100">
          <cell r="X100" t="str">
            <v>NBR 13.731/08</v>
          </cell>
          <cell r="AD100">
            <v>762.73</v>
          </cell>
          <cell r="AF100" t="str">
            <v>104BPE0490</v>
          </cell>
        </row>
        <row r="101">
          <cell r="X101" t="str">
            <v>NBR 13.731/08</v>
          </cell>
          <cell r="AD101">
            <v>572.04999999999995</v>
          </cell>
          <cell r="AF101" t="str">
            <v>104BPE0490</v>
          </cell>
        </row>
        <row r="102">
          <cell r="X102" t="str">
            <v>NBR 13.731/08</v>
          </cell>
          <cell r="AD102">
            <v>572.04999999999995</v>
          </cell>
          <cell r="AF102" t="str">
            <v>104BPE0490</v>
          </cell>
        </row>
        <row r="103">
          <cell r="X103" t="str">
            <v>NBR 13.731/08</v>
          </cell>
          <cell r="AD103">
            <v>187.37</v>
          </cell>
          <cell r="AF103" t="str">
            <v>104BPE0490</v>
          </cell>
        </row>
        <row r="104">
          <cell r="X104" t="str">
            <v>NBR 13.731/08</v>
          </cell>
          <cell r="AD104">
            <v>187.37</v>
          </cell>
          <cell r="AF104" t="str">
            <v>104BPE0490</v>
          </cell>
        </row>
        <row r="105">
          <cell r="X105" t="str">
            <v>NBR 13.731/08</v>
          </cell>
          <cell r="AD105">
            <v>249.82</v>
          </cell>
          <cell r="AF105" t="str">
            <v>104BPE0490</v>
          </cell>
        </row>
        <row r="106">
          <cell r="X106" t="str">
            <v>NBR 13.731/08</v>
          </cell>
          <cell r="AD106">
            <v>330.87</v>
          </cell>
          <cell r="AF106" t="str">
            <v>104BPE0490</v>
          </cell>
        </row>
        <row r="107">
          <cell r="X107" t="str">
            <v>NBR 13.731/08</v>
          </cell>
          <cell r="AD107">
            <v>441.16</v>
          </cell>
          <cell r="AF107" t="str">
            <v>104BPE0490</v>
          </cell>
        </row>
        <row r="108">
          <cell r="X108" t="str">
            <v>NBR 13.731/08</v>
          </cell>
          <cell r="AD108">
            <v>330.87</v>
          </cell>
          <cell r="AF108" t="str">
            <v>104BPE0490</v>
          </cell>
        </row>
        <row r="109">
          <cell r="X109" t="str">
            <v>NBR 13.731/08</v>
          </cell>
          <cell r="AD109">
            <v>441.16</v>
          </cell>
          <cell r="AF109" t="str">
            <v>104BPE0490</v>
          </cell>
        </row>
        <row r="110">
          <cell r="X110" t="str">
            <v>NBR 13.731/08</v>
          </cell>
          <cell r="AD110">
            <v>595.79</v>
          </cell>
          <cell r="AF110" t="str">
            <v>104BPE0490</v>
          </cell>
        </row>
        <row r="111">
          <cell r="X111" t="str">
            <v>NBR 13.731/08</v>
          </cell>
          <cell r="AD111">
            <v>198.6</v>
          </cell>
          <cell r="AF111" t="str">
            <v>104BPE0490</v>
          </cell>
        </row>
        <row r="112">
          <cell r="X112" t="str">
            <v>NBR 13.731/08</v>
          </cell>
          <cell r="AD112">
            <v>595.79</v>
          </cell>
          <cell r="AF112" t="str">
            <v>104BPE0490</v>
          </cell>
        </row>
        <row r="113">
          <cell r="X113" t="str">
            <v>NBR 13.731/08</v>
          </cell>
          <cell r="AD113">
            <v>794.38</v>
          </cell>
          <cell r="AF113" t="str">
            <v>104BPE0490</v>
          </cell>
        </row>
        <row r="114">
          <cell r="X114" t="str">
            <v>NBR 13.731/08</v>
          </cell>
          <cell r="AD114">
            <v>1001.78</v>
          </cell>
          <cell r="AF114" t="str">
            <v>104BPE0490</v>
          </cell>
        </row>
        <row r="115">
          <cell r="X115" t="str">
            <v>NBR 13.731/08</v>
          </cell>
          <cell r="AD115">
            <v>333.93</v>
          </cell>
          <cell r="AF115" t="str">
            <v>104BPE0490</v>
          </cell>
        </row>
        <row r="116">
          <cell r="X116" t="str">
            <v>NBR 13.731/08</v>
          </cell>
          <cell r="AD116">
            <v>1001.78</v>
          </cell>
          <cell r="AF116" t="str">
            <v>104BPE0490</v>
          </cell>
        </row>
        <row r="117">
          <cell r="X117" t="str">
            <v>NBR 13.731/08</v>
          </cell>
          <cell r="AD117">
            <v>1001.78</v>
          </cell>
          <cell r="AF117" t="str">
            <v>104BPE0490</v>
          </cell>
        </row>
        <row r="118">
          <cell r="X118" t="str">
            <v>NBR 13.731/08</v>
          </cell>
          <cell r="AD118">
            <v>333.93</v>
          </cell>
          <cell r="AF118" t="str">
            <v>104BPE0490</v>
          </cell>
        </row>
        <row r="119">
          <cell r="X119" t="str">
            <v>NBR 13.731/08</v>
          </cell>
          <cell r="AD119">
            <v>1001.78</v>
          </cell>
          <cell r="AF119" t="str">
            <v>104BPE0490</v>
          </cell>
        </row>
        <row r="120">
          <cell r="X120" t="str">
            <v>NBR 13.731/08</v>
          </cell>
          <cell r="AD120">
            <v>1335.7</v>
          </cell>
          <cell r="AF120" t="str">
            <v>104BPE0490</v>
          </cell>
        </row>
        <row r="121">
          <cell r="X121" t="str">
            <v>NBR 13.731/08</v>
          </cell>
          <cell r="AD121">
            <v>268.14999999999998</v>
          </cell>
          <cell r="AF121" t="str">
            <v>104BPE0510</v>
          </cell>
        </row>
        <row r="122">
          <cell r="X122" t="str">
            <v>NBR 13.731/08</v>
          </cell>
          <cell r="AD122">
            <v>67.040000000000006</v>
          </cell>
          <cell r="AF122" t="str">
            <v>104BPE0510</v>
          </cell>
        </row>
        <row r="123">
          <cell r="X123" t="str">
            <v>NBR 13.731/08</v>
          </cell>
          <cell r="AD123">
            <v>201.11</v>
          </cell>
          <cell r="AF123" t="str">
            <v>104BPE0510</v>
          </cell>
        </row>
        <row r="124">
          <cell r="X124" t="str">
            <v>NBR 13.731/08</v>
          </cell>
          <cell r="AD124">
            <v>68.459999999999994</v>
          </cell>
          <cell r="AF124" t="str">
            <v>104BPE0510</v>
          </cell>
        </row>
        <row r="125">
          <cell r="X125" t="str">
            <v>NBR 13.731/08</v>
          </cell>
          <cell r="AD125">
            <v>74.09</v>
          </cell>
          <cell r="AF125" t="str">
            <v>104BPE0510</v>
          </cell>
        </row>
        <row r="126">
          <cell r="X126" t="str">
            <v>NBR 13.731/08</v>
          </cell>
          <cell r="AD126">
            <v>181</v>
          </cell>
          <cell r="AF126" t="str">
            <v>104BPE0510</v>
          </cell>
        </row>
        <row r="127">
          <cell r="X127" t="str">
            <v>NBR 13.731/08</v>
          </cell>
          <cell r="AD127">
            <v>181</v>
          </cell>
          <cell r="AF127" t="str">
            <v>104BPE0510</v>
          </cell>
        </row>
        <row r="128">
          <cell r="X128" t="str">
            <v>NBR 13.731/08</v>
          </cell>
          <cell r="AD128">
            <v>181</v>
          </cell>
          <cell r="AF128" t="str">
            <v>104BPE0510</v>
          </cell>
        </row>
        <row r="129">
          <cell r="X129" t="str">
            <v>NBR 13.731/08</v>
          </cell>
          <cell r="AD129">
            <v>136.63999999999999</v>
          </cell>
          <cell r="AF129" t="str">
            <v>104BPE0510</v>
          </cell>
        </row>
        <row r="130">
          <cell r="X130" t="str">
            <v>NBR 13.731/08</v>
          </cell>
          <cell r="AD130">
            <v>193.46</v>
          </cell>
          <cell r="AF130" t="str">
            <v>104BPE0510</v>
          </cell>
        </row>
        <row r="131">
          <cell r="X131" t="str">
            <v>NBR 13.731/08</v>
          </cell>
          <cell r="AD131">
            <v>64.489999999999995</v>
          </cell>
          <cell r="AF131" t="str">
            <v>104BPE0510</v>
          </cell>
        </row>
        <row r="132">
          <cell r="X132" t="str">
            <v>NBR 13.731/08</v>
          </cell>
          <cell r="AD132">
            <v>193.46</v>
          </cell>
          <cell r="AF132" t="str">
            <v>104BPE0510</v>
          </cell>
        </row>
        <row r="133">
          <cell r="X133" t="str">
            <v>NBR 13.731/08</v>
          </cell>
          <cell r="AD133">
            <v>228.16</v>
          </cell>
          <cell r="AF133" t="str">
            <v>104BPE0510</v>
          </cell>
        </row>
        <row r="134">
          <cell r="X134" t="str">
            <v>NBR 13.731/08</v>
          </cell>
          <cell r="AD134">
            <v>684.48</v>
          </cell>
          <cell r="AF134" t="str">
            <v>104BPE0510</v>
          </cell>
        </row>
        <row r="135">
          <cell r="X135" t="str">
            <v>NBR 13.731/08</v>
          </cell>
          <cell r="AD135">
            <v>684.48</v>
          </cell>
          <cell r="AF135" t="str">
            <v>104BPE0510</v>
          </cell>
        </row>
        <row r="136">
          <cell r="X136" t="str">
            <v>NBR 13.731/08</v>
          </cell>
          <cell r="AD136">
            <v>327.58999999999997</v>
          </cell>
          <cell r="AF136" t="str">
            <v>104BPE0510</v>
          </cell>
        </row>
        <row r="137">
          <cell r="X137" t="str">
            <v>NBR 13.731/08</v>
          </cell>
          <cell r="AD137">
            <v>160.96</v>
          </cell>
          <cell r="AF137" t="str">
            <v>104BPE0510</v>
          </cell>
        </row>
        <row r="138">
          <cell r="X138" t="str">
            <v>NBR 13.731/08</v>
          </cell>
          <cell r="AD138">
            <v>80.48</v>
          </cell>
          <cell r="AF138" t="str">
            <v>104BPE0510</v>
          </cell>
        </row>
        <row r="139">
          <cell r="X139" t="str">
            <v>NBR 13.731/08</v>
          </cell>
          <cell r="AD139">
            <v>241.43</v>
          </cell>
          <cell r="AF139" t="str">
            <v>104BPE0510</v>
          </cell>
        </row>
        <row r="140">
          <cell r="X140" t="str">
            <v>NBR 13.731/08</v>
          </cell>
          <cell r="AD140">
            <v>321.91000000000003</v>
          </cell>
          <cell r="AF140" t="str">
            <v>104BPE0510</v>
          </cell>
        </row>
        <row r="141">
          <cell r="X141" t="str">
            <v>NBR 13.731/08</v>
          </cell>
          <cell r="AD141">
            <v>241.43</v>
          </cell>
          <cell r="AF141" t="str">
            <v>104BPE0510</v>
          </cell>
        </row>
        <row r="142">
          <cell r="X142" t="str">
            <v>NBR 13.731/08</v>
          </cell>
          <cell r="AD142">
            <v>241.43</v>
          </cell>
          <cell r="AF142" t="str">
            <v>104BPE0510</v>
          </cell>
        </row>
        <row r="143">
          <cell r="X143" t="str">
            <v>NBR 13.731/08</v>
          </cell>
          <cell r="AD143">
            <v>321.91000000000003</v>
          </cell>
          <cell r="AF143" t="str">
            <v>104BPE0510</v>
          </cell>
        </row>
        <row r="144">
          <cell r="X144" t="str">
            <v>NBR 13.731/08</v>
          </cell>
          <cell r="AD144">
            <v>241.43</v>
          </cell>
          <cell r="AF144" t="str">
            <v>104BPE0510</v>
          </cell>
        </row>
        <row r="145">
          <cell r="X145" t="str">
            <v>NBR 13.731/08</v>
          </cell>
          <cell r="AD145">
            <v>241.43</v>
          </cell>
          <cell r="AF145" t="str">
            <v>104BPE0510</v>
          </cell>
        </row>
        <row r="146">
          <cell r="X146" t="str">
            <v>NBR 13.731/08</v>
          </cell>
          <cell r="AD146">
            <v>321.91000000000003</v>
          </cell>
          <cell r="AF146" t="str">
            <v>104BPE0510</v>
          </cell>
        </row>
        <row r="147">
          <cell r="X147" t="str">
            <v>NBR 13.731/08</v>
          </cell>
          <cell r="AD147">
            <v>241.43</v>
          </cell>
          <cell r="AF147" t="str">
            <v>104BPE0510</v>
          </cell>
        </row>
        <row r="148">
          <cell r="X148" t="str">
            <v>NBR 13.731/08</v>
          </cell>
          <cell r="AD148">
            <v>80.48</v>
          </cell>
          <cell r="AF148" t="str">
            <v>104BPE0510</v>
          </cell>
        </row>
        <row r="149">
          <cell r="X149" t="str">
            <v>NBR 13.731/08</v>
          </cell>
          <cell r="AD149">
            <v>263.14999999999998</v>
          </cell>
          <cell r="AF149" t="str">
            <v>104BPE0510</v>
          </cell>
        </row>
        <row r="150">
          <cell r="X150" t="str">
            <v>NBR 13.731/08</v>
          </cell>
          <cell r="AD150">
            <v>350.87</v>
          </cell>
          <cell r="AF150" t="str">
            <v>104BPE0510</v>
          </cell>
        </row>
        <row r="151">
          <cell r="X151" t="str">
            <v>NBR 13.731/08</v>
          </cell>
          <cell r="AD151">
            <v>263.14999999999998</v>
          </cell>
          <cell r="AF151" t="str">
            <v>104BPE0510</v>
          </cell>
        </row>
        <row r="152">
          <cell r="X152" t="str">
            <v>NBR 13.731/08</v>
          </cell>
          <cell r="AD152">
            <v>138.1</v>
          </cell>
          <cell r="AF152" t="str">
            <v>104BPE0520</v>
          </cell>
        </row>
        <row r="153">
          <cell r="X153" t="str">
            <v>NBR 13.731/08</v>
          </cell>
          <cell r="AD153">
            <v>138.1</v>
          </cell>
          <cell r="AF153" t="str">
            <v>104BPE0520</v>
          </cell>
        </row>
        <row r="154">
          <cell r="X154" t="str">
            <v>NBR 13.731/08</v>
          </cell>
          <cell r="AD154">
            <v>69.05</v>
          </cell>
          <cell r="AF154" t="str">
            <v>104BPE0520</v>
          </cell>
        </row>
        <row r="155">
          <cell r="X155" t="str">
            <v>NBR 13.731/08</v>
          </cell>
          <cell r="AD155">
            <v>28.16</v>
          </cell>
          <cell r="AF155" t="str">
            <v>104BPE0520</v>
          </cell>
        </row>
        <row r="156">
          <cell r="X156" t="str">
            <v>NBR 13.731/08</v>
          </cell>
          <cell r="AD156">
            <v>171.85</v>
          </cell>
          <cell r="AF156" t="str">
            <v>104BPE0520</v>
          </cell>
        </row>
        <row r="157">
          <cell r="X157" t="str">
            <v>NBR 13.731/08</v>
          </cell>
          <cell r="AD157">
            <v>229.99</v>
          </cell>
          <cell r="AF157" t="str">
            <v>104BPE0520</v>
          </cell>
        </row>
        <row r="158">
          <cell r="X158" t="str">
            <v>NBR 13.731/08</v>
          </cell>
          <cell r="AD158">
            <v>117.53</v>
          </cell>
          <cell r="AF158" t="str">
            <v>104BPE0520</v>
          </cell>
        </row>
        <row r="159">
          <cell r="X159" t="str">
            <v>NBR 13.731/08</v>
          </cell>
          <cell r="AD159">
            <v>39.18</v>
          </cell>
          <cell r="AF159" t="str">
            <v>104BPE0520</v>
          </cell>
        </row>
        <row r="160">
          <cell r="X160" t="str">
            <v>NBR 13.731/08</v>
          </cell>
          <cell r="AD160">
            <v>40.78</v>
          </cell>
          <cell r="AF160" t="str">
            <v>104BPE0520</v>
          </cell>
        </row>
        <row r="161">
          <cell r="X161" t="str">
            <v>NBR 13.731/08</v>
          </cell>
          <cell r="AD161">
            <v>122.34</v>
          </cell>
          <cell r="AF161" t="str">
            <v>104BPE0520</v>
          </cell>
        </row>
        <row r="162">
          <cell r="X162" t="str">
            <v>NBR 13.731/08</v>
          </cell>
          <cell r="AD162">
            <v>206.02</v>
          </cell>
          <cell r="AF162" t="str">
            <v>104BPE0520</v>
          </cell>
        </row>
        <row r="163">
          <cell r="X163" t="str">
            <v>NBR 13.731/08</v>
          </cell>
          <cell r="AD163">
            <v>265.48</v>
          </cell>
          <cell r="AF163" t="str">
            <v>104BPE0520</v>
          </cell>
        </row>
        <row r="164">
          <cell r="X164" t="str">
            <v>NBR 13.731/08</v>
          </cell>
          <cell r="AD164">
            <v>199.11</v>
          </cell>
          <cell r="AF164" t="str">
            <v>104BPE0520</v>
          </cell>
        </row>
        <row r="165">
          <cell r="X165" t="str">
            <v>NBR 13.731/08</v>
          </cell>
          <cell r="AD165">
            <v>199.11</v>
          </cell>
          <cell r="AF165" t="str">
            <v>104BPE0520</v>
          </cell>
        </row>
        <row r="166">
          <cell r="X166" t="str">
            <v>NBR 13.731/08</v>
          </cell>
          <cell r="AD166">
            <v>28.97</v>
          </cell>
          <cell r="AF166" t="str">
            <v>104BPE0520</v>
          </cell>
        </row>
        <row r="167">
          <cell r="X167" t="str">
            <v>NBR 13.731/08</v>
          </cell>
          <cell r="AD167">
            <v>86.9</v>
          </cell>
          <cell r="AF167" t="str">
            <v>104BPE0520</v>
          </cell>
        </row>
        <row r="168">
          <cell r="X168" t="str">
            <v>NBR 13.731/08</v>
          </cell>
          <cell r="AD168">
            <v>250.37</v>
          </cell>
          <cell r="AF168" t="str">
            <v>104BPE0520</v>
          </cell>
        </row>
        <row r="169">
          <cell r="X169" t="str">
            <v>NBR 13.731/08</v>
          </cell>
          <cell r="AD169">
            <v>21.57</v>
          </cell>
          <cell r="AF169" t="str">
            <v>104BPE0520</v>
          </cell>
        </row>
        <row r="170">
          <cell r="X170" t="str">
            <v>NBR 13.731/08</v>
          </cell>
          <cell r="AD170">
            <v>301.20999999999998</v>
          </cell>
          <cell r="AF170" t="str">
            <v>104BPE0520</v>
          </cell>
        </row>
        <row r="171">
          <cell r="X171" t="str">
            <v>NBR 13.731/08</v>
          </cell>
          <cell r="AD171">
            <v>225.9</v>
          </cell>
          <cell r="AF171" t="str">
            <v>104BPE0520</v>
          </cell>
        </row>
        <row r="172">
          <cell r="X172" t="str">
            <v>NBR 13.731/08</v>
          </cell>
          <cell r="AD172">
            <v>75.3</v>
          </cell>
          <cell r="AF172" t="str">
            <v>104BPE0520</v>
          </cell>
        </row>
        <row r="173">
          <cell r="X173" t="str">
            <v>NBR 13.731/08</v>
          </cell>
          <cell r="AD173">
            <v>99.01</v>
          </cell>
          <cell r="AF173" t="str">
            <v>104BPE0520</v>
          </cell>
        </row>
        <row r="174">
          <cell r="X174" t="str">
            <v>NBR 13.731/08</v>
          </cell>
          <cell r="AD174">
            <v>152.28</v>
          </cell>
          <cell r="AF174" t="str">
            <v>104BPE0520</v>
          </cell>
        </row>
        <row r="175">
          <cell r="X175" t="str">
            <v>NBR 13.731/08</v>
          </cell>
          <cell r="AD175">
            <v>114.21</v>
          </cell>
          <cell r="AF175" t="str">
            <v>104BPE0520</v>
          </cell>
        </row>
        <row r="176">
          <cell r="X176" t="str">
            <v>NBR 13.731/08</v>
          </cell>
          <cell r="AD176">
            <v>54</v>
          </cell>
          <cell r="AF176" t="str">
            <v>104BPE0520</v>
          </cell>
        </row>
        <row r="177">
          <cell r="X177" t="str">
            <v>NBR 13.731/08</v>
          </cell>
          <cell r="AD177">
            <v>42</v>
          </cell>
          <cell r="AF177" t="str">
            <v>104BPE0520</v>
          </cell>
        </row>
        <row r="178">
          <cell r="X178" t="str">
            <v>NBR 13.731/08</v>
          </cell>
          <cell r="AD178">
            <v>36</v>
          </cell>
          <cell r="AF178" t="str">
            <v>104BPE0520</v>
          </cell>
        </row>
        <row r="179">
          <cell r="X179" t="str">
            <v>NBR 13.731/08</v>
          </cell>
          <cell r="AD179">
            <v>72</v>
          </cell>
          <cell r="AF179" t="str">
            <v>104BPE0520</v>
          </cell>
        </row>
        <row r="180">
          <cell r="X180" t="str">
            <v>NBR 13.731/08</v>
          </cell>
          <cell r="AD180">
            <v>504</v>
          </cell>
          <cell r="AF180" t="str">
            <v>104BPE0520</v>
          </cell>
        </row>
        <row r="181">
          <cell r="X181" t="str">
            <v>NBR 13.731/08</v>
          </cell>
          <cell r="AD181">
            <v>63</v>
          </cell>
          <cell r="AF181" t="str">
            <v>104BPE0520</v>
          </cell>
        </row>
        <row r="182">
          <cell r="X182" t="str">
            <v>NBR 13.731/08</v>
          </cell>
          <cell r="AD182">
            <v>99</v>
          </cell>
          <cell r="AF182" t="str">
            <v>104BPE0520</v>
          </cell>
        </row>
        <row r="183">
          <cell r="X183" t="str">
            <v>NBR 13.731/08</v>
          </cell>
          <cell r="AD183">
            <v>51</v>
          </cell>
          <cell r="AF183" t="str">
            <v>104BPE0520</v>
          </cell>
        </row>
        <row r="184">
          <cell r="X184" t="str">
            <v>NBR 13.731/08</v>
          </cell>
          <cell r="AD184">
            <v>63</v>
          </cell>
          <cell r="AF184" t="str">
            <v>104BPE0520</v>
          </cell>
        </row>
        <row r="185">
          <cell r="X185" t="str">
            <v>NBR 13.731/08</v>
          </cell>
          <cell r="AD185">
            <v>108</v>
          </cell>
          <cell r="AF185" t="str">
            <v>104BPE0520</v>
          </cell>
        </row>
        <row r="186">
          <cell r="X186" t="str">
            <v>NBR 13.731/08</v>
          </cell>
          <cell r="AD186">
            <v>159.6</v>
          </cell>
          <cell r="AF186" t="str">
            <v>104BPE0520</v>
          </cell>
        </row>
        <row r="187">
          <cell r="X187" t="str">
            <v>NBR 13.731/08</v>
          </cell>
          <cell r="AD187">
            <v>27</v>
          </cell>
          <cell r="AF187" t="str">
            <v>104BPE0520</v>
          </cell>
        </row>
        <row r="188">
          <cell r="X188" t="str">
            <v>NBR 13.731/08</v>
          </cell>
          <cell r="AD188">
            <v>41.1</v>
          </cell>
          <cell r="AF188" t="str">
            <v>104BPE0520</v>
          </cell>
        </row>
        <row r="189">
          <cell r="X189" t="str">
            <v>NBR 13.731/08</v>
          </cell>
          <cell r="AD189">
            <v>72</v>
          </cell>
          <cell r="AF189" t="str">
            <v>104BPE0520</v>
          </cell>
        </row>
        <row r="190">
          <cell r="X190" t="str">
            <v>NBR 13.731/08</v>
          </cell>
          <cell r="AD190">
            <v>63</v>
          </cell>
          <cell r="AF190" t="str">
            <v>104BPE0520</v>
          </cell>
        </row>
        <row r="191">
          <cell r="X191" t="str">
            <v>NBR 13.731/08</v>
          </cell>
          <cell r="AD191">
            <v>24</v>
          </cell>
          <cell r="AF191" t="str">
            <v>104BPE0520</v>
          </cell>
        </row>
        <row r="192">
          <cell r="X192" t="str">
            <v>NBR 13.731/08</v>
          </cell>
          <cell r="AD192">
            <v>72</v>
          </cell>
          <cell r="AF192" t="str">
            <v>104BPE0520</v>
          </cell>
        </row>
        <row r="193">
          <cell r="X193" t="str">
            <v>NBR 13.731/08</v>
          </cell>
          <cell r="AD193">
            <v>45</v>
          </cell>
          <cell r="AF193" t="str">
            <v>104BPE0520</v>
          </cell>
        </row>
        <row r="194">
          <cell r="X194" t="str">
            <v>NBR 13.731/08</v>
          </cell>
          <cell r="AD194">
            <v>204</v>
          </cell>
          <cell r="AF194" t="str">
            <v>104BPE0520</v>
          </cell>
        </row>
        <row r="195">
          <cell r="X195" t="str">
            <v>NBR 13.731/08</v>
          </cell>
          <cell r="AD195">
            <v>135</v>
          </cell>
          <cell r="AF195" t="str">
            <v>104BPE0520</v>
          </cell>
        </row>
        <row r="196">
          <cell r="X196" t="str">
            <v>NBR 13.731/08</v>
          </cell>
          <cell r="AD196">
            <v>54</v>
          </cell>
          <cell r="AF196" t="str">
            <v>104BPE0520</v>
          </cell>
        </row>
        <row r="197">
          <cell r="X197" t="str">
            <v>NBR 13.731/08</v>
          </cell>
          <cell r="AD197">
            <v>168</v>
          </cell>
          <cell r="AF197" t="str">
            <v>104BPE0520</v>
          </cell>
        </row>
        <row r="198">
          <cell r="X198" t="str">
            <v>NBR 13.731/08</v>
          </cell>
          <cell r="AD198">
            <v>180</v>
          </cell>
          <cell r="AF198" t="str">
            <v>104BPE0520</v>
          </cell>
        </row>
        <row r="199">
          <cell r="X199" t="str">
            <v>NBR 13.731/08</v>
          </cell>
          <cell r="AD199">
            <v>90</v>
          </cell>
          <cell r="AF199" t="str">
            <v>104BPE0520</v>
          </cell>
        </row>
        <row r="200">
          <cell r="X200" t="str">
            <v>NBR 13.731/08</v>
          </cell>
          <cell r="AD200">
            <v>36</v>
          </cell>
          <cell r="AF200" t="str">
            <v>104BPE0520</v>
          </cell>
        </row>
        <row r="201">
          <cell r="X201" t="str">
            <v>NBR 13.731/08</v>
          </cell>
          <cell r="AD201">
            <v>72</v>
          </cell>
          <cell r="AF201" t="str">
            <v>104BPE0520</v>
          </cell>
        </row>
        <row r="202">
          <cell r="X202" t="str">
            <v>NBR 13.731/08</v>
          </cell>
          <cell r="AD202">
            <v>72</v>
          </cell>
          <cell r="AF202" t="str">
            <v>104BPE0520</v>
          </cell>
        </row>
        <row r="203">
          <cell r="X203" t="str">
            <v>NBR 13.731/08</v>
          </cell>
          <cell r="AD203">
            <v>264</v>
          </cell>
          <cell r="AF203" t="str">
            <v>104BPE0520</v>
          </cell>
        </row>
        <row r="204">
          <cell r="X204" t="str">
            <v>NBR 13.731/08</v>
          </cell>
          <cell r="AD204">
            <v>90</v>
          </cell>
          <cell r="AF204" t="str">
            <v>104BPE0520</v>
          </cell>
        </row>
        <row r="205">
          <cell r="X205" t="str">
            <v>NBR 13.731/08</v>
          </cell>
          <cell r="AD205">
            <v>180</v>
          </cell>
          <cell r="AF205" t="str">
            <v>104BPE0520</v>
          </cell>
        </row>
        <row r="206">
          <cell r="X206" t="str">
            <v>NBR 13.731/08</v>
          </cell>
          <cell r="AD206">
            <v>180</v>
          </cell>
          <cell r="AF206" t="str">
            <v>104BPE0520</v>
          </cell>
        </row>
        <row r="207">
          <cell r="X207" t="str">
            <v>NBR 13.731/08</v>
          </cell>
          <cell r="AD207">
            <v>63</v>
          </cell>
          <cell r="AF207" t="str">
            <v>104BPE0520</v>
          </cell>
        </row>
        <row r="208">
          <cell r="X208" t="str">
            <v>NBR 13.731/08</v>
          </cell>
          <cell r="AD208">
            <v>54</v>
          </cell>
          <cell r="AF208" t="str">
            <v>104BPE0520</v>
          </cell>
        </row>
        <row r="209">
          <cell r="X209" t="str">
            <v>NBR 13.731/08</v>
          </cell>
          <cell r="AD209">
            <v>135</v>
          </cell>
          <cell r="AF209" t="str">
            <v>104BPE0520</v>
          </cell>
        </row>
        <row r="210">
          <cell r="X210" t="str">
            <v>NBR 13.731/08</v>
          </cell>
          <cell r="AD210">
            <v>30</v>
          </cell>
          <cell r="AF210" t="str">
            <v>104BPE0520</v>
          </cell>
        </row>
        <row r="211">
          <cell r="X211" t="str">
            <v>NBR 13.731/08</v>
          </cell>
          <cell r="AD211">
            <v>108</v>
          </cell>
          <cell r="AF211" t="str">
            <v>104BPE0520</v>
          </cell>
        </row>
        <row r="212">
          <cell r="X212" t="str">
            <v>NBR 13.731/08</v>
          </cell>
          <cell r="AD212">
            <v>84</v>
          </cell>
          <cell r="AF212" t="str">
            <v>104BPE0520</v>
          </cell>
        </row>
        <row r="213">
          <cell r="X213" t="str">
            <v>NBR 13.731/08</v>
          </cell>
          <cell r="AD213">
            <v>48</v>
          </cell>
          <cell r="AF213" t="str">
            <v>104BPE0520</v>
          </cell>
        </row>
        <row r="214">
          <cell r="X214" t="str">
            <v>NBR 13.731/08</v>
          </cell>
          <cell r="AD214">
            <v>81</v>
          </cell>
          <cell r="AF214" t="str">
            <v>104BPE0520</v>
          </cell>
        </row>
        <row r="215">
          <cell r="X215" t="str">
            <v>NBR 13.731/08</v>
          </cell>
          <cell r="AD215">
            <v>90</v>
          </cell>
          <cell r="AF215" t="str">
            <v>104BPE0520</v>
          </cell>
        </row>
        <row r="216">
          <cell r="X216" t="str">
            <v>NBR 13.731/08</v>
          </cell>
          <cell r="AD216">
            <v>30</v>
          </cell>
          <cell r="AF216" t="str">
            <v>104BPE0520</v>
          </cell>
        </row>
        <row r="217">
          <cell r="X217" t="str">
            <v>NBR 13.731/08</v>
          </cell>
          <cell r="AD217">
            <v>153</v>
          </cell>
          <cell r="AF217" t="str">
            <v>104BPE0520</v>
          </cell>
        </row>
        <row r="218">
          <cell r="X218" t="str">
            <v>NBR 13.731/08</v>
          </cell>
          <cell r="AD218">
            <v>99</v>
          </cell>
          <cell r="AF218" t="str">
            <v>104BPE0520</v>
          </cell>
        </row>
        <row r="219">
          <cell r="X219" t="str">
            <v>NBR 13.731/08</v>
          </cell>
          <cell r="AD219">
            <v>144</v>
          </cell>
          <cell r="AF219" t="str">
            <v>104BPE0520</v>
          </cell>
        </row>
        <row r="220">
          <cell r="X220" t="str">
            <v>NBR 13.731/08</v>
          </cell>
          <cell r="AD220">
            <v>45</v>
          </cell>
          <cell r="AF220" t="str">
            <v>104BPE0520</v>
          </cell>
        </row>
        <row r="221">
          <cell r="X221" t="str">
            <v>NBR 13.731/08</v>
          </cell>
          <cell r="AD221">
            <v>45</v>
          </cell>
          <cell r="AF221" t="str">
            <v>104BPE0520</v>
          </cell>
        </row>
        <row r="222">
          <cell r="X222" t="str">
            <v>NBR 13.731/08</v>
          </cell>
          <cell r="AD222">
            <v>90</v>
          </cell>
          <cell r="AF222" t="str">
            <v>104BPE0520</v>
          </cell>
        </row>
        <row r="223">
          <cell r="X223" t="str">
            <v>NBR 13.731/08</v>
          </cell>
          <cell r="AD223">
            <v>300</v>
          </cell>
          <cell r="AF223" t="str">
            <v>104BPE0530</v>
          </cell>
        </row>
        <row r="224">
          <cell r="X224" t="str">
            <v>NBR 13.731/08</v>
          </cell>
          <cell r="AD224">
            <v>45</v>
          </cell>
          <cell r="AF224" t="str">
            <v>104BPE0530</v>
          </cell>
        </row>
        <row r="225">
          <cell r="X225" t="str">
            <v>NBR 13.731/08</v>
          </cell>
          <cell r="AD225">
            <v>45</v>
          </cell>
          <cell r="AF225" t="str">
            <v>104BPE0530</v>
          </cell>
        </row>
        <row r="226">
          <cell r="X226" t="str">
            <v>NBR 13.731/08</v>
          </cell>
          <cell r="AD226">
            <v>15</v>
          </cell>
          <cell r="AF226" t="str">
            <v>104BPE0530</v>
          </cell>
        </row>
        <row r="227">
          <cell r="X227" t="str">
            <v>NBR 13.731/08</v>
          </cell>
          <cell r="AD227">
            <v>132</v>
          </cell>
          <cell r="AF227" t="str">
            <v>104BPE0530</v>
          </cell>
        </row>
        <row r="228">
          <cell r="X228" t="str">
            <v>NBR 13.731/08</v>
          </cell>
          <cell r="AD228">
            <v>81</v>
          </cell>
          <cell r="AF228" t="str">
            <v>104BPE0530</v>
          </cell>
        </row>
        <row r="229">
          <cell r="X229" t="str">
            <v>NBR 13.731/08</v>
          </cell>
          <cell r="AD229">
            <v>15</v>
          </cell>
          <cell r="AF229" t="str">
            <v>104BPE0530</v>
          </cell>
        </row>
        <row r="230">
          <cell r="X230" t="str">
            <v>NBR 13.731/08</v>
          </cell>
          <cell r="AD230">
            <v>45</v>
          </cell>
          <cell r="AF230" t="str">
            <v>104BPE0530</v>
          </cell>
        </row>
        <row r="231">
          <cell r="X231" t="str">
            <v>NBR 13.731/08</v>
          </cell>
          <cell r="AD231">
            <v>72</v>
          </cell>
          <cell r="AF231" t="str">
            <v>104BPE0530</v>
          </cell>
        </row>
        <row r="232">
          <cell r="X232" t="str">
            <v>NBR 13.731/08</v>
          </cell>
          <cell r="AD232">
            <v>60</v>
          </cell>
          <cell r="AF232" t="str">
            <v>104BPE0530</v>
          </cell>
        </row>
        <row r="233">
          <cell r="X233" t="str">
            <v>NBR 13.731/08</v>
          </cell>
          <cell r="AD233">
            <v>63</v>
          </cell>
          <cell r="AF233" t="str">
            <v>104BPE0530</v>
          </cell>
        </row>
        <row r="234">
          <cell r="X234" t="str">
            <v>NBR 13.731/08</v>
          </cell>
          <cell r="AD234">
            <v>15</v>
          </cell>
          <cell r="AF234" t="str">
            <v>104BPE0530</v>
          </cell>
        </row>
        <row r="235">
          <cell r="X235" t="str">
            <v>NBR 13.731/08</v>
          </cell>
          <cell r="AD235">
            <v>90</v>
          </cell>
          <cell r="AF235" t="str">
            <v>104BPE0530</v>
          </cell>
        </row>
        <row r="236">
          <cell r="X236" t="str">
            <v>NBR 13.731/08</v>
          </cell>
          <cell r="AD236">
            <v>480</v>
          </cell>
          <cell r="AF236" t="str">
            <v>104BPE0530</v>
          </cell>
        </row>
        <row r="237">
          <cell r="X237" t="str">
            <v>NBR 13.731/08</v>
          </cell>
          <cell r="AD237">
            <v>90</v>
          </cell>
          <cell r="AF237" t="str">
            <v>104BPE0530</v>
          </cell>
        </row>
        <row r="238">
          <cell r="X238" t="str">
            <v>NBR 13.731/08</v>
          </cell>
          <cell r="AD238">
            <v>216</v>
          </cell>
          <cell r="AF238" t="str">
            <v>104BPE0530</v>
          </cell>
        </row>
        <row r="239">
          <cell r="X239" t="str">
            <v>NBR 13.731/08</v>
          </cell>
          <cell r="AD239">
            <v>108</v>
          </cell>
          <cell r="AF239" t="str">
            <v>104BPE0530</v>
          </cell>
        </row>
        <row r="240">
          <cell r="X240" t="str">
            <v>NBR 13.731/08</v>
          </cell>
          <cell r="AD240">
            <v>144</v>
          </cell>
          <cell r="AF240" t="str">
            <v>104BPE0530</v>
          </cell>
        </row>
        <row r="241">
          <cell r="X241" t="str">
            <v>NBR 13.731/08</v>
          </cell>
          <cell r="AD241">
            <v>72</v>
          </cell>
          <cell r="AF241" t="str">
            <v>104BPE0530</v>
          </cell>
        </row>
        <row r="242">
          <cell r="X242" t="str">
            <v>NBR 13.731/08</v>
          </cell>
          <cell r="AD242">
            <v>180</v>
          </cell>
          <cell r="AF242" t="str">
            <v>104BPE0550</v>
          </cell>
        </row>
        <row r="243">
          <cell r="X243" t="str">
            <v>NBR 13.731/08</v>
          </cell>
          <cell r="AD243">
            <v>27</v>
          </cell>
          <cell r="AF243" t="str">
            <v>104BPE0550</v>
          </cell>
        </row>
        <row r="244">
          <cell r="X244" t="str">
            <v>NBR 13.731/08</v>
          </cell>
          <cell r="AD244">
            <v>21</v>
          </cell>
          <cell r="AF244" t="str">
            <v>104BPE0550</v>
          </cell>
        </row>
        <row r="245">
          <cell r="X245" t="str">
            <v>NBR 13.731/08</v>
          </cell>
          <cell r="AD245">
            <v>54</v>
          </cell>
          <cell r="AF245" t="str">
            <v>104BPE0550</v>
          </cell>
        </row>
        <row r="246">
          <cell r="X246" t="str">
            <v>NBR 13.731/08</v>
          </cell>
          <cell r="AD246">
            <v>1404</v>
          </cell>
          <cell r="AF246" t="str">
            <v>104BPE0550</v>
          </cell>
        </row>
        <row r="247">
          <cell r="X247" t="str">
            <v>NBR 13.731/08</v>
          </cell>
          <cell r="AD247">
            <v>45</v>
          </cell>
          <cell r="AF247" t="str">
            <v>104BPE0550</v>
          </cell>
        </row>
        <row r="248">
          <cell r="X248" t="str">
            <v>NBR 13.731/08</v>
          </cell>
          <cell r="AD248">
            <v>117</v>
          </cell>
          <cell r="AF248" t="str">
            <v>104BPE0550</v>
          </cell>
        </row>
        <row r="249">
          <cell r="X249" t="str">
            <v>NBR 13.731/08</v>
          </cell>
          <cell r="AD249">
            <v>2907</v>
          </cell>
          <cell r="AF249" t="str">
            <v>104BPE0550</v>
          </cell>
        </row>
        <row r="250">
          <cell r="X250" t="str">
            <v>NBR 13.731/08</v>
          </cell>
          <cell r="AD250">
            <v>5949</v>
          </cell>
          <cell r="AF250" t="str">
            <v>104BPE0550</v>
          </cell>
        </row>
        <row r="251">
          <cell r="X251" t="str">
            <v>NBR 13.731/08</v>
          </cell>
          <cell r="AD251">
            <v>5949</v>
          </cell>
          <cell r="AF251" t="str">
            <v>104BPE0550</v>
          </cell>
        </row>
      </sheetData>
      <sheetData sheetId="3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15.45</v>
          </cell>
          <cell r="S17" t="str">
            <v>104BPE0330</v>
          </cell>
        </row>
        <row r="18">
          <cell r="N18" t="str">
            <v>NBR 13.159/13</v>
          </cell>
          <cell r="R18">
            <v>10.95</v>
          </cell>
          <cell r="S18" t="str">
            <v>104BPE0330</v>
          </cell>
        </row>
      </sheetData>
      <sheetData sheetId="4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19.5</v>
          </cell>
          <cell r="S17" t="str">
            <v>104BPE0330</v>
          </cell>
        </row>
        <row r="18">
          <cell r="N18" t="str">
            <v>NBR 13.159/13</v>
          </cell>
          <cell r="R18">
            <v>21.75</v>
          </cell>
          <cell r="S18" t="str">
            <v>104BPE0330</v>
          </cell>
        </row>
        <row r="19">
          <cell r="N19" t="str">
            <v>NBR 13.159/13</v>
          </cell>
          <cell r="R19">
            <v>15.75</v>
          </cell>
          <cell r="S19" t="str">
            <v>104BPE0330</v>
          </cell>
        </row>
      </sheetData>
      <sheetData sheetId="5" refreshError="1">
        <row r="14">
          <cell r="H14" t="str">
            <v>NBR 15.741/09</v>
          </cell>
          <cell r="M14">
            <v>11.4</v>
          </cell>
          <cell r="N14" t="str">
            <v>104BPE0330</v>
          </cell>
        </row>
        <row r="15">
          <cell r="H15" t="str">
            <v>NBR 15.741/09</v>
          </cell>
          <cell r="M15">
            <v>11.4</v>
          </cell>
          <cell r="N15" t="str">
            <v>104BPE0330</v>
          </cell>
        </row>
        <row r="16">
          <cell r="H16" t="str">
            <v>NBR 15.741/09</v>
          </cell>
          <cell r="M16">
            <v>5.65</v>
          </cell>
          <cell r="N16" t="str">
            <v>104BPE0330</v>
          </cell>
        </row>
        <row r="17">
          <cell r="H17" t="str">
            <v>NBR 15.741/09</v>
          </cell>
          <cell r="M17">
            <v>37.86</v>
          </cell>
          <cell r="N17" t="str">
            <v>104BPE0330</v>
          </cell>
        </row>
        <row r="18">
          <cell r="H18" t="str">
            <v>NBR 15.741/09</v>
          </cell>
          <cell r="M18">
            <v>5.65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58.5</v>
          </cell>
          <cell r="N20" t="str">
            <v>104BPE0330</v>
          </cell>
        </row>
        <row r="21">
          <cell r="H21" t="str">
            <v>NBR 15.741/09</v>
          </cell>
          <cell r="M21">
            <v>11.4</v>
          </cell>
          <cell r="N21" t="str">
            <v>104BPE0330</v>
          </cell>
        </row>
        <row r="22">
          <cell r="H22" t="str">
            <v>NBR 15.741/09</v>
          </cell>
          <cell r="M22">
            <v>11.4</v>
          </cell>
          <cell r="N22" t="str">
            <v>104BPE0330</v>
          </cell>
        </row>
        <row r="23">
          <cell r="H23" t="str">
            <v>NBR 15.741/09</v>
          </cell>
          <cell r="M23">
            <v>4.2</v>
          </cell>
          <cell r="N23" t="str">
            <v>104BPE0330</v>
          </cell>
        </row>
        <row r="24">
          <cell r="H24" t="str">
            <v>NBR 15.741/09</v>
          </cell>
          <cell r="M24">
            <v>24</v>
          </cell>
          <cell r="N24" t="str">
            <v>104BPE0330</v>
          </cell>
        </row>
        <row r="25">
          <cell r="H25" t="str">
            <v>NBR 15.741/09</v>
          </cell>
          <cell r="M25">
            <v>43.53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11.79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14.25</v>
          </cell>
          <cell r="N29" t="str">
            <v>104BPE0330</v>
          </cell>
        </row>
        <row r="30">
          <cell r="H30" t="str">
            <v>NBR 15.741/09</v>
          </cell>
          <cell r="M30">
            <v>39.049999999999997</v>
          </cell>
          <cell r="N30" t="str">
            <v>104BPE0330</v>
          </cell>
        </row>
        <row r="31">
          <cell r="H31" t="str">
            <v>NBR 15.741/09</v>
          </cell>
          <cell r="M31">
            <v>11.4</v>
          </cell>
          <cell r="N31" t="str">
            <v>104BPE0330</v>
          </cell>
        </row>
        <row r="32">
          <cell r="H32" t="str">
            <v>NBR 15.741/09</v>
          </cell>
          <cell r="M32">
            <v>5.65</v>
          </cell>
          <cell r="N32" t="str">
            <v>104BPE0330</v>
          </cell>
        </row>
        <row r="33">
          <cell r="H33" t="str">
            <v>NBR 15.741/09</v>
          </cell>
          <cell r="M33">
            <v>3.99</v>
          </cell>
          <cell r="N33" t="str">
            <v>104BPE0330</v>
          </cell>
        </row>
        <row r="34">
          <cell r="H34" t="str">
            <v>NBR 15.741/09</v>
          </cell>
          <cell r="M34">
            <v>24</v>
          </cell>
          <cell r="N34" t="str">
            <v>104BPE0330</v>
          </cell>
        </row>
        <row r="35">
          <cell r="H35" t="str">
            <v>NBR 15.741/09</v>
          </cell>
          <cell r="M35">
            <v>31.64</v>
          </cell>
          <cell r="N35" t="str">
            <v>104BPE0330</v>
          </cell>
        </row>
        <row r="36">
          <cell r="H36" t="str">
            <v>NBR 15.741/09</v>
          </cell>
          <cell r="M36">
            <v>18.82</v>
          </cell>
          <cell r="N36" t="str">
            <v>104BPE0330</v>
          </cell>
        </row>
        <row r="37">
          <cell r="H37" t="str">
            <v>NBR 15.741/09</v>
          </cell>
          <cell r="M37">
            <v>11.4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57.12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18.82</v>
          </cell>
          <cell r="N46" t="str">
            <v>104BPE0330</v>
          </cell>
        </row>
        <row r="47">
          <cell r="H47" t="str">
            <v>NBR 15.741/09</v>
          </cell>
          <cell r="M47">
            <v>37.909999999999997</v>
          </cell>
          <cell r="N47" t="str">
            <v>104BPE0330</v>
          </cell>
        </row>
        <row r="48">
          <cell r="H48" t="str">
            <v>NBR 15.741/09</v>
          </cell>
          <cell r="M48">
            <v>5.65</v>
          </cell>
          <cell r="N48" t="str">
            <v>104BPE0330</v>
          </cell>
        </row>
      </sheetData>
      <sheetData sheetId="6" refreshError="1">
        <row r="13">
          <cell r="H13" t="str">
            <v>NBR 15.741/09</v>
          </cell>
          <cell r="M13">
            <v>37.299999999999997</v>
          </cell>
          <cell r="N13" t="str">
            <v>104BPE0330</v>
          </cell>
        </row>
        <row r="14">
          <cell r="H14" t="str">
            <v>NBR 15.741/09</v>
          </cell>
          <cell r="M14">
            <v>5.66</v>
          </cell>
          <cell r="N14" t="str">
            <v>104BPE0330</v>
          </cell>
        </row>
        <row r="15">
          <cell r="H15" t="str">
            <v>NBR 15.741/09</v>
          </cell>
          <cell r="M15">
            <v>26</v>
          </cell>
          <cell r="N15" t="str">
            <v>104BPE0330</v>
          </cell>
        </row>
        <row r="16">
          <cell r="H16" t="str">
            <v>NBR 15.741/09</v>
          </cell>
          <cell r="M16">
            <v>26</v>
          </cell>
          <cell r="N16" t="str">
            <v>104BPE0330</v>
          </cell>
        </row>
        <row r="17">
          <cell r="H17" t="str">
            <v>NBR 15.741/09</v>
          </cell>
          <cell r="M17">
            <v>11.4</v>
          </cell>
          <cell r="N17" t="str">
            <v>104BPE0330</v>
          </cell>
        </row>
        <row r="18">
          <cell r="H18" t="str">
            <v>NBR 15.741/09</v>
          </cell>
          <cell r="M18">
            <v>11.4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5.66</v>
          </cell>
          <cell r="N20" t="str">
            <v>104BPE0330</v>
          </cell>
        </row>
        <row r="21">
          <cell r="H21" t="str">
            <v>NBR 15.741/09</v>
          </cell>
          <cell r="M21">
            <v>43.28</v>
          </cell>
          <cell r="N21" t="str">
            <v>104BPE0330</v>
          </cell>
        </row>
        <row r="22">
          <cell r="H22" t="str">
            <v>NBR 15.741/09</v>
          </cell>
          <cell r="M22">
            <v>4.1399999999999997</v>
          </cell>
          <cell r="N22" t="str">
            <v>104BPE0330</v>
          </cell>
        </row>
        <row r="23">
          <cell r="H23" t="str">
            <v>NBR 15.741/09</v>
          </cell>
          <cell r="M23">
            <v>24</v>
          </cell>
          <cell r="N23" t="str">
            <v>104BPE0330</v>
          </cell>
        </row>
        <row r="24">
          <cell r="H24" t="str">
            <v>NBR 15.741/09</v>
          </cell>
          <cell r="M24">
            <v>11.4</v>
          </cell>
          <cell r="N24" t="str">
            <v>104BPE0330</v>
          </cell>
        </row>
        <row r="25">
          <cell r="H25" t="str">
            <v>NBR 15.741/09</v>
          </cell>
          <cell r="M25">
            <v>11.4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11.4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11.79</v>
          </cell>
          <cell r="N29" t="str">
            <v>104BPE0330</v>
          </cell>
        </row>
        <row r="30">
          <cell r="H30" t="str">
            <v>NBR 15.741/09</v>
          </cell>
          <cell r="M30">
            <v>5.61</v>
          </cell>
          <cell r="N30" t="str">
            <v>104BPE0330</v>
          </cell>
        </row>
        <row r="31">
          <cell r="H31" t="str">
            <v>NBR 15.741/09</v>
          </cell>
          <cell r="M31">
            <v>14.25</v>
          </cell>
          <cell r="N31" t="str">
            <v>104BPE0330</v>
          </cell>
        </row>
        <row r="32">
          <cell r="H32" t="str">
            <v>NBR 15.741/09</v>
          </cell>
          <cell r="M32">
            <v>11.4</v>
          </cell>
          <cell r="N32" t="str">
            <v>104BPE0330</v>
          </cell>
        </row>
        <row r="33">
          <cell r="H33" t="str">
            <v>NBR 15.741/09</v>
          </cell>
          <cell r="M33">
            <v>39.119999999999997</v>
          </cell>
          <cell r="N33" t="str">
            <v>104BPE0330</v>
          </cell>
        </row>
        <row r="34">
          <cell r="H34" t="str">
            <v>NBR 15.741/09</v>
          </cell>
          <cell r="M34">
            <v>18.829999999999998</v>
          </cell>
          <cell r="N34" t="str">
            <v>104BPE0330</v>
          </cell>
        </row>
        <row r="35">
          <cell r="H35" t="str">
            <v>NBR 15.741/09</v>
          </cell>
          <cell r="M35">
            <v>17.239999999999998</v>
          </cell>
          <cell r="N35" t="str">
            <v>104BPE0330</v>
          </cell>
        </row>
        <row r="36">
          <cell r="H36" t="str">
            <v>NBR 15.741/09</v>
          </cell>
          <cell r="M36">
            <v>47.6</v>
          </cell>
          <cell r="N36" t="str">
            <v>104BPE0330</v>
          </cell>
        </row>
        <row r="37">
          <cell r="H37" t="str">
            <v>NBR 15.741/09</v>
          </cell>
          <cell r="M37">
            <v>18.82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11.4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11.4</v>
          </cell>
          <cell r="N46" t="str">
            <v>104BPE0330</v>
          </cell>
        </row>
        <row r="47">
          <cell r="H47" t="str">
            <v>NBR 15.741/09</v>
          </cell>
          <cell r="M47">
            <v>18.82</v>
          </cell>
          <cell r="N47" t="str">
            <v>104BPE0330</v>
          </cell>
        </row>
        <row r="48">
          <cell r="H48" t="str">
            <v>NBR 15.741/09</v>
          </cell>
          <cell r="M48">
            <v>39.04</v>
          </cell>
          <cell r="N48" t="str">
            <v>104BPE0330</v>
          </cell>
        </row>
        <row r="49">
          <cell r="H49" t="str">
            <v>NBR 15.741/09</v>
          </cell>
          <cell r="M49">
            <v>4.1399999999999997</v>
          </cell>
          <cell r="N49" t="str">
            <v>104BPE0330</v>
          </cell>
        </row>
        <row r="50">
          <cell r="H50" t="str">
            <v>NBR 15.741/09</v>
          </cell>
          <cell r="M50">
            <v>24</v>
          </cell>
          <cell r="N50" t="str">
            <v>104BPE0330</v>
          </cell>
        </row>
        <row r="51">
          <cell r="H51" t="str">
            <v>NBR 15.741/09</v>
          </cell>
          <cell r="M51">
            <v>0</v>
          </cell>
          <cell r="N51" t="str">
            <v>104BPE0330</v>
          </cell>
        </row>
        <row r="52">
          <cell r="H52" t="str">
            <v>NBR 15.741/09</v>
          </cell>
          <cell r="M52">
            <v>11.4</v>
          </cell>
          <cell r="N52" t="str">
            <v>104BPE0330</v>
          </cell>
        </row>
        <row r="53">
          <cell r="H53" t="str">
            <v>NBR 15.741/09</v>
          </cell>
          <cell r="M53">
            <v>11.4</v>
          </cell>
          <cell r="N53" t="str">
            <v>104BPE0330</v>
          </cell>
        </row>
        <row r="54">
          <cell r="H54" t="str">
            <v>NBR 15.741/09</v>
          </cell>
          <cell r="M54">
            <v>5.66</v>
          </cell>
          <cell r="N54" t="str">
            <v>104BPE0330</v>
          </cell>
        </row>
        <row r="55">
          <cell r="H55" t="str">
            <v>NBR 15.741/09</v>
          </cell>
          <cell r="M55">
            <v>11.4</v>
          </cell>
          <cell r="N55" t="str">
            <v>104BPE0330</v>
          </cell>
        </row>
        <row r="56">
          <cell r="H56" t="str">
            <v>NBR 15.741/09</v>
          </cell>
          <cell r="M56">
            <v>11.4</v>
          </cell>
          <cell r="N56" t="str">
            <v>104BPE0330</v>
          </cell>
        </row>
        <row r="57">
          <cell r="H57" t="str">
            <v>NBR 15.741/09</v>
          </cell>
          <cell r="M57">
            <v>11.4</v>
          </cell>
          <cell r="N57" t="str">
            <v>104BPE0330</v>
          </cell>
        </row>
        <row r="58">
          <cell r="H58" t="str">
            <v>NBR 15.741/09</v>
          </cell>
          <cell r="M58">
            <v>11.4</v>
          </cell>
          <cell r="N58" t="str">
            <v>104BPE0330</v>
          </cell>
        </row>
        <row r="59">
          <cell r="H59" t="str">
            <v>NBR 15.741/09</v>
          </cell>
          <cell r="M59">
            <v>11.4</v>
          </cell>
          <cell r="N59" t="str">
            <v>104BPE0330</v>
          </cell>
        </row>
        <row r="60">
          <cell r="H60" t="str">
            <v>NBR 15.741/09</v>
          </cell>
          <cell r="M60">
            <v>5.66</v>
          </cell>
          <cell r="N60" t="str">
            <v>104BPE0330</v>
          </cell>
        </row>
        <row r="61">
          <cell r="H61" t="str">
            <v>NBR 15.741/09</v>
          </cell>
          <cell r="M61">
            <v>18.829999999999998</v>
          </cell>
          <cell r="N61" t="str">
            <v>104BPE0330</v>
          </cell>
        </row>
      </sheetData>
      <sheetData sheetId="7" refreshError="1">
        <row r="13">
          <cell r="H13" t="str">
            <v>NBR 15.741/09</v>
          </cell>
          <cell r="M13">
            <v>34</v>
          </cell>
          <cell r="N13" t="str">
            <v>104BPE0330</v>
          </cell>
        </row>
        <row r="14">
          <cell r="H14" t="str">
            <v>NBR 15.741/09</v>
          </cell>
          <cell r="M14">
            <v>12</v>
          </cell>
          <cell r="N14" t="str">
            <v>104BPE0330</v>
          </cell>
        </row>
        <row r="15">
          <cell r="H15" t="str">
            <v>NBR 15.741/09</v>
          </cell>
          <cell r="M15">
            <v>34</v>
          </cell>
          <cell r="N15" t="str">
            <v>104BPE0330</v>
          </cell>
        </row>
        <row r="16">
          <cell r="H16" t="str">
            <v>NBR 15.741/09</v>
          </cell>
          <cell r="M16">
            <v>12</v>
          </cell>
          <cell r="N16" t="str">
            <v>104BPE0330</v>
          </cell>
        </row>
      </sheetData>
      <sheetData sheetId="8" refreshError="1">
        <row r="13">
          <cell r="H13" t="str">
            <v>EM - 276/2000</v>
          </cell>
          <cell r="M13">
            <v>159.66</v>
          </cell>
          <cell r="N13" t="str">
            <v>104BPE0330</v>
          </cell>
        </row>
        <row r="14">
          <cell r="H14" t="str">
            <v>EM - 276/2000</v>
          </cell>
          <cell r="M14">
            <v>77.2</v>
          </cell>
          <cell r="N14" t="str">
            <v>104BPE0330</v>
          </cell>
        </row>
        <row r="15">
          <cell r="H15" t="str">
            <v>EM - 276/2000</v>
          </cell>
          <cell r="M15">
            <v>77.2</v>
          </cell>
          <cell r="N15" t="str">
            <v>104BPE0330</v>
          </cell>
        </row>
        <row r="16">
          <cell r="H16" t="str">
            <v>EM - 276/2000</v>
          </cell>
          <cell r="M16">
            <v>159.66</v>
          </cell>
          <cell r="N16" t="str">
            <v>104BPE0330</v>
          </cell>
        </row>
      </sheetData>
      <sheetData sheetId="9" refreshError="1">
        <row r="13">
          <cell r="L13" t="str">
            <v>MADEIRA</v>
          </cell>
        </row>
        <row r="14">
          <cell r="L14" t="str">
            <v>Pórtico</v>
          </cell>
        </row>
        <row r="18">
          <cell r="L18" t="str">
            <v>ECOLÓGICO</v>
          </cell>
        </row>
        <row r="19">
          <cell r="L19" t="str">
            <v>Perfil C Metálico de aço carbono - NBR 14890</v>
          </cell>
        </row>
        <row r="20">
          <cell r="L20" t="str">
            <v>MADEIRA</v>
          </cell>
        </row>
        <row r="21">
          <cell r="L21" t="str">
            <v>ECOLÓGICO</v>
          </cell>
        </row>
        <row r="22">
          <cell r="L22" t="str">
            <v>ECOLÓGICO</v>
          </cell>
        </row>
        <row r="23">
          <cell r="L23" t="str">
            <v>Perfil C Metálico de aço carbono - NBR 14890</v>
          </cell>
        </row>
        <row r="24">
          <cell r="L24" t="str">
            <v>Perfil C Metálico de aço carbono - NBR 14890</v>
          </cell>
        </row>
        <row r="25">
          <cell r="L25" t="str">
            <v>ECOLÓGICO</v>
          </cell>
        </row>
        <row r="26">
          <cell r="L26" t="str">
            <v>Perfil C Metálico de aço carbono - NBR 14890</v>
          </cell>
        </row>
        <row r="27">
          <cell r="L27" t="str">
            <v>Perfil C Metálico de aço carbono - NBR 14890</v>
          </cell>
        </row>
        <row r="28">
          <cell r="L28" t="str">
            <v>MADEIRA</v>
          </cell>
        </row>
        <row r="29">
          <cell r="L29" t="str">
            <v>ECOLÓGICO</v>
          </cell>
        </row>
        <row r="30">
          <cell r="L30" t="str">
            <v>MADEIRA</v>
          </cell>
        </row>
        <row r="31">
          <cell r="L31" t="str">
            <v>MADEIRA</v>
          </cell>
        </row>
        <row r="32">
          <cell r="L32" t="str">
            <v>MADEIRA</v>
          </cell>
        </row>
        <row r="33">
          <cell r="L33" t="str">
            <v>MADEIRA</v>
          </cell>
        </row>
        <row r="34">
          <cell r="L34" t="str">
            <v>MADEIRA</v>
          </cell>
        </row>
        <row r="35">
          <cell r="L35" t="str">
            <v>MADEIRA</v>
          </cell>
        </row>
        <row r="36">
          <cell r="L36" t="str">
            <v>Perfil C Metálico de aço carbono - NBR 14890</v>
          </cell>
        </row>
        <row r="37">
          <cell r="L37" t="str">
            <v>ECOLÓGICO</v>
          </cell>
        </row>
        <row r="38">
          <cell r="L38" t="str">
            <v>MADEIRA</v>
          </cell>
        </row>
        <row r="39">
          <cell r="L39" t="str">
            <v>ECOLÓGICO</v>
          </cell>
        </row>
        <row r="40">
          <cell r="L40" t="str">
            <v>Perfil C Metálico de aço carbono - NBR 14890</v>
          </cell>
        </row>
        <row r="41">
          <cell r="L41" t="str">
            <v>MADEIRA</v>
          </cell>
        </row>
        <row r="42">
          <cell r="L42" t="str">
            <v>ECOLÓGICO</v>
          </cell>
        </row>
        <row r="43">
          <cell r="L43" t="str">
            <v>ECOLÓGICO</v>
          </cell>
        </row>
        <row r="44">
          <cell r="L44" t="str">
            <v>MADEIRA</v>
          </cell>
        </row>
        <row r="45">
          <cell r="L45" t="str">
            <v>MADEIRA</v>
          </cell>
        </row>
        <row r="46">
          <cell r="L46" t="str">
            <v>ECOLÓGICO</v>
          </cell>
        </row>
        <row r="47">
          <cell r="L47" t="str">
            <v>MADEIRA</v>
          </cell>
        </row>
        <row r="48">
          <cell r="L48" t="str">
            <v>MADEIRA</v>
          </cell>
        </row>
        <row r="49">
          <cell r="L49" t="str">
            <v>MADEIRA</v>
          </cell>
        </row>
        <row r="50">
          <cell r="L50" t="str">
            <v>MADEIRA</v>
          </cell>
        </row>
        <row r="51">
          <cell r="L51" t="str">
            <v>MADEIRA</v>
          </cell>
        </row>
        <row r="52">
          <cell r="L52" t="str">
            <v>MADEIRA</v>
          </cell>
        </row>
        <row r="53">
          <cell r="L53" t="str">
            <v>ECOLÓGICO</v>
          </cell>
        </row>
        <row r="54">
          <cell r="L54" t="str">
            <v>Perfil C Metálico de aço carbono - NBR 14890</v>
          </cell>
        </row>
        <row r="55">
          <cell r="L55" t="str">
            <v>ECOLÓGICO</v>
          </cell>
        </row>
        <row r="56">
          <cell r="L56" t="str">
            <v>ECOLÓGICO</v>
          </cell>
        </row>
        <row r="57">
          <cell r="L57" t="str">
            <v>MADEIRA</v>
          </cell>
        </row>
        <row r="58">
          <cell r="L58" t="str">
            <v>ECOLÓGICO</v>
          </cell>
        </row>
        <row r="59">
          <cell r="L59" t="str">
            <v>ECOLÓGICO</v>
          </cell>
        </row>
        <row r="60">
          <cell r="L60" t="str">
            <v>Perfil C Metálico de aço carbono - NBR 14890</v>
          </cell>
        </row>
        <row r="61">
          <cell r="L61" t="str">
            <v>ECOLÓGICO</v>
          </cell>
        </row>
        <row r="62">
          <cell r="L62" t="str">
            <v>ECOLÓGICO</v>
          </cell>
        </row>
        <row r="63">
          <cell r="L63" t="str">
            <v>ECOLÓGICO</v>
          </cell>
        </row>
        <row r="64">
          <cell r="L64" t="str">
            <v>MADEIRA</v>
          </cell>
        </row>
        <row r="65">
          <cell r="L65" t="str">
            <v>MADEIRA</v>
          </cell>
        </row>
        <row r="66">
          <cell r="L66" t="str">
            <v>Perfil C Metálico de aço carbono - NBR 14890</v>
          </cell>
        </row>
        <row r="67">
          <cell r="L67" t="str">
            <v>MADEIRA</v>
          </cell>
        </row>
        <row r="68">
          <cell r="L68" t="str">
            <v>MADEIRA</v>
          </cell>
        </row>
        <row r="69">
          <cell r="L69" t="str">
            <v>Perfil C Metálico de aço carbono - NBR 14890</v>
          </cell>
        </row>
        <row r="70">
          <cell r="L70" t="str">
            <v>MADEIRA</v>
          </cell>
        </row>
        <row r="71">
          <cell r="L71" t="str">
            <v>MADEIRA</v>
          </cell>
        </row>
        <row r="72">
          <cell r="L72" t="str">
            <v>Perfil C Metálico de aço carbono - NBR 14890</v>
          </cell>
        </row>
        <row r="73">
          <cell r="L73" t="str">
            <v>MADEIRA</v>
          </cell>
        </row>
        <row r="74">
          <cell r="L74" t="str">
            <v>MADEIRA</v>
          </cell>
        </row>
        <row r="75">
          <cell r="L75" t="str">
            <v>ECOLÓGICO</v>
          </cell>
        </row>
        <row r="76">
          <cell r="L76" t="str">
            <v>ECOLÓGICO</v>
          </cell>
        </row>
        <row r="77">
          <cell r="L77" t="str">
            <v>ECOLÓGICO</v>
          </cell>
        </row>
        <row r="78">
          <cell r="L78" t="str">
            <v>ECOLÓGICO</v>
          </cell>
        </row>
        <row r="79">
          <cell r="L79" t="str">
            <v>MADEIRA</v>
          </cell>
        </row>
        <row r="80">
          <cell r="L80" t="str">
            <v>MADEIRA</v>
          </cell>
        </row>
        <row r="81">
          <cell r="L81" t="str">
            <v>MADEIRA</v>
          </cell>
        </row>
        <row r="82">
          <cell r="L82" t="str">
            <v>Perfil C Metálico de aço carbono - NBR 14890</v>
          </cell>
        </row>
        <row r="83">
          <cell r="L83" t="str">
            <v>MADEIRA</v>
          </cell>
        </row>
        <row r="84">
          <cell r="L84" t="str">
            <v>MADEIRA</v>
          </cell>
        </row>
        <row r="85">
          <cell r="L85" t="str">
            <v>Perfil C Metálico de aço carbono - NBR 14890</v>
          </cell>
        </row>
        <row r="86">
          <cell r="L86" t="str">
            <v>MADEIRA</v>
          </cell>
        </row>
        <row r="87">
          <cell r="L87" t="str">
            <v>MADEIRA</v>
          </cell>
        </row>
        <row r="88">
          <cell r="L88" t="str">
            <v>ECOLÓGICO</v>
          </cell>
        </row>
        <row r="89">
          <cell r="L89" t="str">
            <v>ECOLÓGICO</v>
          </cell>
        </row>
        <row r="90">
          <cell r="L90" t="str">
            <v>Perfil C Metálico de aço carbono - NBR 14890</v>
          </cell>
        </row>
        <row r="91">
          <cell r="L91" t="str">
            <v>MADEIRA</v>
          </cell>
        </row>
        <row r="92">
          <cell r="L92" t="str">
            <v>Perfil C Metálico de aço carbono - NBR 14890</v>
          </cell>
        </row>
        <row r="93">
          <cell r="L93" t="str">
            <v>MADEIRA</v>
          </cell>
        </row>
        <row r="94">
          <cell r="L94" t="str">
            <v>MADEIRA</v>
          </cell>
        </row>
        <row r="95">
          <cell r="L95" t="str">
            <v>Perfil C Metálico de aço carbono - NBR 14890</v>
          </cell>
        </row>
        <row r="96">
          <cell r="L96" t="str">
            <v>MADEIRA</v>
          </cell>
        </row>
        <row r="97">
          <cell r="L97" t="str">
            <v>MADEIRA</v>
          </cell>
        </row>
        <row r="98">
          <cell r="L98" t="str">
            <v>ECOLÓGICO</v>
          </cell>
        </row>
        <row r="99">
          <cell r="L99" t="str">
            <v>Perfil C Metálico de aço carbono - NBR 14890</v>
          </cell>
        </row>
        <row r="100">
          <cell r="L100" t="str">
            <v>MADEIRA</v>
          </cell>
        </row>
        <row r="101">
          <cell r="L101" t="str">
            <v>ECOLÓGICO</v>
          </cell>
        </row>
        <row r="102">
          <cell r="L102" t="str">
            <v>Perfil C Metálico de aço carbono - NBR 14890</v>
          </cell>
        </row>
        <row r="103">
          <cell r="L103" t="str">
            <v>Perfil C Metálico de aço carbono - NBR 14890</v>
          </cell>
        </row>
        <row r="104">
          <cell r="L104" t="str">
            <v>Perfil C Metálico de aço carbono - NBR 14890</v>
          </cell>
        </row>
        <row r="105">
          <cell r="L105" t="str">
            <v>Perfil C Metálico de aço carbono - NBR 14890</v>
          </cell>
        </row>
        <row r="106">
          <cell r="L106" t="str">
            <v>MADEIRA</v>
          </cell>
        </row>
        <row r="107">
          <cell r="L107" t="str">
            <v>ECOLÓGICO</v>
          </cell>
        </row>
        <row r="108">
          <cell r="L108" t="str">
            <v>Perfil C Metálico de aço carbono - NBR 14890</v>
          </cell>
        </row>
        <row r="109">
          <cell r="L109" t="str">
            <v>Perfil C Metálico de aço carbono - NBR 14890</v>
          </cell>
        </row>
        <row r="110">
          <cell r="L110" t="str">
            <v>SEMI-PÓRTICO</v>
          </cell>
        </row>
        <row r="111">
          <cell r="L111" t="str">
            <v>MADEIRA</v>
          </cell>
        </row>
        <row r="112">
          <cell r="L112" t="str">
            <v>ECOLÓGICO</v>
          </cell>
        </row>
        <row r="113">
          <cell r="L113" t="str">
            <v>ECOLÓGICO</v>
          </cell>
        </row>
        <row r="114">
          <cell r="L114" t="str">
            <v>ECOLÓGICO</v>
          </cell>
        </row>
        <row r="115">
          <cell r="L115" t="str">
            <v>Perfil C Metálico de aço carbono - NBR 14890</v>
          </cell>
        </row>
        <row r="116">
          <cell r="L116" t="str">
            <v>Perfil C Metálico de aço carbono - NBR 14890</v>
          </cell>
        </row>
        <row r="117">
          <cell r="L117" t="str">
            <v>MADEIRA</v>
          </cell>
        </row>
        <row r="118">
          <cell r="L118" t="str">
            <v>MADEIRA</v>
          </cell>
        </row>
        <row r="119">
          <cell r="L119" t="str">
            <v>MADEIRA</v>
          </cell>
        </row>
        <row r="120">
          <cell r="L120" t="str">
            <v>ECOLÓGICO</v>
          </cell>
        </row>
        <row r="121">
          <cell r="L121" t="str">
            <v>ECOLÓGICO</v>
          </cell>
        </row>
        <row r="122">
          <cell r="L122" t="str">
            <v>Perfil C Metálico de aço carbono - NBR 14890</v>
          </cell>
        </row>
        <row r="123">
          <cell r="L123" t="str">
            <v>MADEIRA</v>
          </cell>
        </row>
        <row r="124">
          <cell r="L124" t="str">
            <v>MADEIRA</v>
          </cell>
        </row>
        <row r="125">
          <cell r="L125" t="str">
            <v>MADEIRA</v>
          </cell>
        </row>
        <row r="126">
          <cell r="L126" t="str">
            <v>MADEIRA</v>
          </cell>
        </row>
        <row r="127">
          <cell r="L127" t="str">
            <v>MADEIRA</v>
          </cell>
        </row>
        <row r="128">
          <cell r="L128" t="str">
            <v>MADEIRA</v>
          </cell>
        </row>
        <row r="129">
          <cell r="L129" t="str">
            <v>SEMI-PÓRTICO</v>
          </cell>
        </row>
        <row r="130">
          <cell r="L130" t="str">
            <v>ECOLÓGICO</v>
          </cell>
        </row>
        <row r="131">
          <cell r="L131" t="str">
            <v>MADEIRA</v>
          </cell>
        </row>
        <row r="132">
          <cell r="L132" t="str">
            <v>ECOLÓGICO</v>
          </cell>
        </row>
        <row r="133">
          <cell r="L133" t="str">
            <v>ECOLÓGICO</v>
          </cell>
        </row>
        <row r="134">
          <cell r="L134" t="str">
            <v>Perfil C Metálico de aço carbono - NBR 14890</v>
          </cell>
        </row>
        <row r="135">
          <cell r="L135" t="str">
            <v>MADEIRA</v>
          </cell>
        </row>
        <row r="136">
          <cell r="L136" t="str">
            <v>ECOLÓGICO</v>
          </cell>
        </row>
        <row r="137">
          <cell r="L137" t="str">
            <v>ECOLÓGICO</v>
          </cell>
        </row>
        <row r="138">
          <cell r="L138" t="str">
            <v>Perfil C Metálico de aço carbono - NBR 14890</v>
          </cell>
        </row>
        <row r="139">
          <cell r="L139" t="str">
            <v>ECOLÓGICO</v>
          </cell>
        </row>
        <row r="140">
          <cell r="L140" t="str">
            <v>Perfil C Metálico de aço carbono - NBR 14890</v>
          </cell>
        </row>
        <row r="141">
          <cell r="L141" t="str">
            <v>SEMI-PÓRTICO</v>
          </cell>
        </row>
        <row r="142">
          <cell r="L142" t="str">
            <v>Perfil C Metálico de aço carbono - NBR 14890</v>
          </cell>
        </row>
        <row r="143">
          <cell r="L143" t="str">
            <v>ECOLÓGICO</v>
          </cell>
        </row>
        <row r="144">
          <cell r="L144" t="str">
            <v>Perfil C Metálico de aço carbono - NBR 14890</v>
          </cell>
        </row>
        <row r="145">
          <cell r="L145" t="str">
            <v>MADEIRA</v>
          </cell>
        </row>
        <row r="146">
          <cell r="L146" t="str">
            <v>Perfil C Metálico de aço carbono - NBR 14890</v>
          </cell>
        </row>
        <row r="147">
          <cell r="L147" t="str">
            <v>Perfil C Metálico de aço carbono - NBR 14890</v>
          </cell>
        </row>
        <row r="148">
          <cell r="L148" t="str">
            <v>ECOLÓGICO</v>
          </cell>
        </row>
        <row r="149">
          <cell r="L149" t="str">
            <v>SEMI-PÓRTICO</v>
          </cell>
        </row>
        <row r="150">
          <cell r="L150" t="str">
            <v>ECOLÓGICO</v>
          </cell>
        </row>
        <row r="151">
          <cell r="L151" t="str">
            <v>Perfil C Metálico de aço carbono - NBR 14890</v>
          </cell>
        </row>
        <row r="152">
          <cell r="L152" t="str">
            <v>ECOLÓGICO</v>
          </cell>
        </row>
        <row r="153">
          <cell r="L153" t="str">
            <v>MADEIRA</v>
          </cell>
        </row>
        <row r="154">
          <cell r="L154" t="str">
            <v>MADEIRA</v>
          </cell>
        </row>
        <row r="155">
          <cell r="L155" t="str">
            <v>ECOLÓGICO</v>
          </cell>
        </row>
        <row r="156">
          <cell r="L156" t="str">
            <v>ECOLÓGICO</v>
          </cell>
        </row>
        <row r="157">
          <cell r="L157" t="str">
            <v>Perfil C Metálico de aço carbono - NBR 14890</v>
          </cell>
        </row>
        <row r="158">
          <cell r="L158" t="str">
            <v>MADEIRA</v>
          </cell>
        </row>
        <row r="159">
          <cell r="L159" t="str">
            <v>Perfil C Metálico de aço carbono - NBR 14890</v>
          </cell>
        </row>
        <row r="160">
          <cell r="L160" t="str">
            <v>MADEIRA</v>
          </cell>
        </row>
        <row r="161">
          <cell r="L161" t="str">
            <v>Perfil C Metálico de aço carbono - NBR 14890</v>
          </cell>
        </row>
        <row r="162">
          <cell r="L162" t="str">
            <v>Perfil C Metálico de aço carbono - NBR 14890</v>
          </cell>
        </row>
        <row r="163">
          <cell r="L163" t="str">
            <v>MADEIRA</v>
          </cell>
        </row>
        <row r="164">
          <cell r="L164" t="str">
            <v>Perfil C Metálico de aço carbono - NBR 14890</v>
          </cell>
        </row>
        <row r="165">
          <cell r="L165" t="str">
            <v>ECOLÓGICO</v>
          </cell>
        </row>
        <row r="166">
          <cell r="L166" t="str">
            <v>MADEIRA</v>
          </cell>
        </row>
        <row r="167">
          <cell r="L167" t="str">
            <v>MADEIRA</v>
          </cell>
        </row>
        <row r="168">
          <cell r="L168" t="str">
            <v>SEMI-PÓRTICO</v>
          </cell>
        </row>
        <row r="169">
          <cell r="L169" t="str">
            <v>MADEIRA</v>
          </cell>
        </row>
        <row r="170">
          <cell r="L170" t="str">
            <v>Perfil C Metálico de aço carbono - NBR 14890</v>
          </cell>
        </row>
        <row r="171">
          <cell r="L171" t="str">
            <v>SEMI-PÓRTICO</v>
          </cell>
        </row>
        <row r="172">
          <cell r="L172" t="str">
            <v>ECOLÓGICO</v>
          </cell>
        </row>
        <row r="173">
          <cell r="L173" t="str">
            <v>MADEIRA</v>
          </cell>
        </row>
        <row r="174">
          <cell r="L174" t="str">
            <v>Perfil C Metálico de aço carbono - NBR 14890</v>
          </cell>
        </row>
        <row r="175">
          <cell r="L175" t="str">
            <v>Perfil C Metálico de aço carbono - NBR 14890</v>
          </cell>
        </row>
        <row r="176">
          <cell r="L176" t="str">
            <v>ECOLÓGICO</v>
          </cell>
        </row>
        <row r="177">
          <cell r="L177" t="str">
            <v>ECOLÓGICO</v>
          </cell>
        </row>
        <row r="178">
          <cell r="L178" t="str">
            <v>Perfil C Metálico de aço carbono - NBR 14890</v>
          </cell>
        </row>
        <row r="179">
          <cell r="L179" t="str">
            <v>ECOLÓGICO</v>
          </cell>
        </row>
        <row r="180">
          <cell r="L180" t="str">
            <v>Perfil C Metálico de aço carbono - NBR 14890</v>
          </cell>
        </row>
        <row r="181">
          <cell r="L181" t="str">
            <v>ECOLÓGICO</v>
          </cell>
        </row>
        <row r="182">
          <cell r="L182" t="str">
            <v>Perfil C Metálico de aço carbono - NBR 14890</v>
          </cell>
        </row>
        <row r="183">
          <cell r="L183" t="str">
            <v>ECOLÓGICO</v>
          </cell>
        </row>
        <row r="184">
          <cell r="L184" t="str">
            <v>ECOLÓGICO</v>
          </cell>
        </row>
        <row r="185">
          <cell r="L185" t="str">
            <v>MADEIRA</v>
          </cell>
        </row>
        <row r="186">
          <cell r="L186" t="str">
            <v>MADEIRA</v>
          </cell>
        </row>
        <row r="187">
          <cell r="L187" t="str">
            <v>MADEIRA</v>
          </cell>
        </row>
        <row r="188">
          <cell r="L188" t="str">
            <v>ECOLÓGICO</v>
          </cell>
        </row>
        <row r="189">
          <cell r="L189" t="str">
            <v>ECOLÓGICO</v>
          </cell>
        </row>
        <row r="190">
          <cell r="L190" t="str">
            <v>MADEIRA</v>
          </cell>
        </row>
        <row r="191">
          <cell r="L191" t="str">
            <v>Perfil C Metálico de aço carbono - NBR 14890</v>
          </cell>
        </row>
        <row r="192">
          <cell r="L192" t="str">
            <v>ECOLÓGICO</v>
          </cell>
        </row>
        <row r="193">
          <cell r="L193" t="str">
            <v>ECOLÓGICO</v>
          </cell>
        </row>
        <row r="194">
          <cell r="L194" t="str">
            <v>MADEIRA</v>
          </cell>
        </row>
        <row r="195">
          <cell r="L195" t="str">
            <v>MADEIRA</v>
          </cell>
        </row>
        <row r="196">
          <cell r="L196" t="str">
            <v>MADEIRA</v>
          </cell>
        </row>
        <row r="197">
          <cell r="L197" t="str">
            <v>ECOLÓGICO</v>
          </cell>
        </row>
        <row r="198">
          <cell r="L198" t="str">
            <v>ECOLÓGICO</v>
          </cell>
        </row>
        <row r="199">
          <cell r="L199" t="str">
            <v>MADEIRA</v>
          </cell>
        </row>
        <row r="200">
          <cell r="L200" t="str">
            <v>ECOLÓGICO</v>
          </cell>
        </row>
        <row r="201">
          <cell r="L201" t="str">
            <v>Perfil C Metálico de aço carbono - NBR 14890</v>
          </cell>
        </row>
        <row r="202">
          <cell r="L202" t="str">
            <v>MADEIRA</v>
          </cell>
        </row>
        <row r="203">
          <cell r="L203" t="str">
            <v>Perfil C Metálico de aço carbono - NBR 14890</v>
          </cell>
        </row>
        <row r="204">
          <cell r="L204" t="str">
            <v>MADEIRA</v>
          </cell>
        </row>
        <row r="205">
          <cell r="L205" t="str">
            <v>Perfil C Metálico de aço carbono - NBR 14890</v>
          </cell>
        </row>
        <row r="206">
          <cell r="L206" t="str">
            <v>MADEIRA</v>
          </cell>
        </row>
        <row r="207">
          <cell r="L207" t="str">
            <v>MADEIRA</v>
          </cell>
        </row>
        <row r="208">
          <cell r="L208" t="str">
            <v>Perfil C Metálico de aço carbono - NBR 14890</v>
          </cell>
        </row>
        <row r="209">
          <cell r="L209" t="str">
            <v>ECOLÓGICO</v>
          </cell>
        </row>
        <row r="210">
          <cell r="L210" t="str">
            <v>MADEIRA</v>
          </cell>
        </row>
        <row r="211">
          <cell r="L211" t="str">
            <v>Perfil C Metálico de aço carbono - NBR 14890</v>
          </cell>
        </row>
        <row r="212">
          <cell r="L212" t="str">
            <v>Perfil C Metálico de aço carbono - NBR 14890</v>
          </cell>
        </row>
        <row r="213">
          <cell r="L213" t="str">
            <v>ECOLÓGICO</v>
          </cell>
        </row>
        <row r="214">
          <cell r="L214" t="str">
            <v>MADEIRA</v>
          </cell>
        </row>
        <row r="215">
          <cell r="L215" t="str">
            <v>Perfil C Metálico de aço carbono - NBR 14890</v>
          </cell>
        </row>
        <row r="216">
          <cell r="L216" t="str">
            <v>MADEIRA</v>
          </cell>
        </row>
        <row r="217">
          <cell r="L217" t="str">
            <v>MADEIRA</v>
          </cell>
        </row>
        <row r="218">
          <cell r="L218" t="str">
            <v>Perfil C Metálico de aço carbono - NBR 14890</v>
          </cell>
        </row>
        <row r="219">
          <cell r="L219" t="str">
            <v>MADEIRA</v>
          </cell>
        </row>
        <row r="220">
          <cell r="L220" t="str">
            <v>ECOLÓGICO</v>
          </cell>
        </row>
        <row r="221">
          <cell r="L221" t="str">
            <v>MADEIRA</v>
          </cell>
        </row>
        <row r="222">
          <cell r="L222" t="str">
            <v>Perfil C Metálico de aço carbono - NBR 14890</v>
          </cell>
        </row>
        <row r="223">
          <cell r="L223" t="str">
            <v>MADEIRA</v>
          </cell>
        </row>
        <row r="224">
          <cell r="L224" t="str">
            <v>MADEIRA</v>
          </cell>
        </row>
        <row r="225">
          <cell r="L225" t="str">
            <v>MADEIRA</v>
          </cell>
        </row>
        <row r="226">
          <cell r="L226" t="str">
            <v>MADEIRA</v>
          </cell>
        </row>
        <row r="227">
          <cell r="L227" t="str">
            <v>MADEIRA</v>
          </cell>
        </row>
        <row r="228">
          <cell r="L228" t="str">
            <v>SEMI-PÓRTICO</v>
          </cell>
        </row>
        <row r="229">
          <cell r="L229" t="str">
            <v>ECOLÓGICO</v>
          </cell>
        </row>
        <row r="230">
          <cell r="L230" t="str">
            <v>ECOLÓGICO</v>
          </cell>
        </row>
        <row r="231">
          <cell r="L231" t="str">
            <v>ECOLÓGICO</v>
          </cell>
        </row>
        <row r="232">
          <cell r="L232" t="str">
            <v>Perfil C Metálico de aço carbono - NBR 14890</v>
          </cell>
        </row>
        <row r="233">
          <cell r="L233" t="str">
            <v>MADEIRA</v>
          </cell>
        </row>
        <row r="234">
          <cell r="L234" t="str">
            <v>ECOLÓGICO</v>
          </cell>
        </row>
        <row r="235">
          <cell r="L235" t="str">
            <v>Perfil C Metálico de aço carbono - NBR 14890</v>
          </cell>
        </row>
        <row r="236">
          <cell r="L236" t="str">
            <v>Perfil C Metálico de aço carbono - NBR 14890</v>
          </cell>
        </row>
        <row r="237">
          <cell r="L237" t="str">
            <v>ECOLÓGICO</v>
          </cell>
        </row>
        <row r="238">
          <cell r="L238" t="str">
            <v>MADEIRA</v>
          </cell>
        </row>
        <row r="239">
          <cell r="L239" t="str">
            <v>MADEIRA</v>
          </cell>
        </row>
        <row r="240">
          <cell r="L240" t="str">
            <v>MADEIRA</v>
          </cell>
        </row>
        <row r="241">
          <cell r="L241" t="str">
            <v>MADEIRA</v>
          </cell>
        </row>
        <row r="242">
          <cell r="L242" t="str">
            <v>MADEIRA</v>
          </cell>
        </row>
        <row r="243">
          <cell r="L243" t="str">
            <v>Perfil C Metálico de aço carbono - NBR 14890</v>
          </cell>
        </row>
        <row r="244">
          <cell r="L244" t="str">
            <v>ECOLÓGICO</v>
          </cell>
        </row>
      </sheetData>
      <sheetData sheetId="10" refreshError="1"/>
      <sheetData sheetId="11" refreshError="1">
        <row r="16">
          <cell r="T16">
            <v>13</v>
          </cell>
          <cell r="V16" t="str">
            <v>104BPE0330</v>
          </cell>
        </row>
        <row r="17">
          <cell r="T17">
            <v>10</v>
          </cell>
          <cell r="V17" t="str">
            <v>104BPE0330</v>
          </cell>
        </row>
        <row r="18">
          <cell r="T18">
            <v>13</v>
          </cell>
          <cell r="V18" t="str">
            <v>104BPE0330</v>
          </cell>
        </row>
        <row r="19">
          <cell r="T19">
            <v>10</v>
          </cell>
          <cell r="V19" t="str">
            <v>104BPE0330</v>
          </cell>
        </row>
        <row r="20">
          <cell r="U20">
            <v>36</v>
          </cell>
          <cell r="V20" t="str">
            <v>104BPE0330</v>
          </cell>
        </row>
        <row r="21">
          <cell r="U21">
            <v>36</v>
          </cell>
          <cell r="V21" t="str">
            <v>104BPE0330</v>
          </cell>
        </row>
        <row r="22">
          <cell r="T22">
            <v>20</v>
          </cell>
          <cell r="V22" t="str">
            <v>104BPE0330</v>
          </cell>
        </row>
        <row r="23">
          <cell r="T23">
            <v>10</v>
          </cell>
          <cell r="V23" t="str">
            <v>104BPE0330</v>
          </cell>
        </row>
        <row r="24">
          <cell r="T24">
            <v>10</v>
          </cell>
          <cell r="V24" t="str">
            <v>104BPE0330</v>
          </cell>
        </row>
        <row r="25">
          <cell r="T25">
            <v>10</v>
          </cell>
          <cell r="V25" t="str">
            <v>104BPE0330</v>
          </cell>
        </row>
      </sheetData>
      <sheetData sheetId="12" refreshError="1">
        <row r="16">
          <cell r="T16">
            <v>34</v>
          </cell>
          <cell r="V16" t="str">
            <v>104BPE0330</v>
          </cell>
        </row>
        <row r="17">
          <cell r="T17">
            <v>32</v>
          </cell>
          <cell r="V17" t="str">
            <v>104BPE0330</v>
          </cell>
        </row>
        <row r="18">
          <cell r="T18">
            <v>31</v>
          </cell>
          <cell r="V18" t="str">
            <v>104BPE0330</v>
          </cell>
        </row>
        <row r="19">
          <cell r="T19">
            <v>34</v>
          </cell>
          <cell r="V19" t="str">
            <v>104BPE0330</v>
          </cell>
        </row>
        <row r="20">
          <cell r="U20">
            <v>33</v>
          </cell>
          <cell r="V20" t="str">
            <v>104BPE0330</v>
          </cell>
        </row>
        <row r="21">
          <cell r="U21">
            <v>34</v>
          </cell>
          <cell r="V21" t="str">
            <v>104BPE0330</v>
          </cell>
        </row>
        <row r="22">
          <cell r="U22">
            <v>32</v>
          </cell>
          <cell r="V22" t="str">
            <v>104BPE0330</v>
          </cell>
        </row>
        <row r="23">
          <cell r="T23">
            <v>20</v>
          </cell>
          <cell r="V23" t="str">
            <v>104BPE0330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4">
          <cell r="R14">
            <v>35.11</v>
          </cell>
          <cell r="Y14" t="str">
            <v>NBR 15.870/10</v>
          </cell>
          <cell r="AA14" t="str">
            <v>NBR 13.159/13</v>
          </cell>
          <cell r="AL14" t="str">
            <v>104BPE0450</v>
          </cell>
        </row>
        <row r="15">
          <cell r="R15">
            <v>6.53</v>
          </cell>
          <cell r="Y15" t="str">
            <v>NBR 13.731/08</v>
          </cell>
          <cell r="AA15" t="str">
            <v>NBR 13.731/08</v>
          </cell>
          <cell r="AL15" t="str">
            <v>104BPE0450</v>
          </cell>
        </row>
        <row r="16">
          <cell r="R16">
            <v>28.16</v>
          </cell>
          <cell r="Y16" t="str">
            <v>NBR 15.870/10</v>
          </cell>
          <cell r="AA16" t="str">
            <v>NBR 13.159/13</v>
          </cell>
          <cell r="AL16" t="str">
            <v>104BPE0450</v>
          </cell>
        </row>
        <row r="17">
          <cell r="R17">
            <v>21.75</v>
          </cell>
          <cell r="Y17" t="str">
            <v>NBR 13.731/08</v>
          </cell>
          <cell r="AA17" t="str">
            <v>NBR 13.731/08</v>
          </cell>
          <cell r="AL17" t="str">
            <v>104BPE0450</v>
          </cell>
        </row>
        <row r="18">
          <cell r="R18">
            <v>22.7</v>
          </cell>
          <cell r="Y18" t="str">
            <v>NBR 13.731/08</v>
          </cell>
          <cell r="AA18" t="str">
            <v>NBR 13.731/08</v>
          </cell>
          <cell r="AL18" t="str">
            <v>104BPE0450</v>
          </cell>
        </row>
        <row r="19">
          <cell r="R19">
            <v>32.69</v>
          </cell>
          <cell r="Y19" t="str">
            <v>NBR 15.870/10</v>
          </cell>
          <cell r="AA19" t="str">
            <v>NBR 13.159/13</v>
          </cell>
          <cell r="AL19" t="str">
            <v>104BPE0450</v>
          </cell>
        </row>
        <row r="20">
          <cell r="R20">
            <v>25.05</v>
          </cell>
          <cell r="Y20" t="str">
            <v>NBR 15.870/10</v>
          </cell>
          <cell r="AA20" t="str">
            <v>NBR 13.159/13</v>
          </cell>
          <cell r="AL20" t="str">
            <v>104BPE0450</v>
          </cell>
        </row>
        <row r="21">
          <cell r="R21">
            <v>26.77</v>
          </cell>
          <cell r="Y21" t="str">
            <v>NBR 15.870/10</v>
          </cell>
          <cell r="AA21" t="str">
            <v>NBR 13.159/13</v>
          </cell>
          <cell r="AL21" t="str">
            <v>104BPE0450</v>
          </cell>
        </row>
        <row r="22">
          <cell r="R22">
            <v>29.9</v>
          </cell>
          <cell r="Y22" t="str">
            <v>NBR 15.870/10</v>
          </cell>
          <cell r="AA22" t="str">
            <v>NBR 13.159/13</v>
          </cell>
          <cell r="AL22" t="str">
            <v>104BPE0450</v>
          </cell>
        </row>
        <row r="23">
          <cell r="R23">
            <v>24.1</v>
          </cell>
          <cell r="Y23" t="str">
            <v>NBR 15.870/10</v>
          </cell>
          <cell r="AA23" t="str">
            <v>NBR 13.159/13</v>
          </cell>
          <cell r="AL23" t="str">
            <v>104BPE0450</v>
          </cell>
        </row>
        <row r="24">
          <cell r="R24">
            <v>23.7</v>
          </cell>
          <cell r="Y24" t="str">
            <v>NBR 13.731/08</v>
          </cell>
          <cell r="AA24" t="str">
            <v>NBR 13.731/08</v>
          </cell>
          <cell r="AL24" t="str">
            <v>104BPE0450</v>
          </cell>
        </row>
        <row r="25">
          <cell r="R25">
            <v>30.27</v>
          </cell>
          <cell r="Y25" t="str">
            <v>NBR 13.731/08</v>
          </cell>
          <cell r="AA25" t="str">
            <v>NBR 13.731/08</v>
          </cell>
          <cell r="AL25" t="str">
            <v>104BPE0450</v>
          </cell>
        </row>
        <row r="26">
          <cell r="R26">
            <v>21.63</v>
          </cell>
          <cell r="Y26" t="str">
            <v>NBR 13.731/08</v>
          </cell>
          <cell r="AA26" t="str">
            <v>NBR 13.731/08</v>
          </cell>
          <cell r="AL26" t="str">
            <v>104BPE0450</v>
          </cell>
        </row>
        <row r="27">
          <cell r="R27">
            <v>21.83</v>
          </cell>
          <cell r="Y27" t="str">
            <v>NBR 13.731/08</v>
          </cell>
          <cell r="AA27" t="str">
            <v>NBR 13.731/08</v>
          </cell>
          <cell r="AL27" t="str">
            <v>104BPE0450</v>
          </cell>
        </row>
        <row r="28">
          <cell r="R28">
            <v>43.76</v>
          </cell>
          <cell r="Y28" t="str">
            <v>NBR 13.731/08</v>
          </cell>
          <cell r="AA28" t="str">
            <v>NBR 13.731/08</v>
          </cell>
          <cell r="AL28" t="str">
            <v>104BPE0450</v>
          </cell>
        </row>
        <row r="29">
          <cell r="R29">
            <v>41.09</v>
          </cell>
          <cell r="Y29" t="str">
            <v>NBR 13.731/08</v>
          </cell>
          <cell r="AA29" t="str">
            <v>NBR 13.731/08</v>
          </cell>
          <cell r="AL29" t="str">
            <v>104BPE0450</v>
          </cell>
        </row>
        <row r="30">
          <cell r="R30">
            <v>24.22</v>
          </cell>
          <cell r="Y30" t="str">
            <v>NBR 13.731/08</v>
          </cell>
          <cell r="AA30" t="str">
            <v>NBR 13.731/08</v>
          </cell>
          <cell r="AL30" t="str">
            <v>104BPE0470</v>
          </cell>
        </row>
        <row r="31">
          <cell r="R31">
            <v>100.4</v>
          </cell>
          <cell r="Y31" t="str">
            <v>NBR 13.731/08</v>
          </cell>
          <cell r="AA31" t="str">
            <v>NBR 13.731/08</v>
          </cell>
          <cell r="AL31" t="str">
            <v>104BPE0490</v>
          </cell>
        </row>
        <row r="32">
          <cell r="R32">
            <v>15.7</v>
          </cell>
          <cell r="Y32" t="str">
            <v>NBR 13.731/08</v>
          </cell>
          <cell r="AA32" t="str">
            <v>NBR 13.731/08</v>
          </cell>
          <cell r="AL32" t="str">
            <v>104BPE0490</v>
          </cell>
        </row>
        <row r="33">
          <cell r="R33">
            <v>4.3600000000000003</v>
          </cell>
          <cell r="Y33" t="str">
            <v>NBR 13.731/08</v>
          </cell>
          <cell r="AA33" t="str">
            <v>NBR 13.731/08</v>
          </cell>
          <cell r="AL33" t="str">
            <v>104BPE0490</v>
          </cell>
        </row>
        <row r="34">
          <cell r="R34">
            <v>67.930000000000007</v>
          </cell>
          <cell r="Y34" t="str">
            <v>NBR 13.731/08</v>
          </cell>
          <cell r="AA34" t="str">
            <v>NBR 13.731/08</v>
          </cell>
          <cell r="AL34" t="str">
            <v>104BPE0490</v>
          </cell>
        </row>
        <row r="35">
          <cell r="R35">
            <v>24.86</v>
          </cell>
          <cell r="Y35" t="str">
            <v>NBR 13.731/08</v>
          </cell>
          <cell r="AA35" t="str">
            <v>NBR 13.731/08</v>
          </cell>
          <cell r="AL35" t="str">
            <v>104BPE0490</v>
          </cell>
        </row>
        <row r="36">
          <cell r="R36">
            <v>43.68</v>
          </cell>
          <cell r="Y36" t="str">
            <v>NBR 13.731/08</v>
          </cell>
          <cell r="AA36" t="str">
            <v>NBR 13.731/08</v>
          </cell>
          <cell r="AL36" t="str">
            <v>104BPE0490</v>
          </cell>
        </row>
        <row r="37">
          <cell r="R37">
            <v>32.85</v>
          </cell>
          <cell r="Y37" t="str">
            <v>NBR 13.731/08</v>
          </cell>
          <cell r="AA37" t="str">
            <v>NBR 13.731/08</v>
          </cell>
          <cell r="AL37" t="str">
            <v>104BPE0490</v>
          </cell>
        </row>
        <row r="38">
          <cell r="R38">
            <v>26.63</v>
          </cell>
          <cell r="Y38" t="str">
            <v>NBR 13.731/08</v>
          </cell>
          <cell r="AA38" t="str">
            <v>NBR 13.731/08</v>
          </cell>
          <cell r="AL38" t="str">
            <v>104BPE0490</v>
          </cell>
        </row>
        <row r="39">
          <cell r="R39">
            <v>54.7</v>
          </cell>
          <cell r="Y39" t="str">
            <v>NBR 13.731/08</v>
          </cell>
          <cell r="AA39" t="str">
            <v>NBR 13.731/08</v>
          </cell>
          <cell r="AL39" t="str">
            <v>104BPE0490</v>
          </cell>
        </row>
        <row r="40">
          <cell r="R40">
            <v>30.9</v>
          </cell>
          <cell r="Y40" t="str">
            <v>NBR 13.731/08</v>
          </cell>
          <cell r="AA40" t="str">
            <v>NBR 13.731/08</v>
          </cell>
          <cell r="AL40" t="str">
            <v>104BPE0490</v>
          </cell>
        </row>
        <row r="41">
          <cell r="R41">
            <v>23.9</v>
          </cell>
          <cell r="Y41" t="str">
            <v>NBR 13.731/08</v>
          </cell>
          <cell r="AA41" t="str">
            <v>NBR 13.731/08</v>
          </cell>
          <cell r="AL41" t="str">
            <v>104BPE0490</v>
          </cell>
        </row>
        <row r="42">
          <cell r="R42">
            <v>38.81</v>
          </cell>
          <cell r="Y42" t="str">
            <v>NBR 13.731/08</v>
          </cell>
          <cell r="AA42" t="str">
            <v>NBR 13.731/08</v>
          </cell>
          <cell r="AL42" t="str">
            <v>104BPE0490</v>
          </cell>
        </row>
        <row r="43">
          <cell r="R43">
            <v>62.45</v>
          </cell>
          <cell r="Y43" t="str">
            <v>NBR 13.731/08</v>
          </cell>
          <cell r="AA43" t="str">
            <v>NBR 13.731/08</v>
          </cell>
          <cell r="AL43" t="str">
            <v>104BPE0490</v>
          </cell>
        </row>
        <row r="44">
          <cell r="R44">
            <v>18.399999999999999</v>
          </cell>
          <cell r="Y44" t="str">
            <v>NBR 13.731/08</v>
          </cell>
          <cell r="AA44" t="str">
            <v>NBR 13.731/08</v>
          </cell>
          <cell r="AL44" t="str">
            <v>104BPE0490</v>
          </cell>
        </row>
        <row r="45">
          <cell r="R45">
            <v>70.28</v>
          </cell>
          <cell r="Y45" t="str">
            <v>NBR 13.731/08</v>
          </cell>
          <cell r="AA45" t="str">
            <v>NBR 13.731/08</v>
          </cell>
          <cell r="AL45" t="str">
            <v>104BPE0510</v>
          </cell>
        </row>
        <row r="46">
          <cell r="R46">
            <v>52.2</v>
          </cell>
          <cell r="Y46" t="str">
            <v>NBR 13.731/08</v>
          </cell>
          <cell r="AA46" t="str">
            <v>NBR 13.731/08</v>
          </cell>
          <cell r="AL46" t="str">
            <v>104BPE0510</v>
          </cell>
        </row>
        <row r="47">
          <cell r="R47">
            <v>48.56</v>
          </cell>
          <cell r="Y47" t="str">
            <v>NBR 13.731/08</v>
          </cell>
          <cell r="AA47" t="str">
            <v>NBR 13.731/08</v>
          </cell>
          <cell r="AL47" t="str">
            <v>104BPE0510</v>
          </cell>
        </row>
        <row r="48">
          <cell r="R48">
            <v>57.96</v>
          </cell>
          <cell r="Y48" t="str">
            <v>NBR 13.731/08</v>
          </cell>
          <cell r="AA48" t="str">
            <v>NBR 13.731/08</v>
          </cell>
          <cell r="AL48" t="str">
            <v>104BPE0510</v>
          </cell>
        </row>
        <row r="49">
          <cell r="R49">
            <v>68.77</v>
          </cell>
          <cell r="Y49" t="str">
            <v>NBR 13.731/08</v>
          </cell>
          <cell r="AA49" t="str">
            <v>NBR 13.731/08</v>
          </cell>
          <cell r="AL49" t="str">
            <v>104BPE0510</v>
          </cell>
        </row>
        <row r="50">
          <cell r="R50">
            <v>29.9</v>
          </cell>
          <cell r="Y50" t="str">
            <v>NBR 13.731/08</v>
          </cell>
          <cell r="AA50" t="str">
            <v>NBR 13.731/08</v>
          </cell>
          <cell r="AL50" t="str">
            <v>104BPE0510</v>
          </cell>
        </row>
        <row r="51">
          <cell r="R51">
            <v>22.87</v>
          </cell>
          <cell r="Y51" t="str">
            <v>NBR 13.731/08</v>
          </cell>
          <cell r="AA51" t="str">
            <v>NBR 13.731/08</v>
          </cell>
          <cell r="AL51" t="str">
            <v>104BPE0510</v>
          </cell>
        </row>
        <row r="52">
          <cell r="R52">
            <v>79.11</v>
          </cell>
          <cell r="Y52" t="str">
            <v>NBR 13.731/08</v>
          </cell>
          <cell r="AA52" t="str">
            <v>NBR 13.731/08</v>
          </cell>
          <cell r="AL52" t="str">
            <v>104BPE0510</v>
          </cell>
        </row>
        <row r="53">
          <cell r="R53">
            <v>31.11</v>
          </cell>
          <cell r="Y53" t="str">
            <v>NBR 13.731/08</v>
          </cell>
          <cell r="AA53" t="str">
            <v>NBR 13.731/08</v>
          </cell>
          <cell r="AL53" t="str">
            <v>104BPE0510</v>
          </cell>
        </row>
        <row r="54">
          <cell r="R54">
            <v>39.32</v>
          </cell>
          <cell r="Y54" t="str">
            <v>NBR 13.731/08</v>
          </cell>
          <cell r="AA54" t="str">
            <v>NBR 13.731/08</v>
          </cell>
          <cell r="AL54" t="str">
            <v>104BPE0510</v>
          </cell>
        </row>
        <row r="55">
          <cell r="R55">
            <v>30.24</v>
          </cell>
          <cell r="Y55" t="str">
            <v>NBR 13.731/08</v>
          </cell>
          <cell r="AA55" t="str">
            <v>NBR 13.731/08</v>
          </cell>
          <cell r="AL55" t="str">
            <v>104BPE0510</v>
          </cell>
        </row>
        <row r="56">
          <cell r="R56">
            <v>8.82</v>
          </cell>
          <cell r="Y56" t="str">
            <v>NBR 13.731/08</v>
          </cell>
          <cell r="AA56" t="str">
            <v>NBR 13.731/08</v>
          </cell>
          <cell r="AL56" t="str">
            <v>104BPE0520</v>
          </cell>
        </row>
        <row r="57">
          <cell r="R57">
            <v>4.0999999999999996</v>
          </cell>
          <cell r="Y57" t="str">
            <v>NBR 13.731/08</v>
          </cell>
          <cell r="AA57" t="str">
            <v>NBR 13.731/08</v>
          </cell>
          <cell r="AL57" t="str">
            <v>104BPE0520</v>
          </cell>
        </row>
        <row r="58">
          <cell r="R58">
            <v>36.92</v>
          </cell>
          <cell r="Y58" t="str">
            <v>NBR 13.731/08</v>
          </cell>
          <cell r="AA58" t="str">
            <v>NBR 13.731/08</v>
          </cell>
          <cell r="AL58" t="str">
            <v>104BPE0520</v>
          </cell>
        </row>
        <row r="59">
          <cell r="R59">
            <v>23.58</v>
          </cell>
          <cell r="Y59" t="str">
            <v>NBR 13.731/08</v>
          </cell>
          <cell r="AA59" t="str">
            <v>NBR 13.731/08</v>
          </cell>
          <cell r="AL59" t="str">
            <v>104BPE0520</v>
          </cell>
        </row>
        <row r="60">
          <cell r="R60">
            <v>45.54</v>
          </cell>
          <cell r="Y60" t="str">
            <v>NBR 13.731/08</v>
          </cell>
          <cell r="AA60" t="str">
            <v>NBR 13.731/08</v>
          </cell>
          <cell r="AL60" t="str">
            <v>104BPE0520</v>
          </cell>
        </row>
        <row r="61">
          <cell r="R61">
            <v>59.15</v>
          </cell>
          <cell r="Y61" t="str">
            <v>NBR 13.731/08</v>
          </cell>
          <cell r="AA61" t="str">
            <v>NBR 13.731/08</v>
          </cell>
          <cell r="AL61" t="str">
            <v>104BPE0520</v>
          </cell>
        </row>
        <row r="62">
          <cell r="R62">
            <v>36.17</v>
          </cell>
          <cell r="Y62" t="str">
            <v>NBR 13.731/08</v>
          </cell>
          <cell r="AA62" t="str">
            <v>NBR 13.731/08</v>
          </cell>
          <cell r="AL62" t="str">
            <v>104BPE0520</v>
          </cell>
        </row>
        <row r="63">
          <cell r="R63">
            <v>56.03</v>
          </cell>
          <cell r="Y63" t="str">
            <v>NBR 13.731/08</v>
          </cell>
          <cell r="AA63" t="str">
            <v>NBR 13.731/08</v>
          </cell>
          <cell r="AL63" t="str">
            <v>104BPE0520</v>
          </cell>
        </row>
        <row r="64">
          <cell r="R64">
            <v>21.61</v>
          </cell>
          <cell r="Y64" t="str">
            <v>NBR 15.870/10</v>
          </cell>
          <cell r="AA64" t="str">
            <v>NBR 13.159/13</v>
          </cell>
          <cell r="AL64" t="str">
            <v>104BPE0520</v>
          </cell>
        </row>
        <row r="65">
          <cell r="R65">
            <v>34.75</v>
          </cell>
          <cell r="Y65" t="str">
            <v>NBR 13.731/08</v>
          </cell>
          <cell r="AA65" t="str">
            <v>NBR 13.731/08</v>
          </cell>
          <cell r="AL65" t="str">
            <v>104BPE0520</v>
          </cell>
        </row>
        <row r="66">
          <cell r="R66">
            <v>37.909999999999997</v>
          </cell>
          <cell r="Y66" t="str">
            <v>NBR 15.870/10</v>
          </cell>
          <cell r="AA66" t="str">
            <v>NBR 13.159/13</v>
          </cell>
          <cell r="AL66" t="str">
            <v>104BPE0520</v>
          </cell>
        </row>
        <row r="67">
          <cell r="R67">
            <v>45.49</v>
          </cell>
          <cell r="Y67" t="str">
            <v>NBR 15.870/10</v>
          </cell>
          <cell r="AA67" t="str">
            <v>NBR 13.159/13</v>
          </cell>
          <cell r="AL67" t="str">
            <v>104BPE0520</v>
          </cell>
        </row>
        <row r="68">
          <cell r="R68">
            <v>38.57</v>
          </cell>
          <cell r="Y68" t="str">
            <v>NBR 15.870/10</v>
          </cell>
          <cell r="AA68" t="str">
            <v>NBR 13.159/13</v>
          </cell>
          <cell r="AL68" t="str">
            <v>104BPE0520</v>
          </cell>
        </row>
        <row r="69">
          <cell r="R69">
            <v>16.440000000000001</v>
          </cell>
          <cell r="Y69" t="str">
            <v>NBR 13.731/08</v>
          </cell>
          <cell r="AA69" t="str">
            <v>NBR 13.731/08</v>
          </cell>
          <cell r="AL69" t="str">
            <v>104BPE0520</v>
          </cell>
        </row>
        <row r="70">
          <cell r="R70">
            <v>8.94</v>
          </cell>
          <cell r="Y70" t="str">
            <v>NBR 15.870/10</v>
          </cell>
          <cell r="AA70" t="str">
            <v>NBR 13.159/13</v>
          </cell>
          <cell r="AL70" t="str">
            <v>104BPE0520</v>
          </cell>
        </row>
        <row r="71">
          <cell r="R71">
            <v>38.69</v>
          </cell>
          <cell r="Y71" t="str">
            <v>NBR 13.731/08</v>
          </cell>
          <cell r="AA71" t="str">
            <v>NBR 13.731/08</v>
          </cell>
          <cell r="AL71" t="str">
            <v>104BPE0520</v>
          </cell>
        </row>
        <row r="72">
          <cell r="R72">
            <v>21.13</v>
          </cell>
          <cell r="Y72" t="str">
            <v>NBR 13.731/08</v>
          </cell>
          <cell r="AA72" t="str">
            <v>NBR 13.731/08</v>
          </cell>
          <cell r="AL72" t="str">
            <v>104BPE0520</v>
          </cell>
        </row>
        <row r="73">
          <cell r="R73">
            <v>56.87</v>
          </cell>
          <cell r="Y73" t="str">
            <v>NBR 13.731/08</v>
          </cell>
          <cell r="AA73" t="str">
            <v>NBR 13.731/08</v>
          </cell>
          <cell r="AL73" t="str">
            <v>104BPE0520</v>
          </cell>
        </row>
        <row r="74">
          <cell r="R74">
            <v>46.14</v>
          </cell>
          <cell r="Y74" t="str">
            <v>NBR 13.731/08</v>
          </cell>
          <cell r="AA74" t="str">
            <v>NBR 13.731/08</v>
          </cell>
          <cell r="AL74" t="str">
            <v>104BPE0520</v>
          </cell>
        </row>
        <row r="75">
          <cell r="R75">
            <v>37.49</v>
          </cell>
          <cell r="Y75" t="str">
            <v>NBR 13.731/08</v>
          </cell>
          <cell r="AA75" t="str">
            <v>NBR 13.731/08</v>
          </cell>
          <cell r="AL75" t="str">
            <v>104BPE0520</v>
          </cell>
        </row>
        <row r="76">
          <cell r="R76">
            <v>36.450000000000003</v>
          </cell>
          <cell r="Y76" t="str">
            <v>NBR 13.731/08</v>
          </cell>
          <cell r="AA76" t="str">
            <v>NBR 13.731/08</v>
          </cell>
          <cell r="AL76" t="str">
            <v>104BPE0520</v>
          </cell>
        </row>
        <row r="77">
          <cell r="R77">
            <v>25.96</v>
          </cell>
          <cell r="Y77" t="str">
            <v>NBR 13.731/08</v>
          </cell>
          <cell r="AA77" t="str">
            <v>NBR 13.731/08</v>
          </cell>
          <cell r="AL77" t="str">
            <v>104BPE0520</v>
          </cell>
        </row>
        <row r="78">
          <cell r="R78">
            <v>48.72</v>
          </cell>
          <cell r="Y78" t="str">
            <v>NBR 13.731/08</v>
          </cell>
          <cell r="AA78" t="str">
            <v>NBR 13.731/08</v>
          </cell>
          <cell r="AL78" t="str">
            <v>104BPE0520</v>
          </cell>
        </row>
        <row r="79">
          <cell r="R79">
            <v>26.01</v>
          </cell>
          <cell r="Y79" t="str">
            <v>NBR 13.731/08</v>
          </cell>
          <cell r="AA79" t="str">
            <v>NBR 13.731/08</v>
          </cell>
          <cell r="AL79" t="str">
            <v>104BPE0520</v>
          </cell>
        </row>
        <row r="80">
          <cell r="R80">
            <v>20.93</v>
          </cell>
          <cell r="Y80" t="str">
            <v>NBR 13.731/08</v>
          </cell>
          <cell r="AA80" t="str">
            <v>NBR 13.731/08</v>
          </cell>
          <cell r="AL80" t="str">
            <v>104BPE0520</v>
          </cell>
        </row>
        <row r="81">
          <cell r="R81">
            <v>37.159999999999997</v>
          </cell>
          <cell r="Y81" t="str">
            <v>NBR 13.731/08</v>
          </cell>
          <cell r="AA81" t="str">
            <v>NBR 13.731/08</v>
          </cell>
          <cell r="AL81" t="str">
            <v>104BPE0520</v>
          </cell>
        </row>
        <row r="82">
          <cell r="R82">
            <v>33.950000000000003</v>
          </cell>
          <cell r="Y82" t="str">
            <v>NBR 15.870/10</v>
          </cell>
          <cell r="AA82" t="str">
            <v>NBR 13.159/13</v>
          </cell>
          <cell r="AL82" t="str">
            <v>104BPE0520</v>
          </cell>
        </row>
        <row r="83">
          <cell r="R83">
            <v>37.85</v>
          </cell>
          <cell r="Y83" t="str">
            <v>NBR 15.870/10</v>
          </cell>
          <cell r="AA83" t="str">
            <v>NBR 13.159/13</v>
          </cell>
          <cell r="AL83" t="str">
            <v>104BPE0520</v>
          </cell>
        </row>
        <row r="84">
          <cell r="R84">
            <v>41.33</v>
          </cell>
          <cell r="Y84" t="str">
            <v>NBR 13.731/08</v>
          </cell>
          <cell r="AA84" t="str">
            <v>NBR 13.731/08</v>
          </cell>
          <cell r="AL84" t="str">
            <v>104BPE0520</v>
          </cell>
        </row>
        <row r="85">
          <cell r="R85">
            <v>34.6</v>
          </cell>
          <cell r="Y85" t="str">
            <v>NBR 13.731/08</v>
          </cell>
          <cell r="AA85" t="str">
            <v>NBR 13.731/08</v>
          </cell>
          <cell r="AL85" t="str">
            <v>104BPE0520</v>
          </cell>
        </row>
        <row r="86">
          <cell r="R86">
            <v>46.99</v>
          </cell>
          <cell r="Y86" t="str">
            <v>NBR 13.731/08</v>
          </cell>
          <cell r="AA86" t="str">
            <v>NBR 13.731/08</v>
          </cell>
          <cell r="AL86" t="str">
            <v>104BPE0520</v>
          </cell>
        </row>
        <row r="87">
          <cell r="R87">
            <v>44.89</v>
          </cell>
          <cell r="Y87" t="str">
            <v>NBR 13.731/08</v>
          </cell>
          <cell r="AA87" t="str">
            <v>NBR 13.731/08</v>
          </cell>
          <cell r="AL87" t="str">
            <v>104BPE0520</v>
          </cell>
        </row>
        <row r="88">
          <cell r="R88">
            <v>29.12</v>
          </cell>
          <cell r="Y88" t="str">
            <v>NBR 13.731/08</v>
          </cell>
          <cell r="AA88" t="str">
            <v>NBR 13.731/08</v>
          </cell>
          <cell r="AL88" t="str">
            <v>104BPE0520</v>
          </cell>
        </row>
        <row r="89">
          <cell r="R89">
            <v>28.89</v>
          </cell>
          <cell r="Y89" t="str">
            <v>NBR 13.731/08</v>
          </cell>
          <cell r="AA89" t="str">
            <v>NBR 13.731/08</v>
          </cell>
          <cell r="AL89" t="str">
            <v>104BPE0520</v>
          </cell>
        </row>
        <row r="90">
          <cell r="R90">
            <v>14.78</v>
          </cell>
          <cell r="Y90" t="str">
            <v>NBR 13.731/08</v>
          </cell>
          <cell r="AA90" t="str">
            <v>NBR 13.731/08</v>
          </cell>
          <cell r="AL90" t="str">
            <v>104BPE0520</v>
          </cell>
        </row>
        <row r="91">
          <cell r="R91">
            <v>24.52</v>
          </cell>
          <cell r="Y91" t="str">
            <v>NBR 13.731/08</v>
          </cell>
          <cell r="AA91" t="str">
            <v>NBR 13.731/08</v>
          </cell>
          <cell r="AL91" t="str">
            <v>104BPE0520</v>
          </cell>
        </row>
        <row r="92">
          <cell r="R92">
            <v>13.94</v>
          </cell>
          <cell r="Y92" t="str">
            <v>NBR 13.731/08</v>
          </cell>
          <cell r="AA92" t="str">
            <v>NBR 13.731/08</v>
          </cell>
          <cell r="AL92" t="str">
            <v>104BPE0530</v>
          </cell>
        </row>
        <row r="93">
          <cell r="R93">
            <v>29.39</v>
          </cell>
          <cell r="Y93" t="str">
            <v>NBR 15.870/10</v>
          </cell>
          <cell r="AA93" t="str">
            <v>NBR 13.159/13</v>
          </cell>
          <cell r="AL93" t="str">
            <v>104BPE0530</v>
          </cell>
        </row>
        <row r="94">
          <cell r="R94">
            <v>29.93</v>
          </cell>
          <cell r="Y94" t="str">
            <v>NBR 15.870/10</v>
          </cell>
          <cell r="AA94" t="str">
            <v>NBR 13.159/13</v>
          </cell>
          <cell r="AL94" t="str">
            <v>104BPE0530</v>
          </cell>
        </row>
        <row r="95">
          <cell r="R95">
            <v>21.47</v>
          </cell>
          <cell r="Y95" t="str">
            <v>NBR 15.870/10</v>
          </cell>
          <cell r="AA95" t="str">
            <v>NBR 13.159/13</v>
          </cell>
          <cell r="AL95" t="str">
            <v>104BPE0530</v>
          </cell>
        </row>
        <row r="96">
          <cell r="R96">
            <v>16.47</v>
          </cell>
          <cell r="Y96" t="str">
            <v>NBR 15.870/10</v>
          </cell>
          <cell r="AA96" t="str">
            <v>NBR 13.159/13</v>
          </cell>
          <cell r="AL96" t="str">
            <v>104BPE0530</v>
          </cell>
        </row>
        <row r="97">
          <cell r="R97">
            <v>11.35</v>
          </cell>
          <cell r="Y97" t="str">
            <v>NBR 13.731/08</v>
          </cell>
          <cell r="AA97" t="str">
            <v>NBR 13.731/08</v>
          </cell>
          <cell r="AL97" t="str">
            <v>104BPE0530</v>
          </cell>
        </row>
        <row r="98">
          <cell r="R98">
            <v>19.63</v>
          </cell>
          <cell r="Y98" t="str">
            <v>NBR 15.870/10</v>
          </cell>
          <cell r="AA98" t="str">
            <v>NBR 13.159/13</v>
          </cell>
          <cell r="AL98" t="str">
            <v>104BPE0530</v>
          </cell>
        </row>
        <row r="99">
          <cell r="R99">
            <v>22.61</v>
          </cell>
          <cell r="Y99" t="str">
            <v>NBR 15.870/10</v>
          </cell>
          <cell r="AA99" t="str">
            <v>NBR 13.159/13</v>
          </cell>
          <cell r="AL99" t="str">
            <v>104BPE0530</v>
          </cell>
        </row>
        <row r="100">
          <cell r="R100">
            <v>22.94</v>
          </cell>
          <cell r="Y100" t="str">
            <v>NBR 15.870/10</v>
          </cell>
          <cell r="AA100" t="str">
            <v>NBR 13.159/13</v>
          </cell>
          <cell r="AL100" t="str">
            <v>104BPE0530</v>
          </cell>
        </row>
        <row r="101">
          <cell r="R101">
            <v>28.92</v>
          </cell>
          <cell r="Y101" t="str">
            <v>NBR 15.870/10</v>
          </cell>
          <cell r="AA101" t="str">
            <v>NBR 13.159/13</v>
          </cell>
          <cell r="AL101" t="str">
            <v>104BPE0530</v>
          </cell>
        </row>
        <row r="102">
          <cell r="R102">
            <v>19.350000000000001</v>
          </cell>
          <cell r="Y102" t="str">
            <v>NBR 15.870/10</v>
          </cell>
          <cell r="AA102" t="str">
            <v>NBR 13.159/13</v>
          </cell>
          <cell r="AL102" t="str">
            <v>104BPE0530</v>
          </cell>
        </row>
        <row r="103">
          <cell r="R103">
            <v>27.07</v>
          </cell>
          <cell r="Y103" t="str">
            <v>NBR 15.870/10</v>
          </cell>
          <cell r="AA103" t="str">
            <v>NBR 13.159/13</v>
          </cell>
          <cell r="AL103" t="str">
            <v>104BPE0530</v>
          </cell>
        </row>
        <row r="104">
          <cell r="R104">
            <v>13.65</v>
          </cell>
          <cell r="Y104" t="str">
            <v>NBR 13.731/08</v>
          </cell>
          <cell r="AA104" t="str">
            <v>NBR 13.731/08</v>
          </cell>
          <cell r="AL104" t="str">
            <v>104BPE0530</v>
          </cell>
        </row>
        <row r="105">
          <cell r="R105">
            <v>48.44</v>
          </cell>
          <cell r="Y105" t="str">
            <v>NBR 13.731/08</v>
          </cell>
          <cell r="AA105" t="str">
            <v>NBR 13.731/08</v>
          </cell>
          <cell r="AL105" t="str">
            <v>104BPE0530</v>
          </cell>
        </row>
        <row r="106">
          <cell r="R106">
            <v>30.7</v>
          </cell>
          <cell r="Y106" t="str">
            <v>NBR 13.731/08</v>
          </cell>
          <cell r="AA106" t="str">
            <v>NBR 13.731/08</v>
          </cell>
          <cell r="AL106" t="str">
            <v>104BPE0550</v>
          </cell>
        </row>
        <row r="107">
          <cell r="R107">
            <v>28.47</v>
          </cell>
          <cell r="Y107" t="str">
            <v>NBR 13.731/08</v>
          </cell>
          <cell r="AA107" t="str">
            <v>NBR 13.731/08</v>
          </cell>
          <cell r="AL107" t="str">
            <v>104BPE0550</v>
          </cell>
        </row>
        <row r="108">
          <cell r="R108">
            <v>21.42</v>
          </cell>
          <cell r="Y108" t="str">
            <v>NBR 15.870/10</v>
          </cell>
          <cell r="AA108" t="str">
            <v>NBR 13.159/13</v>
          </cell>
          <cell r="AL108" t="str">
            <v>104BPE0550</v>
          </cell>
        </row>
        <row r="109">
          <cell r="R109">
            <v>26.19</v>
          </cell>
          <cell r="Y109" t="str">
            <v>NBR 13.731/08</v>
          </cell>
          <cell r="AA109" t="str">
            <v>NBR 13.731/08</v>
          </cell>
          <cell r="AL109" t="str">
            <v>104BPE0550</v>
          </cell>
        </row>
        <row r="110">
          <cell r="R110">
            <v>14.23</v>
          </cell>
          <cell r="Y110" t="str">
            <v>NBR 13.731/08</v>
          </cell>
          <cell r="AA110" t="str">
            <v>NBR 13.731/08</v>
          </cell>
          <cell r="AL110" t="str">
            <v>104BPE0550</v>
          </cell>
        </row>
        <row r="111">
          <cell r="R111">
            <v>34.35</v>
          </cell>
          <cell r="Y111" t="str">
            <v>NBR 15.870/10</v>
          </cell>
          <cell r="AA111" t="str">
            <v>NBR 13.159/13</v>
          </cell>
          <cell r="AL111" t="str">
            <v>104BPE0550</v>
          </cell>
        </row>
        <row r="112">
          <cell r="R112">
            <v>20.51</v>
          </cell>
          <cell r="Y112" t="str">
            <v>NBR 15.870/10</v>
          </cell>
          <cell r="AA112" t="str">
            <v>NBR 13.159/13</v>
          </cell>
          <cell r="AL112" t="str">
            <v>104BPE0550</v>
          </cell>
        </row>
        <row r="113">
          <cell r="R113">
            <v>17.05</v>
          </cell>
          <cell r="Y113" t="str">
            <v>NBR 13.731/08</v>
          </cell>
          <cell r="AA113" t="str">
            <v>NBR 13.731/08</v>
          </cell>
          <cell r="AL113" t="str">
            <v>104BPE0550</v>
          </cell>
        </row>
        <row r="114">
          <cell r="R114">
            <v>46.71</v>
          </cell>
          <cell r="Y114" t="str">
            <v>NBR 13.731/08</v>
          </cell>
          <cell r="AA114" t="str">
            <v>NBR 13.731/08</v>
          </cell>
          <cell r="AL114" t="str">
            <v>104BPE0550</v>
          </cell>
        </row>
        <row r="115">
          <cell r="R115">
            <v>43.88</v>
          </cell>
          <cell r="Y115" t="str">
            <v>NBR 15.870/10</v>
          </cell>
          <cell r="AA115" t="str">
            <v>NBR 13.159/13</v>
          </cell>
          <cell r="AL115" t="str">
            <v>104BPE0550</v>
          </cell>
        </row>
        <row r="116">
          <cell r="R116">
            <v>35.159999999999997</v>
          </cell>
          <cell r="Y116" t="str">
            <v>NBR 15.870/10</v>
          </cell>
          <cell r="AA116" t="str">
            <v>NBR 13.159/13</v>
          </cell>
          <cell r="AL116" t="str">
            <v>104BPE0550</v>
          </cell>
        </row>
        <row r="117">
          <cell r="R117">
            <v>20.84</v>
          </cell>
          <cell r="Y117" t="str">
            <v>NBR 15.870/10</v>
          </cell>
          <cell r="AA117" t="str">
            <v>NBR 13.159/13</v>
          </cell>
          <cell r="AL117" t="str">
            <v>104BPE0550</v>
          </cell>
        </row>
        <row r="118">
          <cell r="R118">
            <v>48.79</v>
          </cell>
          <cell r="Y118" t="str">
            <v>NBR 13.731/08</v>
          </cell>
          <cell r="AA118" t="str">
            <v>NBR 13.731/08</v>
          </cell>
          <cell r="AL118" t="str">
            <v>104BPE0550</v>
          </cell>
        </row>
        <row r="119">
          <cell r="R119">
            <v>25.97</v>
          </cell>
          <cell r="Y119" t="str">
            <v>NBR 13.731/08</v>
          </cell>
          <cell r="AA119" t="str">
            <v>NBR 13.731/08</v>
          </cell>
          <cell r="AL119" t="str">
            <v>104BPE0550</v>
          </cell>
        </row>
        <row r="120">
          <cell r="R120">
            <v>42.41</v>
          </cell>
          <cell r="Y120" t="str">
            <v>NBR 13.731/08</v>
          </cell>
          <cell r="AA120" t="str">
            <v>NBR 13.731/08</v>
          </cell>
          <cell r="AL120" t="str">
            <v>104BPE0550</v>
          </cell>
        </row>
        <row r="121">
          <cell r="R121">
            <v>71.61</v>
          </cell>
          <cell r="Y121" t="str">
            <v>NBR 13.731/08</v>
          </cell>
          <cell r="AA121" t="str">
            <v>NBR 13.731/08</v>
          </cell>
          <cell r="AL121" t="str">
            <v>104BPE0550</v>
          </cell>
        </row>
        <row r="122">
          <cell r="R122">
            <v>53.13</v>
          </cell>
          <cell r="Y122" t="str">
            <v>NBR 13.731/08</v>
          </cell>
          <cell r="AA122" t="str">
            <v>NBR 13.731/08</v>
          </cell>
          <cell r="AL122" t="str">
            <v>104BPE0550</v>
          </cell>
        </row>
        <row r="123">
          <cell r="R123">
            <v>36.869999999999997</v>
          </cell>
          <cell r="Y123" t="str">
            <v>NBR 15.870/10</v>
          </cell>
          <cell r="AA123" t="str">
            <v>NBR 13.159/13</v>
          </cell>
          <cell r="AL123" t="str">
            <v>104BPE0550</v>
          </cell>
        </row>
      </sheetData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 básicas"/>
      <sheetName val="Mobilização"/>
      <sheetName val="Aquisição&amp;Transporte"/>
      <sheetName val="pavimentação"/>
      <sheetName val="terraplenagem"/>
      <sheetName val="drenagem"/>
      <sheetName val="OAC"/>
      <sheetName val="sinalização"/>
      <sheetName val="MeioAmbiente"/>
      <sheetName val="ObrasComplem"/>
      <sheetName val="Banco de Dados"/>
      <sheetName val="MÃO DE OBRA"/>
      <sheetName val="EQUIPAMENTOS"/>
      <sheetName val="RESUMO DOS CUSTOS UNIT DE REF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>
        <row r="1">
          <cell r="T1" t="str">
            <v>Resumo dos Custos Unitários de Referência</v>
          </cell>
        </row>
        <row r="3">
          <cell r="T3" t="str">
            <v>Código</v>
          </cell>
          <cell r="U3" t="str">
            <v>Atividade/Serviço</v>
          </cell>
          <cell r="V3" t="str">
            <v>ud</v>
          </cell>
          <cell r="W3" t="str">
            <v>Custo</v>
          </cell>
        </row>
        <row r="4">
          <cell r="T4" t="str">
            <v>1 A 00 001 00</v>
          </cell>
          <cell r="U4" t="str">
            <v xml:space="preserve"> Transporte local c/ basc. 5 m3 rodov. não pav.</v>
          </cell>
          <cell r="V4" t="str">
            <v>tkm</v>
          </cell>
          <cell r="W4">
            <v>0.64</v>
          </cell>
        </row>
        <row r="5">
          <cell r="T5" t="str">
            <v>1 A 00 001 05</v>
          </cell>
          <cell r="U5" t="str">
            <v xml:space="preserve"> Transp. local c/ basc. 10m3 rodov. não pav (const)</v>
          </cell>
          <cell r="V5" t="str">
            <v>tkm</v>
          </cell>
          <cell r="W5">
            <v>0.56000000000000005</v>
          </cell>
        </row>
        <row r="6">
          <cell r="T6" t="str">
            <v>1 A 00 001 06</v>
          </cell>
          <cell r="U6" t="str">
            <v xml:space="preserve"> Transp. local c/ basc. 10m3 rodov. não pav (consv)</v>
          </cell>
          <cell r="V6" t="str">
            <v>tkm</v>
          </cell>
          <cell r="W6">
            <v>0.67</v>
          </cell>
        </row>
        <row r="7">
          <cell r="T7" t="str">
            <v>1 A 00 001 07</v>
          </cell>
          <cell r="U7" t="str">
            <v xml:space="preserve"> Transp. local c/ basc. 10m3 rodov. não pav (restr) </v>
          </cell>
          <cell r="V7" t="str">
            <v>tkm</v>
          </cell>
          <cell r="W7">
            <v>0.65</v>
          </cell>
        </row>
        <row r="8">
          <cell r="T8" t="str">
            <v>1 A 00 001 08</v>
          </cell>
          <cell r="U8" t="str">
            <v xml:space="preserve"> Transporte local c/ basc. p/ rocha rodov. não pav. </v>
          </cell>
          <cell r="V8" t="str">
            <v>tkm</v>
          </cell>
          <cell r="W8">
            <v>0.81</v>
          </cell>
        </row>
        <row r="9">
          <cell r="T9" t="str">
            <v>1 A 00 001 40</v>
          </cell>
          <cell r="U9" t="str">
            <v xml:space="preserve"> Transp. local c/ carroceria 15 t rodov. não pav. </v>
          </cell>
          <cell r="V9" t="str">
            <v>tkm</v>
          </cell>
          <cell r="W9">
            <v>0.72</v>
          </cell>
        </row>
        <row r="10">
          <cell r="T10" t="str">
            <v>1 A 00 001 41</v>
          </cell>
          <cell r="U10" t="str">
            <v xml:space="preserve"> Transporte local c/ carroceria 4t rodov. não pav. </v>
          </cell>
          <cell r="V10" t="str">
            <v>tkm</v>
          </cell>
          <cell r="W10">
            <v>0.91</v>
          </cell>
        </row>
        <row r="11">
          <cell r="T11" t="str">
            <v>1 A 00 001 50</v>
          </cell>
          <cell r="U11" t="str">
            <v xml:space="preserve"> Transporte local c/ betoneira rodov. não pav. </v>
          </cell>
          <cell r="V11" t="str">
            <v>tkm</v>
          </cell>
          <cell r="W11">
            <v>0.87</v>
          </cell>
        </row>
        <row r="12">
          <cell r="T12" t="str">
            <v>1 A 00 001 60</v>
          </cell>
          <cell r="U12" t="str">
            <v xml:space="preserve"> Transp. local c/ carroc. c/ guind. rodov. não pav.</v>
          </cell>
          <cell r="V12" t="str">
            <v>tkm</v>
          </cell>
          <cell r="W12">
            <v>0.82</v>
          </cell>
        </row>
        <row r="13">
          <cell r="T13" t="str">
            <v>1 A 00 001 90</v>
          </cell>
          <cell r="U13" t="str">
            <v xml:space="preserve"> Transporte comercial c/ carroc. rodov. não pav.</v>
          </cell>
          <cell r="V13" t="str">
            <v>tkm</v>
          </cell>
          <cell r="W13">
            <v>0.43</v>
          </cell>
        </row>
        <row r="14">
          <cell r="T14" t="str">
            <v>1 A 00 001 91</v>
          </cell>
          <cell r="U14" t="str">
            <v xml:space="preserve"> Transporte comercial c/ basc. 10m3 rod. não pav.</v>
          </cell>
          <cell r="V14" t="str">
            <v>tkm</v>
          </cell>
          <cell r="W14">
            <v>0.44</v>
          </cell>
        </row>
        <row r="15">
          <cell r="T15" t="str">
            <v>1 A 00 002 00</v>
          </cell>
          <cell r="U15" t="str">
            <v xml:space="preserve"> Transporte local c/ basc. 5m3 rodov. pav. </v>
          </cell>
          <cell r="V15" t="str">
            <v>tkm</v>
          </cell>
          <cell r="W15">
            <v>0.51</v>
          </cell>
        </row>
        <row r="16">
          <cell r="T16" t="str">
            <v>1 A 00 002 03</v>
          </cell>
          <cell r="U16" t="str">
            <v xml:space="preserve"> Transp. local material para remendos </v>
          </cell>
          <cell r="V16" t="str">
            <v>tkm</v>
          </cell>
          <cell r="W16">
            <v>1.1000000000000001</v>
          </cell>
        </row>
        <row r="17">
          <cell r="T17" t="str">
            <v>1 A 00 002 05</v>
          </cell>
          <cell r="U17" t="str">
            <v xml:space="preserve"> Transp. local c/ basc. 10m3 rodov. pav. (const) </v>
          </cell>
          <cell r="V17" t="str">
            <v>tkm</v>
          </cell>
          <cell r="W17">
            <v>0.44</v>
          </cell>
        </row>
        <row r="18">
          <cell r="T18" t="str">
            <v>1 A 00 002 06</v>
          </cell>
          <cell r="U18" t="str">
            <v xml:space="preserve"> Transp. local c/ basc. 10m3 rodov. pav. (consv) </v>
          </cell>
          <cell r="V18" t="str">
            <v>tkm</v>
          </cell>
          <cell r="W18">
            <v>0.51</v>
          </cell>
        </row>
        <row r="19">
          <cell r="T19" t="str">
            <v>1 A 00 002 07</v>
          </cell>
          <cell r="U19" t="str">
            <v xml:space="preserve"> Transp. local c/ basc. 10m3 rodov. pav. (restr) </v>
          </cell>
          <cell r="V19" t="str">
            <v>tkm</v>
          </cell>
          <cell r="W19">
            <v>0.49</v>
          </cell>
        </row>
        <row r="20">
          <cell r="T20" t="str">
            <v>1 A 00 002 08</v>
          </cell>
          <cell r="U20" t="str">
            <v xml:space="preserve"> Transporte local c/ basc. p/ rocha rodov. pav.</v>
          </cell>
          <cell r="V20" t="str">
            <v>tkm</v>
          </cell>
          <cell r="W20">
            <v>0.61</v>
          </cell>
        </row>
        <row r="21">
          <cell r="T21" t="str">
            <v>1 A 00 002 40</v>
          </cell>
          <cell r="U21" t="str">
            <v xml:space="preserve"> Transporte local c/ carroceria 15 t rodov. pav. </v>
          </cell>
          <cell r="V21" t="str">
            <v>tkm</v>
          </cell>
          <cell r="W21">
            <v>0.54</v>
          </cell>
        </row>
        <row r="22">
          <cell r="T22" t="str">
            <v>1 A 00 002 41</v>
          </cell>
          <cell r="U22" t="str">
            <v xml:space="preserve"> Transporte local c/ carroceria 4t rodov. pav.</v>
          </cell>
          <cell r="V22" t="str">
            <v>tkm</v>
          </cell>
          <cell r="W22">
            <v>0.71</v>
          </cell>
        </row>
        <row r="23">
          <cell r="T23" t="str">
            <v>1 A 00 002 50</v>
          </cell>
          <cell r="U23" t="str">
            <v xml:space="preserve"> Transporte local c/ betoneira rodov. pav. </v>
          </cell>
          <cell r="V23" t="str">
            <v>tkm</v>
          </cell>
          <cell r="W23">
            <v>0.65</v>
          </cell>
        </row>
        <row r="24">
          <cell r="T24" t="str">
            <v>1 A 00 002 60</v>
          </cell>
          <cell r="U24" t="str">
            <v xml:space="preserve"> Transp. local c/ carroceria c/ guind. rodov. pav. </v>
          </cell>
          <cell r="V24" t="str">
            <v>tkm</v>
          </cell>
          <cell r="W24">
            <v>0.73</v>
          </cell>
        </row>
        <row r="25">
          <cell r="T25" t="str">
            <v>1 A 00 002 90</v>
          </cell>
          <cell r="U25" t="str">
            <v xml:space="preserve"> Transporte comercial c/ carroceria rodov. pav.</v>
          </cell>
          <cell r="V25" t="str">
            <v>tkm</v>
          </cell>
          <cell r="W25">
            <v>0.28999999999999998</v>
          </cell>
        </row>
        <row r="26">
          <cell r="T26" t="str">
            <v>1 A 00 002 91</v>
          </cell>
          <cell r="U26" t="str">
            <v xml:space="preserve"> Transporte comercial c/ basc. 10m3 rod. pav. </v>
          </cell>
          <cell r="V26" t="str">
            <v>tkm</v>
          </cell>
          <cell r="W26">
            <v>0.28999999999999998</v>
          </cell>
        </row>
        <row r="27">
          <cell r="T27" t="str">
            <v>1 A 00 102 00</v>
          </cell>
          <cell r="U27" t="str">
            <v xml:space="preserve"> Transporte local de material betuminoso </v>
          </cell>
          <cell r="V27" t="str">
            <v>tkm</v>
          </cell>
          <cell r="W27">
            <v>1.02</v>
          </cell>
        </row>
        <row r="28">
          <cell r="T28" t="str">
            <v>1 A 00 112 90</v>
          </cell>
          <cell r="U28" t="str">
            <v xml:space="preserve"> Transporte comercial material betuminoso a quente</v>
          </cell>
          <cell r="V28" t="str">
            <v>tkm</v>
          </cell>
          <cell r="W28">
            <v>0</v>
          </cell>
        </row>
        <row r="29">
          <cell r="T29" t="str">
            <v>1 A 00 112 91</v>
          </cell>
          <cell r="U29" t="str">
            <v xml:space="preserve"> Transporte comercial material betuminoso a frio</v>
          </cell>
          <cell r="V29" t="str">
            <v>tkm</v>
          </cell>
          <cell r="W29">
            <v>0</v>
          </cell>
        </row>
        <row r="30">
          <cell r="T30" t="str">
            <v>1 A 00 201 70</v>
          </cell>
          <cell r="U30" t="str">
            <v xml:space="preserve"> Transp. local água c/ cam. tanque rodov. não pav.</v>
          </cell>
          <cell r="V30" t="str">
            <v>tkm</v>
          </cell>
          <cell r="W30">
            <v>0.8</v>
          </cell>
        </row>
        <row r="31">
          <cell r="T31" t="str">
            <v>1 A 00 202 70</v>
          </cell>
          <cell r="U31" t="str">
            <v xml:space="preserve"> Transp. local de água c/ cam. tanque rodov. pav.</v>
          </cell>
          <cell r="V31" t="str">
            <v>tkm</v>
          </cell>
          <cell r="W31">
            <v>0.6</v>
          </cell>
        </row>
        <row r="32">
          <cell r="T32" t="str">
            <v>1 A 00 301 00</v>
          </cell>
          <cell r="U32" t="str">
            <v xml:space="preserve"> Fornecimento de Aço CA-25</v>
          </cell>
          <cell r="V32" t="str">
            <v>kg</v>
          </cell>
          <cell r="W32">
            <v>4.3899999999999997</v>
          </cell>
        </row>
        <row r="33">
          <cell r="T33" t="str">
            <v>1 A 00 302 00</v>
          </cell>
          <cell r="U33" t="str">
            <v xml:space="preserve"> Fornecimento de Aço CA-50 </v>
          </cell>
          <cell r="V33" t="str">
            <v>kg</v>
          </cell>
          <cell r="W33">
            <v>4.6399999999999997</v>
          </cell>
        </row>
        <row r="34">
          <cell r="T34" t="str">
            <v>1 A 00 303 00</v>
          </cell>
          <cell r="U34" t="str">
            <v xml:space="preserve"> Fornecimento de Aço CA-60 </v>
          </cell>
          <cell r="V34" t="str">
            <v>kg</v>
          </cell>
          <cell r="W34">
            <v>4.97</v>
          </cell>
        </row>
        <row r="35">
          <cell r="T35" t="str">
            <v>1 A 00 716 00</v>
          </cell>
          <cell r="U35" t="str">
            <v xml:space="preserve"> Areia comercial </v>
          </cell>
          <cell r="V35" t="str">
            <v>m3</v>
          </cell>
          <cell r="W35">
            <v>28.33</v>
          </cell>
        </row>
        <row r="36">
          <cell r="T36" t="str">
            <v>1 A 00 717 00</v>
          </cell>
          <cell r="U36" t="str">
            <v xml:space="preserve"> Brita Comercial </v>
          </cell>
          <cell r="V36" t="str">
            <v>m3</v>
          </cell>
          <cell r="W36">
            <v>38</v>
          </cell>
        </row>
        <row r="37">
          <cell r="T37" t="str">
            <v>1 A 00 901 01</v>
          </cell>
          <cell r="U37" t="str">
            <v xml:space="preserve"> Alvenaria de pedra argamassada </v>
          </cell>
          <cell r="V37" t="str">
            <v>m3</v>
          </cell>
          <cell r="W37">
            <v>146.53</v>
          </cell>
        </row>
        <row r="38">
          <cell r="T38" t="str">
            <v>1 A 00 901 51</v>
          </cell>
          <cell r="U38" t="str">
            <v xml:space="preserve"> Alvenaria de pedra argamassada AC/PC </v>
          </cell>
          <cell r="V38" t="str">
            <v>m3</v>
          </cell>
          <cell r="W38">
            <v>159.19999999999999</v>
          </cell>
        </row>
        <row r="39">
          <cell r="T39" t="str">
            <v>1 A 00 902 01</v>
          </cell>
          <cell r="U39" t="str">
            <v xml:space="preserve"> Alvenaria de tijolos </v>
          </cell>
          <cell r="V39" t="str">
            <v>m2</v>
          </cell>
          <cell r="W39">
            <v>38.049999999999997</v>
          </cell>
        </row>
        <row r="40">
          <cell r="T40" t="str">
            <v>1 A 00 902 51</v>
          </cell>
          <cell r="U40" t="str">
            <v xml:space="preserve"> Alvenaria de tijolos AC </v>
          </cell>
          <cell r="V40" t="str">
            <v>m2</v>
          </cell>
          <cell r="W40">
            <v>38.880000000000003</v>
          </cell>
        </row>
        <row r="41">
          <cell r="T41" t="str">
            <v>1 A 00 903 01</v>
          </cell>
          <cell r="U41" t="str">
            <v xml:space="preserve"> Dentes para bueiros duplos D=1,00 m </v>
          </cell>
          <cell r="V41" t="str">
            <v>und</v>
          </cell>
          <cell r="W41">
            <v>109.03</v>
          </cell>
        </row>
        <row r="42">
          <cell r="T42" t="str">
            <v>1 A 00 903 51</v>
          </cell>
          <cell r="U42" t="str">
            <v xml:space="preserve"> Dentes para bueiros duplos D=1,00 m AC/BC/PC </v>
          </cell>
          <cell r="V42" t="str">
            <v>und</v>
          </cell>
          <cell r="W42">
            <v>120.4</v>
          </cell>
        </row>
        <row r="43">
          <cell r="T43" t="str">
            <v>1 A 00 904 01</v>
          </cell>
          <cell r="U43" t="str">
            <v xml:space="preserve"> Dentes para bueiros duplos D=1,20 m </v>
          </cell>
          <cell r="V43" t="str">
            <v>und</v>
          </cell>
          <cell r="W43">
            <v>122.24</v>
          </cell>
        </row>
        <row r="44">
          <cell r="T44" t="str">
            <v>1 A 00 904 51</v>
          </cell>
          <cell r="U44" t="str">
            <v xml:space="preserve"> Dentes para bueiros duplos D=1,20 m AC/BC/PC </v>
          </cell>
          <cell r="V44" t="str">
            <v>und</v>
          </cell>
          <cell r="W44">
            <v>135.34</v>
          </cell>
        </row>
        <row r="45">
          <cell r="T45" t="str">
            <v>1 A 00 905 01</v>
          </cell>
          <cell r="U45" t="str">
            <v xml:space="preserve"> Dentes para bueiros duplos D=1,50 m</v>
          </cell>
          <cell r="V45" t="str">
            <v>und</v>
          </cell>
          <cell r="W45">
            <v>153.41999999999999</v>
          </cell>
        </row>
        <row r="46">
          <cell r="T46" t="str">
            <v>1 A 00 905 51</v>
          </cell>
          <cell r="U46" t="str">
            <v xml:space="preserve"> Dentes para bueiros duplos D=1,50 m AC/BC/PC </v>
          </cell>
          <cell r="V46" t="str">
            <v>und</v>
          </cell>
          <cell r="W46">
            <v>169.05</v>
          </cell>
        </row>
        <row r="47">
          <cell r="T47" t="str">
            <v>1 A 00 906 01</v>
          </cell>
          <cell r="U47" t="str">
            <v xml:space="preserve"> Dentes para bueiros simples D=0,60 m </v>
          </cell>
          <cell r="V47" t="str">
            <v>und</v>
          </cell>
          <cell r="W47">
            <v>36.950000000000003</v>
          </cell>
        </row>
        <row r="48">
          <cell r="T48" t="str">
            <v>1 A 00 906 51</v>
          </cell>
          <cell r="U48" t="str">
            <v xml:space="preserve"> Dentes para bueiros simples D=0,60 m AC/BC/PC </v>
          </cell>
          <cell r="V48" t="str">
            <v>und</v>
          </cell>
          <cell r="W48">
            <v>40.75</v>
          </cell>
        </row>
        <row r="49">
          <cell r="T49" t="str">
            <v>1 A 00 907 01</v>
          </cell>
          <cell r="U49" t="str">
            <v xml:space="preserve"> Dentes para bueiros simples D=0,80 m </v>
          </cell>
          <cell r="V49" t="str">
            <v>und</v>
          </cell>
          <cell r="W49">
            <v>46.03</v>
          </cell>
        </row>
        <row r="50">
          <cell r="T50" t="str">
            <v>1 A 00 907 51</v>
          </cell>
          <cell r="U50" t="str">
            <v xml:space="preserve"> Dentes para bueiros simples D=0,80 m AC/BC/PC </v>
          </cell>
          <cell r="V50" t="str">
            <v>und</v>
          </cell>
          <cell r="W50">
            <v>50.77</v>
          </cell>
        </row>
        <row r="51">
          <cell r="T51" t="str">
            <v>1 A 00 908 01</v>
          </cell>
          <cell r="U51" t="str">
            <v xml:space="preserve"> Dentes para bueiros simples D=1,00 m </v>
          </cell>
          <cell r="V51" t="str">
            <v>und</v>
          </cell>
          <cell r="W51">
            <v>54.43</v>
          </cell>
        </row>
        <row r="52">
          <cell r="T52" t="str">
            <v>1 A 00 908 51</v>
          </cell>
          <cell r="U52" t="str">
            <v xml:space="preserve"> Dentes para bueiros simples D=1,00 m AC/BC/PC </v>
          </cell>
          <cell r="V52" t="str">
            <v>und</v>
          </cell>
          <cell r="W52">
            <v>60.1</v>
          </cell>
        </row>
        <row r="53">
          <cell r="T53" t="str">
            <v>1 A 00 909 01</v>
          </cell>
          <cell r="U53" t="str">
            <v xml:space="preserve"> Dentes para bueiros simples D=1,20 m </v>
          </cell>
          <cell r="V53" t="str">
            <v>und</v>
          </cell>
          <cell r="W53">
            <v>61.2</v>
          </cell>
        </row>
        <row r="54">
          <cell r="T54" t="str">
            <v>1 A 00 909 51</v>
          </cell>
          <cell r="U54" t="str">
            <v xml:space="preserve"> Dentes para bueiros simples D=1,20 m AC/BC/PC </v>
          </cell>
          <cell r="V54" t="str">
            <v>und</v>
          </cell>
          <cell r="W54">
            <v>67.760000000000005</v>
          </cell>
        </row>
        <row r="55">
          <cell r="T55" t="str">
            <v>1 A 00 910 01</v>
          </cell>
          <cell r="U55" t="str">
            <v xml:space="preserve"> Dentes para bueiros simples D=1,50 m </v>
          </cell>
          <cell r="V55" t="str">
            <v>und</v>
          </cell>
          <cell r="W55">
            <v>80.239999999999995</v>
          </cell>
        </row>
        <row r="56">
          <cell r="T56" t="str">
            <v>1 A 00 910 51</v>
          </cell>
          <cell r="U56" t="str">
            <v xml:space="preserve"> Dentes para bueiros simples D=1,50 m AC/BC/PC </v>
          </cell>
          <cell r="V56" t="str">
            <v>und</v>
          </cell>
          <cell r="W56">
            <v>88.05</v>
          </cell>
        </row>
        <row r="57">
          <cell r="T57" t="str">
            <v>1 A 00 911 01</v>
          </cell>
          <cell r="U57" t="str">
            <v xml:space="preserve"> Dentes para bueiros triplos D=1,00 m </v>
          </cell>
          <cell r="V57" t="str">
            <v>und</v>
          </cell>
          <cell r="W57">
            <v>157.66</v>
          </cell>
        </row>
        <row r="58">
          <cell r="T58" t="str">
            <v>1 A 00 911 51</v>
          </cell>
          <cell r="U58" t="str">
            <v xml:space="preserve"> Dentes para bueiros triplos D=1,00 m AC/BC/PC </v>
          </cell>
          <cell r="V58" t="str">
            <v>und</v>
          </cell>
          <cell r="W58">
            <v>174.7</v>
          </cell>
        </row>
        <row r="59">
          <cell r="T59" t="str">
            <v>1 A 00 912 01</v>
          </cell>
          <cell r="U59" t="str">
            <v xml:space="preserve"> Dentes para bueiros triplos D=1,20 m </v>
          </cell>
          <cell r="V59" t="str">
            <v>und</v>
          </cell>
          <cell r="W59">
            <v>183.44</v>
          </cell>
        </row>
        <row r="60">
          <cell r="T60" t="str">
            <v>1 A 00 912 51</v>
          </cell>
          <cell r="U60" t="str">
            <v xml:space="preserve"> Dentes para bueiros triplos D=1,20 m AC/BC/PC </v>
          </cell>
          <cell r="V60" t="str">
            <v>und</v>
          </cell>
          <cell r="W60">
            <v>203.1</v>
          </cell>
        </row>
        <row r="61">
          <cell r="T61" t="str">
            <v>1 A 00 913 01</v>
          </cell>
          <cell r="U61" t="str">
            <v xml:space="preserve"> Dentes para bueiros triplos D=1,50 m </v>
          </cell>
          <cell r="V61" t="str">
            <v>und</v>
          </cell>
          <cell r="W61">
            <v>225.77</v>
          </cell>
        </row>
        <row r="62">
          <cell r="T62" t="str">
            <v>1 A 00 913 51</v>
          </cell>
          <cell r="U62" t="str">
            <v xml:space="preserve"> Dentes para bueiros triplos D=1,50 m AC/BC/PC </v>
          </cell>
          <cell r="V62" t="str">
            <v>und</v>
          </cell>
          <cell r="W62">
            <v>249.2</v>
          </cell>
        </row>
        <row r="63">
          <cell r="T63" t="str">
            <v>1 A 00 961 00</v>
          </cell>
          <cell r="U63" t="str">
            <v xml:space="preserve"> Peças de Desgaste do Britador 30m3/h </v>
          </cell>
          <cell r="V63" t="str">
            <v>cjh</v>
          </cell>
          <cell r="W63">
            <v>46.08</v>
          </cell>
        </row>
        <row r="64">
          <cell r="T64" t="str">
            <v>1 A 00 962 00</v>
          </cell>
          <cell r="U64" t="str">
            <v xml:space="preserve"> Peças de Desgaste do Britador 9 a 20m3/h </v>
          </cell>
          <cell r="V64" t="str">
            <v>cjh</v>
          </cell>
          <cell r="W64">
            <v>25.42</v>
          </cell>
        </row>
        <row r="65">
          <cell r="T65" t="str">
            <v>1 A 00 963 00</v>
          </cell>
          <cell r="U65" t="str">
            <v xml:space="preserve"> Peças de Desgaste do Britador 80m3/h </v>
          </cell>
          <cell r="V65" t="str">
            <v>cjh</v>
          </cell>
          <cell r="W65">
            <v>119.41</v>
          </cell>
        </row>
        <row r="66">
          <cell r="T66" t="str">
            <v>1 A 00 964 00</v>
          </cell>
          <cell r="U66" t="str">
            <v xml:space="preserve"> Peças de desgaste britador prod. de rachão </v>
          </cell>
          <cell r="V66" t="str">
            <v>cjh</v>
          </cell>
          <cell r="W66">
            <v>37.33</v>
          </cell>
        </row>
        <row r="67">
          <cell r="T67" t="str">
            <v>1 A 00 999 06</v>
          </cell>
          <cell r="U67" t="str">
            <v xml:space="preserve"> Solo local / selo de argila apiloado </v>
          </cell>
          <cell r="V67" t="str">
            <v>m3</v>
          </cell>
          <cell r="W67">
            <v>13.48</v>
          </cell>
        </row>
        <row r="68">
          <cell r="T68" t="str">
            <v>1 A 01 100 01</v>
          </cell>
          <cell r="U68" t="str">
            <v xml:space="preserve"> Limpeza camada vegetal em jazida (const e restr.) </v>
          </cell>
          <cell r="V68" t="str">
            <v>m2</v>
          </cell>
          <cell r="W68">
            <v>0.37</v>
          </cell>
        </row>
        <row r="69">
          <cell r="T69" t="str">
            <v>1 A 01 100 02</v>
          </cell>
          <cell r="U69" t="str">
            <v xml:space="preserve"> Limpeza de camada vegetal em jazida (consv) </v>
          </cell>
          <cell r="V69" t="str">
            <v>m2</v>
          </cell>
          <cell r="W69">
            <v>0.73</v>
          </cell>
        </row>
        <row r="70">
          <cell r="T70" t="str">
            <v>1 A 01 105 01</v>
          </cell>
          <cell r="U70" t="str">
            <v xml:space="preserve"> Expurgo de jazida (const e restr) </v>
          </cell>
          <cell r="V70" t="str">
            <v>m3</v>
          </cell>
          <cell r="W70">
            <v>1.98</v>
          </cell>
        </row>
        <row r="71">
          <cell r="T71" t="str">
            <v>1 A 01 105 02</v>
          </cell>
          <cell r="U71" t="str">
            <v xml:space="preserve"> Expurgo de jazida (consv) </v>
          </cell>
          <cell r="V71" t="str">
            <v>m3</v>
          </cell>
          <cell r="W71">
            <v>3.93</v>
          </cell>
        </row>
        <row r="72">
          <cell r="T72" t="str">
            <v>1 A 01 111 00</v>
          </cell>
          <cell r="U72" t="str">
            <v xml:space="preserve"> Material de base (conserv) </v>
          </cell>
          <cell r="V72" t="str">
            <v>m3</v>
          </cell>
          <cell r="W72">
            <v>0</v>
          </cell>
        </row>
        <row r="73">
          <cell r="T73" t="str">
            <v>1 A 01 111 01</v>
          </cell>
          <cell r="U73" t="str">
            <v xml:space="preserve"> Esc. e carga material de jazida (consv) </v>
          </cell>
          <cell r="V73" t="str">
            <v>m3</v>
          </cell>
          <cell r="W73">
            <v>7.31</v>
          </cell>
        </row>
        <row r="74">
          <cell r="T74" t="str">
            <v>1 A 01 120 01</v>
          </cell>
          <cell r="U74" t="str">
            <v xml:space="preserve"> Escav. e carga de mater. de jazida(const e restr) </v>
          </cell>
          <cell r="V74" t="str">
            <v>m3</v>
          </cell>
          <cell r="W74">
            <v>3.9</v>
          </cell>
        </row>
        <row r="75">
          <cell r="T75" t="str">
            <v>1 A 01 150 01</v>
          </cell>
          <cell r="U75" t="str">
            <v xml:space="preserve"> Rocha p/ britagem c/ perfur. sobre esteira </v>
          </cell>
          <cell r="V75" t="str">
            <v>m3</v>
          </cell>
          <cell r="W75">
            <v>24</v>
          </cell>
        </row>
        <row r="76">
          <cell r="T76" t="str">
            <v>1 A 01 150 02</v>
          </cell>
          <cell r="U76" t="str">
            <v xml:space="preserve"> Rocha p/ britagem com perfuratriz manual </v>
          </cell>
          <cell r="V76" t="str">
            <v>m3</v>
          </cell>
          <cell r="W76">
            <v>23.79</v>
          </cell>
        </row>
        <row r="77">
          <cell r="T77" t="str">
            <v>1 A 01 155 01</v>
          </cell>
          <cell r="U77" t="str">
            <v xml:space="preserve"> Rachão ou pedra-de-mão produzidos-(const e rest) </v>
          </cell>
          <cell r="V77" t="str">
            <v>m3</v>
          </cell>
          <cell r="W77">
            <v>19.809999999999999</v>
          </cell>
        </row>
        <row r="78">
          <cell r="T78" t="str">
            <v>1 A 01 155 51</v>
          </cell>
          <cell r="U78" t="str">
            <v xml:space="preserve"> Rachão ou pedra-de-mão comercial (cont e rest)/ PC</v>
          </cell>
          <cell r="V78" t="str">
            <v>m3</v>
          </cell>
          <cell r="W78">
            <v>25</v>
          </cell>
        </row>
        <row r="79">
          <cell r="T79" t="str">
            <v>1 A 01 170 01</v>
          </cell>
          <cell r="U79" t="str">
            <v xml:space="preserve"> Areia extraída com escavadeira hidráulica </v>
          </cell>
          <cell r="V79" t="str">
            <v>m3</v>
          </cell>
          <cell r="W79">
            <v>6.16</v>
          </cell>
        </row>
        <row r="80">
          <cell r="T80" t="str">
            <v>1 A 01 170 02</v>
          </cell>
          <cell r="U80" t="str">
            <v xml:space="preserve"> Areia extraída com trator e carregadeira </v>
          </cell>
          <cell r="V80" t="str">
            <v>m3</v>
          </cell>
          <cell r="W80">
            <v>5.16</v>
          </cell>
        </row>
        <row r="81">
          <cell r="T81" t="str">
            <v>1 A 01 170 03</v>
          </cell>
          <cell r="U81" t="str">
            <v xml:space="preserve"> Areia extraída com draga de sucção (tipo bomba) </v>
          </cell>
          <cell r="V81" t="str">
            <v>m3</v>
          </cell>
          <cell r="W81">
            <v>20.56</v>
          </cell>
        </row>
        <row r="82">
          <cell r="T82" t="str">
            <v>1 A 01 200 01</v>
          </cell>
          <cell r="U82" t="str">
            <v xml:space="preserve"> Brita produzida em central de britagem de 80 m3/h </v>
          </cell>
          <cell r="V82" t="str">
            <v>m3</v>
          </cell>
          <cell r="W82">
            <v>23.65</v>
          </cell>
        </row>
        <row r="83">
          <cell r="T83" t="str">
            <v>1 A 01 200 02</v>
          </cell>
          <cell r="U83" t="str">
            <v xml:space="preserve"> Brita produzida em central de britagem de 30 m3/h</v>
          </cell>
          <cell r="V83" t="str">
            <v>m3</v>
          </cell>
          <cell r="W83">
            <v>29.9</v>
          </cell>
        </row>
        <row r="84">
          <cell r="T84" t="str">
            <v>1 A 01 200 04</v>
          </cell>
          <cell r="U84" t="str">
            <v xml:space="preserve"> Pedra de mão produzida manualmente (consv) </v>
          </cell>
          <cell r="V84" t="str">
            <v>m3</v>
          </cell>
          <cell r="W84">
            <v>36.71</v>
          </cell>
        </row>
        <row r="85">
          <cell r="T85" t="str">
            <v>1 A 01 390 02</v>
          </cell>
          <cell r="U85" t="str">
            <v xml:space="preserve"> Usinagem de CBUQ (capa de rolamento) </v>
          </cell>
          <cell r="V85" t="str">
            <v>t</v>
          </cell>
          <cell r="W85">
            <v>36.840000000000003</v>
          </cell>
        </row>
        <row r="86">
          <cell r="T86" t="str">
            <v>1 A 01 390 03</v>
          </cell>
          <cell r="U86" t="str">
            <v xml:space="preserve"> Usinagem de CBUQ (binder) </v>
          </cell>
          <cell r="V86" t="str">
            <v>t</v>
          </cell>
          <cell r="W86">
            <v>31.88</v>
          </cell>
        </row>
        <row r="87">
          <cell r="T87" t="str">
            <v>1 A 01 390 52</v>
          </cell>
          <cell r="U87" t="str">
            <v xml:space="preserve"> Usinagem de CBUQ (capa de rolamento) AC/BC</v>
          </cell>
          <cell r="V87" t="str">
            <v>t</v>
          </cell>
          <cell r="W87">
            <v>46.82</v>
          </cell>
        </row>
        <row r="88">
          <cell r="T88" t="str">
            <v>1 A 01 390 53</v>
          </cell>
          <cell r="U88" t="str">
            <v xml:space="preserve"> Usinagem de CBUQ (binder) AC/BC</v>
          </cell>
          <cell r="V88" t="str">
            <v>t</v>
          </cell>
          <cell r="W88">
            <v>42.23</v>
          </cell>
        </row>
        <row r="89">
          <cell r="T89" t="str">
            <v>1 A 01 391 02</v>
          </cell>
          <cell r="U89" t="str">
            <v xml:space="preserve"> Usinagem de areia-asfalto</v>
          </cell>
          <cell r="V89" t="str">
            <v>t</v>
          </cell>
          <cell r="W89">
            <v>41.76</v>
          </cell>
        </row>
        <row r="90">
          <cell r="T90" t="str">
            <v>1 A 01 391 52</v>
          </cell>
          <cell r="U90" t="str">
            <v xml:space="preserve"> Usinagem de areia-asfalto AC</v>
          </cell>
          <cell r="V90" t="str">
            <v>t</v>
          </cell>
          <cell r="W90">
            <v>57.73</v>
          </cell>
        </row>
        <row r="91">
          <cell r="T91" t="str">
            <v>1 A 01 395 01</v>
          </cell>
          <cell r="U91" t="str">
            <v xml:space="preserve"> Usinagem de brita graduada</v>
          </cell>
          <cell r="V91" t="str">
            <v>m3</v>
          </cell>
          <cell r="W91">
            <v>41.06</v>
          </cell>
        </row>
        <row r="92">
          <cell r="T92" t="str">
            <v>1 A 01 395 02</v>
          </cell>
          <cell r="U92" t="str">
            <v xml:space="preserve"> Usinagem de solo-brita</v>
          </cell>
          <cell r="V92" t="str">
            <v>m3</v>
          </cell>
          <cell r="W92">
            <v>22.69</v>
          </cell>
        </row>
        <row r="93">
          <cell r="T93" t="str">
            <v>1 A 01 395 51</v>
          </cell>
          <cell r="U93" t="str">
            <v xml:space="preserve"> Usinagem de brita graduada BC </v>
          </cell>
          <cell r="V93" t="str">
            <v>m3</v>
          </cell>
          <cell r="W93">
            <v>64.02</v>
          </cell>
        </row>
        <row r="94">
          <cell r="T94" t="str">
            <v>1 A 01 395 52</v>
          </cell>
          <cell r="U94" t="str">
            <v xml:space="preserve"> Usinagem de solo-brita BC </v>
          </cell>
          <cell r="V94" t="str">
            <v>m3</v>
          </cell>
          <cell r="W94">
            <v>31.87</v>
          </cell>
        </row>
        <row r="95">
          <cell r="T95" t="str">
            <v>1 A 01 396 01</v>
          </cell>
          <cell r="U95" t="str">
            <v xml:space="preserve"> Usinagem de solo-cimento</v>
          </cell>
          <cell r="V95" t="str">
            <v>m3</v>
          </cell>
          <cell r="W95">
            <v>78.739999999999995</v>
          </cell>
        </row>
        <row r="96">
          <cell r="T96" t="str">
            <v>1 A 01 396 02</v>
          </cell>
          <cell r="U96" t="str">
            <v xml:space="preserve"> Usinagem de solo melhorado com cimento.</v>
          </cell>
          <cell r="V96" t="str">
            <v>m3</v>
          </cell>
          <cell r="W96">
            <v>43.31</v>
          </cell>
        </row>
        <row r="97">
          <cell r="T97" t="str">
            <v>1 A 01 397 02</v>
          </cell>
          <cell r="U97" t="str">
            <v xml:space="preserve"> Usinagem de P.M.F. </v>
          </cell>
          <cell r="V97" t="str">
            <v>m3</v>
          </cell>
          <cell r="W97">
            <v>40.01</v>
          </cell>
        </row>
        <row r="98">
          <cell r="T98" t="str">
            <v>1 A 01 397 52</v>
          </cell>
          <cell r="U98" t="str">
            <v xml:space="preserve"> Usinagem de P.M.F. AC/BC</v>
          </cell>
          <cell r="V98" t="str">
            <v>m3</v>
          </cell>
          <cell r="W98">
            <v>62.08</v>
          </cell>
        </row>
        <row r="99">
          <cell r="T99" t="str">
            <v>1 A 01 398 02</v>
          </cell>
          <cell r="U99" t="str">
            <v xml:space="preserve"> Usinagem de CBUQ p/ reciclagem em usina fixa. </v>
          </cell>
          <cell r="V99" t="str">
            <v>t</v>
          </cell>
          <cell r="W99">
            <v>27.39</v>
          </cell>
        </row>
        <row r="100">
          <cell r="T100" t="str">
            <v>1 A 01 398 52</v>
          </cell>
          <cell r="U100" t="str">
            <v xml:space="preserve"> Usinagem de CBUQ p/ reciclagem em usina fixa BC </v>
          </cell>
          <cell r="V100" t="str">
            <v>t</v>
          </cell>
          <cell r="W100">
            <v>32.06</v>
          </cell>
        </row>
        <row r="101">
          <cell r="T101" t="str">
            <v>1 A 01 401 01</v>
          </cell>
          <cell r="U101" t="str">
            <v xml:space="preserve"> Fôrma comum de madeira </v>
          </cell>
          <cell r="V101" t="str">
            <v>m2</v>
          </cell>
          <cell r="W101">
            <v>41.37</v>
          </cell>
        </row>
        <row r="102">
          <cell r="T102" t="str">
            <v>1 A 01 402 01</v>
          </cell>
          <cell r="U102" t="str">
            <v xml:space="preserve"> Fôrma de placa compensada resinada </v>
          </cell>
          <cell r="V102" t="str">
            <v>m2</v>
          </cell>
          <cell r="W102">
            <v>35.700000000000003</v>
          </cell>
        </row>
        <row r="103">
          <cell r="T103" t="str">
            <v>1 A 01 403 01</v>
          </cell>
          <cell r="U103" t="str">
            <v xml:space="preserve"> Fôrma de placa compensada plastificada </v>
          </cell>
          <cell r="V103" t="str">
            <v>m2</v>
          </cell>
          <cell r="W103">
            <v>39.67</v>
          </cell>
        </row>
        <row r="104">
          <cell r="T104" t="str">
            <v>1 A 01 404 01</v>
          </cell>
          <cell r="U104" t="str">
            <v xml:space="preserve"> Fôrma para tubulão</v>
          </cell>
          <cell r="V104" t="str">
            <v>m2</v>
          </cell>
          <cell r="W104">
            <v>27.19</v>
          </cell>
        </row>
        <row r="105">
          <cell r="T105" t="str">
            <v>1 A 01 405 01</v>
          </cell>
          <cell r="U105" t="str">
            <v xml:space="preserve"> Andaime de madeira</v>
          </cell>
          <cell r="V105" t="str">
            <v>m3</v>
          </cell>
          <cell r="W105">
            <v>14.65</v>
          </cell>
        </row>
        <row r="106">
          <cell r="T106" t="str">
            <v>1 A 01 407 01</v>
          </cell>
          <cell r="U106" t="str">
            <v xml:space="preserve"> Confecção e lançam. de concreto magro em betoneira </v>
          </cell>
          <cell r="V106" t="str">
            <v>m3</v>
          </cell>
          <cell r="W106">
            <v>174.52</v>
          </cell>
        </row>
        <row r="107">
          <cell r="T107" t="str">
            <v>1 A 01 407 51</v>
          </cell>
          <cell r="U107" t="str">
            <v xml:space="preserve"> Conf.e lanç. de concreto magro em betoneira AC/BC </v>
          </cell>
          <cell r="V107" t="str">
            <v>m3</v>
          </cell>
          <cell r="W107">
            <v>200.88</v>
          </cell>
        </row>
        <row r="108">
          <cell r="T108" t="str">
            <v>1 A 01 410 01</v>
          </cell>
          <cell r="U108" t="str">
            <v xml:space="preserve"> Concreto fck=10MPa contr raz uso geral conf e lanç </v>
          </cell>
          <cell r="V108" t="str">
            <v>m3</v>
          </cell>
          <cell r="W108">
            <v>190.42</v>
          </cell>
        </row>
        <row r="109">
          <cell r="T109" t="str">
            <v>1 A 01 410 51</v>
          </cell>
          <cell r="U109" t="str">
            <v xml:space="preserve"> Concr.fck=10MPa c.raz uso ger conf/lanç AC/BC </v>
          </cell>
          <cell r="V109" t="str">
            <v>m3</v>
          </cell>
          <cell r="W109">
            <v>223.76</v>
          </cell>
        </row>
        <row r="110">
          <cell r="T110" t="str">
            <v>1 A 01 412 01</v>
          </cell>
          <cell r="U110" t="str">
            <v xml:space="preserve"> Concreto fck=15MPa contr raz uso geral conf e lanç</v>
          </cell>
          <cell r="V110" t="str">
            <v>m3</v>
          </cell>
          <cell r="W110">
            <v>206.24</v>
          </cell>
        </row>
        <row r="111">
          <cell r="T111" t="str">
            <v>1 A 01 412 51</v>
          </cell>
          <cell r="U111" t="str">
            <v xml:space="preserve"> Concr.fck=15MPa c.raz uso ger conf/lanç AC/BC </v>
          </cell>
          <cell r="V111" t="str">
            <v>m3</v>
          </cell>
          <cell r="W111">
            <v>238.91</v>
          </cell>
        </row>
        <row r="112">
          <cell r="T112" t="str">
            <v>1 A 01 415 01</v>
          </cell>
          <cell r="U112" t="str">
            <v xml:space="preserve"> Concr estr fck=15MPa contr raz uso ger conf e lanç </v>
          </cell>
          <cell r="V112" t="str">
            <v>m3</v>
          </cell>
          <cell r="W112">
            <v>206.24</v>
          </cell>
        </row>
        <row r="113">
          <cell r="T113" t="str">
            <v>1 A 01 415 51</v>
          </cell>
          <cell r="U113" t="str">
            <v xml:space="preserve"> Concr estr fck=15MPa c.raz uso ger conf/lanç AC/BC </v>
          </cell>
          <cell r="V113" t="str">
            <v>m3</v>
          </cell>
          <cell r="W113">
            <v>238.91</v>
          </cell>
        </row>
        <row r="114">
          <cell r="T114" t="str">
            <v>1 A 01 418 01</v>
          </cell>
          <cell r="U114" t="str">
            <v xml:space="preserve"> Concr estr fck=18MPa contr raz uso ger conf e lanç </v>
          </cell>
          <cell r="V114" t="str">
            <v>m3</v>
          </cell>
          <cell r="W114">
            <v>216.42</v>
          </cell>
        </row>
        <row r="115">
          <cell r="T115" t="str">
            <v>1 A 01 418 51</v>
          </cell>
          <cell r="U115" t="str">
            <v xml:space="preserve"> Concr.estr fck=18MPa c.raz uso ger conf/lanç AC/BC </v>
          </cell>
          <cell r="V115" t="str">
            <v>m3</v>
          </cell>
          <cell r="W115">
            <v>249.76</v>
          </cell>
        </row>
        <row r="116">
          <cell r="T116" t="str">
            <v>1 A 01 422 01</v>
          </cell>
          <cell r="U116" t="str">
            <v xml:space="preserve"> Concr estr fck=25MPa contr raz uso ger conf e lanç </v>
          </cell>
          <cell r="V116" t="str">
            <v>m3</v>
          </cell>
          <cell r="W116">
            <v>237.63</v>
          </cell>
        </row>
        <row r="117">
          <cell r="T117" t="str">
            <v>1 A 01 422 51</v>
          </cell>
          <cell r="U117" t="str">
            <v xml:space="preserve"> Concr.estr.fck=25MPa c.raz uso ger conf/lanç AC/BC </v>
          </cell>
          <cell r="V117" t="str">
            <v>m3</v>
          </cell>
          <cell r="W117">
            <v>268.83</v>
          </cell>
        </row>
        <row r="118">
          <cell r="T118" t="str">
            <v>1 A 01 423 00</v>
          </cell>
          <cell r="U118" t="str">
            <v xml:space="preserve"> Concreto fck=18MPa para pré-moldados (tubos) </v>
          </cell>
          <cell r="V118" t="str">
            <v>m3</v>
          </cell>
          <cell r="W118">
            <v>232.82</v>
          </cell>
        </row>
        <row r="119">
          <cell r="T119" t="str">
            <v>1 A 01 423 50</v>
          </cell>
          <cell r="U119" t="str">
            <v xml:space="preserve"> Concr.fck=18MPa para pré-moldados (tubos) AC/BC </v>
          </cell>
          <cell r="V119" t="str">
            <v>m3</v>
          </cell>
          <cell r="W119">
            <v>257.49</v>
          </cell>
        </row>
        <row r="120">
          <cell r="T120" t="str">
            <v>1 A 01 424 00</v>
          </cell>
          <cell r="U120" t="str">
            <v xml:space="preserve"> Concreto poroso para pré-moldados (tubos) </v>
          </cell>
          <cell r="V120" t="str">
            <v>m3</v>
          </cell>
          <cell r="W120">
            <v>238.07</v>
          </cell>
        </row>
        <row r="121">
          <cell r="T121" t="str">
            <v>1 A 01 424 50</v>
          </cell>
          <cell r="U121" t="str">
            <v xml:space="preserve"> Concreto poroso para pré-moldados (tubos) AC/BC</v>
          </cell>
          <cell r="V121" t="str">
            <v>m3</v>
          </cell>
          <cell r="W121">
            <v>260.39999999999998</v>
          </cell>
        </row>
        <row r="122">
          <cell r="T122" t="str">
            <v>1 A 01 450 01</v>
          </cell>
          <cell r="U122" t="str">
            <v xml:space="preserve"> Escoramento de bueiros celulares </v>
          </cell>
          <cell r="V122" t="str">
            <v>m3</v>
          </cell>
          <cell r="W122">
            <v>41.24</v>
          </cell>
        </row>
        <row r="123">
          <cell r="T123" t="str">
            <v>1 A 01 512 10</v>
          </cell>
          <cell r="U123" t="str">
            <v xml:space="preserve"> Concreto ciclópico fck=15 MPa </v>
          </cell>
          <cell r="V123" t="str">
            <v>m3</v>
          </cell>
          <cell r="W123">
            <v>161.16</v>
          </cell>
        </row>
        <row r="124">
          <cell r="T124" t="str">
            <v>1 A 01 512 60</v>
          </cell>
          <cell r="U124" t="str">
            <v xml:space="preserve"> Concreto ciclópico fck=15 MPa AC/BC/PC </v>
          </cell>
          <cell r="V124" t="str">
            <v>m3</v>
          </cell>
          <cell r="W124">
            <v>185.83</v>
          </cell>
        </row>
        <row r="125">
          <cell r="T125" t="str">
            <v>1 A 01 515 10</v>
          </cell>
          <cell r="U125" t="str">
            <v xml:space="preserve"> Concreto ciclópico fck=15 MPa </v>
          </cell>
          <cell r="V125" t="str">
            <v>m3</v>
          </cell>
          <cell r="W125">
            <v>161.16</v>
          </cell>
        </row>
        <row r="126">
          <cell r="T126" t="str">
            <v>1 A 01 515 60</v>
          </cell>
          <cell r="U126" t="str">
            <v xml:space="preserve"> Concreto ciclópico fck=15 MPa AC/BC/PC </v>
          </cell>
          <cell r="V126" t="str">
            <v>m3</v>
          </cell>
          <cell r="W126">
            <v>185.83</v>
          </cell>
        </row>
        <row r="127">
          <cell r="T127" t="str">
            <v>1 A 01 580 01</v>
          </cell>
          <cell r="U127" t="str">
            <v xml:space="preserve"> Fornecimento, preparo e colocação formas aço CA 60 </v>
          </cell>
          <cell r="V127" t="str">
            <v>kg</v>
          </cell>
          <cell r="W127">
            <v>8.0399999999999991</v>
          </cell>
        </row>
        <row r="128">
          <cell r="T128" t="str">
            <v>1 A 01 580 02</v>
          </cell>
          <cell r="U128" t="str">
            <v xml:space="preserve"> Fornecimento, preparo e colocação formas aço CA 50 </v>
          </cell>
          <cell r="V128" t="str">
            <v>kg</v>
          </cell>
          <cell r="W128">
            <v>7.67</v>
          </cell>
        </row>
        <row r="129">
          <cell r="T129" t="str">
            <v>1 A 01 580 03</v>
          </cell>
          <cell r="U129" t="str">
            <v xml:space="preserve"> Fornecimento, preparo e colocação formas aço CA 25 </v>
          </cell>
          <cell r="V129" t="str">
            <v>kg</v>
          </cell>
          <cell r="W129">
            <v>7.41</v>
          </cell>
        </row>
        <row r="130">
          <cell r="T130" t="str">
            <v>1 A 01 603 01</v>
          </cell>
          <cell r="U130" t="str">
            <v xml:space="preserve"> Argamassa cimento-areia 1:3 </v>
          </cell>
          <cell r="V130" t="str">
            <v>m3</v>
          </cell>
          <cell r="W130">
            <v>266.8</v>
          </cell>
        </row>
        <row r="131">
          <cell r="T131" t="str">
            <v>1 A 01 603 51</v>
          </cell>
          <cell r="U131" t="str">
            <v xml:space="preserve"> Argamassa cimento-areia 1:3 AC </v>
          </cell>
          <cell r="V131" t="str">
            <v>m3</v>
          </cell>
          <cell r="W131">
            <v>293.41000000000003</v>
          </cell>
        </row>
        <row r="132">
          <cell r="T132" t="str">
            <v>1 A 01 604 01</v>
          </cell>
          <cell r="U132" t="str">
            <v xml:space="preserve"> Argamassa cimento-areia 1:4</v>
          </cell>
          <cell r="V132" t="str">
            <v>m3</v>
          </cell>
          <cell r="W132">
            <v>218.92</v>
          </cell>
        </row>
        <row r="133">
          <cell r="T133" t="str">
            <v>1 A 01 604 51</v>
          </cell>
          <cell r="U133" t="str">
            <v xml:space="preserve"> Argamassa cimento-areia 1:4 AC </v>
          </cell>
          <cell r="V133" t="str">
            <v>m3</v>
          </cell>
          <cell r="W133">
            <v>245.97</v>
          </cell>
        </row>
        <row r="134">
          <cell r="T134" t="str">
            <v>1 A 01 606 01</v>
          </cell>
          <cell r="U134" t="str">
            <v xml:space="preserve"> Argamassa cimento-areia 1:6 </v>
          </cell>
          <cell r="V134" t="str">
            <v>m3</v>
          </cell>
          <cell r="W134">
            <v>180.8</v>
          </cell>
        </row>
        <row r="135">
          <cell r="T135" t="str">
            <v>1 A 01 606 51</v>
          </cell>
          <cell r="U135" t="str">
            <v xml:space="preserve"> Argamassa cimento-areia 1:6 AC</v>
          </cell>
          <cell r="V135" t="str">
            <v>m3</v>
          </cell>
          <cell r="W135">
            <v>207.41</v>
          </cell>
        </row>
        <row r="136">
          <cell r="T136" t="str">
            <v>1 A 01 620 01</v>
          </cell>
          <cell r="U136" t="str">
            <v xml:space="preserve"> Argamassa cimento-solo 1:10 </v>
          </cell>
          <cell r="V136" t="str">
            <v>m3</v>
          </cell>
          <cell r="W136">
            <v>120.66</v>
          </cell>
        </row>
        <row r="137">
          <cell r="T137" t="str">
            <v>1 A 01 653 00</v>
          </cell>
          <cell r="U137" t="str">
            <v xml:space="preserve"> Usinagem para sub-base de concreto rolado</v>
          </cell>
          <cell r="V137" t="str">
            <v>m3</v>
          </cell>
          <cell r="W137">
            <v>112.44</v>
          </cell>
        </row>
        <row r="138">
          <cell r="T138" t="str">
            <v>1 A 01 653 50</v>
          </cell>
          <cell r="U138" t="str">
            <v xml:space="preserve"> Usinagem p/ sub-base de concreto rolado AC/BC </v>
          </cell>
          <cell r="V138" t="str">
            <v>m3</v>
          </cell>
          <cell r="W138">
            <v>134.25</v>
          </cell>
        </row>
        <row r="139">
          <cell r="T139" t="str">
            <v>1 A 01 654 00</v>
          </cell>
          <cell r="U139" t="str">
            <v xml:space="preserve"> Usinagem p/ sub-base de concr. de cimento portland </v>
          </cell>
          <cell r="V139" t="str">
            <v>m3</v>
          </cell>
          <cell r="W139">
            <v>111.3</v>
          </cell>
        </row>
        <row r="140">
          <cell r="T140" t="str">
            <v>1 A 01 654 50</v>
          </cell>
          <cell r="U140" t="str">
            <v xml:space="preserve"> Usinagem p/sub-base de concr.cimento portl. AC/BC </v>
          </cell>
          <cell r="V140" t="str">
            <v>m3</v>
          </cell>
          <cell r="W140">
            <v>133.11000000000001</v>
          </cell>
        </row>
        <row r="141">
          <cell r="T141" t="str">
            <v>1 A 01 656 00</v>
          </cell>
          <cell r="U141" t="str">
            <v xml:space="preserve"> Usinagem p/ conc. de cim. portland c/ forma desliz </v>
          </cell>
          <cell r="V141" t="str">
            <v>m3</v>
          </cell>
          <cell r="W141">
            <v>255.89</v>
          </cell>
        </row>
        <row r="142">
          <cell r="T142" t="str">
            <v>1 A 01 656 01</v>
          </cell>
          <cell r="U142" t="str">
            <v xml:space="preserve"> Usinagem de conc. c/ cim. portland p/ pav. rígido </v>
          </cell>
          <cell r="V142" t="str">
            <v>m3</v>
          </cell>
          <cell r="W142">
            <v>301.52</v>
          </cell>
        </row>
        <row r="143">
          <cell r="T143" t="str">
            <v>1 A 01 656 50</v>
          </cell>
          <cell r="U143" t="str">
            <v xml:space="preserve"> Usinagem p/ conc.cim.portl.c/ forma desliz AC/BC </v>
          </cell>
          <cell r="V143" t="str">
            <v>m3</v>
          </cell>
          <cell r="W143">
            <v>279.94</v>
          </cell>
        </row>
        <row r="144">
          <cell r="T144" t="str">
            <v>1 A 01 656 51</v>
          </cell>
          <cell r="U144" t="str">
            <v xml:space="preserve"> Usinagem de conc. c/ cim. port.p/ pav.rígido AC/BC </v>
          </cell>
          <cell r="V144" t="str">
            <v>m3</v>
          </cell>
          <cell r="W144">
            <v>324.93</v>
          </cell>
        </row>
        <row r="145">
          <cell r="T145" t="str">
            <v>1 A 01 657 00</v>
          </cell>
          <cell r="U145" t="str">
            <v xml:space="preserve"> Usinagem p/ conc.cim. portland c/ equip. peq. por. </v>
          </cell>
          <cell r="V145" t="str">
            <v>m3</v>
          </cell>
          <cell r="W145">
            <v>223.47</v>
          </cell>
        </row>
        <row r="146">
          <cell r="T146" t="str">
            <v>1 A 01 657 50</v>
          </cell>
          <cell r="U146" t="str">
            <v xml:space="preserve"> Usinagem p/conc.cim. portl.c/ equip.peq.por.AC/BC </v>
          </cell>
          <cell r="V146" t="str">
            <v>m3</v>
          </cell>
          <cell r="W146">
            <v>246.79</v>
          </cell>
        </row>
        <row r="147">
          <cell r="T147" t="str">
            <v>1 A 01 700 00</v>
          </cell>
          <cell r="U147" t="str">
            <v xml:space="preserve"> Fabricação de peças pré mold. de conc. p/ pavim. </v>
          </cell>
          <cell r="V147" t="str">
            <v>m3</v>
          </cell>
          <cell r="W147">
            <v>370.32</v>
          </cell>
        </row>
        <row r="148">
          <cell r="T148" t="str">
            <v>1 A 01 700 50</v>
          </cell>
          <cell r="U148" t="str">
            <v xml:space="preserve"> Fabric.de peças pré mold.de conc. p/pavim.AC/BC </v>
          </cell>
          <cell r="V148" t="str">
            <v>m3</v>
          </cell>
          <cell r="W148">
            <v>392.95</v>
          </cell>
        </row>
        <row r="149">
          <cell r="T149" t="str">
            <v>1 A 01 720 00</v>
          </cell>
          <cell r="U149" t="str">
            <v xml:space="preserve"> Concreto fck=18MPa p/ pré-moldados (guarda-corpo)</v>
          </cell>
          <cell r="V149" t="str">
            <v>m3</v>
          </cell>
          <cell r="W149">
            <v>235.02</v>
          </cell>
        </row>
        <row r="150">
          <cell r="T150" t="str">
            <v>1 A 01 720 01</v>
          </cell>
          <cell r="U150" t="str">
            <v xml:space="preserve"> Guarda-corpo tipo GM, moldado no local </v>
          </cell>
          <cell r="V150" t="str">
            <v>m</v>
          </cell>
          <cell r="W150">
            <v>234.61</v>
          </cell>
        </row>
        <row r="151">
          <cell r="T151" t="str">
            <v>1 A 01 720 02</v>
          </cell>
          <cell r="U151" t="str">
            <v xml:space="preserve"> Fabricação de Guarda-corpo</v>
          </cell>
          <cell r="V151" t="str">
            <v>m</v>
          </cell>
          <cell r="W151">
            <v>43.53</v>
          </cell>
        </row>
        <row r="152">
          <cell r="T152" t="str">
            <v>1 A 01 720 50</v>
          </cell>
          <cell r="U152" t="str">
            <v xml:space="preserve"> Concr.fck = 18 mPa p/pré-mold.(guarda-corpo)AC/BC</v>
          </cell>
          <cell r="V152" t="str">
            <v>m3</v>
          </cell>
          <cell r="W152">
            <v>259.69</v>
          </cell>
        </row>
        <row r="153">
          <cell r="T153" t="str">
            <v>1 A 01 720 51</v>
          </cell>
          <cell r="U153" t="str">
            <v xml:space="preserve"> Guarda-corpo tipo GM, moldado no local AC/BC </v>
          </cell>
          <cell r="V153" t="str">
            <v>m</v>
          </cell>
          <cell r="W153">
            <v>242.35</v>
          </cell>
        </row>
        <row r="154">
          <cell r="T154" t="str">
            <v>1 A 01 720 52</v>
          </cell>
          <cell r="U154" t="str">
            <v xml:space="preserve"> Fabricação de guarda - corpo AC/BC </v>
          </cell>
          <cell r="V154" t="str">
            <v>m</v>
          </cell>
          <cell r="W154">
            <v>0</v>
          </cell>
        </row>
        <row r="155">
          <cell r="T155" t="str">
            <v>1 A 01 725 01</v>
          </cell>
          <cell r="U155" t="str">
            <v xml:space="preserve"> Fabricação de balizador de concreto </v>
          </cell>
          <cell r="V155" t="str">
            <v>un</v>
          </cell>
          <cell r="W155">
            <v>12.85</v>
          </cell>
        </row>
        <row r="156">
          <cell r="T156" t="str">
            <v>1 A 01 725 51</v>
          </cell>
          <cell r="U156" t="str">
            <v xml:space="preserve"> Fabricação de balizador de concreto AC/BC</v>
          </cell>
          <cell r="V156" t="str">
            <v>un</v>
          </cell>
          <cell r="W156">
            <v>13.05</v>
          </cell>
        </row>
        <row r="157">
          <cell r="T157" t="str">
            <v>1 A 01 730 00</v>
          </cell>
          <cell r="U157" t="str">
            <v xml:space="preserve"> Concreto fck=18MPa p/ pré moldados (mourões) </v>
          </cell>
          <cell r="V157" t="str">
            <v>m3</v>
          </cell>
          <cell r="W157">
            <v>287.83999999999997</v>
          </cell>
        </row>
        <row r="158">
          <cell r="T158" t="str">
            <v>1 A 01 730 01</v>
          </cell>
          <cell r="U158" t="str">
            <v xml:space="preserve"> Fabr. mourão de concr. esticador seção quad. 15cm</v>
          </cell>
          <cell r="V158" t="str">
            <v>un</v>
          </cell>
          <cell r="W158">
            <v>39.979999999999997</v>
          </cell>
        </row>
        <row r="159">
          <cell r="T159" t="str">
            <v>1 A 01 730 02</v>
          </cell>
          <cell r="U159" t="str">
            <v xml:space="preserve"> Fabr. mourão de concr esticador seção triang. 15cm</v>
          </cell>
          <cell r="V159" t="str">
            <v>un</v>
          </cell>
          <cell r="W159">
            <v>26.4</v>
          </cell>
        </row>
        <row r="160">
          <cell r="T160" t="str">
            <v>1 A 01 730 50</v>
          </cell>
          <cell r="U160" t="str">
            <v xml:space="preserve"> Concreto fck=18MPa p/pré moldados (mourões) AC/BC</v>
          </cell>
          <cell r="V160" t="str">
            <v>m3</v>
          </cell>
          <cell r="W160">
            <v>312.51</v>
          </cell>
        </row>
        <row r="161">
          <cell r="T161" t="str">
            <v>1 A 01 730 51</v>
          </cell>
          <cell r="U161" t="str">
            <v xml:space="preserve"> Fabric.Mourão concr.estic.seção quadr.15cm AC/BC </v>
          </cell>
          <cell r="V161" t="str">
            <v>un</v>
          </cell>
          <cell r="W161">
            <v>41.2</v>
          </cell>
        </row>
        <row r="162">
          <cell r="T162" t="str">
            <v>1 A 01 730 52</v>
          </cell>
          <cell r="U162" t="str">
            <v xml:space="preserve"> Fabric.Mourão concr.estic.seção triang.15cm AC/BC </v>
          </cell>
          <cell r="V162" t="str">
            <v>un</v>
          </cell>
          <cell r="W162">
            <v>27.02</v>
          </cell>
        </row>
        <row r="163">
          <cell r="T163" t="str">
            <v>1 A 01 735 01</v>
          </cell>
          <cell r="U163" t="str">
            <v xml:space="preserve"> Fabr. mourão de concreto suporte seção quad. 11cm </v>
          </cell>
          <cell r="V163" t="str">
            <v>un</v>
          </cell>
          <cell r="W163">
            <v>29.19</v>
          </cell>
        </row>
        <row r="164">
          <cell r="T164" t="str">
            <v>1 A 01 735 02</v>
          </cell>
          <cell r="U164" t="str">
            <v xml:space="preserve"> Fabr. mourão de concr. suporte seção triang. 11cm</v>
          </cell>
          <cell r="V164" t="str">
            <v>un</v>
          </cell>
          <cell r="W164">
            <v>19.8</v>
          </cell>
        </row>
        <row r="165">
          <cell r="T165" t="str">
            <v>1 A 01 735 51</v>
          </cell>
          <cell r="U165" t="str">
            <v xml:space="preserve"> Fabric.Mourão concr.suporte seção quadr.11cm AC/BC </v>
          </cell>
          <cell r="V165" t="str">
            <v>un</v>
          </cell>
          <cell r="W165">
            <v>29.81</v>
          </cell>
        </row>
        <row r="166">
          <cell r="T166" t="str">
            <v>1 A 01 735 52</v>
          </cell>
          <cell r="U166" t="str">
            <v xml:space="preserve"> Fabric.Mourão concr.suporte sec.triang.11cm AC/BC </v>
          </cell>
          <cell r="V166" t="str">
            <v>un</v>
          </cell>
          <cell r="W166">
            <v>20.12</v>
          </cell>
        </row>
        <row r="167">
          <cell r="T167" t="str">
            <v>1 A 01 739 01</v>
          </cell>
          <cell r="U167" t="str">
            <v xml:space="preserve"> Confecção de tubos de concreto D=0,20m </v>
          </cell>
          <cell r="V167" t="str">
            <v>m</v>
          </cell>
          <cell r="W167">
            <v>13.5</v>
          </cell>
        </row>
        <row r="168">
          <cell r="T168" t="str">
            <v>1 A 01 739 51</v>
          </cell>
          <cell r="U168" t="str">
            <v xml:space="preserve"> Confecção de tubos de concreto D=0,20m AC/BC</v>
          </cell>
          <cell r="V168" t="str">
            <v>m</v>
          </cell>
          <cell r="W168">
            <v>14.25</v>
          </cell>
        </row>
        <row r="169">
          <cell r="T169" t="str">
            <v>1 A 01 740 01</v>
          </cell>
          <cell r="U169" t="str">
            <v xml:space="preserve"> Confecção de tubos de concreto perfurado D=0,20m</v>
          </cell>
          <cell r="V169" t="str">
            <v>m</v>
          </cell>
          <cell r="W169">
            <v>13.89</v>
          </cell>
        </row>
        <row r="170">
          <cell r="T170" t="str">
            <v>1 A 01 740 51</v>
          </cell>
          <cell r="U170" t="str">
            <v xml:space="preserve"> Confecção tubos concr.perfurado D=0,20m AC/BC</v>
          </cell>
          <cell r="V170" t="str">
            <v>m</v>
          </cell>
          <cell r="W170">
            <v>14.63</v>
          </cell>
        </row>
        <row r="171">
          <cell r="T171" t="str">
            <v>1 A 01 741 01</v>
          </cell>
          <cell r="U171" t="str">
            <v xml:space="preserve"> Confecção de tubos de concreto poroso D=0,20m</v>
          </cell>
          <cell r="V171" t="str">
            <v>m</v>
          </cell>
          <cell r="W171">
            <v>13.66</v>
          </cell>
        </row>
        <row r="172">
          <cell r="T172" t="str">
            <v>1 A 01 741 51</v>
          </cell>
          <cell r="U172" t="str">
            <v xml:space="preserve"> Confecção de tubos de concr.poroso D=0,20m AC/BC</v>
          </cell>
          <cell r="V172" t="str">
            <v>m</v>
          </cell>
          <cell r="W172">
            <v>14.34</v>
          </cell>
        </row>
        <row r="173">
          <cell r="T173" t="str">
            <v>1 A 01 745 01</v>
          </cell>
          <cell r="U173" t="str">
            <v xml:space="preserve"> Confecção de tubos de concreto D=0,30m</v>
          </cell>
          <cell r="V173" t="str">
            <v>m</v>
          </cell>
          <cell r="W173">
            <v>21.5</v>
          </cell>
        </row>
        <row r="174">
          <cell r="T174" t="str">
            <v>1 A 01 745 51</v>
          </cell>
          <cell r="U174" t="str">
            <v xml:space="preserve"> Confecção de tubos de concreto D=0,30m AC/BC</v>
          </cell>
          <cell r="V174" t="str">
            <v>m</v>
          </cell>
          <cell r="W174">
            <v>22.86</v>
          </cell>
        </row>
        <row r="175">
          <cell r="T175" t="str">
            <v>1 A 01 746 01</v>
          </cell>
          <cell r="U175" t="str">
            <v xml:space="preserve"> Confecção de tubos de concreto perfurado D=0,30m</v>
          </cell>
          <cell r="V175" t="str">
            <v>m</v>
          </cell>
          <cell r="W175">
            <v>21.89</v>
          </cell>
        </row>
        <row r="176">
          <cell r="T176" t="str">
            <v>1 A 01 746 51</v>
          </cell>
          <cell r="U176" t="str">
            <v xml:space="preserve"> Confecção de tubos concr.perfurado D=0,30m AC/BC</v>
          </cell>
          <cell r="V176" t="str">
            <v>m</v>
          </cell>
          <cell r="W176">
            <v>23.24</v>
          </cell>
        </row>
        <row r="177">
          <cell r="T177" t="str">
            <v>1 A 01 747 01</v>
          </cell>
          <cell r="U177" t="str">
            <v xml:space="preserve"> Confecção de tubos de concreto poroso D=0,30m</v>
          </cell>
          <cell r="V177" t="str">
            <v>m</v>
          </cell>
          <cell r="W177">
            <v>21.79</v>
          </cell>
        </row>
        <row r="178">
          <cell r="T178" t="str">
            <v>1 A 01 747 51</v>
          </cell>
          <cell r="U178" t="str">
            <v xml:space="preserve"> Confecção de tubos concr.poroso D=0,30m AC/BC</v>
          </cell>
          <cell r="V178" t="str">
            <v>m</v>
          </cell>
          <cell r="W178">
            <v>23.02</v>
          </cell>
        </row>
        <row r="179">
          <cell r="T179" t="str">
            <v>1 A 01 751 01</v>
          </cell>
          <cell r="U179" t="str">
            <v xml:space="preserve"> Confecção de tubos de concreto D=0,40m</v>
          </cell>
          <cell r="V179" t="str">
            <v>m</v>
          </cell>
          <cell r="W179">
            <v>31.62</v>
          </cell>
        </row>
        <row r="180">
          <cell r="T180" t="str">
            <v>1 A 01 751 51</v>
          </cell>
          <cell r="U180" t="str">
            <v xml:space="preserve"> Confecção de tubos de concreto D=0,40m AC/BC</v>
          </cell>
          <cell r="V180" t="str">
            <v>m</v>
          </cell>
          <cell r="W180">
            <v>33.76</v>
          </cell>
        </row>
        <row r="181">
          <cell r="T181" t="str">
            <v>1 A 01 752 01</v>
          </cell>
          <cell r="U181" t="str">
            <v xml:space="preserve"> Confecção de tubos de concreto perfurado D=0,40m </v>
          </cell>
          <cell r="V181" t="str">
            <v>m</v>
          </cell>
          <cell r="W181">
            <v>32</v>
          </cell>
        </row>
        <row r="182">
          <cell r="T182" t="str">
            <v>1 A 01 752 51</v>
          </cell>
          <cell r="U182" t="str">
            <v xml:space="preserve"> Confecção de tubos concr.perfurado D=0,40m AC/BC</v>
          </cell>
          <cell r="V182" t="str">
            <v>m</v>
          </cell>
          <cell r="W182">
            <v>34.14</v>
          </cell>
        </row>
        <row r="183">
          <cell r="T183" t="str">
            <v>1 A 01 753 01</v>
          </cell>
          <cell r="U183" t="str">
            <v xml:space="preserve"> Confecção de tubos de concreto poroso D=0,40m </v>
          </cell>
          <cell r="V183" t="str">
            <v>m</v>
          </cell>
          <cell r="W183">
            <v>32.07</v>
          </cell>
        </row>
        <row r="184">
          <cell r="T184" t="str">
            <v>1 A 01 753 51</v>
          </cell>
          <cell r="U184" t="str">
            <v xml:space="preserve"> Confecção de tubos concr.poroso D=0,40m AC/BC </v>
          </cell>
          <cell r="V184" t="str">
            <v>m</v>
          </cell>
          <cell r="W184">
            <v>34.01</v>
          </cell>
        </row>
        <row r="185">
          <cell r="T185" t="str">
            <v>1 A 01 755 01</v>
          </cell>
          <cell r="U185" t="str">
            <v xml:space="preserve"> Confecção de tubos de concreto armado D=0,60m CA-4</v>
          </cell>
          <cell r="V185" t="str">
            <v>m</v>
          </cell>
          <cell r="W185">
            <v>159.75</v>
          </cell>
        </row>
        <row r="186">
          <cell r="T186" t="str">
            <v>1 A 01 755 51</v>
          </cell>
          <cell r="U186" t="str">
            <v xml:space="preserve"> Confecção de tubos concr.armado D=0,60m CA-4 AC/BC </v>
          </cell>
          <cell r="V186" t="str">
            <v>m</v>
          </cell>
          <cell r="W186">
            <v>163.96</v>
          </cell>
        </row>
        <row r="187">
          <cell r="T187" t="str">
            <v>1 A 01 760 01</v>
          </cell>
          <cell r="U187" t="str">
            <v xml:space="preserve"> Confecção de tubos de concreto armado D=0,80m CA-4</v>
          </cell>
          <cell r="V187" t="str">
            <v>m</v>
          </cell>
          <cell r="W187">
            <v>241.94</v>
          </cell>
        </row>
        <row r="188">
          <cell r="T188" t="str">
            <v>1 A 01 760 51</v>
          </cell>
          <cell r="U188" t="str">
            <v xml:space="preserve"> Confecção de tubos concr.armado D=0,80m CA-4 AC/BC </v>
          </cell>
          <cell r="V188" t="str">
            <v>m</v>
          </cell>
          <cell r="W188">
            <v>248.92</v>
          </cell>
        </row>
        <row r="189">
          <cell r="T189" t="str">
            <v>1 A 01 765 01</v>
          </cell>
          <cell r="U189" t="str">
            <v xml:space="preserve"> Confecção de tubos de concreto armado D=1,00m CA-4 </v>
          </cell>
          <cell r="V189" t="str">
            <v>m</v>
          </cell>
          <cell r="W189">
            <v>366.26</v>
          </cell>
        </row>
        <row r="190">
          <cell r="T190" t="str">
            <v>1 A 01 765 51</v>
          </cell>
          <cell r="U190" t="str">
            <v xml:space="preserve"> Confecção de tubos concr.armado D=1,00m CA-4 AC/BC </v>
          </cell>
          <cell r="V190" t="str">
            <v>m</v>
          </cell>
          <cell r="W190">
            <v>376.68</v>
          </cell>
        </row>
        <row r="191">
          <cell r="T191" t="str">
            <v>1 A 01 770 01</v>
          </cell>
          <cell r="U191" t="str">
            <v xml:space="preserve"> Confecção de tubos de concreto armado D=1,20m CA-4 </v>
          </cell>
          <cell r="V191" t="str">
            <v>m</v>
          </cell>
          <cell r="W191">
            <v>516.87</v>
          </cell>
        </row>
        <row r="192">
          <cell r="T192" t="str">
            <v>1 A 01 770 51</v>
          </cell>
          <cell r="U192" t="str">
            <v xml:space="preserve"> Confecção de tubos concr.armado D=1,20m CA-4 AC/BC </v>
          </cell>
          <cell r="V192" t="str">
            <v>m</v>
          </cell>
          <cell r="W192">
            <v>530.27</v>
          </cell>
        </row>
        <row r="193">
          <cell r="T193" t="str">
            <v>1 A 01 775 01</v>
          </cell>
          <cell r="U193" t="str">
            <v xml:space="preserve"> Confecção de tubos de concreto armado D=1,50m CA-4 </v>
          </cell>
          <cell r="V193" t="str">
            <v>m</v>
          </cell>
          <cell r="W193">
            <v>825.68</v>
          </cell>
        </row>
        <row r="194">
          <cell r="T194" t="str">
            <v>1 A 01 775 51</v>
          </cell>
          <cell r="U194" t="str">
            <v xml:space="preserve"> Confecção de tubos concr.armado D=1,50m CA-4 AC/BC </v>
          </cell>
          <cell r="V194" t="str">
            <v>m</v>
          </cell>
          <cell r="W194">
            <v>843.48</v>
          </cell>
        </row>
        <row r="195">
          <cell r="T195" t="str">
            <v>1 A 01 780 01</v>
          </cell>
          <cell r="U195" t="str">
            <v xml:space="preserve"> Obtenção de grama para replantio</v>
          </cell>
          <cell r="V195" t="str">
            <v>m2</v>
          </cell>
          <cell r="W195">
            <v>1.17</v>
          </cell>
        </row>
        <row r="196">
          <cell r="T196" t="str">
            <v>1 A 01 790 01</v>
          </cell>
          <cell r="U196" t="str">
            <v xml:space="preserve"> Guia de madeira - 2,5 x 7,0 cm</v>
          </cell>
          <cell r="V196" t="str">
            <v>m</v>
          </cell>
          <cell r="W196">
            <v>2.38</v>
          </cell>
        </row>
        <row r="197">
          <cell r="T197" t="str">
            <v>1 A 01 790 02</v>
          </cell>
          <cell r="U197" t="str">
            <v xml:space="preserve"> Guia de madeira - 2,5 x 10,0 cm</v>
          </cell>
          <cell r="V197" t="str">
            <v>m</v>
          </cell>
          <cell r="W197">
            <v>1.43</v>
          </cell>
        </row>
        <row r="198">
          <cell r="T198" t="str">
            <v>1 A 01 800 01</v>
          </cell>
          <cell r="U198" t="str">
            <v xml:space="preserve"> Recuperação de chapa para placa de sinalização</v>
          </cell>
          <cell r="V198" t="str">
            <v>m2</v>
          </cell>
          <cell r="W198">
            <v>25.28</v>
          </cell>
        </row>
        <row r="199">
          <cell r="T199" t="str">
            <v>1 A 01 810 01</v>
          </cell>
          <cell r="U199" t="str">
            <v xml:space="preserve"> Calha metálica semi-circular D=0,40 m </v>
          </cell>
          <cell r="V199" t="str">
            <v>m</v>
          </cell>
          <cell r="W199">
            <v>184.72</v>
          </cell>
        </row>
        <row r="200">
          <cell r="T200" t="str">
            <v>1 A 01 850 01</v>
          </cell>
          <cell r="U200" t="str">
            <v xml:space="preserve"> Confecção de placa de sinalização semi-refletiva </v>
          </cell>
          <cell r="V200" t="str">
            <v>m2</v>
          </cell>
          <cell r="W200">
            <v>167.16</v>
          </cell>
        </row>
        <row r="201">
          <cell r="T201" t="str">
            <v>1 A 01 860 01</v>
          </cell>
          <cell r="U201" t="str">
            <v xml:space="preserve"> Confecção de placa de sinalização tot. refletiva </v>
          </cell>
          <cell r="V201" t="str">
            <v>m2</v>
          </cell>
          <cell r="W201">
            <v>220.67</v>
          </cell>
        </row>
        <row r="202">
          <cell r="T202" t="str">
            <v>1 A 01 870 01</v>
          </cell>
          <cell r="U202" t="str">
            <v xml:space="preserve"> Confecção de suporte e travessa p/ placa de sinal.</v>
          </cell>
          <cell r="V202" t="str">
            <v>un</v>
          </cell>
          <cell r="W202">
            <v>22.24</v>
          </cell>
        </row>
        <row r="203">
          <cell r="T203" t="str">
            <v>1 A 01 890 01</v>
          </cell>
          <cell r="U203" t="str">
            <v xml:space="preserve"> Escavação manual em material de 1a categoria </v>
          </cell>
          <cell r="V203" t="str">
            <v>m3</v>
          </cell>
          <cell r="W203">
            <v>25</v>
          </cell>
        </row>
        <row r="204">
          <cell r="T204" t="str">
            <v>1 A 01 891 01</v>
          </cell>
          <cell r="U204" t="str">
            <v xml:space="preserve"> Escavação manual de vala em material de 1a cat. </v>
          </cell>
          <cell r="V204" t="str">
            <v>m3</v>
          </cell>
          <cell r="W204">
            <v>28.86</v>
          </cell>
        </row>
        <row r="205">
          <cell r="T205" t="str">
            <v>1 A 01 892 01</v>
          </cell>
          <cell r="U205" t="str">
            <v xml:space="preserve"> Escavação mecânica de vala em material de 1a cat. </v>
          </cell>
          <cell r="V205" t="str">
            <v>m3</v>
          </cell>
          <cell r="W205">
            <v>4.2300000000000004</v>
          </cell>
        </row>
        <row r="206">
          <cell r="T206" t="str">
            <v>1 A 01 893 01</v>
          </cell>
          <cell r="U206" t="str">
            <v xml:space="preserve"> Compactação manual </v>
          </cell>
          <cell r="V206" t="str">
            <v>m3</v>
          </cell>
          <cell r="W206">
            <v>9.89</v>
          </cell>
        </row>
        <row r="207">
          <cell r="T207" t="str">
            <v>1 A 01 893 02</v>
          </cell>
          <cell r="U207" t="str">
            <v xml:space="preserve"> Reaterro e compactação</v>
          </cell>
          <cell r="V207" t="str">
            <v>m3</v>
          </cell>
          <cell r="W207">
            <v>18.84</v>
          </cell>
        </row>
        <row r="208">
          <cell r="T208" t="str">
            <v>1 A 01 894 01</v>
          </cell>
          <cell r="U208" t="str">
            <v xml:space="preserve"> Lastro de brita</v>
          </cell>
          <cell r="V208" t="str">
            <v>m3</v>
          </cell>
          <cell r="W208">
            <v>35.229999999999997</v>
          </cell>
        </row>
        <row r="209">
          <cell r="T209" t="str">
            <v>1 A 01 894 51</v>
          </cell>
          <cell r="U209" t="str">
            <v xml:space="preserve"> Lastro de brita BC </v>
          </cell>
          <cell r="V209" t="str">
            <v>m3</v>
          </cell>
          <cell r="W209">
            <v>52.45</v>
          </cell>
        </row>
        <row r="210">
          <cell r="T210" t="str">
            <v>1 A 02 702 00</v>
          </cell>
          <cell r="U210" t="str">
            <v xml:space="preserve"> Limpeza e enchim. junta pav. concr.(const e rest)</v>
          </cell>
          <cell r="V210" t="str">
            <v>m</v>
          </cell>
          <cell r="W210">
            <v>2.0299999999999998</v>
          </cell>
        </row>
        <row r="211">
          <cell r="T211" t="str">
            <v>1 A 99 001 00</v>
          </cell>
          <cell r="U211" t="str">
            <v xml:space="preserve"> Mistura areia-asfalto usinada a frio</v>
          </cell>
          <cell r="V211" t="str">
            <v>m3</v>
          </cell>
          <cell r="W211">
            <v>0</v>
          </cell>
        </row>
        <row r="212">
          <cell r="T212" t="str">
            <v>1 A 99 002 00</v>
          </cell>
          <cell r="U212" t="str">
            <v xml:space="preserve"> Mistura areia-asfalto usinada a quente</v>
          </cell>
          <cell r="V212" t="str">
            <v>m3</v>
          </cell>
          <cell r="W212">
            <v>0</v>
          </cell>
        </row>
        <row r="213">
          <cell r="T213" t="str">
            <v>1 A 99 003 00</v>
          </cell>
          <cell r="U213" t="str">
            <v xml:space="preserve"> Mistura betuminosa usinada a frio </v>
          </cell>
          <cell r="V213" t="str">
            <v>m3</v>
          </cell>
          <cell r="W213">
            <v>0</v>
          </cell>
        </row>
        <row r="214">
          <cell r="T214" t="str">
            <v>1 A 99 004 00</v>
          </cell>
          <cell r="U214" t="str">
            <v xml:space="preserve"> Mistura betuminosa usinada a quente </v>
          </cell>
          <cell r="V214" t="str">
            <v>m3</v>
          </cell>
          <cell r="W214">
            <v>0</v>
          </cell>
        </row>
        <row r="215">
          <cell r="T215" t="str">
            <v>1 A 99 005 00</v>
          </cell>
          <cell r="U215" t="str">
            <v xml:space="preserve"> Mistura betuminosa </v>
          </cell>
          <cell r="V215" t="str">
            <v>m3</v>
          </cell>
          <cell r="W215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ÇÃO"/>
      <sheetName val="CAPA"/>
      <sheetName val="INDICE"/>
      <sheetName val="SEPARADORES"/>
      <sheetName val="compor"/>
      <sheetName val="RESUMO GERAL"/>
      <sheetName val="PLANILHA"/>
      <sheetName val="FISFIN"/>
      <sheetName val="PLAN-COMP"/>
      <sheetName val="BDI-r1"/>
      <sheetName val="ENCERRAMENTO"/>
      <sheetName val="Orçamentária"/>
      <sheetName val="Banco de Dados"/>
      <sheetName val="TB"/>
      <sheetName val="TB _BG_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(2)"/>
      <sheetName val="Mapa"/>
      <sheetName val="Inventario"/>
      <sheetName val="Inventário Serviços Funcionais"/>
      <sheetName val="DRENAGEM TRECHO NÃO PAV"/>
      <sheetName val="PINT. DE FAIXA TRECHO NÃO PAV"/>
      <sheetName val="SINALIZ. VERTIC. TRECHO NÃO PAV"/>
      <sheetName val="TACHAS TRECHO NÃO PAV"/>
      <sheetName val="CADASTRO DE DRENAGEM"/>
      <sheetName val="CADASTRO DE DEFENSAS"/>
      <sheetName val="SINALIZAÇÃO VERTICAL"/>
      <sheetName val="PINTURA DE FAIXA"/>
      <sheetName val="TACHAS E TACHÕES"/>
      <sheetName val="PONTES NO SEGMENTO"/>
      <sheetName val="M.C Pontes"/>
      <sheetName val="M.C. Forn. Pontes"/>
      <sheetName val="Memória de Cálculo Dem. Pontes"/>
      <sheetName val="QUANTIDADE PEÇAS"/>
      <sheetName val="NE Roçada"/>
      <sheetName val="M.C. Fator de Transporte"/>
      <sheetName val="Ponte"/>
      <sheetName val="Cotação de Madeira"/>
      <sheetName val="Preço do Material Petreo Ponder"/>
      <sheetName val="Materiais Pétreos"/>
      <sheetName val="M.C Conservação Rotineira"/>
      <sheetName val="Sinalização"/>
      <sheetName val="CPU"/>
      <sheetName val="ResumoMateriaisBetuminosos"/>
      <sheetName val="Anexo-Binômio"/>
      <sheetName val="Preco-Asfalto-UF"/>
      <sheetName val="Preco-Asfalto-Regiao"/>
      <sheetName val="TABELA SNV"/>
      <sheetName val="DistanciasMateriaisBetuminosos"/>
      <sheetName val="M.C. Horario"/>
      <sheetName val="Mobilização"/>
      <sheetName val="Sintese_Equipamentos"/>
      <sheetName val="FUNaoImprimir"/>
      <sheetName val="Administração_Variável"/>
      <sheetName val="Administracao_fixa"/>
      <sheetName val="Administracao_vinculada"/>
      <sheetName val="Administracao_manutencao"/>
      <sheetName val="Administracao_resumo"/>
      <sheetName val="Equip"/>
      <sheetName val="Mob"/>
      <sheetName val="Material"/>
      <sheetName val="Sicro"/>
      <sheetName val="Tabela_Servicos"/>
      <sheetName val="FIT"/>
      <sheetName val="Comp_tempos_fixos"/>
      <sheetName val="MCTrabalhadores"/>
      <sheetName val="Curva_ABC_MOB"/>
      <sheetName val="tempo_fixo_DNIT"/>
      <sheetName val="Equipe_Mecanica"/>
      <sheetName val="Resumo"/>
      <sheetName val="Carga"/>
      <sheetName val="Mudanca_10"/>
      <sheetName val="Mudanca_14"/>
      <sheetName val="Caminhão 6m³"/>
      <sheetName val="Caminhão 10m³"/>
      <sheetName val="Caminhão 14m³"/>
      <sheetName val="Guindautode6t"/>
      <sheetName val="Carroceriade15t"/>
      <sheetName val="Carroceriade5t"/>
      <sheetName val="Carroceriade9t"/>
      <sheetName val="C.M22t"/>
      <sheetName val="C.Silo"/>
      <sheetName val="Canteiro de Obras"/>
      <sheetName val="BDI"/>
      <sheetName val="Histórico R.P. "/>
      <sheetName val="Histórico Tapa Buraco"/>
      <sheetName val="PATO"/>
      <sheetName val="Orc_3_ano"/>
      <sheetName val="Tabela Quantidades"/>
      <sheetName val="Justificativas N.E."/>
      <sheetName val="PATO Comparativo"/>
      <sheetName val="Orc_3_ano_comparativo"/>
      <sheetName val="Análise DSM"/>
      <sheetName val="Tabela Quantidades_comparativo"/>
      <sheetName val="cronograma_fisico"/>
      <sheetName val="CPU_comparativo"/>
      <sheetName val="M.C. Horario_comparativo"/>
      <sheetName val="Mobilização_comparativo"/>
      <sheetName val="Sintese_Equipamentos_comparativ"/>
      <sheetName val="Croqui DMT"/>
      <sheetName val="Cálculo_DMT"/>
      <sheetName val="Caminhão 6m³ Comparativo"/>
      <sheetName val="Caminhão 10m³ Comparativo"/>
      <sheetName val="Caminhão 14m³ Comparativo"/>
      <sheetName val="Curva ABC"/>
      <sheetName val="Curva_abc_materiais"/>
      <sheetName val="ABC_materiais_cotado"/>
      <sheetName val="M.C.Materiais"/>
      <sheetName val="Cotação Tacha"/>
      <sheetName val="Cotação Óleo"/>
      <sheetName val="Cotação Cimento Ensacado"/>
      <sheetName val="Cotação Cimento a Granel"/>
    </sheetNames>
    <sheetDataSet>
      <sheetData sheetId="0"/>
      <sheetData sheetId="1"/>
      <sheetData sheetId="2">
        <row r="33">
          <cell r="B33">
            <v>6292.8999999999978</v>
          </cell>
          <cell r="D33">
            <v>25752.100000000373</v>
          </cell>
          <cell r="H33">
            <v>22799.999999999025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  <sheetName val="Terraplenagem"/>
      <sheetName val="Banco de Dados"/>
      <sheetName val="TB"/>
      <sheetName val="TB _BG_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A - Canteiro de Obra"/>
      <sheetName val="B - Captação_Elevação 1a Etapa "/>
      <sheetName val="C - Captação_Elevação 2a Etapa "/>
      <sheetName val="D -Adutora OK"/>
      <sheetName val="E - Reservatório Apoiado OK"/>
      <sheetName val="F - Estação de Tratamento"/>
      <sheetName val="G - Rede de Distribuição OK"/>
      <sheetName val="H - Ligação Predial OK"/>
      <sheetName val="I - Escritório de Operações OK"/>
      <sheetName val="IDENTIFICAÇÃO"/>
      <sheetName val="PLANILHA"/>
      <sheetName val="AQU TERRENO-"/>
      <sheetName val="ESTA ELEVATÓRIA_"/>
      <sheetName val="EMISSÁRIO_"/>
      <sheetName val="ligação predial"/>
      <sheetName val="REDE COLETORA"/>
      <sheetName val="Orçamento Água Croat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portes"/>
      <sheetName val="procedimentos"/>
      <sheetName val="medição "/>
      <sheetName val="memória quantitativa"/>
      <sheetName val="memória"/>
      <sheetName val="memória mat placa sinaliz"/>
      <sheetName val="ficha medição"/>
      <sheetName val="rel. mensal"/>
      <sheetName val="boletim"/>
      <sheetName val="ind. físicos"/>
      <sheetName val="Gráfico"/>
      <sheetName val="pluviometria"/>
      <sheetName val="19ª_MED_Sconnt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"/>
      <sheetName val="Ind. Físicos"/>
      <sheetName val="ficha medição"/>
      <sheetName val="Relatório"/>
      <sheetName val="Ens MAIO"/>
      <sheetName val="Efetividade"/>
      <sheetName val="boletim"/>
      <sheetName val="Avanço Físico "/>
      <sheetName val="Reparos Localizados"/>
      <sheetName val="Cargs RL"/>
      <sheetName val="Fresagem"/>
      <sheetName val="Pint.Ligação"/>
      <sheetName val="CBUQ 4cm"/>
      <sheetName val="Cargas CBUQ"/>
      <sheetName val="TSD"/>
      <sheetName val="TSS"/>
      <sheetName val="Pint.Ligação Acost."/>
      <sheetName val="CBUQ Acost."/>
      <sheetName val="Sinalização"/>
      <sheetName val="PINT FAIXAS"/>
      <sheetName val="pluviometria"/>
    </sheetNames>
    <sheetDataSet>
      <sheetData sheetId="0"/>
      <sheetData sheetId="1"/>
      <sheetData sheetId="2"/>
      <sheetData sheetId="3" refreshError="1">
        <row r="11">
          <cell r="G11">
            <v>803588.25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T_OBRAS"/>
      <sheetName val="AQU TERRENO-"/>
      <sheetName val="ESTA ELEVATÓRIA_"/>
      <sheetName val="EMISSÁRIO_"/>
      <sheetName val="ligação predial"/>
      <sheetName val="REDE COLETO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_HOR_NORTE_MEC"/>
      <sheetName val="SIN_HOR_MEC_Gravatá do Ibiapina"/>
      <sheetName val="SIN_HOR_MEC_TAQUARITINGA"/>
      <sheetName val="HOR_MEC_BR-104SUL"/>
      <sheetName val="SHM_CUPIRA 2ª INTERSEÇÃO"/>
      <sheetName val="SHM_ALTINHO"/>
      <sheetName val="SHM_CANHOTINHO"/>
      <sheetName val="SHM_CUPIRA_1º ACESSO"/>
      <sheetName val="SHM_PALMARES"/>
      <sheetName val="SHM_PANELAS E JUREMA"/>
      <sheetName val="SHM_QUIPAPÁ"/>
      <sheetName val="SHM_SÃO BENEDITO DO SUL"/>
      <sheetName val="SHM_Terra Vermelha"/>
      <sheetName val="SIN_HOR_MAN_GRAVATÁ "/>
      <sheetName val="SHMAN_TAQUA"/>
      <sheetName val="SIN_HOR_MAN_PARADA_ONIBUS"/>
      <sheetName val="SIN_HOR_MAN_PONTE "/>
      <sheetName val="SHMAN_INTERSEÇÃO ALTINHO"/>
      <sheetName val="SHMAN_INTERSEÇÃO CANHOTINHO"/>
      <sheetName val="SHMAN_INTERS, JUREMA E PANELAS"/>
      <sheetName val="SHMAN_INTERSEÇÃO quipapa"/>
      <sheetName val="SHMAN_INTERSEÇÃO SÃO BENEDITO"/>
      <sheetName val="SHMAN_ÁREA ESP CUPIRA 1"/>
      <sheetName val="SHMAN_INTERSEÇÃO CUPIRA 2º"/>
      <sheetName val="SIN_HOR_MAN_PALMARES"/>
      <sheetName val="SHMAN_Terra Vermelha"/>
      <sheetName val="SHMAN_ár. passag.Pedes.LOmb.P.Ô"/>
      <sheetName val="SHMAN_ PONTE_SUL_OBRA DE ARTE"/>
      <sheetName val="SIN_VERTICAL_NORTE_APLICACAO"/>
      <sheetName val="sin_vertical_SUL_aplicacao"/>
      <sheetName val="TACHAS_APLICACAO"/>
      <sheetName val="TACHAS_GRAVATÁ"/>
      <sheetName val="TACHAS_TAQUARITINGA DO NOORTE "/>
      <sheetName val="tachas_intreseção_Altinho"/>
      <sheetName val="tachas_intreseção_Canhotinho"/>
      <sheetName val="tachas_intreseção_Cupira 2"/>
      <sheetName val="tachas_intreseção_Cupira1"/>
      <sheetName val="tachas_aplicacao_BR104"/>
      <sheetName val="tachas_intreseção_Palmares"/>
      <sheetName val="tachas_intreseção_Panelas"/>
      <sheetName val="tachas_intreseção_Quipapá"/>
      <sheetName val="tachas_intreseção_São Benedito"/>
      <sheetName val="tachas_intres,_Terra Vermelha"/>
      <sheetName val="DEFENSAS_NORTE"/>
      <sheetName val="Defensas_SUL_necessidades"/>
      <sheetName val="FAIXAS"/>
      <sheetName val="ESPECIFICACAO"/>
      <sheetName val="SNV - 104"/>
      <sheetName val="SNV-408"/>
      <sheetName val="SEG_HOMOG"/>
      <sheetName val="CURVAS_SHNORTE_MEC"/>
      <sheetName val="Pórtico e Semi-pórtico"/>
      <sheetName val="Pórtico e Semi-pórtico_SUL"/>
      <sheetName val="Pórtico a remover"/>
      <sheetName val="Vol IV quantitativos_por_SNV"/>
      <sheetName val="Plan1"/>
    </sheetNames>
    <sheetDataSet>
      <sheetData sheetId="0">
        <row r="14">
          <cell r="W14" t="str">
            <v>NBR 13.731/08</v>
          </cell>
          <cell r="AC14">
            <v>222</v>
          </cell>
          <cell r="AE14" t="str">
            <v>104BPE0330</v>
          </cell>
        </row>
        <row r="15">
          <cell r="W15" t="str">
            <v>NBR 13.731/08</v>
          </cell>
          <cell r="AC15">
            <v>632.1</v>
          </cell>
          <cell r="AE15" t="str">
            <v>104BPE0330</v>
          </cell>
        </row>
        <row r="16">
          <cell r="W16" t="str">
            <v>NBR 13.731/08</v>
          </cell>
          <cell r="AC16">
            <v>632.1</v>
          </cell>
          <cell r="AE16" t="str">
            <v>104BPE0330</v>
          </cell>
        </row>
        <row r="17">
          <cell r="W17" t="str">
            <v>NBR 13.731/08</v>
          </cell>
          <cell r="AC17">
            <v>115.65</v>
          </cell>
          <cell r="AE17" t="str">
            <v>104BPE0330</v>
          </cell>
        </row>
        <row r="18">
          <cell r="W18" t="str">
            <v>NBR 13.731/08</v>
          </cell>
          <cell r="AC18">
            <v>67.95</v>
          </cell>
          <cell r="AE18" t="str">
            <v>104BPE0330</v>
          </cell>
        </row>
        <row r="19">
          <cell r="W19" t="str">
            <v>NBR 13.731/08</v>
          </cell>
          <cell r="AC19">
            <v>186</v>
          </cell>
          <cell r="AE19" t="str">
            <v>104BPE0330</v>
          </cell>
        </row>
        <row r="20">
          <cell r="W20" t="str">
            <v>NBR 13.731/08</v>
          </cell>
          <cell r="AC20">
            <v>87.75</v>
          </cell>
          <cell r="AE20" t="str">
            <v>104BPE0330</v>
          </cell>
        </row>
        <row r="21">
          <cell r="W21" t="str">
            <v>NBR 13.731/08</v>
          </cell>
          <cell r="AC21">
            <v>93</v>
          </cell>
          <cell r="AE21" t="str">
            <v>104BPE0330</v>
          </cell>
        </row>
        <row r="22">
          <cell r="W22" t="str">
            <v>NBR 13.731/08</v>
          </cell>
          <cell r="AC22">
            <v>2085.9</v>
          </cell>
          <cell r="AE22" t="str">
            <v>104BPE0330</v>
          </cell>
        </row>
        <row r="23">
          <cell r="W23" t="str">
            <v>NBR 13.731/08</v>
          </cell>
          <cell r="AC23">
            <v>2085.9</v>
          </cell>
          <cell r="AE23" t="str">
            <v>104BPE0330</v>
          </cell>
        </row>
        <row r="24">
          <cell r="W24" t="str">
            <v>NBR 13.731/08</v>
          </cell>
          <cell r="AC24">
            <v>109.35</v>
          </cell>
          <cell r="AE24" t="str">
            <v>104BPE0330</v>
          </cell>
        </row>
        <row r="25">
          <cell r="W25" t="str">
            <v>NBR 13.731/08</v>
          </cell>
          <cell r="AC25">
            <v>26.55</v>
          </cell>
          <cell r="AE25" t="str">
            <v>104BPE0330</v>
          </cell>
        </row>
        <row r="26">
          <cell r="W26" t="str">
            <v>NBR 13.731/08</v>
          </cell>
          <cell r="AC26">
            <v>180</v>
          </cell>
          <cell r="AE26" t="str">
            <v>104BPE0330</v>
          </cell>
        </row>
        <row r="27">
          <cell r="W27" t="str">
            <v>NBR 13.731/08</v>
          </cell>
          <cell r="AC27">
            <v>38.25</v>
          </cell>
          <cell r="AE27" t="str">
            <v>104BPE0330</v>
          </cell>
        </row>
        <row r="28">
          <cell r="W28" t="str">
            <v>NBR 13.731/08</v>
          </cell>
          <cell r="AC28">
            <v>108</v>
          </cell>
          <cell r="AE28" t="str">
            <v>104BPE0330</v>
          </cell>
        </row>
        <row r="29">
          <cell r="W29" t="str">
            <v>NBR 13.731/08</v>
          </cell>
          <cell r="AC29">
            <v>99</v>
          </cell>
          <cell r="AE29" t="str">
            <v>104BPE0330</v>
          </cell>
        </row>
        <row r="30">
          <cell r="W30" t="str">
            <v>NBR 13.731/08</v>
          </cell>
          <cell r="AC30">
            <v>69</v>
          </cell>
          <cell r="AE30" t="str">
            <v>104BPE0330</v>
          </cell>
        </row>
        <row r="31">
          <cell r="W31" t="str">
            <v>NBR 13.731/08</v>
          </cell>
          <cell r="AC31">
            <v>112.05</v>
          </cell>
          <cell r="AE31" t="str">
            <v>104BPE0330</v>
          </cell>
        </row>
        <row r="32">
          <cell r="W32" t="str">
            <v>NBR 13.731/08</v>
          </cell>
          <cell r="AC32">
            <v>30.9</v>
          </cell>
          <cell r="AE32" t="str">
            <v>104BPE0330</v>
          </cell>
        </row>
        <row r="33">
          <cell r="W33" t="str">
            <v>NBR 13.731/08</v>
          </cell>
          <cell r="AC33">
            <v>267</v>
          </cell>
          <cell r="AE33" t="str">
            <v>104BPE0330</v>
          </cell>
        </row>
        <row r="34">
          <cell r="W34" t="str">
            <v>NBR 13.731/08</v>
          </cell>
          <cell r="AC34">
            <v>209.25</v>
          </cell>
          <cell r="AE34" t="str">
            <v>104BPE0330</v>
          </cell>
        </row>
        <row r="35">
          <cell r="W35" t="str">
            <v>NBR 13.731/08</v>
          </cell>
          <cell r="AC35">
            <v>351</v>
          </cell>
          <cell r="AE35" t="str">
            <v>104BPE0330</v>
          </cell>
        </row>
        <row r="36">
          <cell r="W36" t="str">
            <v>NBR 13.731/08</v>
          </cell>
          <cell r="AC36">
            <v>76.5</v>
          </cell>
          <cell r="AE36" t="str">
            <v>104BPE0330</v>
          </cell>
        </row>
        <row r="37">
          <cell r="W37" t="str">
            <v>NBR 13.731/08</v>
          </cell>
          <cell r="AC37">
            <v>54</v>
          </cell>
          <cell r="AE37" t="str">
            <v>104BPE0330</v>
          </cell>
        </row>
        <row r="38">
          <cell r="W38" t="str">
            <v>NBR 13.731/08</v>
          </cell>
          <cell r="AC38">
            <v>180</v>
          </cell>
          <cell r="AE38" t="str">
            <v>104BPE0330</v>
          </cell>
        </row>
        <row r="39">
          <cell r="W39" t="str">
            <v>NBR 13.731/08</v>
          </cell>
          <cell r="AC39">
            <v>172.35</v>
          </cell>
          <cell r="AE39" t="str">
            <v>104BPE0330</v>
          </cell>
        </row>
        <row r="40">
          <cell r="W40" t="str">
            <v>NBR 13.731/08</v>
          </cell>
          <cell r="AC40">
            <v>71.55</v>
          </cell>
          <cell r="AE40" t="str">
            <v>104BPE0330</v>
          </cell>
        </row>
        <row r="41">
          <cell r="W41" t="str">
            <v>NBR 13.731/08</v>
          </cell>
          <cell r="AC41">
            <v>110.7</v>
          </cell>
          <cell r="AE41" t="str">
            <v>104BPE0330</v>
          </cell>
        </row>
        <row r="42">
          <cell r="W42" t="str">
            <v>NBR 13.731/08</v>
          </cell>
          <cell r="AC42">
            <v>141.30000000000001</v>
          </cell>
          <cell r="AE42" t="str">
            <v>104BPE0330</v>
          </cell>
        </row>
        <row r="43">
          <cell r="W43" t="str">
            <v>NBR 13.731/08</v>
          </cell>
          <cell r="AC43">
            <v>196.5</v>
          </cell>
          <cell r="AE43" t="str">
            <v>104BPE0330</v>
          </cell>
        </row>
        <row r="44">
          <cell r="W44" t="str">
            <v>NBR 13.731/08</v>
          </cell>
          <cell r="AC44">
            <v>103.5</v>
          </cell>
          <cell r="AE44" t="str">
            <v>104BPE0330</v>
          </cell>
        </row>
        <row r="45">
          <cell r="W45" t="str">
            <v>NBR 13.731/08</v>
          </cell>
          <cell r="AC45">
            <v>108</v>
          </cell>
          <cell r="AE45" t="str">
            <v>104BPE0330</v>
          </cell>
        </row>
        <row r="46">
          <cell r="W46" t="str">
            <v>NBR 13.731/08</v>
          </cell>
          <cell r="AC46">
            <v>30</v>
          </cell>
          <cell r="AE46" t="str">
            <v>104BPE0330</v>
          </cell>
        </row>
        <row r="47">
          <cell r="W47" t="str">
            <v>NBR 15.402/2006</v>
          </cell>
          <cell r="AC47">
            <v>27</v>
          </cell>
          <cell r="AE47" t="str">
            <v>104BPE0330</v>
          </cell>
        </row>
        <row r="48">
          <cell r="W48" t="str">
            <v>NBR 15.402/2006</v>
          </cell>
          <cell r="AC48">
            <v>180</v>
          </cell>
          <cell r="AE48" t="str">
            <v>104BPE0330</v>
          </cell>
        </row>
        <row r="49">
          <cell r="W49" t="str">
            <v>NBR 13.731/08</v>
          </cell>
          <cell r="AC49">
            <v>40.049999999999997</v>
          </cell>
          <cell r="AE49" t="str">
            <v>104BPE0330</v>
          </cell>
        </row>
        <row r="50">
          <cell r="W50" t="str">
            <v>NBR 13.731/08</v>
          </cell>
          <cell r="AC50">
            <v>88.65</v>
          </cell>
          <cell r="AE50" t="str">
            <v>104BPE0330</v>
          </cell>
        </row>
        <row r="51">
          <cell r="W51" t="str">
            <v>NBR 13.731/08</v>
          </cell>
          <cell r="AC51">
            <v>173.25</v>
          </cell>
          <cell r="AE51" t="str">
            <v>104BPE0330</v>
          </cell>
        </row>
        <row r="52">
          <cell r="W52" t="str">
            <v>NBR 13.731/08</v>
          </cell>
          <cell r="AC52">
            <v>33</v>
          </cell>
          <cell r="AE52" t="str">
            <v>104BPE0330</v>
          </cell>
        </row>
        <row r="53">
          <cell r="W53" t="str">
            <v>NBR 13.731/08</v>
          </cell>
          <cell r="AC53">
            <v>108</v>
          </cell>
          <cell r="AE53" t="str">
            <v>104BPE0330</v>
          </cell>
        </row>
        <row r="54">
          <cell r="W54" t="str">
            <v>NBR 13.731/08</v>
          </cell>
          <cell r="AC54">
            <v>99</v>
          </cell>
          <cell r="AE54" t="str">
            <v>104BPE0330</v>
          </cell>
        </row>
        <row r="55">
          <cell r="W55" t="str">
            <v>NBR 13.731/08</v>
          </cell>
          <cell r="AC55">
            <v>117</v>
          </cell>
          <cell r="AE55" t="str">
            <v>104BPE0330</v>
          </cell>
        </row>
        <row r="56">
          <cell r="W56" t="str">
            <v>NBR 15.402/2006</v>
          </cell>
          <cell r="AC56">
            <v>288</v>
          </cell>
          <cell r="AE56" t="str">
            <v>104BPE0350</v>
          </cell>
        </row>
        <row r="57">
          <cell r="W57" t="str">
            <v>NBR 13.731/08</v>
          </cell>
          <cell r="AC57">
            <v>33.75</v>
          </cell>
          <cell r="AE57" t="str">
            <v>104BPE0350</v>
          </cell>
        </row>
        <row r="58">
          <cell r="W58" t="str">
            <v>NBR 13.731/08</v>
          </cell>
          <cell r="AC58">
            <v>68.63</v>
          </cell>
          <cell r="AE58" t="str">
            <v>104BPE0350</v>
          </cell>
        </row>
        <row r="59">
          <cell r="W59" t="str">
            <v>NBR 13.731/08</v>
          </cell>
          <cell r="AC59">
            <v>103.5</v>
          </cell>
          <cell r="AE59" t="str">
            <v>104BPE0350</v>
          </cell>
        </row>
        <row r="60">
          <cell r="W60" t="str">
            <v>NBR 13.731/08</v>
          </cell>
          <cell r="AC60">
            <v>48</v>
          </cell>
          <cell r="AE60" t="str">
            <v>104BPE0350</v>
          </cell>
        </row>
        <row r="61">
          <cell r="W61" t="str">
            <v>NBR 13.731/08</v>
          </cell>
          <cell r="AC61">
            <v>108</v>
          </cell>
          <cell r="AE61" t="str">
            <v>104BPE0350</v>
          </cell>
        </row>
        <row r="62">
          <cell r="W62" t="str">
            <v>NBR 13.731/08</v>
          </cell>
          <cell r="AC62">
            <v>158.85</v>
          </cell>
          <cell r="AE62" t="str">
            <v>104BPE0350</v>
          </cell>
        </row>
        <row r="63">
          <cell r="W63" t="str">
            <v>NBR 13.731/08</v>
          </cell>
          <cell r="AC63">
            <v>3</v>
          </cell>
          <cell r="AE63" t="str">
            <v>104BPE0350</v>
          </cell>
        </row>
        <row r="64">
          <cell r="W64" t="str">
            <v>NBR 13.731/08</v>
          </cell>
          <cell r="AC64">
            <v>126</v>
          </cell>
          <cell r="AE64" t="str">
            <v>104BPE0350</v>
          </cell>
        </row>
        <row r="65">
          <cell r="W65" t="str">
            <v>NBR 13.731/08</v>
          </cell>
          <cell r="AC65">
            <v>42</v>
          </cell>
          <cell r="AE65" t="str">
            <v>104BPE0350</v>
          </cell>
        </row>
        <row r="66">
          <cell r="W66" t="str">
            <v>NBR 15.402/2006</v>
          </cell>
          <cell r="AC66">
            <v>66</v>
          </cell>
          <cell r="AE66" t="str">
            <v>104BPE0330</v>
          </cell>
        </row>
        <row r="67">
          <cell r="W67" t="str">
            <v>NBR 15.402/2006</v>
          </cell>
          <cell r="AC67">
            <v>67.349999999999994</v>
          </cell>
          <cell r="AE67" t="str">
            <v>104BPE0330</v>
          </cell>
        </row>
        <row r="68">
          <cell r="W68" t="str">
            <v>NBR 15.402/2006</v>
          </cell>
          <cell r="AC68">
            <v>657.3</v>
          </cell>
          <cell r="AE68" t="str">
            <v>104BPE0330</v>
          </cell>
        </row>
        <row r="69">
          <cell r="W69" t="str">
            <v>NBR 15.402/2006</v>
          </cell>
          <cell r="AC69">
            <v>660</v>
          </cell>
          <cell r="AE69" t="str">
            <v>104BPE0330</v>
          </cell>
        </row>
        <row r="70">
          <cell r="W70" t="str">
            <v>NBR 15.402/2006</v>
          </cell>
          <cell r="AC70">
            <v>43.65</v>
          </cell>
          <cell r="AE70" t="str">
            <v>104BPE0350</v>
          </cell>
        </row>
        <row r="71">
          <cell r="W71" t="str">
            <v>NBR 15.402/2006</v>
          </cell>
          <cell r="AC71">
            <v>39</v>
          </cell>
          <cell r="AE71" t="str">
            <v>104BPE0350</v>
          </cell>
        </row>
        <row r="72">
          <cell r="W72" t="str">
            <v>NBR 15.402/2006</v>
          </cell>
          <cell r="AC72">
            <v>45</v>
          </cell>
          <cell r="AE72" t="str">
            <v>104BPE0350</v>
          </cell>
        </row>
        <row r="73">
          <cell r="W73" t="str">
            <v>NBR 15.402/2006</v>
          </cell>
          <cell r="AC73">
            <v>39</v>
          </cell>
          <cell r="AE73" t="str">
            <v>104BPE0350</v>
          </cell>
        </row>
        <row r="74">
          <cell r="W74" t="str">
            <v>NBR 13.731/08</v>
          </cell>
          <cell r="AC74">
            <v>101.25</v>
          </cell>
          <cell r="AE74" t="str">
            <v>104BPE0350</v>
          </cell>
        </row>
        <row r="75">
          <cell r="W75" t="str">
            <v>NBR 13.731/08</v>
          </cell>
          <cell r="AC75">
            <v>47.25</v>
          </cell>
          <cell r="AE75" t="str">
            <v>104BPE0350</v>
          </cell>
        </row>
        <row r="76">
          <cell r="W76" t="str">
            <v>NBR 13.731/08</v>
          </cell>
          <cell r="AC76">
            <v>63.9</v>
          </cell>
          <cell r="AE76" t="str">
            <v>104BPE0350</v>
          </cell>
        </row>
        <row r="77">
          <cell r="W77" t="str">
            <v>NBR 13.731/08</v>
          </cell>
          <cell r="AC77">
            <v>67.5</v>
          </cell>
          <cell r="AE77" t="str">
            <v>104BPE0350</v>
          </cell>
        </row>
        <row r="78">
          <cell r="W78" t="str">
            <v>NBR 13.731/08</v>
          </cell>
          <cell r="AC78">
            <v>201.6</v>
          </cell>
          <cell r="AE78" t="str">
            <v>104BPE0350</v>
          </cell>
        </row>
        <row r="79">
          <cell r="W79" t="str">
            <v>NBR 13.731/08</v>
          </cell>
          <cell r="AC79">
            <v>73.8</v>
          </cell>
          <cell r="AE79" t="str">
            <v>104BPE0350</v>
          </cell>
        </row>
        <row r="80">
          <cell r="W80" t="str">
            <v>NBR 15.402/2006</v>
          </cell>
          <cell r="AC80">
            <v>38.25</v>
          </cell>
          <cell r="AE80" t="str">
            <v>104BPE0350</v>
          </cell>
        </row>
        <row r="81">
          <cell r="W81" t="str">
            <v>NBR 15.402/2006</v>
          </cell>
          <cell r="AC81">
            <v>119.25</v>
          </cell>
          <cell r="AE81" t="str">
            <v>104BPE0350</v>
          </cell>
        </row>
        <row r="82">
          <cell r="W82" t="str">
            <v>NBR 15.402/2006</v>
          </cell>
          <cell r="AC82">
            <v>27</v>
          </cell>
          <cell r="AE82" t="str">
            <v>104BPE0350</v>
          </cell>
        </row>
        <row r="83">
          <cell r="W83" t="str">
            <v>NBR 15.402/2006</v>
          </cell>
          <cell r="AC83">
            <v>42.75</v>
          </cell>
          <cell r="AE83" t="str">
            <v>104BPE0350</v>
          </cell>
        </row>
        <row r="84">
          <cell r="W84" t="str">
            <v>NBR 15.402/2006</v>
          </cell>
          <cell r="AC84">
            <v>165</v>
          </cell>
          <cell r="AE84" t="str">
            <v>104BPE0350</v>
          </cell>
        </row>
        <row r="85">
          <cell r="W85" t="str">
            <v>NBR 15.402/2006</v>
          </cell>
          <cell r="AC85">
            <v>184.05</v>
          </cell>
          <cell r="AE85" t="str">
            <v>104BPE0350</v>
          </cell>
        </row>
        <row r="86">
          <cell r="W86" t="str">
            <v>NBR 15.402/2006</v>
          </cell>
          <cell r="AC86">
            <v>357.6</v>
          </cell>
          <cell r="AE86" t="str">
            <v>104BPE0350</v>
          </cell>
        </row>
        <row r="87">
          <cell r="W87" t="str">
            <v>NBR 15.402/2006</v>
          </cell>
          <cell r="AC87">
            <v>126</v>
          </cell>
          <cell r="AE87" t="str">
            <v>104BPE0350</v>
          </cell>
        </row>
        <row r="88">
          <cell r="W88" t="str">
            <v>NBR 13.731/08</v>
          </cell>
          <cell r="AC88">
            <v>1134</v>
          </cell>
          <cell r="AE88" t="str">
            <v>104BPE0350</v>
          </cell>
        </row>
        <row r="89">
          <cell r="W89" t="str">
            <v>NBR 13.731/08</v>
          </cell>
          <cell r="AC89">
            <v>1134</v>
          </cell>
          <cell r="AE89" t="str">
            <v>104BPE0350</v>
          </cell>
        </row>
        <row r="90">
          <cell r="W90" t="str">
            <v>NBR 15.402/2006</v>
          </cell>
          <cell r="AC90">
            <v>727.75</v>
          </cell>
          <cell r="AE90" t="str">
            <v>104BPE0350</v>
          </cell>
        </row>
        <row r="91">
          <cell r="W91" t="str">
            <v>NBR 15.402/2006</v>
          </cell>
          <cell r="AC91">
            <v>727.75</v>
          </cell>
          <cell r="AE91" t="str">
            <v>104BPE0350</v>
          </cell>
        </row>
        <row r="92">
          <cell r="W92" t="str">
            <v>NBR 15.402/2006</v>
          </cell>
          <cell r="AC92">
            <v>92.63</v>
          </cell>
          <cell r="AE92" t="str">
            <v>104BPE0350</v>
          </cell>
        </row>
        <row r="93">
          <cell r="W93" t="str">
            <v>NBR 15.402/2006</v>
          </cell>
          <cell r="AC93">
            <v>175.2</v>
          </cell>
          <cell r="AE93" t="str">
            <v>104BPE0350</v>
          </cell>
        </row>
        <row r="94">
          <cell r="W94" t="str">
            <v>NBR 15.870/10</v>
          </cell>
          <cell r="AC94">
            <v>87.6</v>
          </cell>
          <cell r="AE94" t="str">
            <v>104BPE0350</v>
          </cell>
        </row>
        <row r="95">
          <cell r="W95" t="str">
            <v>NBR 15.870/10</v>
          </cell>
          <cell r="AC95">
            <v>87.6</v>
          </cell>
          <cell r="AE95" t="str">
            <v>104BPE0350</v>
          </cell>
        </row>
        <row r="96">
          <cell r="W96" t="str">
            <v>NBR 13.731/08</v>
          </cell>
          <cell r="AC96">
            <v>229.3</v>
          </cell>
          <cell r="AE96" t="str">
            <v>104BPE0350</v>
          </cell>
        </row>
        <row r="97">
          <cell r="W97" t="str">
            <v>NBR 13.731/08</v>
          </cell>
          <cell r="AC97">
            <v>202.25</v>
          </cell>
          <cell r="AE97" t="str">
            <v>104BPE0350</v>
          </cell>
        </row>
        <row r="98">
          <cell r="W98" t="str">
            <v>NBR 13.731/08</v>
          </cell>
          <cell r="AC98">
            <v>202.25</v>
          </cell>
          <cell r="AE98" t="str">
            <v>104BPE0350</v>
          </cell>
        </row>
      </sheetData>
      <sheetData sheetId="1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30.9</v>
          </cell>
        </row>
        <row r="18">
          <cell r="Z18">
            <v>21.9</v>
          </cell>
        </row>
      </sheetData>
      <sheetData sheetId="2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39</v>
          </cell>
        </row>
        <row r="18">
          <cell r="Z18">
            <v>43.5</v>
          </cell>
        </row>
        <row r="19">
          <cell r="Z19">
            <v>31.5</v>
          </cell>
        </row>
      </sheetData>
      <sheetData sheetId="3">
        <row r="14">
          <cell r="U14" t="str">
            <v>NBR 13.731/08</v>
          </cell>
          <cell r="AA14">
            <v>231.59</v>
          </cell>
          <cell r="AC14" t="str">
            <v>104BPE0450</v>
          </cell>
        </row>
        <row r="15">
          <cell r="U15" t="str">
            <v>NBR 13.731/08</v>
          </cell>
          <cell r="AA15">
            <v>115.79</v>
          </cell>
          <cell r="AC15" t="str">
            <v>104BPE0450</v>
          </cell>
        </row>
        <row r="16">
          <cell r="U16" t="str">
            <v>NBR 13.731/08</v>
          </cell>
          <cell r="AA16">
            <v>115.79</v>
          </cell>
          <cell r="AC16" t="str">
            <v>104BPE0450</v>
          </cell>
        </row>
        <row r="17">
          <cell r="U17" t="str">
            <v>NBR 15.402/2006</v>
          </cell>
          <cell r="AA17">
            <v>112.64</v>
          </cell>
          <cell r="AC17" t="str">
            <v>104BPE0450</v>
          </cell>
        </row>
        <row r="18">
          <cell r="U18" t="str">
            <v>NBR 15.870/10</v>
          </cell>
          <cell r="AA18">
            <v>56.32</v>
          </cell>
          <cell r="AC18" t="str">
            <v>104BPE0450</v>
          </cell>
        </row>
        <row r="19">
          <cell r="U19" t="str">
            <v>NBR 15.870/10</v>
          </cell>
          <cell r="AA19">
            <v>56.32</v>
          </cell>
          <cell r="AC19" t="str">
            <v>104BPE0450</v>
          </cell>
        </row>
        <row r="20">
          <cell r="U20" t="str">
            <v>NBR 13.731/08</v>
          </cell>
          <cell r="AA20">
            <v>135.77000000000001</v>
          </cell>
          <cell r="AC20" t="str">
            <v>104BPE0450</v>
          </cell>
        </row>
        <row r="21">
          <cell r="U21" t="str">
            <v>NBR 13.731/08</v>
          </cell>
          <cell r="AA21">
            <v>117</v>
          </cell>
          <cell r="AC21" t="str">
            <v>104BPE0450</v>
          </cell>
        </row>
        <row r="22">
          <cell r="U22" t="str">
            <v>NBR 13.731/08</v>
          </cell>
          <cell r="AA22">
            <v>112.5</v>
          </cell>
          <cell r="AC22" t="str">
            <v>104BPE0450</v>
          </cell>
        </row>
        <row r="23">
          <cell r="U23" t="str">
            <v>NBR 13.731/08</v>
          </cell>
          <cell r="AA23">
            <v>249</v>
          </cell>
          <cell r="AC23" t="str">
            <v>104BPE0450</v>
          </cell>
        </row>
        <row r="24">
          <cell r="U24" t="str">
            <v>NBR 13.731/08</v>
          </cell>
          <cell r="AA24">
            <v>238.5</v>
          </cell>
          <cell r="AC24" t="str">
            <v>104BPE0450</v>
          </cell>
        </row>
        <row r="25">
          <cell r="U25" t="str">
            <v>NBR 13.731/08</v>
          </cell>
          <cell r="AA25">
            <v>504.39</v>
          </cell>
          <cell r="AC25" t="str">
            <v>104BPE0450</v>
          </cell>
        </row>
        <row r="26">
          <cell r="U26" t="str">
            <v>NBR 13.731/08</v>
          </cell>
          <cell r="AA26">
            <v>504.39</v>
          </cell>
          <cell r="AC26" t="str">
            <v>104BPE0450</v>
          </cell>
        </row>
        <row r="27">
          <cell r="U27" t="str">
            <v>NBR 13.731/08</v>
          </cell>
          <cell r="AA27">
            <v>124.88</v>
          </cell>
          <cell r="AC27" t="str">
            <v>104BPE0450</v>
          </cell>
        </row>
        <row r="28">
          <cell r="U28" t="str">
            <v>NBR 13.731/08</v>
          </cell>
          <cell r="AA28">
            <v>62.44</v>
          </cell>
          <cell r="AC28" t="str">
            <v>104BPE0450</v>
          </cell>
        </row>
        <row r="29">
          <cell r="U29" t="str">
            <v>NBR 13.731/08</v>
          </cell>
          <cell r="AA29">
            <v>62.44</v>
          </cell>
          <cell r="AC29" t="str">
            <v>104BPE0450</v>
          </cell>
        </row>
        <row r="30">
          <cell r="U30" t="str">
            <v>NBR 15.402/2006</v>
          </cell>
          <cell r="AA30">
            <v>130.75</v>
          </cell>
          <cell r="AC30" t="str">
            <v>104BPE0450</v>
          </cell>
        </row>
        <row r="31">
          <cell r="U31" t="str">
            <v>NBR 15.870/10</v>
          </cell>
          <cell r="AA31">
            <v>65.38</v>
          </cell>
          <cell r="AC31" t="str">
            <v>104BPE0450</v>
          </cell>
        </row>
        <row r="32">
          <cell r="U32" t="str">
            <v>NBR 15.870/10</v>
          </cell>
          <cell r="AA32">
            <v>65.38</v>
          </cell>
          <cell r="AC32" t="str">
            <v>104BPE0450</v>
          </cell>
        </row>
        <row r="33">
          <cell r="U33" t="str">
            <v>NBR 13.731/08</v>
          </cell>
          <cell r="AA33">
            <v>170.96</v>
          </cell>
          <cell r="AC33" t="str">
            <v>104BPE0450</v>
          </cell>
        </row>
        <row r="34">
          <cell r="U34" t="str">
            <v>NBR 13.731/08</v>
          </cell>
          <cell r="AA34">
            <v>85.48</v>
          </cell>
          <cell r="AC34" t="str">
            <v>104BPE0450</v>
          </cell>
        </row>
        <row r="35">
          <cell r="U35" t="str">
            <v>NBR 13.731/08</v>
          </cell>
          <cell r="AA35">
            <v>85.48</v>
          </cell>
          <cell r="AC35" t="str">
            <v>104BPE0450</v>
          </cell>
        </row>
        <row r="36">
          <cell r="U36" t="str">
            <v>NBR 15.402/2006</v>
          </cell>
          <cell r="AA36">
            <v>100.15</v>
          </cell>
          <cell r="AC36" t="str">
            <v>104BPE0450</v>
          </cell>
        </row>
        <row r="37">
          <cell r="U37" t="str">
            <v>NBR 15.870/10</v>
          </cell>
          <cell r="AA37">
            <v>50.07</v>
          </cell>
          <cell r="AC37" t="str">
            <v>104BPE0450</v>
          </cell>
        </row>
        <row r="38">
          <cell r="U38" t="str">
            <v>NBR 15.870/10</v>
          </cell>
          <cell r="AA38">
            <v>50.07</v>
          </cell>
          <cell r="AC38" t="str">
            <v>104BPE0450</v>
          </cell>
        </row>
        <row r="39">
          <cell r="U39" t="str">
            <v>NBR 13.731/08</v>
          </cell>
          <cell r="AA39">
            <v>271.18</v>
          </cell>
          <cell r="AC39" t="str">
            <v>104BPE0450</v>
          </cell>
        </row>
        <row r="40">
          <cell r="U40" t="str">
            <v>NBR 13.731/08</v>
          </cell>
          <cell r="AA40">
            <v>135.59</v>
          </cell>
          <cell r="AC40" t="str">
            <v>104BPE0450</v>
          </cell>
        </row>
        <row r="41">
          <cell r="U41" t="str">
            <v>NBR 13.731/08</v>
          </cell>
          <cell r="AA41">
            <v>135.59</v>
          </cell>
          <cell r="AC41" t="str">
            <v>104BPE0450</v>
          </cell>
        </row>
        <row r="42">
          <cell r="U42" t="str">
            <v>NBR 15.402/2006</v>
          </cell>
          <cell r="AA42">
            <v>107.08</v>
          </cell>
          <cell r="AC42" t="str">
            <v>104BPE0450</v>
          </cell>
        </row>
        <row r="43">
          <cell r="U43" t="str">
            <v>NBR 15.870/10</v>
          </cell>
          <cell r="AA43">
            <v>53.54</v>
          </cell>
          <cell r="AC43" t="str">
            <v>104BPE0450</v>
          </cell>
        </row>
        <row r="44">
          <cell r="U44" t="str">
            <v>NBR 15.870/10</v>
          </cell>
          <cell r="AA44">
            <v>53.54</v>
          </cell>
          <cell r="AC44" t="str">
            <v>104BPE0450</v>
          </cell>
        </row>
        <row r="45">
          <cell r="U45" t="str">
            <v>NBR 13.731/08</v>
          </cell>
          <cell r="AA45">
            <v>93.01</v>
          </cell>
          <cell r="AC45" t="str">
            <v>104BPE0450</v>
          </cell>
        </row>
        <row r="46">
          <cell r="U46" t="str">
            <v>NBR 13.731/08</v>
          </cell>
          <cell r="AA46">
            <v>19.5</v>
          </cell>
          <cell r="AC46" t="str">
            <v>104BPE0450</v>
          </cell>
        </row>
        <row r="47">
          <cell r="U47" t="str">
            <v>NBR 13.731/08</v>
          </cell>
          <cell r="AA47">
            <v>99</v>
          </cell>
          <cell r="AC47" t="str">
            <v>104BPE0450</v>
          </cell>
        </row>
        <row r="48">
          <cell r="U48" t="str">
            <v>NBR 13.731/08</v>
          </cell>
          <cell r="AA48">
            <v>142.12</v>
          </cell>
          <cell r="AC48" t="str">
            <v>104BPE0450</v>
          </cell>
        </row>
        <row r="49">
          <cell r="U49" t="str">
            <v>NBR 13.731/08</v>
          </cell>
          <cell r="AA49">
            <v>238.06</v>
          </cell>
          <cell r="AC49" t="str">
            <v>104BPE0450</v>
          </cell>
        </row>
        <row r="50">
          <cell r="U50" t="str">
            <v>NBR 13.731/08</v>
          </cell>
          <cell r="AA50">
            <v>238.06</v>
          </cell>
          <cell r="AC50" t="str">
            <v>104BPE0450</v>
          </cell>
        </row>
        <row r="51">
          <cell r="U51" t="str">
            <v>NBR 15.402/2006</v>
          </cell>
          <cell r="AA51">
            <v>119.59</v>
          </cell>
          <cell r="AC51" t="str">
            <v>104BPE0450</v>
          </cell>
        </row>
        <row r="52">
          <cell r="U52" t="str">
            <v>NBR 15.870/10</v>
          </cell>
          <cell r="AA52">
            <v>59.79</v>
          </cell>
          <cell r="AC52" t="str">
            <v>104BPE0450</v>
          </cell>
        </row>
        <row r="53">
          <cell r="U53" t="str">
            <v>NBR 15.870/10</v>
          </cell>
          <cell r="AA53">
            <v>59.79</v>
          </cell>
          <cell r="AC53" t="str">
            <v>104BPE0450</v>
          </cell>
        </row>
        <row r="54">
          <cell r="U54" t="str">
            <v>NBR 15.402/2006</v>
          </cell>
          <cell r="AA54">
            <v>103.22</v>
          </cell>
          <cell r="AC54" t="str">
            <v>104BPE0450</v>
          </cell>
        </row>
        <row r="55">
          <cell r="U55" t="str">
            <v>NBR 15.870/10</v>
          </cell>
          <cell r="AA55">
            <v>51.61</v>
          </cell>
          <cell r="AC55" t="str">
            <v>104BPE0450</v>
          </cell>
        </row>
        <row r="56">
          <cell r="U56" t="str">
            <v>NBR 15.870/10</v>
          </cell>
          <cell r="AA56">
            <v>51.61</v>
          </cell>
          <cell r="AC56" t="str">
            <v>104BPE0450</v>
          </cell>
        </row>
        <row r="57">
          <cell r="U57" t="str">
            <v>NBR 15.402/2006</v>
          </cell>
          <cell r="AA57">
            <v>103.08</v>
          </cell>
          <cell r="AC57" t="str">
            <v>104BPE0450</v>
          </cell>
        </row>
        <row r="58">
          <cell r="U58" t="str">
            <v>NBR 15.402/2006</v>
          </cell>
          <cell r="AA58">
            <v>51.54</v>
          </cell>
          <cell r="AC58" t="str">
            <v>104BPE0450</v>
          </cell>
        </row>
        <row r="59">
          <cell r="U59" t="str">
            <v>NBR 15.402/2006</v>
          </cell>
          <cell r="AA59">
            <v>51.54</v>
          </cell>
          <cell r="AC59" t="str">
            <v>104BPE0450</v>
          </cell>
        </row>
        <row r="60">
          <cell r="U60" t="str">
            <v>NBR 13.731/08</v>
          </cell>
          <cell r="AA60">
            <v>99</v>
          </cell>
          <cell r="AC60" t="str">
            <v>104BPE0450</v>
          </cell>
        </row>
        <row r="61">
          <cell r="U61" t="str">
            <v>NBR 13.731/08</v>
          </cell>
          <cell r="AA61">
            <v>32.549999999999997</v>
          </cell>
          <cell r="AC61" t="str">
            <v>104BPE0450</v>
          </cell>
        </row>
        <row r="62">
          <cell r="U62" t="str">
            <v>NBR 13.731/08</v>
          </cell>
          <cell r="AA62">
            <v>100.35</v>
          </cell>
          <cell r="AC62" t="str">
            <v>104BPE0450</v>
          </cell>
        </row>
        <row r="63">
          <cell r="U63" t="str">
            <v>NBR 13.731/08</v>
          </cell>
          <cell r="AA63">
            <v>504</v>
          </cell>
          <cell r="AC63" t="str">
            <v>104BPE0450</v>
          </cell>
        </row>
        <row r="64">
          <cell r="U64" t="str">
            <v>NBR 13.731/08</v>
          </cell>
          <cell r="AA64">
            <v>34.5</v>
          </cell>
          <cell r="AC64" t="str">
            <v>104BPE0450</v>
          </cell>
        </row>
        <row r="65">
          <cell r="U65" t="str">
            <v>NBR 13.731/08</v>
          </cell>
          <cell r="AA65">
            <v>103.5</v>
          </cell>
          <cell r="AC65" t="str">
            <v>104BPE0450</v>
          </cell>
        </row>
        <row r="66">
          <cell r="U66" t="str">
            <v>NBR 13.731/08</v>
          </cell>
          <cell r="AA66">
            <v>264</v>
          </cell>
          <cell r="AC66" t="str">
            <v>104BPE0450</v>
          </cell>
        </row>
        <row r="67">
          <cell r="U67" t="str">
            <v>NBR 13.731/08</v>
          </cell>
          <cell r="AA67">
            <v>21</v>
          </cell>
          <cell r="AC67" t="str">
            <v>104BPE0450</v>
          </cell>
        </row>
        <row r="68">
          <cell r="U68" t="str">
            <v>NBR 13.731/08</v>
          </cell>
          <cell r="AA68">
            <v>84</v>
          </cell>
          <cell r="AC68" t="str">
            <v>104BPE0450</v>
          </cell>
        </row>
        <row r="69">
          <cell r="U69" t="str">
            <v>NBR 13.731/08</v>
          </cell>
          <cell r="AA69">
            <v>63</v>
          </cell>
          <cell r="AC69" t="str">
            <v>104BPE0450</v>
          </cell>
        </row>
        <row r="70">
          <cell r="U70" t="str">
            <v>NBR 13.731/08</v>
          </cell>
          <cell r="AA70">
            <v>99</v>
          </cell>
          <cell r="AC70" t="str">
            <v>104BPE0450</v>
          </cell>
        </row>
        <row r="71">
          <cell r="U71" t="str">
            <v>NBR 13.731/08</v>
          </cell>
          <cell r="AA71">
            <v>84</v>
          </cell>
          <cell r="AC71" t="str">
            <v>104BPE0450</v>
          </cell>
        </row>
        <row r="72">
          <cell r="U72" t="str">
            <v>NBR 13.731/08</v>
          </cell>
          <cell r="AA72">
            <v>90</v>
          </cell>
          <cell r="AC72" t="str">
            <v>104BPE0450</v>
          </cell>
        </row>
        <row r="73">
          <cell r="U73" t="str">
            <v>NBR 13.731/08</v>
          </cell>
          <cell r="AA73">
            <v>21</v>
          </cell>
          <cell r="AC73" t="str">
            <v>104BPE0450</v>
          </cell>
        </row>
        <row r="74">
          <cell r="U74" t="str">
            <v>NBR 13.731/08</v>
          </cell>
          <cell r="AA74">
            <v>117</v>
          </cell>
          <cell r="AC74" t="str">
            <v>104BPE0450</v>
          </cell>
        </row>
        <row r="75">
          <cell r="U75" t="str">
            <v>NBR 13.731/08</v>
          </cell>
          <cell r="AA75">
            <v>252</v>
          </cell>
          <cell r="AC75" t="str">
            <v>104BPE0450</v>
          </cell>
        </row>
        <row r="76">
          <cell r="U76" t="str">
            <v>NBR 13.731/08</v>
          </cell>
          <cell r="AA76">
            <v>108</v>
          </cell>
          <cell r="AC76" t="str">
            <v>104BPE0450</v>
          </cell>
        </row>
        <row r="77">
          <cell r="U77" t="str">
            <v>NBR 13.731/08</v>
          </cell>
          <cell r="AA77">
            <v>111.15</v>
          </cell>
          <cell r="AC77" t="str">
            <v>104BPE0450</v>
          </cell>
        </row>
        <row r="78">
          <cell r="U78" t="str">
            <v>NBR 13.731/08</v>
          </cell>
          <cell r="AA78">
            <v>373.2</v>
          </cell>
          <cell r="AC78" t="str">
            <v>104BPE0450</v>
          </cell>
        </row>
        <row r="79">
          <cell r="U79" t="str">
            <v>NBR 13.731/08</v>
          </cell>
          <cell r="AA79">
            <v>121.5</v>
          </cell>
          <cell r="AC79" t="str">
            <v>104BPE0450</v>
          </cell>
        </row>
        <row r="80">
          <cell r="U80" t="str">
            <v>NBR 13.731/08</v>
          </cell>
          <cell r="AA80">
            <v>103.5</v>
          </cell>
          <cell r="AC80" t="str">
            <v>104BPE0450</v>
          </cell>
        </row>
        <row r="81">
          <cell r="U81" t="str">
            <v>NBR 13.731/08</v>
          </cell>
          <cell r="AA81">
            <v>102</v>
          </cell>
          <cell r="AC81" t="str">
            <v>104BPE0450</v>
          </cell>
        </row>
        <row r="82">
          <cell r="U82" t="str">
            <v>NBR 13.731/08</v>
          </cell>
          <cell r="AA82">
            <v>126</v>
          </cell>
          <cell r="AC82" t="str">
            <v>104BPE0450</v>
          </cell>
        </row>
        <row r="83">
          <cell r="U83" t="str">
            <v>NBR 13.731/08</v>
          </cell>
          <cell r="AA83">
            <v>18</v>
          </cell>
          <cell r="AC83" t="str">
            <v>104BPE0450</v>
          </cell>
        </row>
        <row r="84">
          <cell r="U84" t="str">
            <v>NBR 13.731/08</v>
          </cell>
          <cell r="AA84">
            <v>90</v>
          </cell>
          <cell r="AC84" t="str">
            <v>104BPE0450</v>
          </cell>
        </row>
        <row r="85">
          <cell r="U85" t="str">
            <v>NBR 13.731/08</v>
          </cell>
          <cell r="AA85">
            <v>135</v>
          </cell>
          <cell r="AC85" t="str">
            <v>104BPE0450</v>
          </cell>
        </row>
        <row r="86">
          <cell r="U86" t="str">
            <v>NBR 13.731/08</v>
          </cell>
          <cell r="AA86">
            <v>135</v>
          </cell>
          <cell r="AC86" t="str">
            <v>104BPE0450</v>
          </cell>
        </row>
        <row r="87">
          <cell r="U87" t="str">
            <v>NBR 13.731/08</v>
          </cell>
          <cell r="AA87">
            <v>300</v>
          </cell>
          <cell r="AC87" t="str">
            <v>104BPE0450</v>
          </cell>
        </row>
        <row r="88">
          <cell r="U88" t="str">
            <v>NBR 13.731/08</v>
          </cell>
          <cell r="AA88">
            <v>2430</v>
          </cell>
          <cell r="AC88" t="str">
            <v>104BPE0450</v>
          </cell>
        </row>
        <row r="89">
          <cell r="U89" t="str">
            <v>NBR 13.731/08</v>
          </cell>
          <cell r="AA89">
            <v>2430</v>
          </cell>
          <cell r="AC89" t="str">
            <v>104BPE0450</v>
          </cell>
        </row>
        <row r="90">
          <cell r="U90" t="str">
            <v>NBR 15.402/2006</v>
          </cell>
          <cell r="AA90">
            <v>1992</v>
          </cell>
          <cell r="AC90" t="str">
            <v>104BPE0490</v>
          </cell>
        </row>
        <row r="91">
          <cell r="U91" t="str">
            <v>NBR 15.402/2006</v>
          </cell>
          <cell r="AA91">
            <v>996</v>
          </cell>
          <cell r="AC91" t="str">
            <v>104BPE0490</v>
          </cell>
        </row>
        <row r="92">
          <cell r="U92" t="str">
            <v>NBR 15.402/2006</v>
          </cell>
          <cell r="AA92">
            <v>996</v>
          </cell>
          <cell r="AC92" t="str">
            <v>104BPE0490</v>
          </cell>
        </row>
        <row r="93">
          <cell r="U93" t="str">
            <v>NBR 13.731/08</v>
          </cell>
          <cell r="AA93">
            <v>243</v>
          </cell>
          <cell r="AC93" t="str">
            <v>104BPE0490</v>
          </cell>
        </row>
        <row r="94">
          <cell r="U94" t="str">
            <v>NBR 13.731/08</v>
          </cell>
          <cell r="AA94">
            <v>45</v>
          </cell>
          <cell r="AC94" t="str">
            <v>104BPE0490</v>
          </cell>
        </row>
        <row r="95">
          <cell r="U95" t="str">
            <v>NBR 13.731/08</v>
          </cell>
          <cell r="AA95">
            <v>108</v>
          </cell>
          <cell r="AC95" t="str">
            <v>104BPE0490</v>
          </cell>
        </row>
        <row r="96">
          <cell r="U96" t="str">
            <v>NBR 13.731/08</v>
          </cell>
          <cell r="AA96">
            <v>165</v>
          </cell>
          <cell r="AC96" t="str">
            <v>104BPE0490</v>
          </cell>
        </row>
        <row r="97">
          <cell r="U97" t="str">
            <v>NBR 13.731/08</v>
          </cell>
          <cell r="AA97">
            <v>105.75</v>
          </cell>
          <cell r="AC97" t="str">
            <v>104BPE0490</v>
          </cell>
        </row>
        <row r="98">
          <cell r="U98" t="str">
            <v>NBR 13.731/08</v>
          </cell>
          <cell r="AA98">
            <v>30.75</v>
          </cell>
          <cell r="AC98" t="str">
            <v>104BPE0490</v>
          </cell>
        </row>
        <row r="99">
          <cell r="U99" t="str">
            <v>NBR 13.731/08</v>
          </cell>
          <cell r="AA99">
            <v>119.25</v>
          </cell>
          <cell r="AC99" t="str">
            <v>104BPE0490</v>
          </cell>
        </row>
        <row r="100">
          <cell r="U100" t="str">
            <v>NBR 13.731/08</v>
          </cell>
          <cell r="AA100">
            <v>240</v>
          </cell>
          <cell r="AC100" t="str">
            <v>104BPE0490</v>
          </cell>
        </row>
        <row r="101">
          <cell r="U101" t="str">
            <v>NBR 13.731/08</v>
          </cell>
          <cell r="AA101">
            <v>99</v>
          </cell>
          <cell r="AC101" t="str">
            <v>104BPE0490</v>
          </cell>
        </row>
        <row r="102">
          <cell r="U102" t="str">
            <v>NBR 13.731/08</v>
          </cell>
          <cell r="AA102">
            <v>33</v>
          </cell>
          <cell r="AC102" t="str">
            <v>104BPE0490</v>
          </cell>
        </row>
        <row r="103">
          <cell r="U103" t="str">
            <v>NBR 13.731/08</v>
          </cell>
          <cell r="AA103">
            <v>112.5</v>
          </cell>
          <cell r="AC103" t="str">
            <v>104BPE0490</v>
          </cell>
        </row>
        <row r="104">
          <cell r="U104" t="str">
            <v>NBR 13.731/08</v>
          </cell>
          <cell r="AA104">
            <v>945</v>
          </cell>
          <cell r="AC104" t="str">
            <v>104BPE0490</v>
          </cell>
        </row>
        <row r="105">
          <cell r="U105" t="str">
            <v>NBR 13.731/08</v>
          </cell>
          <cell r="AA105">
            <v>945</v>
          </cell>
          <cell r="AC105" t="str">
            <v>104BPE0490</v>
          </cell>
        </row>
        <row r="106">
          <cell r="U106" t="str">
            <v>NBR 15.402/2006</v>
          </cell>
          <cell r="AA106">
            <v>318</v>
          </cell>
          <cell r="AC106" t="str">
            <v>104BPE0490</v>
          </cell>
        </row>
        <row r="107">
          <cell r="U107" t="str">
            <v>NBR 15.402/2006</v>
          </cell>
          <cell r="AA107">
            <v>159</v>
          </cell>
          <cell r="AC107" t="str">
            <v>104BPE0490</v>
          </cell>
        </row>
        <row r="108">
          <cell r="U108" t="str">
            <v>NBR 15.402/2006</v>
          </cell>
          <cell r="AA108">
            <v>159</v>
          </cell>
          <cell r="AC108" t="str">
            <v>104BPE0490</v>
          </cell>
        </row>
        <row r="109">
          <cell r="U109" t="str">
            <v>NBR 13.731/08</v>
          </cell>
          <cell r="AA109">
            <v>228</v>
          </cell>
          <cell r="AC109" t="str">
            <v>104BPE0490</v>
          </cell>
        </row>
        <row r="110">
          <cell r="U110" t="str">
            <v>NBR 13.731/08</v>
          </cell>
          <cell r="AA110">
            <v>99</v>
          </cell>
          <cell r="AC110" t="str">
            <v>104BPE0490</v>
          </cell>
        </row>
        <row r="111">
          <cell r="U111" t="str">
            <v>NBR 13.731/08</v>
          </cell>
          <cell r="AA111">
            <v>84</v>
          </cell>
          <cell r="AC111" t="str">
            <v>104BPE0490</v>
          </cell>
        </row>
        <row r="112">
          <cell r="U112" t="str">
            <v>NBR 13.731/08</v>
          </cell>
          <cell r="AA112">
            <v>117</v>
          </cell>
          <cell r="AC112" t="str">
            <v>104BPE0490</v>
          </cell>
        </row>
        <row r="113">
          <cell r="U113" t="str">
            <v>NBR 13.731/08</v>
          </cell>
          <cell r="AA113">
            <v>31.5</v>
          </cell>
          <cell r="AC113" t="str">
            <v>104BPE0490</v>
          </cell>
        </row>
        <row r="114">
          <cell r="U114" t="str">
            <v>NBR 13.731/08</v>
          </cell>
          <cell r="AA114">
            <v>58.5</v>
          </cell>
          <cell r="AC114" t="str">
            <v>104BPE0490</v>
          </cell>
        </row>
        <row r="115">
          <cell r="U115" t="str">
            <v>NBR 13.731/08</v>
          </cell>
          <cell r="AA115">
            <v>384</v>
          </cell>
          <cell r="AC115" t="str">
            <v>104BPE0490</v>
          </cell>
        </row>
        <row r="116">
          <cell r="U116" t="str">
            <v>NBR 13.731/08</v>
          </cell>
          <cell r="AA116">
            <v>58.5</v>
          </cell>
          <cell r="AC116" t="str">
            <v>104BPE0490</v>
          </cell>
        </row>
        <row r="117">
          <cell r="U117" t="str">
            <v>NBR 13.731/08</v>
          </cell>
          <cell r="AA117">
            <v>18</v>
          </cell>
          <cell r="AC117" t="str">
            <v>104BPE0490</v>
          </cell>
        </row>
        <row r="118">
          <cell r="U118" t="str">
            <v>NBR 13.731/08</v>
          </cell>
          <cell r="AA118">
            <v>162</v>
          </cell>
          <cell r="AC118" t="str">
            <v>104BPE0490</v>
          </cell>
        </row>
        <row r="119">
          <cell r="U119" t="str">
            <v>NBR 13.731/08</v>
          </cell>
          <cell r="AA119">
            <v>21</v>
          </cell>
          <cell r="AC119" t="str">
            <v>104BPE0490</v>
          </cell>
        </row>
        <row r="120">
          <cell r="U120" t="str">
            <v>NBR 13.731/08</v>
          </cell>
          <cell r="AA120">
            <v>69</v>
          </cell>
          <cell r="AC120" t="str">
            <v>104BPE0490</v>
          </cell>
        </row>
        <row r="121">
          <cell r="U121" t="str">
            <v>NBR 13.731/08</v>
          </cell>
          <cell r="AA121">
            <v>24</v>
          </cell>
          <cell r="AC121" t="str">
            <v>104BPE0490</v>
          </cell>
        </row>
        <row r="122">
          <cell r="U122" t="str">
            <v>NBR 13.731/08</v>
          </cell>
          <cell r="AA122">
            <v>112.5</v>
          </cell>
          <cell r="AC122" t="str">
            <v>104BPE0490</v>
          </cell>
        </row>
        <row r="123">
          <cell r="U123" t="str">
            <v>NBR 13.731/08</v>
          </cell>
          <cell r="AA123">
            <v>112.5</v>
          </cell>
          <cell r="AC123" t="str">
            <v>104BPE0490</v>
          </cell>
        </row>
        <row r="124">
          <cell r="U124" t="str">
            <v>NBR 13.731/08</v>
          </cell>
          <cell r="AA124">
            <v>30</v>
          </cell>
          <cell r="AC124" t="str">
            <v>104BPE0490</v>
          </cell>
        </row>
        <row r="125">
          <cell r="U125" t="str">
            <v>NBR 13.731/08</v>
          </cell>
          <cell r="AA125">
            <v>108</v>
          </cell>
          <cell r="AC125" t="str">
            <v>104BPE0490</v>
          </cell>
        </row>
        <row r="126">
          <cell r="U126" t="str">
            <v>NBR 13.731/08</v>
          </cell>
          <cell r="AA126">
            <v>84</v>
          </cell>
          <cell r="AC126" t="str">
            <v>104BPE0490</v>
          </cell>
        </row>
        <row r="127">
          <cell r="U127" t="str">
            <v>NBR 13.731/08</v>
          </cell>
          <cell r="AA127">
            <v>108</v>
          </cell>
          <cell r="AC127" t="str">
            <v>104BPE0490</v>
          </cell>
        </row>
        <row r="128">
          <cell r="U128" t="str">
            <v>NBR 13.731/08</v>
          </cell>
          <cell r="AA128">
            <v>81</v>
          </cell>
          <cell r="AC128" t="str">
            <v>104BPE0490</v>
          </cell>
        </row>
        <row r="129">
          <cell r="U129" t="str">
            <v>NBR 13.731/08</v>
          </cell>
          <cell r="AA129">
            <v>192</v>
          </cell>
          <cell r="AC129" t="str">
            <v>104BPE0490</v>
          </cell>
        </row>
        <row r="130">
          <cell r="U130" t="str">
            <v>NBR 13.731/08</v>
          </cell>
          <cell r="AA130">
            <v>117</v>
          </cell>
          <cell r="AC130" t="str">
            <v>104BPE0490</v>
          </cell>
        </row>
        <row r="131">
          <cell r="U131" t="str">
            <v>NBR 13.731/08</v>
          </cell>
          <cell r="AA131">
            <v>27</v>
          </cell>
          <cell r="AC131" t="str">
            <v>104BPE0490</v>
          </cell>
        </row>
        <row r="132">
          <cell r="U132" t="str">
            <v>NBR 13.731/08</v>
          </cell>
          <cell r="AA132">
            <v>117</v>
          </cell>
          <cell r="AC132" t="str">
            <v>104BPE0490</v>
          </cell>
        </row>
        <row r="133">
          <cell r="U133" t="str">
            <v>NBR 13.731/08</v>
          </cell>
          <cell r="AA133">
            <v>88.65</v>
          </cell>
          <cell r="AC133" t="str">
            <v>104BPE0490</v>
          </cell>
        </row>
        <row r="134">
          <cell r="U134" t="str">
            <v>NBR 13.731/08</v>
          </cell>
          <cell r="AA134">
            <v>90.45</v>
          </cell>
          <cell r="AC134" t="str">
            <v>104BPE0490</v>
          </cell>
        </row>
        <row r="135">
          <cell r="U135" t="str">
            <v>NBR 13.731/08</v>
          </cell>
          <cell r="AA135">
            <v>391.3</v>
          </cell>
          <cell r="AC135" t="str">
            <v>104BPE0490</v>
          </cell>
        </row>
        <row r="136">
          <cell r="U136" t="str">
            <v>NBR 13.731/08</v>
          </cell>
          <cell r="AA136">
            <v>103.43</v>
          </cell>
          <cell r="AC136" t="str">
            <v>104BPE0490</v>
          </cell>
        </row>
        <row r="137">
          <cell r="U137" t="str">
            <v>NBR 13.731/08</v>
          </cell>
          <cell r="AA137">
            <v>25.5</v>
          </cell>
          <cell r="AC137" t="str">
            <v>104BPE0490</v>
          </cell>
        </row>
        <row r="138">
          <cell r="U138" t="str">
            <v>NBR 13.731/08</v>
          </cell>
          <cell r="AA138">
            <v>2169</v>
          </cell>
          <cell r="AC138" t="str">
            <v>104BPE0490</v>
          </cell>
        </row>
        <row r="139">
          <cell r="U139" t="str">
            <v>NBR 13.731/08</v>
          </cell>
          <cell r="AA139">
            <v>2169</v>
          </cell>
          <cell r="AC139" t="str">
            <v>104BPE0490</v>
          </cell>
        </row>
        <row r="140">
          <cell r="U140" t="str">
            <v>NBR 13.731/08</v>
          </cell>
          <cell r="AA140">
            <v>112.5</v>
          </cell>
          <cell r="AC140" t="str">
            <v>104BPE0490</v>
          </cell>
        </row>
        <row r="141">
          <cell r="U141" t="str">
            <v>NBR 13.731/08</v>
          </cell>
          <cell r="AA141">
            <v>72</v>
          </cell>
          <cell r="AC141" t="str">
            <v>104BPE0490</v>
          </cell>
        </row>
        <row r="142">
          <cell r="U142" t="str">
            <v>NBR 13.731/08</v>
          </cell>
          <cell r="AA142">
            <v>138</v>
          </cell>
          <cell r="AC142" t="str">
            <v>104BPE0490</v>
          </cell>
        </row>
        <row r="143">
          <cell r="U143" t="str">
            <v>NBR 13.731/08</v>
          </cell>
          <cell r="AA143">
            <v>119.25</v>
          </cell>
          <cell r="AC143" t="str">
            <v>104BPE0490</v>
          </cell>
        </row>
        <row r="144">
          <cell r="U144" t="str">
            <v>NBR 13.731/08</v>
          </cell>
          <cell r="AA144">
            <v>92.25</v>
          </cell>
          <cell r="AC144" t="str">
            <v>104BPE0490</v>
          </cell>
        </row>
        <row r="145">
          <cell r="U145" t="str">
            <v>NBR 13.731/08</v>
          </cell>
          <cell r="AA145">
            <v>45</v>
          </cell>
          <cell r="AC145" t="str">
            <v>104BPE0490</v>
          </cell>
        </row>
        <row r="146">
          <cell r="U146" t="str">
            <v>NBR 13.731/08</v>
          </cell>
          <cell r="AA146">
            <v>321</v>
          </cell>
          <cell r="AC146" t="str">
            <v>104BPE0490</v>
          </cell>
        </row>
        <row r="147">
          <cell r="U147" t="str">
            <v>NBR 13.731/08</v>
          </cell>
          <cell r="AA147">
            <v>56.25</v>
          </cell>
          <cell r="AC147" t="str">
            <v>104BPE0490</v>
          </cell>
        </row>
        <row r="148">
          <cell r="U148" t="str">
            <v>NBR 13.731/08</v>
          </cell>
          <cell r="AA148">
            <v>27</v>
          </cell>
          <cell r="AC148" t="str">
            <v>104BPE0490</v>
          </cell>
        </row>
        <row r="149">
          <cell r="U149" t="str">
            <v>NBR 13.731/08</v>
          </cell>
          <cell r="AA149">
            <v>81</v>
          </cell>
          <cell r="AC149" t="str">
            <v>104BPE0490</v>
          </cell>
        </row>
        <row r="150">
          <cell r="U150" t="str">
            <v>NBR 13.731/08</v>
          </cell>
          <cell r="AA150">
            <v>576</v>
          </cell>
          <cell r="AC150" t="str">
            <v>104BPE0490</v>
          </cell>
        </row>
        <row r="151">
          <cell r="U151" t="str">
            <v>NBR 13.731/08</v>
          </cell>
          <cell r="AA151">
            <v>135</v>
          </cell>
          <cell r="AC151" t="str">
            <v>104BPE0490</v>
          </cell>
        </row>
        <row r="152">
          <cell r="U152" t="str">
            <v>NBR 13.731/08</v>
          </cell>
          <cell r="AA152">
            <v>36</v>
          </cell>
          <cell r="AC152" t="str">
            <v>104BPE0490</v>
          </cell>
        </row>
        <row r="153">
          <cell r="U153" t="str">
            <v>NBR 13.731/08</v>
          </cell>
          <cell r="AA153">
            <v>1107</v>
          </cell>
          <cell r="AC153" t="str">
            <v>104BPE0490</v>
          </cell>
        </row>
        <row r="154">
          <cell r="U154" t="str">
            <v>NBR 13.731/08</v>
          </cell>
          <cell r="AA154">
            <v>1107</v>
          </cell>
          <cell r="AC154" t="str">
            <v>104BPE0490</v>
          </cell>
        </row>
        <row r="155">
          <cell r="U155" t="str">
            <v>NBR 15.402/2006</v>
          </cell>
          <cell r="AA155">
            <v>432</v>
          </cell>
          <cell r="AC155" t="str">
            <v>104BPE0490</v>
          </cell>
        </row>
        <row r="156">
          <cell r="U156" t="str">
            <v>NBR 15.402/2006</v>
          </cell>
          <cell r="AA156">
            <v>216</v>
          </cell>
          <cell r="AC156" t="str">
            <v>104BPE0490</v>
          </cell>
        </row>
        <row r="157">
          <cell r="U157" t="str">
            <v>NBR 15.402/2006</v>
          </cell>
          <cell r="AA157">
            <v>216</v>
          </cell>
          <cell r="AC157" t="str">
            <v>104BPE0490</v>
          </cell>
        </row>
        <row r="158">
          <cell r="U158" t="str">
            <v>NBR 13.731/08</v>
          </cell>
          <cell r="AA158">
            <v>108</v>
          </cell>
          <cell r="AC158" t="str">
            <v>104BPE0490</v>
          </cell>
        </row>
        <row r="159">
          <cell r="U159" t="str">
            <v>NBR 13.731/08</v>
          </cell>
          <cell r="AA159">
            <v>42</v>
          </cell>
          <cell r="AC159" t="str">
            <v>104BPE0490</v>
          </cell>
        </row>
        <row r="160">
          <cell r="U160" t="str">
            <v>NBR 13.731/08</v>
          </cell>
          <cell r="AA160">
            <v>171</v>
          </cell>
          <cell r="AC160" t="str">
            <v>104BPE0490</v>
          </cell>
        </row>
        <row r="161">
          <cell r="U161" t="str">
            <v>NBR 13.731/08</v>
          </cell>
          <cell r="AA161">
            <v>153</v>
          </cell>
          <cell r="AC161" t="str">
            <v>104BPE0490</v>
          </cell>
        </row>
        <row r="162">
          <cell r="U162" t="str">
            <v>NBR 13.731/08</v>
          </cell>
          <cell r="AA162">
            <v>139.5</v>
          </cell>
          <cell r="AC162" t="str">
            <v>104BPE0490</v>
          </cell>
        </row>
        <row r="163">
          <cell r="U163" t="str">
            <v>NBR 13.731/08</v>
          </cell>
          <cell r="AA163">
            <v>528</v>
          </cell>
          <cell r="AC163" t="str">
            <v>104BPE0490</v>
          </cell>
        </row>
        <row r="164">
          <cell r="U164" t="str">
            <v>NBR 13.731/08</v>
          </cell>
          <cell r="AA164">
            <v>108</v>
          </cell>
          <cell r="AC164" t="str">
            <v>104BPE0510</v>
          </cell>
        </row>
        <row r="165">
          <cell r="U165" t="str">
            <v>NBR 13.731/08</v>
          </cell>
          <cell r="AA165">
            <v>15</v>
          </cell>
          <cell r="AC165" t="str">
            <v>104BPE0510</v>
          </cell>
        </row>
        <row r="166">
          <cell r="U166" t="str">
            <v>NBR 13.731/08</v>
          </cell>
          <cell r="AA166">
            <v>124.07</v>
          </cell>
          <cell r="AC166" t="str">
            <v>104BPE0510</v>
          </cell>
        </row>
        <row r="167">
          <cell r="U167" t="str">
            <v>NBR 13.731/08</v>
          </cell>
          <cell r="AA167">
            <v>644.57000000000005</v>
          </cell>
          <cell r="AC167" t="str">
            <v>104BPE0510</v>
          </cell>
        </row>
        <row r="168">
          <cell r="U168" t="str">
            <v>NBR 13.731/08</v>
          </cell>
          <cell r="AA168">
            <v>112.5</v>
          </cell>
          <cell r="AC168" t="str">
            <v>104BPE0510</v>
          </cell>
        </row>
        <row r="169">
          <cell r="U169" t="str">
            <v>NBR 13.731/08</v>
          </cell>
          <cell r="AA169">
            <v>168.16</v>
          </cell>
          <cell r="AC169" t="str">
            <v>104BPE0510</v>
          </cell>
        </row>
        <row r="170">
          <cell r="U170" t="str">
            <v>NBR 13.731/08</v>
          </cell>
          <cell r="AA170">
            <v>1420.1</v>
          </cell>
          <cell r="AC170" t="str">
            <v>104BPE0510</v>
          </cell>
        </row>
        <row r="171">
          <cell r="U171" t="str">
            <v>NBR 13.731/08</v>
          </cell>
          <cell r="AA171">
            <v>1420.1</v>
          </cell>
          <cell r="AC171" t="str">
            <v>104BPE0510</v>
          </cell>
        </row>
        <row r="172">
          <cell r="U172" t="str">
            <v>NBR 13.731/08</v>
          </cell>
          <cell r="AA172">
            <v>275.07</v>
          </cell>
          <cell r="AC172" t="str">
            <v>104BPE0510</v>
          </cell>
        </row>
        <row r="173">
          <cell r="U173" t="str">
            <v>NBR 13.731/08</v>
          </cell>
          <cell r="AA173">
            <v>137.54</v>
          </cell>
          <cell r="AC173" t="str">
            <v>104BPE0510</v>
          </cell>
        </row>
        <row r="174">
          <cell r="U174" t="str">
            <v>NBR 13.731/08</v>
          </cell>
          <cell r="AA174">
            <v>137.54</v>
          </cell>
          <cell r="AC174" t="str">
            <v>104BPE0510</v>
          </cell>
        </row>
        <row r="175">
          <cell r="U175" t="str">
            <v>NBR 13.731/08</v>
          </cell>
          <cell r="AA175">
            <v>183.54</v>
          </cell>
          <cell r="AC175" t="str">
            <v>104BPE0510</v>
          </cell>
        </row>
        <row r="176">
          <cell r="U176" t="str">
            <v>NBR 13.731/08</v>
          </cell>
          <cell r="AA176">
            <v>54</v>
          </cell>
          <cell r="AC176" t="str">
            <v>104BPE0510</v>
          </cell>
        </row>
        <row r="177">
          <cell r="U177" t="str">
            <v>NBR 13.731/08</v>
          </cell>
          <cell r="AA177">
            <v>180</v>
          </cell>
          <cell r="AC177" t="str">
            <v>104BPE0510</v>
          </cell>
        </row>
        <row r="178">
          <cell r="U178" t="str">
            <v>NBR 13.731/08</v>
          </cell>
          <cell r="AA178">
            <v>34.5</v>
          </cell>
          <cell r="AC178" t="str">
            <v>104BPE0510</v>
          </cell>
        </row>
        <row r="179">
          <cell r="U179" t="str">
            <v>NBR 13.731/08</v>
          </cell>
          <cell r="AA179">
            <v>117</v>
          </cell>
          <cell r="AC179" t="str">
            <v>104BPE0510</v>
          </cell>
        </row>
        <row r="180">
          <cell r="U180" t="str">
            <v>NBR 13.731/08</v>
          </cell>
          <cell r="AA180">
            <v>265.5</v>
          </cell>
          <cell r="AC180" t="str">
            <v>104BPE0510</v>
          </cell>
        </row>
        <row r="181">
          <cell r="U181" t="str">
            <v>NBR 13.731/08</v>
          </cell>
          <cell r="AA181">
            <v>223.57</v>
          </cell>
          <cell r="AC181" t="str">
            <v>104BPE0510</v>
          </cell>
        </row>
        <row r="182">
          <cell r="U182" t="str">
            <v>NBR 13.731/08</v>
          </cell>
          <cell r="AA182">
            <v>759.14</v>
          </cell>
          <cell r="AC182" t="str">
            <v>104BPE0510</v>
          </cell>
        </row>
        <row r="183">
          <cell r="U183" t="str">
            <v>NBR 13.731/08</v>
          </cell>
          <cell r="AA183">
            <v>759.14</v>
          </cell>
          <cell r="AC183" t="str">
            <v>104BPE0510</v>
          </cell>
        </row>
        <row r="184">
          <cell r="U184" t="str">
            <v>NBR 15.402/2006</v>
          </cell>
          <cell r="AA184">
            <v>382.43</v>
          </cell>
          <cell r="AC184" t="str">
            <v>104BPE0510</v>
          </cell>
        </row>
        <row r="185">
          <cell r="U185" t="str">
            <v>NBR 15.402/2006</v>
          </cell>
          <cell r="AA185">
            <v>191.22</v>
          </cell>
          <cell r="AC185" t="str">
            <v>104BPE0510</v>
          </cell>
        </row>
        <row r="186">
          <cell r="U186" t="str">
            <v>NBR 15.402/2006</v>
          </cell>
          <cell r="AA186">
            <v>191.22</v>
          </cell>
          <cell r="AC186" t="str">
            <v>104BPE0510</v>
          </cell>
        </row>
        <row r="187">
          <cell r="U187" t="str">
            <v>NBR 13.731/08</v>
          </cell>
          <cell r="AA187">
            <v>420</v>
          </cell>
          <cell r="AC187" t="str">
            <v>104BPE0510</v>
          </cell>
        </row>
        <row r="188">
          <cell r="U188" t="str">
            <v>NBR 13.731/08</v>
          </cell>
          <cell r="AA188">
            <v>21</v>
          </cell>
          <cell r="AC188" t="str">
            <v>104BPE0510</v>
          </cell>
        </row>
        <row r="189">
          <cell r="U189" t="str">
            <v>NBR 13.731/08</v>
          </cell>
          <cell r="AA189">
            <v>328.2</v>
          </cell>
          <cell r="AC189" t="str">
            <v>104BPE0510</v>
          </cell>
        </row>
        <row r="190">
          <cell r="U190" t="str">
            <v>NBR 13.731/08</v>
          </cell>
          <cell r="AA190">
            <v>416.1</v>
          </cell>
          <cell r="AC190" t="str">
            <v>104BPE0510</v>
          </cell>
        </row>
        <row r="191">
          <cell r="U191" t="str">
            <v>NBR 13.731/08</v>
          </cell>
          <cell r="AA191">
            <v>416.1</v>
          </cell>
          <cell r="AC191" t="str">
            <v>104BPE0510</v>
          </cell>
        </row>
        <row r="192">
          <cell r="U192" t="str">
            <v>NBR 13.731/08</v>
          </cell>
          <cell r="AA192">
            <v>152.5</v>
          </cell>
          <cell r="AC192" t="str">
            <v>104BPE0510</v>
          </cell>
        </row>
        <row r="193">
          <cell r="U193" t="str">
            <v>NBR 13.731/08</v>
          </cell>
          <cell r="AA193">
            <v>157.29</v>
          </cell>
          <cell r="AC193" t="str">
            <v>104BPE0510</v>
          </cell>
        </row>
        <row r="194">
          <cell r="U194" t="str">
            <v>NBR 13.731/08</v>
          </cell>
          <cell r="AA194">
            <v>180.31</v>
          </cell>
          <cell r="AC194" t="str">
            <v>104BPE0510</v>
          </cell>
        </row>
        <row r="195">
          <cell r="U195" t="str">
            <v>NBR 13.731/08</v>
          </cell>
          <cell r="AA195">
            <v>180.31</v>
          </cell>
          <cell r="AC195" t="str">
            <v>104BPE0510</v>
          </cell>
        </row>
        <row r="196">
          <cell r="U196" t="str">
            <v>NBR 13.731/08</v>
          </cell>
          <cell r="AA196">
            <v>307.18</v>
          </cell>
          <cell r="AC196" t="str">
            <v>104BPE0510</v>
          </cell>
        </row>
        <row r="197">
          <cell r="U197" t="str">
            <v>NBR 13.731/08</v>
          </cell>
          <cell r="AA197">
            <v>153.59</v>
          </cell>
          <cell r="AC197" t="str">
            <v>104BPE0510</v>
          </cell>
        </row>
        <row r="198">
          <cell r="U198" t="str">
            <v>NBR 13.731/08</v>
          </cell>
          <cell r="AA198">
            <v>153.59</v>
          </cell>
          <cell r="AC198" t="str">
            <v>104BPE0510</v>
          </cell>
        </row>
        <row r="199">
          <cell r="U199" t="str">
            <v>NBR 15.402/2006</v>
          </cell>
          <cell r="AA199">
            <v>780</v>
          </cell>
          <cell r="AC199" t="str">
            <v>104BPE0520</v>
          </cell>
        </row>
        <row r="200">
          <cell r="U200" t="str">
            <v>NBR 15.402/2006</v>
          </cell>
          <cell r="AA200">
            <v>390</v>
          </cell>
          <cell r="AC200" t="str">
            <v>104BPE0520</v>
          </cell>
        </row>
        <row r="201">
          <cell r="U201" t="str">
            <v>NBR 15.402/2006</v>
          </cell>
          <cell r="AA201">
            <v>390</v>
          </cell>
          <cell r="AC201" t="str">
            <v>104BPE0520</v>
          </cell>
        </row>
        <row r="202">
          <cell r="U202" t="str">
            <v>NBR 13.731/08</v>
          </cell>
          <cell r="AA202">
            <v>144</v>
          </cell>
          <cell r="AC202" t="str">
            <v>104BPE0520</v>
          </cell>
        </row>
        <row r="203">
          <cell r="U203" t="str">
            <v>NBR 13.731/08</v>
          </cell>
          <cell r="AA203">
            <v>72</v>
          </cell>
          <cell r="AC203" t="str">
            <v>104BPE0520</v>
          </cell>
        </row>
        <row r="204">
          <cell r="U204" t="str">
            <v>NBR 13.731/08</v>
          </cell>
          <cell r="AA204">
            <v>72</v>
          </cell>
          <cell r="AC204" t="str">
            <v>104BPE0520</v>
          </cell>
        </row>
        <row r="205">
          <cell r="U205" t="str">
            <v>NBR 13.731/08</v>
          </cell>
          <cell r="AA205">
            <v>182.25</v>
          </cell>
          <cell r="AC205" t="str">
            <v>104BPE0520</v>
          </cell>
        </row>
        <row r="206">
          <cell r="U206" t="str">
            <v>NBR 15.870/10</v>
          </cell>
          <cell r="AA206">
            <v>121.5</v>
          </cell>
          <cell r="AC206" t="str">
            <v>104BPE0520</v>
          </cell>
        </row>
        <row r="207">
          <cell r="U207" t="str">
            <v>NBR 15.870/10</v>
          </cell>
          <cell r="AA207">
            <v>121.5</v>
          </cell>
          <cell r="AC207" t="str">
            <v>104BPE0520</v>
          </cell>
        </row>
        <row r="208">
          <cell r="U208" t="str">
            <v>NBR 13.731/08</v>
          </cell>
          <cell r="AA208">
            <v>297</v>
          </cell>
          <cell r="AC208" t="str">
            <v>104BPE0520</v>
          </cell>
        </row>
        <row r="209">
          <cell r="U209" t="str">
            <v>NBR 13.731/08</v>
          </cell>
          <cell r="AA209">
            <v>148.5</v>
          </cell>
          <cell r="AC209" t="str">
            <v>104BPE0520</v>
          </cell>
        </row>
        <row r="210">
          <cell r="U210" t="str">
            <v>NBR 13.731/08</v>
          </cell>
          <cell r="AA210">
            <v>148.5</v>
          </cell>
          <cell r="AC210" t="str">
            <v>104BPE0520</v>
          </cell>
        </row>
        <row r="211">
          <cell r="U211" t="str">
            <v>NBR 13.731/08</v>
          </cell>
          <cell r="AA211">
            <v>135</v>
          </cell>
          <cell r="AC211" t="str">
            <v>104BPE0520</v>
          </cell>
        </row>
        <row r="212">
          <cell r="U212" t="str">
            <v>NBR 13.731/08</v>
          </cell>
          <cell r="AA212">
            <v>156</v>
          </cell>
          <cell r="AC212" t="str">
            <v>104BPE0520</v>
          </cell>
        </row>
        <row r="213">
          <cell r="U213" t="str">
            <v>NBR 13.731/08</v>
          </cell>
          <cell r="AA213">
            <v>27</v>
          </cell>
          <cell r="AC213" t="str">
            <v>104BPE0520</v>
          </cell>
        </row>
        <row r="214">
          <cell r="U214" t="str">
            <v>NBR 13.731/08</v>
          </cell>
          <cell r="AA214">
            <v>127.4</v>
          </cell>
          <cell r="AC214" t="str">
            <v>104BPE0520</v>
          </cell>
        </row>
        <row r="215">
          <cell r="U215" t="str">
            <v>NBR 13.731/08</v>
          </cell>
          <cell r="AA215">
            <v>182.15</v>
          </cell>
          <cell r="AC215" t="str">
            <v>104BPE0520</v>
          </cell>
        </row>
        <row r="216">
          <cell r="U216" t="str">
            <v>NBR 13.731/08</v>
          </cell>
          <cell r="AA216">
            <v>122.34</v>
          </cell>
          <cell r="AC216" t="str">
            <v>104BPE0520</v>
          </cell>
        </row>
        <row r="217">
          <cell r="U217" t="str">
            <v>NBR 13.731/08</v>
          </cell>
          <cell r="AA217">
            <v>236.59</v>
          </cell>
          <cell r="AC217" t="str">
            <v>104BPE0520</v>
          </cell>
        </row>
        <row r="218">
          <cell r="U218" t="str">
            <v>NBR 13.731/08</v>
          </cell>
          <cell r="AA218">
            <v>206.02</v>
          </cell>
          <cell r="AC218" t="str">
            <v>104BPE0520</v>
          </cell>
        </row>
        <row r="219">
          <cell r="U219" t="str">
            <v>NBR 13.731/08</v>
          </cell>
          <cell r="AA219">
            <v>144.66999999999999</v>
          </cell>
          <cell r="AC219" t="str">
            <v>104BPE0520</v>
          </cell>
        </row>
        <row r="220">
          <cell r="U220" t="str">
            <v>NBR 13.731/08</v>
          </cell>
          <cell r="AA220">
            <v>199.11</v>
          </cell>
          <cell r="AC220" t="str">
            <v>104BPE0520</v>
          </cell>
        </row>
        <row r="221">
          <cell r="U221" t="str">
            <v>NBR 13.731/08</v>
          </cell>
          <cell r="AA221">
            <v>224.14</v>
          </cell>
          <cell r="AC221" t="str">
            <v>104BPE0520</v>
          </cell>
        </row>
        <row r="222">
          <cell r="U222" t="str">
            <v>NBR 13.731/08</v>
          </cell>
          <cell r="AA222">
            <v>1052.3599999999999</v>
          </cell>
          <cell r="AC222" t="str">
            <v>104BPE0520</v>
          </cell>
        </row>
        <row r="223">
          <cell r="U223" t="str">
            <v>NBR 13.731/08</v>
          </cell>
          <cell r="AA223">
            <v>1052.3599999999999</v>
          </cell>
          <cell r="AC223" t="str">
            <v>104BPE0520</v>
          </cell>
        </row>
        <row r="224">
          <cell r="U224" t="str">
            <v>NBR 13.731/08</v>
          </cell>
          <cell r="AA224">
            <v>86.9</v>
          </cell>
          <cell r="AC224" t="str">
            <v>104BPE0520</v>
          </cell>
        </row>
        <row r="225">
          <cell r="U225" t="str">
            <v>NBR 13.731/08</v>
          </cell>
          <cell r="AA225">
            <v>57.94</v>
          </cell>
          <cell r="AC225" t="str">
            <v>104BPE0520</v>
          </cell>
        </row>
        <row r="226">
          <cell r="U226" t="str">
            <v>NBR 13.731/08</v>
          </cell>
          <cell r="AA226">
            <v>57.94</v>
          </cell>
          <cell r="AC226" t="str">
            <v>104BPE0520</v>
          </cell>
        </row>
        <row r="227">
          <cell r="U227" t="str">
            <v>NBR 15.402/2006</v>
          </cell>
          <cell r="AA227">
            <v>86.45</v>
          </cell>
          <cell r="AC227" t="str">
            <v>104BPE0520</v>
          </cell>
        </row>
        <row r="228">
          <cell r="U228" t="str">
            <v>NBR 15.870/10</v>
          </cell>
          <cell r="AA228">
            <v>43.23</v>
          </cell>
          <cell r="AC228" t="str">
            <v>104BPE0520</v>
          </cell>
        </row>
        <row r="229">
          <cell r="U229" t="str">
            <v>NBR 15.870/10</v>
          </cell>
          <cell r="AA229">
            <v>43.23</v>
          </cell>
          <cell r="AC229" t="str">
            <v>104BPE0520</v>
          </cell>
        </row>
        <row r="230">
          <cell r="U230" t="str">
            <v>NBR 13.731/08</v>
          </cell>
          <cell r="AA230">
            <v>14.24</v>
          </cell>
          <cell r="AC230" t="str">
            <v>104BPE0520</v>
          </cell>
        </row>
        <row r="231">
          <cell r="U231" t="str">
            <v>NBR 13.731/08</v>
          </cell>
          <cell r="AA231">
            <v>145.06</v>
          </cell>
          <cell r="AC231" t="str">
            <v>104BPE0520</v>
          </cell>
        </row>
        <row r="232">
          <cell r="U232" t="str">
            <v>NBR 13.731/08</v>
          </cell>
          <cell r="AA232">
            <v>138.99</v>
          </cell>
          <cell r="AC232" t="str">
            <v>104BPE0520</v>
          </cell>
        </row>
        <row r="233">
          <cell r="U233" t="str">
            <v>NBR 13.731/08</v>
          </cell>
          <cell r="AA233">
            <v>194.68</v>
          </cell>
          <cell r="AC233" t="str">
            <v>104BPE0520</v>
          </cell>
        </row>
        <row r="234">
          <cell r="U234" t="str">
            <v>NBR 13.731/08</v>
          </cell>
          <cell r="AA234">
            <v>194.68</v>
          </cell>
          <cell r="AC234" t="str">
            <v>104BPE0520</v>
          </cell>
        </row>
        <row r="235">
          <cell r="U235" t="str">
            <v>NBR 15.402/2006</v>
          </cell>
          <cell r="AA235">
            <v>180.41</v>
          </cell>
          <cell r="AC235" t="str">
            <v>104BPE0520</v>
          </cell>
        </row>
        <row r="236">
          <cell r="U236" t="str">
            <v>NBR 15.402/2006</v>
          </cell>
          <cell r="AA236">
            <v>90.21</v>
          </cell>
          <cell r="AC236" t="str">
            <v>104BPE0520</v>
          </cell>
        </row>
        <row r="237">
          <cell r="U237" t="str">
            <v>NBR 15.402/2006</v>
          </cell>
          <cell r="AA237">
            <v>90.21</v>
          </cell>
          <cell r="AC237" t="str">
            <v>104BPE0520</v>
          </cell>
        </row>
        <row r="238">
          <cell r="U238" t="str">
            <v>NBR 13.731/08</v>
          </cell>
          <cell r="AA238">
            <v>225.9</v>
          </cell>
          <cell r="AC238" t="str">
            <v>104BPE0520</v>
          </cell>
        </row>
        <row r="239">
          <cell r="U239" t="str">
            <v>NBR 15.402/2006</v>
          </cell>
          <cell r="AA239">
            <v>181.97</v>
          </cell>
          <cell r="AC239" t="str">
            <v>104BPE0520</v>
          </cell>
        </row>
        <row r="240">
          <cell r="U240" t="str">
            <v>NBR 15.870/10</v>
          </cell>
          <cell r="AA240">
            <v>90.99</v>
          </cell>
          <cell r="AC240" t="str">
            <v>104BPE0520</v>
          </cell>
        </row>
        <row r="241">
          <cell r="U241" t="str">
            <v>NBR 15.870/10</v>
          </cell>
          <cell r="AA241">
            <v>90.99</v>
          </cell>
          <cell r="AC241" t="str">
            <v>104BPE0520</v>
          </cell>
        </row>
        <row r="242">
          <cell r="U242" t="str">
            <v>NBR 13.731/08</v>
          </cell>
          <cell r="AA242">
            <v>132.01</v>
          </cell>
          <cell r="AC242" t="str">
            <v>104BPE0520</v>
          </cell>
        </row>
        <row r="243">
          <cell r="U243" t="str">
            <v>NBR 13.731/08</v>
          </cell>
          <cell r="AA243">
            <v>66.010000000000005</v>
          </cell>
          <cell r="AC243" t="str">
            <v>104BPE0520</v>
          </cell>
        </row>
        <row r="244">
          <cell r="U244" t="str">
            <v>NBR 13.731/08</v>
          </cell>
          <cell r="AA244">
            <v>66.010000000000005</v>
          </cell>
          <cell r="AC244" t="str">
            <v>104BPE0520</v>
          </cell>
        </row>
        <row r="245">
          <cell r="U245" t="str">
            <v>NBR 15.402/2006</v>
          </cell>
          <cell r="AA245">
            <v>154.30000000000001</v>
          </cell>
          <cell r="AC245" t="str">
            <v>104BPE0520</v>
          </cell>
        </row>
        <row r="246">
          <cell r="U246" t="str">
            <v>NBR 15.870/10</v>
          </cell>
          <cell r="AA246">
            <v>77.150000000000006</v>
          </cell>
          <cell r="AC246" t="str">
            <v>104BPE0520</v>
          </cell>
        </row>
        <row r="247">
          <cell r="U247" t="str">
            <v>NBR 15.870/10</v>
          </cell>
          <cell r="AA247">
            <v>77.150000000000006</v>
          </cell>
          <cell r="AC247" t="str">
            <v>104BPE0520</v>
          </cell>
        </row>
        <row r="248">
          <cell r="U248" t="str">
            <v>NBR 13.731/08</v>
          </cell>
          <cell r="AA248">
            <v>252.77</v>
          </cell>
          <cell r="AC248" t="str">
            <v>104BPE0520</v>
          </cell>
        </row>
        <row r="249">
          <cell r="U249" t="str">
            <v>NBR 13.731/08</v>
          </cell>
          <cell r="AA249">
            <v>126.39</v>
          </cell>
          <cell r="AC249" t="str">
            <v>104BPE0520</v>
          </cell>
        </row>
        <row r="250">
          <cell r="U250" t="str">
            <v>NBR 13.731/08</v>
          </cell>
          <cell r="AA250">
            <v>126.39</v>
          </cell>
          <cell r="AC250" t="str">
            <v>104BPE0520</v>
          </cell>
        </row>
        <row r="251">
          <cell r="U251" t="str">
            <v>NBR 15.402/2006</v>
          </cell>
          <cell r="AA251">
            <v>35.74</v>
          </cell>
          <cell r="AC251" t="str">
            <v>104BPE0520</v>
          </cell>
        </row>
        <row r="252">
          <cell r="U252" t="str">
            <v>NBR 15.870/10</v>
          </cell>
          <cell r="AA252">
            <v>17.87</v>
          </cell>
          <cell r="AC252" t="str">
            <v>104BPE0520</v>
          </cell>
        </row>
        <row r="253">
          <cell r="U253" t="str">
            <v>NBR 15.870/10</v>
          </cell>
          <cell r="AA253">
            <v>17.87</v>
          </cell>
          <cell r="AC253" t="str">
            <v>104BPE0520</v>
          </cell>
        </row>
        <row r="254">
          <cell r="U254" t="str">
            <v>NBR 13.731/08</v>
          </cell>
          <cell r="AA254">
            <v>733.54</v>
          </cell>
          <cell r="AC254" t="str">
            <v>104BPE0520</v>
          </cell>
        </row>
        <row r="255">
          <cell r="U255" t="str">
            <v>NBR 13.731/08</v>
          </cell>
          <cell r="AA255">
            <v>366.77</v>
          </cell>
          <cell r="AC255" t="str">
            <v>104BPE0520</v>
          </cell>
        </row>
        <row r="256">
          <cell r="U256" t="str">
            <v>NBR 13.731/08</v>
          </cell>
          <cell r="AA256">
            <v>366.77</v>
          </cell>
          <cell r="AC256" t="str">
            <v>104BPE0520</v>
          </cell>
        </row>
        <row r="257">
          <cell r="U257" t="str">
            <v>NBR 13.731/08</v>
          </cell>
          <cell r="AA257">
            <v>104.26</v>
          </cell>
          <cell r="AC257" t="str">
            <v>104BPE0520</v>
          </cell>
        </row>
        <row r="258">
          <cell r="U258" t="str">
            <v>NBR 13.731/08</v>
          </cell>
          <cell r="AA258">
            <v>69.510000000000005</v>
          </cell>
          <cell r="AC258" t="str">
            <v>104BPE0520</v>
          </cell>
        </row>
        <row r="259">
          <cell r="U259" t="str">
            <v>NBR 13.731/08</v>
          </cell>
          <cell r="AA259">
            <v>69.510000000000005</v>
          </cell>
          <cell r="AC259" t="str">
            <v>104BPE0520</v>
          </cell>
        </row>
        <row r="260">
          <cell r="U260" t="str">
            <v>NBR 15.402/2006</v>
          </cell>
          <cell r="AA260">
            <v>184.55</v>
          </cell>
          <cell r="AC260" t="str">
            <v>104BPE0520</v>
          </cell>
        </row>
        <row r="261">
          <cell r="U261" t="str">
            <v>NBR 15.870/10</v>
          </cell>
          <cell r="AA261">
            <v>92.28</v>
          </cell>
          <cell r="AC261" t="str">
            <v>104BPE0520</v>
          </cell>
        </row>
        <row r="262">
          <cell r="U262" t="str">
            <v>NBR 15.870/10</v>
          </cell>
          <cell r="AA262">
            <v>92.28</v>
          </cell>
          <cell r="AC262" t="str">
            <v>104BPE0520</v>
          </cell>
        </row>
        <row r="263">
          <cell r="U263" t="str">
            <v>NBR 13.731/08</v>
          </cell>
          <cell r="AA263">
            <v>250.58</v>
          </cell>
          <cell r="AC263" t="str">
            <v>104BPE0520</v>
          </cell>
        </row>
        <row r="264">
          <cell r="U264" t="str">
            <v>NBR 13.731/08</v>
          </cell>
          <cell r="AA264">
            <v>125.29</v>
          </cell>
          <cell r="AC264" t="str">
            <v>104BPE0520</v>
          </cell>
        </row>
        <row r="265">
          <cell r="U265" t="str">
            <v>NBR 13.731/08</v>
          </cell>
          <cell r="AA265">
            <v>125.29</v>
          </cell>
          <cell r="AC265" t="str">
            <v>104BPE0520</v>
          </cell>
        </row>
        <row r="266">
          <cell r="U266" t="str">
            <v>NBR 13.731/08</v>
          </cell>
          <cell r="AA266">
            <v>149.94999999999999</v>
          </cell>
          <cell r="AC266" t="str">
            <v>104BPE0520</v>
          </cell>
        </row>
        <row r="267">
          <cell r="U267" t="str">
            <v>NBR 13.731/08</v>
          </cell>
          <cell r="AA267">
            <v>74.97</v>
          </cell>
          <cell r="AC267" t="str">
            <v>104BPE0520</v>
          </cell>
        </row>
        <row r="268">
          <cell r="U268" t="str">
            <v>NBR 13.731/08</v>
          </cell>
          <cell r="AA268">
            <v>74.97</v>
          </cell>
          <cell r="AC268" t="str">
            <v>104BPE0520</v>
          </cell>
        </row>
        <row r="269">
          <cell r="U269" t="str">
            <v>NBR 13.731/08</v>
          </cell>
          <cell r="AA269">
            <v>212.66</v>
          </cell>
          <cell r="AC269" t="str">
            <v>104BPE0520</v>
          </cell>
        </row>
        <row r="270">
          <cell r="U270" t="str">
            <v>NBR 13.731/08</v>
          </cell>
          <cell r="AA270">
            <v>30</v>
          </cell>
          <cell r="AC270" t="str">
            <v>104BPE0520</v>
          </cell>
        </row>
        <row r="271">
          <cell r="U271" t="str">
            <v>NBR 13.731/08</v>
          </cell>
          <cell r="AA271">
            <v>1070.81</v>
          </cell>
          <cell r="AC271" t="str">
            <v>104BPE0520</v>
          </cell>
        </row>
        <row r="272">
          <cell r="U272" t="str">
            <v>NBR 13.731/08</v>
          </cell>
          <cell r="AA272">
            <v>773.87</v>
          </cell>
          <cell r="AC272" t="str">
            <v>104BPE0520</v>
          </cell>
        </row>
        <row r="273">
          <cell r="U273" t="str">
            <v>NBR 13.731/08</v>
          </cell>
          <cell r="AA273">
            <v>773.87</v>
          </cell>
          <cell r="AC273" t="str">
            <v>104BPE0520</v>
          </cell>
        </row>
        <row r="274">
          <cell r="U274" t="str">
            <v>NBR 15.402/2006</v>
          </cell>
          <cell r="AA274">
            <v>142.61000000000001</v>
          </cell>
          <cell r="AC274" t="str">
            <v>104BPE0520</v>
          </cell>
        </row>
        <row r="275">
          <cell r="U275" t="str">
            <v>NBR 15.870/10</v>
          </cell>
          <cell r="AA275">
            <v>71.3</v>
          </cell>
          <cell r="AC275" t="str">
            <v>104BPE0520</v>
          </cell>
        </row>
        <row r="276">
          <cell r="U276" t="str">
            <v>NBR 15.870/10</v>
          </cell>
          <cell r="AA276">
            <v>71.3</v>
          </cell>
          <cell r="AC276" t="str">
            <v>104BPE0520</v>
          </cell>
        </row>
        <row r="277">
          <cell r="U277" t="str">
            <v>NBR 13.731/08</v>
          </cell>
          <cell r="AA277">
            <v>70.61</v>
          </cell>
          <cell r="AC277" t="str">
            <v>104BPE0520</v>
          </cell>
        </row>
        <row r="278">
          <cell r="U278" t="str">
            <v>NBR 13.731/08</v>
          </cell>
          <cell r="AA278">
            <v>35.299999999999997</v>
          </cell>
          <cell r="AC278" t="str">
            <v>104BPE0520</v>
          </cell>
        </row>
        <row r="279">
          <cell r="U279" t="str">
            <v>NBR 13.731/08</v>
          </cell>
          <cell r="AA279">
            <v>35.299999999999997</v>
          </cell>
          <cell r="AC279" t="str">
            <v>104BPE0520</v>
          </cell>
        </row>
        <row r="280">
          <cell r="U280" t="str">
            <v>NBR 15.402/2006</v>
          </cell>
          <cell r="AA280">
            <v>151.43</v>
          </cell>
          <cell r="AC280" t="str">
            <v>104BPE0520</v>
          </cell>
        </row>
        <row r="281">
          <cell r="U281" t="str">
            <v>NBR 15.870/10</v>
          </cell>
          <cell r="AA281">
            <v>75.709999999999994</v>
          </cell>
          <cell r="AC281" t="str">
            <v>104BPE0520</v>
          </cell>
        </row>
        <row r="282">
          <cell r="U282" t="str">
            <v>NBR 15.870/10</v>
          </cell>
          <cell r="AA282">
            <v>75.709999999999994</v>
          </cell>
          <cell r="AC282" t="str">
            <v>104BPE0520</v>
          </cell>
        </row>
        <row r="283">
          <cell r="U283" t="str">
            <v>NBR 13.731/08</v>
          </cell>
          <cell r="AA283">
            <v>239.56</v>
          </cell>
          <cell r="AC283" t="str">
            <v>104BPE0520</v>
          </cell>
        </row>
        <row r="284">
          <cell r="U284" t="str">
            <v>NBR 13.731/08</v>
          </cell>
          <cell r="AA284">
            <v>119.78</v>
          </cell>
          <cell r="AC284" t="str">
            <v>104BPE0520</v>
          </cell>
        </row>
        <row r="285">
          <cell r="U285" t="str">
            <v>NBR 13.731/08</v>
          </cell>
          <cell r="AA285">
            <v>119.78</v>
          </cell>
          <cell r="AC285" t="str">
            <v>104BPE0520</v>
          </cell>
        </row>
        <row r="286">
          <cell r="U286" t="str">
            <v>NBR 13.731/08</v>
          </cell>
          <cell r="AA286">
            <v>83.03</v>
          </cell>
          <cell r="AC286" t="str">
            <v>104BPE0520</v>
          </cell>
        </row>
        <row r="287">
          <cell r="U287" t="str">
            <v>NBR 13.731/08</v>
          </cell>
          <cell r="AA287">
            <v>55.35</v>
          </cell>
          <cell r="AC287" t="str">
            <v>104BPE0520</v>
          </cell>
        </row>
        <row r="288">
          <cell r="U288" t="str">
            <v>NBR 13.731/08</v>
          </cell>
          <cell r="AA288">
            <v>55.35</v>
          </cell>
          <cell r="AC288" t="str">
            <v>104BPE0520</v>
          </cell>
        </row>
        <row r="289">
          <cell r="U289" t="str">
            <v>NBR 13.731/08</v>
          </cell>
          <cell r="AA289">
            <v>134.94999999999999</v>
          </cell>
          <cell r="AC289" t="str">
            <v>104BPE0520</v>
          </cell>
        </row>
        <row r="290">
          <cell r="U290" t="str">
            <v>NBR 13.731/08</v>
          </cell>
          <cell r="AA290">
            <v>89.96</v>
          </cell>
          <cell r="AC290" t="str">
            <v>104BPE0520</v>
          </cell>
        </row>
        <row r="291">
          <cell r="U291" t="str">
            <v>NBR 13.731/08</v>
          </cell>
          <cell r="AA291">
            <v>89.96</v>
          </cell>
          <cell r="AC291" t="str">
            <v>104BPE0520</v>
          </cell>
        </row>
        <row r="292">
          <cell r="U292" t="str">
            <v>NBR 15.402/2006</v>
          </cell>
          <cell r="AA292">
            <v>138.41</v>
          </cell>
          <cell r="AC292" t="str">
            <v>104BPE0520</v>
          </cell>
        </row>
        <row r="293">
          <cell r="U293" t="str">
            <v>NBR 15.870/10</v>
          </cell>
          <cell r="AA293">
            <v>69.2</v>
          </cell>
          <cell r="AC293" t="str">
            <v>104BPE0520</v>
          </cell>
        </row>
        <row r="294">
          <cell r="U294" t="str">
            <v>NBR 15.870/10</v>
          </cell>
          <cell r="AA294">
            <v>69.2</v>
          </cell>
          <cell r="AC294" t="str">
            <v>104BPE0520</v>
          </cell>
        </row>
        <row r="295">
          <cell r="U295" t="str">
            <v>NBR 13.731/08</v>
          </cell>
          <cell r="AA295">
            <v>196.61</v>
          </cell>
          <cell r="AC295" t="str">
            <v>104BPE0520</v>
          </cell>
        </row>
        <row r="296">
          <cell r="U296" t="str">
            <v>NBR 15.870/10</v>
          </cell>
          <cell r="AA296">
            <v>131.08000000000001</v>
          </cell>
          <cell r="AC296" t="str">
            <v>104BPE0520</v>
          </cell>
        </row>
        <row r="297">
          <cell r="U297" t="str">
            <v>NBR 15.870/10</v>
          </cell>
          <cell r="AA297">
            <v>131.08000000000001</v>
          </cell>
          <cell r="AC297" t="str">
            <v>104BPE0520</v>
          </cell>
        </row>
        <row r="298">
          <cell r="U298" t="str">
            <v>NBR 13.731/08</v>
          </cell>
          <cell r="AA298">
            <v>396.55</v>
          </cell>
          <cell r="AC298" t="str">
            <v>104BPE0520</v>
          </cell>
        </row>
        <row r="299">
          <cell r="U299" t="str">
            <v>NBR 13.731/08</v>
          </cell>
          <cell r="AA299">
            <v>198.28</v>
          </cell>
          <cell r="AC299" t="str">
            <v>104BPE0520</v>
          </cell>
        </row>
        <row r="300">
          <cell r="U300" t="str">
            <v>NBR 13.731/08</v>
          </cell>
          <cell r="AA300">
            <v>198.28</v>
          </cell>
          <cell r="AC300" t="str">
            <v>104BPE0520</v>
          </cell>
        </row>
        <row r="301">
          <cell r="U301" t="str">
            <v>NBR 13.731/08</v>
          </cell>
          <cell r="AA301">
            <v>173.53</v>
          </cell>
          <cell r="AC301" t="str">
            <v>104BPE0520</v>
          </cell>
        </row>
        <row r="302">
          <cell r="U302" t="str">
            <v>NBR 13.731/08</v>
          </cell>
          <cell r="AA302">
            <v>115.69</v>
          </cell>
          <cell r="AC302" t="str">
            <v>104BPE0520</v>
          </cell>
        </row>
        <row r="303">
          <cell r="U303" t="str">
            <v>NBR 13.731/08</v>
          </cell>
          <cell r="AA303">
            <v>115.69</v>
          </cell>
          <cell r="AC303" t="str">
            <v>104BPE0520</v>
          </cell>
        </row>
        <row r="304">
          <cell r="U304" t="str">
            <v>NBR 13.731/08</v>
          </cell>
          <cell r="AA304">
            <v>90.44</v>
          </cell>
          <cell r="AC304" t="str">
            <v>104BPE0520</v>
          </cell>
        </row>
        <row r="305">
          <cell r="U305" t="str">
            <v>NBR 13.731/08</v>
          </cell>
          <cell r="AA305">
            <v>60.29</v>
          </cell>
          <cell r="AC305" t="str">
            <v>104BPE0520</v>
          </cell>
        </row>
        <row r="306">
          <cell r="U306" t="str">
            <v>NBR 13.731/08</v>
          </cell>
          <cell r="AA306">
            <v>60.29</v>
          </cell>
          <cell r="AC306" t="str">
            <v>104BPE0520</v>
          </cell>
        </row>
        <row r="307">
          <cell r="U307" t="str">
            <v>NBR 13.731/08</v>
          </cell>
          <cell r="AA307">
            <v>38.25</v>
          </cell>
          <cell r="AC307" t="str">
            <v>104BPE0520</v>
          </cell>
        </row>
        <row r="308">
          <cell r="U308" t="str">
            <v>NBR 13.731/08</v>
          </cell>
          <cell r="AA308">
            <v>25.5</v>
          </cell>
          <cell r="AC308" t="str">
            <v>104BPE0520</v>
          </cell>
        </row>
        <row r="309">
          <cell r="U309" t="str">
            <v>NBR 13.731/08</v>
          </cell>
          <cell r="AA309">
            <v>25.5</v>
          </cell>
          <cell r="AC309" t="str">
            <v>104BPE0520</v>
          </cell>
        </row>
        <row r="310">
          <cell r="U310" t="str">
            <v>NBR 13.731/08</v>
          </cell>
          <cell r="AA310">
            <v>372</v>
          </cell>
          <cell r="AC310" t="str">
            <v>104BPE0520</v>
          </cell>
        </row>
        <row r="311">
          <cell r="U311" t="str">
            <v>NBR 13.731/08</v>
          </cell>
          <cell r="AA311">
            <v>186</v>
          </cell>
          <cell r="AC311" t="str">
            <v>104BPE0520</v>
          </cell>
        </row>
        <row r="312">
          <cell r="U312" t="str">
            <v>NBR 13.731/08</v>
          </cell>
          <cell r="AA312">
            <v>186</v>
          </cell>
          <cell r="AC312" t="str">
            <v>104BPE0520</v>
          </cell>
        </row>
        <row r="313">
          <cell r="U313" t="str">
            <v>NBR 13.731/08</v>
          </cell>
          <cell r="AA313">
            <v>147.88</v>
          </cell>
          <cell r="AC313" t="str">
            <v>104BPE0520</v>
          </cell>
        </row>
        <row r="314">
          <cell r="U314" t="str">
            <v>NBR 13.731/08</v>
          </cell>
          <cell r="AA314">
            <v>98.59</v>
          </cell>
          <cell r="AC314" t="str">
            <v>104BPE0520</v>
          </cell>
        </row>
        <row r="315">
          <cell r="U315" t="str">
            <v>NBR 13.731/08</v>
          </cell>
          <cell r="AA315">
            <v>98.59</v>
          </cell>
          <cell r="AC315" t="str">
            <v>104BPE0520</v>
          </cell>
        </row>
        <row r="316">
          <cell r="U316" t="str">
            <v>NBR 13.731/08</v>
          </cell>
          <cell r="AA316">
            <v>176.92</v>
          </cell>
          <cell r="AC316" t="str">
            <v>104BPE0520</v>
          </cell>
        </row>
        <row r="317">
          <cell r="U317" t="str">
            <v>NBR 13.731/08</v>
          </cell>
          <cell r="AA317">
            <v>88.46</v>
          </cell>
          <cell r="AC317" t="str">
            <v>104BPE0520</v>
          </cell>
        </row>
        <row r="318">
          <cell r="U318" t="str">
            <v>NBR 13.731/08</v>
          </cell>
          <cell r="AA318">
            <v>88.46</v>
          </cell>
          <cell r="AC318" t="str">
            <v>104BPE0520</v>
          </cell>
        </row>
        <row r="319">
          <cell r="U319" t="str">
            <v>NBR 15.402/2006</v>
          </cell>
          <cell r="AA319">
            <v>409.52</v>
          </cell>
          <cell r="AC319" t="str">
            <v>104BPE0530</v>
          </cell>
        </row>
        <row r="320">
          <cell r="U320" t="str">
            <v>NBR 15.402/2006</v>
          </cell>
          <cell r="AA320">
            <v>204.76</v>
          </cell>
          <cell r="AC320" t="str">
            <v>104BPE0530</v>
          </cell>
        </row>
        <row r="321">
          <cell r="U321" t="str">
            <v>NBR 15.402/2006</v>
          </cell>
          <cell r="AA321">
            <v>204.76</v>
          </cell>
          <cell r="AC321" t="str">
            <v>104BPE0530</v>
          </cell>
        </row>
        <row r="322">
          <cell r="U322" t="str">
            <v>NBR 13.731/08</v>
          </cell>
          <cell r="AA322">
            <v>68.94</v>
          </cell>
          <cell r="AC322" t="str">
            <v>104BPE0530</v>
          </cell>
        </row>
        <row r="323">
          <cell r="U323" t="str">
            <v>NBR 13.731/08</v>
          </cell>
          <cell r="AA323">
            <v>34.47</v>
          </cell>
          <cell r="AC323" t="str">
            <v>104BPE0530</v>
          </cell>
        </row>
        <row r="324">
          <cell r="U324" t="str">
            <v>NBR 13.731/08</v>
          </cell>
          <cell r="AA324">
            <v>34.47</v>
          </cell>
          <cell r="AC324" t="str">
            <v>104BPE0530</v>
          </cell>
        </row>
        <row r="325">
          <cell r="U325" t="str">
            <v>NBR 15.402/2006</v>
          </cell>
          <cell r="AA325">
            <v>117.55</v>
          </cell>
          <cell r="AC325" t="str">
            <v>104BPE0530</v>
          </cell>
        </row>
        <row r="326">
          <cell r="U326" t="str">
            <v>NBR 15.870/10</v>
          </cell>
          <cell r="AA326">
            <v>58.78</v>
          </cell>
          <cell r="AC326" t="str">
            <v>104BPE0530</v>
          </cell>
        </row>
        <row r="327">
          <cell r="U327" t="str">
            <v>NBR 15.870/10</v>
          </cell>
          <cell r="AA327">
            <v>58.78</v>
          </cell>
          <cell r="AC327" t="str">
            <v>104BPE0530</v>
          </cell>
        </row>
        <row r="328">
          <cell r="U328" t="str">
            <v>NBR 13.731/08</v>
          </cell>
          <cell r="AA328">
            <v>88.81</v>
          </cell>
          <cell r="AC328" t="str">
            <v>104BPE0530</v>
          </cell>
        </row>
        <row r="329">
          <cell r="U329" t="str">
            <v>NBR 13.731/08</v>
          </cell>
          <cell r="AA329">
            <v>44.41</v>
          </cell>
          <cell r="AC329" t="str">
            <v>104BPE0530</v>
          </cell>
        </row>
        <row r="330">
          <cell r="U330" t="str">
            <v>NBR 13.731/08</v>
          </cell>
          <cell r="AA330">
            <v>44.41</v>
          </cell>
          <cell r="AC330" t="str">
            <v>104BPE0530</v>
          </cell>
        </row>
        <row r="331">
          <cell r="U331" t="str">
            <v>NBR 15.402/2006</v>
          </cell>
          <cell r="AA331">
            <v>119.71</v>
          </cell>
          <cell r="AC331" t="str">
            <v>104BPE0530</v>
          </cell>
        </row>
        <row r="332">
          <cell r="U332" t="str">
            <v>NBR 15.870/10</v>
          </cell>
          <cell r="AA332">
            <v>59.85</v>
          </cell>
          <cell r="AC332" t="str">
            <v>104BPE0530</v>
          </cell>
        </row>
        <row r="333">
          <cell r="U333" t="str">
            <v>NBR 15.870/10</v>
          </cell>
          <cell r="AA333">
            <v>59.85</v>
          </cell>
          <cell r="AC333" t="str">
            <v>104BPE0530</v>
          </cell>
        </row>
        <row r="334">
          <cell r="U334" t="str">
            <v>NBR 13.731/08</v>
          </cell>
          <cell r="AA334">
            <v>83.65</v>
          </cell>
          <cell r="AC334" t="str">
            <v>104BPE0530</v>
          </cell>
        </row>
        <row r="335">
          <cell r="U335" t="str">
            <v>NBR 13.731/08</v>
          </cell>
          <cell r="AA335">
            <v>41.82</v>
          </cell>
          <cell r="AC335" t="str">
            <v>104BPE0530</v>
          </cell>
        </row>
        <row r="336">
          <cell r="U336" t="str">
            <v>NBR 13.731/08</v>
          </cell>
          <cell r="AA336">
            <v>41.82</v>
          </cell>
          <cell r="AC336" t="str">
            <v>104BPE0530</v>
          </cell>
        </row>
        <row r="337">
          <cell r="U337" t="str">
            <v>NBR 15.402/2006</v>
          </cell>
          <cell r="AA337">
            <v>85.89</v>
          </cell>
          <cell r="AC337" t="str">
            <v>104BPE0530</v>
          </cell>
        </row>
        <row r="338">
          <cell r="U338" t="str">
            <v>NBR 15.870/10</v>
          </cell>
          <cell r="AA338">
            <v>42.94</v>
          </cell>
          <cell r="AC338" t="str">
            <v>104BPE0530</v>
          </cell>
        </row>
        <row r="339">
          <cell r="U339" t="str">
            <v>NBR 15.870/10</v>
          </cell>
          <cell r="AA339">
            <v>42.94</v>
          </cell>
          <cell r="AC339" t="str">
            <v>104BPE0530</v>
          </cell>
        </row>
        <row r="340">
          <cell r="U340" t="str">
            <v>NBR 13.731/08</v>
          </cell>
          <cell r="AA340">
            <v>41.5</v>
          </cell>
          <cell r="AC340" t="str">
            <v>104BPE0530</v>
          </cell>
        </row>
        <row r="341">
          <cell r="U341" t="str">
            <v>NBR 13.731/08</v>
          </cell>
          <cell r="AA341">
            <v>20.75</v>
          </cell>
          <cell r="AC341" t="str">
            <v>104BPE0530</v>
          </cell>
        </row>
        <row r="342">
          <cell r="U342" t="str">
            <v>NBR 13.731/08</v>
          </cell>
          <cell r="AA342">
            <v>20.75</v>
          </cell>
          <cell r="AC342" t="str">
            <v>104BPE0530</v>
          </cell>
        </row>
        <row r="343">
          <cell r="U343" t="str">
            <v>NBR 15.402/2006</v>
          </cell>
          <cell r="AA343">
            <v>65.87</v>
          </cell>
          <cell r="AC343" t="str">
            <v>104BPE0530</v>
          </cell>
        </row>
        <row r="344">
          <cell r="U344" t="str">
            <v>NBR 15.870/10</v>
          </cell>
          <cell r="AA344">
            <v>32.93</v>
          </cell>
          <cell r="AC344" t="str">
            <v>104BPE0530</v>
          </cell>
        </row>
        <row r="345">
          <cell r="U345" t="str">
            <v>NBR 15.870/10</v>
          </cell>
          <cell r="AA345">
            <v>32.93</v>
          </cell>
          <cell r="AC345" t="str">
            <v>104BPE0530</v>
          </cell>
        </row>
        <row r="346">
          <cell r="U346" t="str">
            <v>NBR 13.731/08</v>
          </cell>
          <cell r="AA346">
            <v>130.51</v>
          </cell>
          <cell r="AC346" t="str">
            <v>104BPE0530</v>
          </cell>
        </row>
        <row r="347">
          <cell r="U347" t="str">
            <v>NBR 13.731/08</v>
          </cell>
          <cell r="AA347">
            <v>65.260000000000005</v>
          </cell>
          <cell r="AC347" t="str">
            <v>104BPE0530</v>
          </cell>
        </row>
        <row r="348">
          <cell r="U348" t="str">
            <v>NBR 13.731/08</v>
          </cell>
          <cell r="AA348">
            <v>65.260000000000005</v>
          </cell>
          <cell r="AC348" t="str">
            <v>104BPE0530</v>
          </cell>
        </row>
        <row r="349">
          <cell r="U349" t="str">
            <v>NBR 15.402/2006</v>
          </cell>
          <cell r="AA349">
            <v>84.52</v>
          </cell>
          <cell r="AC349" t="str">
            <v>104BPE0530</v>
          </cell>
        </row>
        <row r="350">
          <cell r="U350" t="str">
            <v>NBR 15.870/10</v>
          </cell>
          <cell r="AA350">
            <v>42.26</v>
          </cell>
          <cell r="AC350" t="str">
            <v>104BPE0530</v>
          </cell>
        </row>
        <row r="351">
          <cell r="U351" t="str">
            <v>NBR 15.870/10</v>
          </cell>
          <cell r="AA351">
            <v>42.26</v>
          </cell>
          <cell r="AC351" t="str">
            <v>104BPE0530</v>
          </cell>
        </row>
        <row r="352">
          <cell r="U352" t="str">
            <v>NBR 13.731/08</v>
          </cell>
          <cell r="AA352">
            <v>98.97</v>
          </cell>
          <cell r="AC352" t="str">
            <v>104BPE0530</v>
          </cell>
        </row>
        <row r="353">
          <cell r="U353" t="str">
            <v>NBR 13.731/08</v>
          </cell>
          <cell r="AA353">
            <v>49.49</v>
          </cell>
          <cell r="AC353" t="str">
            <v>104BPE0530</v>
          </cell>
        </row>
        <row r="354">
          <cell r="U354" t="str">
            <v>NBR 13.731/08</v>
          </cell>
          <cell r="AA354">
            <v>49.49</v>
          </cell>
          <cell r="AC354" t="str">
            <v>104BPE0530</v>
          </cell>
        </row>
        <row r="355">
          <cell r="U355" t="str">
            <v>NBR 15.402/2006</v>
          </cell>
          <cell r="AA355">
            <v>78.430000000000007</v>
          </cell>
          <cell r="AC355" t="str">
            <v>104BPE0530</v>
          </cell>
        </row>
        <row r="356">
          <cell r="U356" t="str">
            <v>NBR 15.870/10</v>
          </cell>
          <cell r="AA356">
            <v>39.22</v>
          </cell>
          <cell r="AC356" t="str">
            <v>104BPE0530</v>
          </cell>
        </row>
        <row r="357">
          <cell r="U357" t="str">
            <v>NBR 15.870/10</v>
          </cell>
          <cell r="AA357">
            <v>39.22</v>
          </cell>
          <cell r="AC357" t="str">
            <v>104BPE0530</v>
          </cell>
        </row>
        <row r="358">
          <cell r="U358" t="str">
            <v>NBR 13.731/08</v>
          </cell>
          <cell r="AA358">
            <v>15.78</v>
          </cell>
          <cell r="AC358" t="str">
            <v>104BPE0530</v>
          </cell>
        </row>
        <row r="359">
          <cell r="U359" t="str">
            <v>NBR 13.731/08</v>
          </cell>
          <cell r="AA359">
            <v>7.89</v>
          </cell>
          <cell r="AC359" t="str">
            <v>104BPE0530</v>
          </cell>
        </row>
        <row r="360">
          <cell r="U360" t="str">
            <v>NBR 13.731/08</v>
          </cell>
          <cell r="AA360">
            <v>7.89</v>
          </cell>
          <cell r="AC360" t="str">
            <v>104BPE0530</v>
          </cell>
        </row>
        <row r="361">
          <cell r="U361" t="str">
            <v>NBR 15.402/2006</v>
          </cell>
          <cell r="AA361">
            <v>91.77</v>
          </cell>
          <cell r="AC361" t="str">
            <v>104BPE0530</v>
          </cell>
        </row>
        <row r="362">
          <cell r="U362" t="str">
            <v>NBR 15.870/10</v>
          </cell>
          <cell r="AA362">
            <v>45.89</v>
          </cell>
          <cell r="AC362" t="str">
            <v>104BPE0530</v>
          </cell>
        </row>
        <row r="363">
          <cell r="U363" t="str">
            <v>NBR 15.870/10</v>
          </cell>
          <cell r="AA363">
            <v>45.89</v>
          </cell>
          <cell r="AC363" t="str">
            <v>104BPE0530</v>
          </cell>
        </row>
        <row r="364">
          <cell r="U364" t="str">
            <v>NBR 15.402/2006</v>
          </cell>
          <cell r="AA364">
            <v>39.67</v>
          </cell>
          <cell r="AC364" t="str">
            <v>104BPE0530</v>
          </cell>
        </row>
        <row r="365">
          <cell r="U365" t="str">
            <v>NBR 15.402/2006</v>
          </cell>
          <cell r="AA365">
            <v>19.84</v>
          </cell>
          <cell r="AC365" t="str">
            <v>104BPE0530</v>
          </cell>
        </row>
        <row r="366">
          <cell r="U366" t="str">
            <v>NBR 15.402/2006</v>
          </cell>
          <cell r="AA366">
            <v>19.84</v>
          </cell>
          <cell r="AC366" t="str">
            <v>104BPE0530</v>
          </cell>
        </row>
        <row r="367">
          <cell r="U367" t="str">
            <v>NBR 15.402/2006</v>
          </cell>
          <cell r="AA367">
            <v>115.67</v>
          </cell>
          <cell r="AC367" t="str">
            <v>104BPE0530</v>
          </cell>
        </row>
        <row r="368">
          <cell r="U368" t="str">
            <v>NBR 15.870/10</v>
          </cell>
          <cell r="AA368">
            <v>57.84</v>
          </cell>
          <cell r="AC368" t="str">
            <v>104BPE0530</v>
          </cell>
        </row>
        <row r="369">
          <cell r="U369" t="str">
            <v>NBR 15.870/10</v>
          </cell>
          <cell r="AA369">
            <v>57.84</v>
          </cell>
          <cell r="AC369" t="str">
            <v>104BPE0530</v>
          </cell>
        </row>
        <row r="370">
          <cell r="U370" t="str">
            <v>NBR 15.402/2006</v>
          </cell>
          <cell r="AA370">
            <v>16.95</v>
          </cell>
          <cell r="AC370" t="str">
            <v>104BPE0530</v>
          </cell>
        </row>
        <row r="371">
          <cell r="U371" t="str">
            <v>NBR 15.402/2006</v>
          </cell>
          <cell r="AA371">
            <v>8.48</v>
          </cell>
          <cell r="AC371" t="str">
            <v>104BPE0530</v>
          </cell>
        </row>
        <row r="372">
          <cell r="U372" t="str">
            <v>NBR 15.402/2006</v>
          </cell>
          <cell r="AA372">
            <v>8.48</v>
          </cell>
          <cell r="AC372" t="str">
            <v>104BPE0530</v>
          </cell>
        </row>
        <row r="373">
          <cell r="U373" t="str">
            <v>NBR 15.402/2006</v>
          </cell>
          <cell r="AA373">
            <v>77.39</v>
          </cell>
          <cell r="AC373" t="str">
            <v>104BPE0530</v>
          </cell>
        </row>
        <row r="374">
          <cell r="U374" t="str">
            <v>NBR 15.870/10</v>
          </cell>
          <cell r="AA374">
            <v>38.69</v>
          </cell>
          <cell r="AC374" t="str">
            <v>104BPE0530</v>
          </cell>
        </row>
        <row r="375">
          <cell r="U375" t="str">
            <v>NBR 15.870/10</v>
          </cell>
          <cell r="AA375">
            <v>38.69</v>
          </cell>
          <cell r="AC375" t="str">
            <v>104BPE0530</v>
          </cell>
        </row>
        <row r="376">
          <cell r="U376" t="str">
            <v>NBR 15.402/2006</v>
          </cell>
          <cell r="AA376">
            <v>94.73</v>
          </cell>
          <cell r="AC376" t="str">
            <v>104BPE0530</v>
          </cell>
        </row>
        <row r="377">
          <cell r="U377" t="str">
            <v>NBR 15.402/2006</v>
          </cell>
          <cell r="AA377">
            <v>47.37</v>
          </cell>
          <cell r="AC377" t="str">
            <v>104BPE0530</v>
          </cell>
        </row>
        <row r="378">
          <cell r="U378" t="str">
            <v>NBR 15.402/2006</v>
          </cell>
          <cell r="AA378">
            <v>47.37</v>
          </cell>
          <cell r="AC378" t="str">
            <v>104BPE0530</v>
          </cell>
        </row>
        <row r="379">
          <cell r="U379" t="str">
            <v>NBR 15.402/2006</v>
          </cell>
          <cell r="AA379">
            <v>108.27</v>
          </cell>
          <cell r="AC379" t="str">
            <v>104BPE0530</v>
          </cell>
        </row>
        <row r="380">
          <cell r="U380" t="str">
            <v>NBR 15.870/10</v>
          </cell>
          <cell r="AA380">
            <v>54.14</v>
          </cell>
          <cell r="AC380" t="str">
            <v>104BPE0530</v>
          </cell>
        </row>
        <row r="381">
          <cell r="U381" t="str">
            <v>NBR 15.870/10</v>
          </cell>
          <cell r="AA381">
            <v>54.14</v>
          </cell>
          <cell r="AC381" t="str">
            <v>104BPE0530</v>
          </cell>
        </row>
        <row r="382">
          <cell r="U382" t="str">
            <v>NBR 13.731/08</v>
          </cell>
          <cell r="AA382">
            <v>199.78</v>
          </cell>
          <cell r="AC382" t="str">
            <v>104BPE0530</v>
          </cell>
        </row>
        <row r="383">
          <cell r="U383" t="str">
            <v>NBR 13.731/08</v>
          </cell>
          <cell r="AA383">
            <v>133.19</v>
          </cell>
          <cell r="AC383" t="str">
            <v>104BPE0530</v>
          </cell>
        </row>
        <row r="384">
          <cell r="U384" t="str">
            <v>NBR 13.731/08</v>
          </cell>
          <cell r="AA384">
            <v>133.19</v>
          </cell>
          <cell r="AC384" t="str">
            <v>104BPE0530</v>
          </cell>
        </row>
        <row r="385">
          <cell r="U385" t="str">
            <v>NBR 13.731/08</v>
          </cell>
          <cell r="AA385">
            <v>189.18</v>
          </cell>
          <cell r="AC385" t="str">
            <v>104BPE0530</v>
          </cell>
        </row>
        <row r="386">
          <cell r="U386" t="str">
            <v>NBR 13.731/08</v>
          </cell>
          <cell r="AA386">
            <v>126.12</v>
          </cell>
          <cell r="AC386" t="str">
            <v>104BPE0530</v>
          </cell>
        </row>
        <row r="387">
          <cell r="U387" t="str">
            <v>NBR 13.731/08</v>
          </cell>
          <cell r="AA387">
            <v>126.12</v>
          </cell>
          <cell r="AC387" t="str">
            <v>104BPE0530</v>
          </cell>
        </row>
        <row r="388">
          <cell r="U388" t="str">
            <v>NBR 15.402/2006</v>
          </cell>
          <cell r="AA388">
            <v>193.77</v>
          </cell>
          <cell r="AC388" t="str">
            <v>104BPE0530</v>
          </cell>
        </row>
        <row r="389">
          <cell r="U389" t="str">
            <v>NBR 15.402/2006</v>
          </cell>
          <cell r="AA389">
            <v>96.89</v>
          </cell>
          <cell r="AC389" t="str">
            <v>104BPE0530</v>
          </cell>
        </row>
        <row r="390">
          <cell r="U390" t="str">
            <v>NBR 15.402/2006</v>
          </cell>
          <cell r="AA390">
            <v>96.89</v>
          </cell>
          <cell r="AC390" t="str">
            <v>104BPE0530</v>
          </cell>
        </row>
        <row r="391">
          <cell r="U391" t="str">
            <v>NBR 15.402/2006</v>
          </cell>
          <cell r="AA391">
            <v>133.63</v>
          </cell>
          <cell r="AC391" t="str">
            <v>104BPE0550</v>
          </cell>
        </row>
        <row r="392">
          <cell r="U392" t="str">
            <v>NBR 15.402/2006</v>
          </cell>
          <cell r="AA392">
            <v>66.819999999999993</v>
          </cell>
          <cell r="AC392" t="str">
            <v>104BPE0550</v>
          </cell>
        </row>
        <row r="393">
          <cell r="U393" t="str">
            <v>NBR 15.402/2006</v>
          </cell>
          <cell r="AA393">
            <v>66.819999999999993</v>
          </cell>
          <cell r="AC393" t="str">
            <v>104BPE0550</v>
          </cell>
        </row>
        <row r="394">
          <cell r="U394" t="str">
            <v>NBR 13.731/08</v>
          </cell>
          <cell r="AA394">
            <v>174</v>
          </cell>
          <cell r="AC394" t="str">
            <v>104BPE0550</v>
          </cell>
        </row>
        <row r="395">
          <cell r="U395" t="str">
            <v>NBR 13.731/08</v>
          </cell>
          <cell r="AA395">
            <v>87</v>
          </cell>
          <cell r="AC395" t="str">
            <v>104BPE0550</v>
          </cell>
        </row>
        <row r="396">
          <cell r="U396" t="str">
            <v>NBR 13.731/08</v>
          </cell>
          <cell r="AA396">
            <v>87</v>
          </cell>
          <cell r="AC396" t="str">
            <v>104BPE0550</v>
          </cell>
        </row>
        <row r="397">
          <cell r="U397" t="str">
            <v>NBR 15.402/2006</v>
          </cell>
          <cell r="AA397">
            <v>113.9</v>
          </cell>
          <cell r="AC397" t="str">
            <v>104BPE0550</v>
          </cell>
        </row>
        <row r="398">
          <cell r="U398" t="str">
            <v>NBR 15.870/10</v>
          </cell>
          <cell r="AA398">
            <v>56.95</v>
          </cell>
          <cell r="AC398" t="str">
            <v>104BPE0550</v>
          </cell>
        </row>
        <row r="399">
          <cell r="U399" t="str">
            <v>NBR 15.870/10</v>
          </cell>
          <cell r="AA399">
            <v>56.95</v>
          </cell>
          <cell r="AC399" t="str">
            <v>104BPE0550</v>
          </cell>
        </row>
        <row r="400">
          <cell r="U400" t="str">
            <v>NBR 13.731/08</v>
          </cell>
          <cell r="AA400">
            <v>5.04</v>
          </cell>
          <cell r="AC400" t="str">
            <v>104BPE0550</v>
          </cell>
        </row>
        <row r="401">
          <cell r="U401" t="str">
            <v>NBR 13.731/08</v>
          </cell>
          <cell r="AA401">
            <v>10.08</v>
          </cell>
          <cell r="AC401" t="str">
            <v>104BPE0550</v>
          </cell>
        </row>
        <row r="402">
          <cell r="U402" t="str">
            <v>NBR 13.731/08</v>
          </cell>
          <cell r="AA402">
            <v>10.08</v>
          </cell>
          <cell r="AC402" t="str">
            <v>104BPE0550</v>
          </cell>
        </row>
        <row r="403">
          <cell r="U403" t="str">
            <v>NBR 15.402/2006</v>
          </cell>
          <cell r="AA403">
            <v>85.69</v>
          </cell>
          <cell r="AC403" t="str">
            <v>104BPE0550</v>
          </cell>
        </row>
        <row r="404">
          <cell r="U404" t="str">
            <v>NBR 15.870/10</v>
          </cell>
          <cell r="AA404">
            <v>42.85</v>
          </cell>
          <cell r="AC404" t="str">
            <v>104BPE0550</v>
          </cell>
        </row>
        <row r="405">
          <cell r="U405" t="str">
            <v>NBR 15.870/10</v>
          </cell>
          <cell r="AA405">
            <v>42.85</v>
          </cell>
          <cell r="AC405" t="str">
            <v>104BPE0550</v>
          </cell>
        </row>
        <row r="406">
          <cell r="U406" t="str">
            <v>NBR 13.731/08</v>
          </cell>
          <cell r="AA406">
            <v>423.46</v>
          </cell>
          <cell r="AC406" t="str">
            <v>104BPE0550</v>
          </cell>
        </row>
        <row r="407">
          <cell r="U407" t="str">
            <v>NBR 13.731/08</v>
          </cell>
          <cell r="AA407">
            <v>211.73</v>
          </cell>
          <cell r="AC407" t="str">
            <v>104BPE0550</v>
          </cell>
        </row>
        <row r="408">
          <cell r="U408" t="str">
            <v>NBR 13.731/08</v>
          </cell>
          <cell r="AA408">
            <v>211.73</v>
          </cell>
          <cell r="AC408" t="str">
            <v>104BPE0550</v>
          </cell>
        </row>
        <row r="409">
          <cell r="U409" t="str">
            <v>NBR 15.402/2006</v>
          </cell>
          <cell r="AA409">
            <v>137.41</v>
          </cell>
          <cell r="AC409" t="str">
            <v>104BPE0550</v>
          </cell>
        </row>
        <row r="410">
          <cell r="U410" t="str">
            <v>NBR 15.870/10</v>
          </cell>
          <cell r="AA410">
            <v>68.7</v>
          </cell>
          <cell r="AC410" t="str">
            <v>104BPE0550</v>
          </cell>
        </row>
        <row r="411">
          <cell r="U411" t="str">
            <v>NBR 15.870/10</v>
          </cell>
          <cell r="AA411">
            <v>68.7</v>
          </cell>
          <cell r="AC411" t="str">
            <v>104BPE0550</v>
          </cell>
        </row>
        <row r="412">
          <cell r="U412" t="str">
            <v>NBR 13.731/08</v>
          </cell>
          <cell r="AA412">
            <v>67.05</v>
          </cell>
          <cell r="AC412" t="str">
            <v>104BPE0550</v>
          </cell>
        </row>
        <row r="413">
          <cell r="U413" t="str">
            <v>NBR 13.731/08</v>
          </cell>
          <cell r="AA413">
            <v>33.53</v>
          </cell>
          <cell r="AC413" t="str">
            <v>104BPE0550</v>
          </cell>
        </row>
        <row r="414">
          <cell r="U414" t="str">
            <v>NBR 13.731/08</v>
          </cell>
          <cell r="AA414">
            <v>33.53</v>
          </cell>
          <cell r="AC414" t="str">
            <v>104BPE0550</v>
          </cell>
        </row>
        <row r="415">
          <cell r="U415" t="str">
            <v>NBR 15.402/2006</v>
          </cell>
          <cell r="AA415">
            <v>82.02</v>
          </cell>
          <cell r="AC415" t="str">
            <v>104BPE0550</v>
          </cell>
        </row>
        <row r="416">
          <cell r="U416" t="str">
            <v>NBR 15.870/10</v>
          </cell>
          <cell r="AA416">
            <v>41.01</v>
          </cell>
          <cell r="AC416" t="str">
            <v>104BPE0550</v>
          </cell>
        </row>
        <row r="417">
          <cell r="U417" t="str">
            <v>NBR 15.870/10</v>
          </cell>
          <cell r="AA417">
            <v>41.01</v>
          </cell>
          <cell r="AC417" t="str">
            <v>104BPE0550</v>
          </cell>
        </row>
        <row r="418">
          <cell r="U418" t="str">
            <v>NBR 13.731/08</v>
          </cell>
          <cell r="AA418">
            <v>27.67</v>
          </cell>
          <cell r="AC418" t="str">
            <v>104BPE0550</v>
          </cell>
        </row>
        <row r="419">
          <cell r="U419" t="str">
            <v>NBR 13.731/08</v>
          </cell>
          <cell r="AA419">
            <v>55.34</v>
          </cell>
          <cell r="AC419" t="str">
            <v>104BPE0550</v>
          </cell>
        </row>
        <row r="420">
          <cell r="U420" t="str">
            <v>NBR 13.731/08</v>
          </cell>
          <cell r="AA420">
            <v>55.34</v>
          </cell>
          <cell r="AC420" t="str">
            <v>104BPE0550</v>
          </cell>
        </row>
        <row r="421">
          <cell r="U421" t="str">
            <v>NBR 13.731/08</v>
          </cell>
          <cell r="AA421">
            <v>25.86</v>
          </cell>
          <cell r="AC421" t="str">
            <v>104BPE0550</v>
          </cell>
        </row>
        <row r="422">
          <cell r="U422" t="str">
            <v>NBR 13.731/08</v>
          </cell>
          <cell r="AA422">
            <v>51.71</v>
          </cell>
          <cell r="AC422" t="str">
            <v>104BPE0550</v>
          </cell>
        </row>
        <row r="423">
          <cell r="U423" t="str">
            <v>NBR 13.731/08</v>
          </cell>
          <cell r="AA423">
            <v>51.71</v>
          </cell>
          <cell r="AC423" t="str">
            <v>104BPE0550</v>
          </cell>
        </row>
        <row r="424">
          <cell r="U424" t="str">
            <v>NBR 13.731/08</v>
          </cell>
          <cell r="AA424">
            <v>206.93</v>
          </cell>
          <cell r="AC424" t="str">
            <v>104BPE0550</v>
          </cell>
        </row>
        <row r="425">
          <cell r="U425" t="str">
            <v>NBR 13.731/08</v>
          </cell>
          <cell r="AA425">
            <v>206.93</v>
          </cell>
          <cell r="AC425" t="str">
            <v>104BPE0550</v>
          </cell>
        </row>
        <row r="426">
          <cell r="U426" t="str">
            <v>NBR 13.731/08</v>
          </cell>
          <cell r="AA426">
            <v>206.93</v>
          </cell>
          <cell r="AC426" t="str">
            <v>104BPE0550</v>
          </cell>
        </row>
        <row r="427">
          <cell r="U427" t="str">
            <v>NBR 13.731/08</v>
          </cell>
          <cell r="AA427">
            <v>93.42</v>
          </cell>
          <cell r="AC427" t="str">
            <v>104BPE0550</v>
          </cell>
        </row>
        <row r="428">
          <cell r="U428" t="str">
            <v>NBR 13.731/08</v>
          </cell>
          <cell r="AA428">
            <v>93.42</v>
          </cell>
          <cell r="AC428" t="str">
            <v>104BPE0550</v>
          </cell>
        </row>
        <row r="429">
          <cell r="U429" t="str">
            <v>NBR 13.731/08</v>
          </cell>
          <cell r="AA429">
            <v>93.42</v>
          </cell>
          <cell r="AC429" t="str">
            <v>104BPE0550</v>
          </cell>
        </row>
        <row r="430">
          <cell r="U430" t="str">
            <v>NBR 13.731/08</v>
          </cell>
          <cell r="AA430">
            <v>73.3</v>
          </cell>
          <cell r="AC430" t="str">
            <v>104BPE0550</v>
          </cell>
        </row>
        <row r="431">
          <cell r="U431" t="str">
            <v>NBR 13.731/08</v>
          </cell>
          <cell r="AA431">
            <v>48.87</v>
          </cell>
          <cell r="AC431" t="str">
            <v>104BPE0550</v>
          </cell>
        </row>
        <row r="432">
          <cell r="U432" t="str">
            <v>NBR 13.731/08</v>
          </cell>
          <cell r="AA432">
            <v>48.87</v>
          </cell>
          <cell r="AC432" t="str">
            <v>104BPE0550</v>
          </cell>
        </row>
        <row r="433">
          <cell r="U433" t="str">
            <v>NBR 15.402/2006</v>
          </cell>
          <cell r="AA433">
            <v>175.52</v>
          </cell>
          <cell r="AC433" t="str">
            <v>104BPE0550</v>
          </cell>
        </row>
        <row r="434">
          <cell r="U434" t="str">
            <v>NBR 15.870/10</v>
          </cell>
          <cell r="AA434">
            <v>87.76</v>
          </cell>
          <cell r="AC434" t="str">
            <v>104BPE0550</v>
          </cell>
        </row>
        <row r="435">
          <cell r="U435" t="str">
            <v>NBR 15.870/10</v>
          </cell>
          <cell r="AA435">
            <v>87.76</v>
          </cell>
          <cell r="AC435" t="str">
            <v>104BPE0550</v>
          </cell>
        </row>
        <row r="436">
          <cell r="U436" t="str">
            <v>NBR 13.731/08</v>
          </cell>
          <cell r="AA436">
            <v>19.97</v>
          </cell>
          <cell r="AC436" t="str">
            <v>104BPE0550</v>
          </cell>
        </row>
        <row r="437">
          <cell r="U437" t="str">
            <v>NBR 13.731/08</v>
          </cell>
          <cell r="AA437">
            <v>19.97</v>
          </cell>
          <cell r="AC437" t="str">
            <v>104BPE0550</v>
          </cell>
        </row>
        <row r="438">
          <cell r="U438" t="str">
            <v>NBR 13.731/08</v>
          </cell>
          <cell r="AA438">
            <v>19.97</v>
          </cell>
          <cell r="AC438" t="str">
            <v>104BPE0550</v>
          </cell>
        </row>
        <row r="439">
          <cell r="U439" t="str">
            <v>NBR 15.402/2006</v>
          </cell>
          <cell r="AA439">
            <v>140.66</v>
          </cell>
          <cell r="AC439" t="str">
            <v>104BPE0550</v>
          </cell>
        </row>
        <row r="440">
          <cell r="U440" t="str">
            <v>NBR 15.870/10</v>
          </cell>
          <cell r="AA440">
            <v>70.33</v>
          </cell>
          <cell r="AC440" t="str">
            <v>104BPE0550</v>
          </cell>
        </row>
        <row r="441">
          <cell r="U441" t="str">
            <v>NBR 15.870/10</v>
          </cell>
          <cell r="AA441">
            <v>70.33</v>
          </cell>
          <cell r="AC441" t="str">
            <v>104BPE0550</v>
          </cell>
        </row>
        <row r="442">
          <cell r="U442" t="str">
            <v>NBR 13.731/08</v>
          </cell>
          <cell r="AA442">
            <v>45.21</v>
          </cell>
          <cell r="AC442" t="str">
            <v>104BPE0550</v>
          </cell>
        </row>
        <row r="443">
          <cell r="U443" t="str">
            <v>NBR 13.731/08</v>
          </cell>
          <cell r="AA443">
            <v>45.21</v>
          </cell>
          <cell r="AC443" t="str">
            <v>104BPE0550</v>
          </cell>
        </row>
        <row r="444">
          <cell r="U444" t="str">
            <v>NBR 13.731/08</v>
          </cell>
          <cell r="AA444">
            <v>45.21</v>
          </cell>
          <cell r="AC444" t="str">
            <v>104BPE0550</v>
          </cell>
        </row>
        <row r="445">
          <cell r="U445" t="str">
            <v>NBR 15.402/2006</v>
          </cell>
          <cell r="AA445">
            <v>83.35</v>
          </cell>
          <cell r="AC445" t="str">
            <v>104BPE0550</v>
          </cell>
        </row>
        <row r="446">
          <cell r="U446" t="str">
            <v>NBR 15.870/10</v>
          </cell>
          <cell r="AA446">
            <v>41.67</v>
          </cell>
          <cell r="AC446" t="str">
            <v>104BPE0550</v>
          </cell>
        </row>
        <row r="447">
          <cell r="U447" t="str">
            <v>NBR 15.870/10</v>
          </cell>
          <cell r="AA447">
            <v>41.67</v>
          </cell>
          <cell r="AC447" t="str">
            <v>104BPE0550</v>
          </cell>
        </row>
        <row r="448">
          <cell r="U448" t="str">
            <v>NBR 13.731/08</v>
          </cell>
          <cell r="AA448">
            <v>274.02999999999997</v>
          </cell>
          <cell r="AC448" t="str">
            <v>104BPE0550</v>
          </cell>
        </row>
        <row r="449">
          <cell r="U449" t="str">
            <v>NBR 13.731/08</v>
          </cell>
          <cell r="AA449">
            <v>137.02000000000001</v>
          </cell>
          <cell r="AC449" t="str">
            <v>104BPE0550</v>
          </cell>
        </row>
        <row r="450">
          <cell r="U450" t="str">
            <v>NBR 13.731/08</v>
          </cell>
          <cell r="AA450">
            <v>137.02000000000001</v>
          </cell>
          <cell r="AC450" t="str">
            <v>104BPE0550</v>
          </cell>
        </row>
        <row r="451">
          <cell r="U451" t="str">
            <v>NBR 15.402/2006</v>
          </cell>
          <cell r="AA451">
            <v>103.9</v>
          </cell>
          <cell r="AC451" t="str">
            <v>104BPE0550</v>
          </cell>
        </row>
        <row r="452">
          <cell r="U452" t="str">
            <v>NBR 15.870/10</v>
          </cell>
          <cell r="AA452">
            <v>51.95</v>
          </cell>
          <cell r="AC452" t="str">
            <v>104BPE0550</v>
          </cell>
        </row>
        <row r="453">
          <cell r="U453" t="str">
            <v>NBR 15.870/10</v>
          </cell>
          <cell r="AA453">
            <v>51.95</v>
          </cell>
          <cell r="AC453" t="str">
            <v>104BPE0550</v>
          </cell>
        </row>
        <row r="454">
          <cell r="U454" t="str">
            <v>NBR 13.731/08</v>
          </cell>
          <cell r="AA454">
            <v>269.23</v>
          </cell>
          <cell r="AC454" t="str">
            <v>104BPE0550</v>
          </cell>
        </row>
        <row r="455">
          <cell r="U455" t="str">
            <v>NBR 13.731/08</v>
          </cell>
          <cell r="AA455">
            <v>179.48</v>
          </cell>
          <cell r="AC455" t="str">
            <v>104BPE0550</v>
          </cell>
        </row>
        <row r="456">
          <cell r="U456" t="str">
            <v>NBR 13.731/08</v>
          </cell>
          <cell r="AA456">
            <v>179.48</v>
          </cell>
          <cell r="AC456" t="str">
            <v>104BPE0550</v>
          </cell>
        </row>
        <row r="457">
          <cell r="U457" t="str">
            <v>NBR 13.731/08</v>
          </cell>
          <cell r="AA457">
            <v>306.24</v>
          </cell>
          <cell r="AC457" t="str">
            <v>104BPE0550</v>
          </cell>
        </row>
        <row r="458">
          <cell r="U458" t="str">
            <v>NBR 13.731/08</v>
          </cell>
          <cell r="AA458">
            <v>204.16</v>
          </cell>
          <cell r="AC458" t="str">
            <v>104BPE0550</v>
          </cell>
        </row>
        <row r="459">
          <cell r="U459" t="str">
            <v>NBR 13.731/08</v>
          </cell>
          <cell r="AA459">
            <v>204.16</v>
          </cell>
          <cell r="AC459" t="str">
            <v>104BPE0550</v>
          </cell>
        </row>
        <row r="460">
          <cell r="U460" t="str">
            <v>NBR 13.731/08</v>
          </cell>
          <cell r="AA460">
            <v>286.43</v>
          </cell>
          <cell r="AC460" t="str">
            <v>104BPE0550</v>
          </cell>
        </row>
        <row r="461">
          <cell r="U461" t="str">
            <v>NBR 13.731/08</v>
          </cell>
          <cell r="AA461">
            <v>143.21</v>
          </cell>
          <cell r="AC461" t="str">
            <v>104BPE0550</v>
          </cell>
        </row>
        <row r="462">
          <cell r="U462" t="str">
            <v>NBR 13.731/08</v>
          </cell>
          <cell r="AA462">
            <v>143.21</v>
          </cell>
          <cell r="AC462" t="str">
            <v>104BPE0550</v>
          </cell>
        </row>
        <row r="463">
          <cell r="U463" t="str">
            <v>NBR 13.731/08</v>
          </cell>
          <cell r="AA463">
            <v>75.84</v>
          </cell>
          <cell r="AC463" t="str">
            <v>104BPE0550</v>
          </cell>
        </row>
        <row r="464">
          <cell r="U464" t="str">
            <v>NBR 13.731/08</v>
          </cell>
          <cell r="AA464">
            <v>50.56</v>
          </cell>
          <cell r="AC464" t="str">
            <v>104BPE0550</v>
          </cell>
        </row>
        <row r="465">
          <cell r="U465" t="str">
            <v>NBR 13.731/08</v>
          </cell>
          <cell r="AA465">
            <v>50.56</v>
          </cell>
          <cell r="AC465" t="str">
            <v>104BPE0550</v>
          </cell>
        </row>
        <row r="466">
          <cell r="U466" t="str">
            <v>NBR 13.731/08</v>
          </cell>
          <cell r="AA466">
            <v>212.51</v>
          </cell>
          <cell r="AC466" t="str">
            <v>104BPE0550</v>
          </cell>
        </row>
        <row r="467">
          <cell r="U467" t="str">
            <v>NBR 13.731/08</v>
          </cell>
          <cell r="AA467">
            <v>106.26</v>
          </cell>
          <cell r="AC467" t="str">
            <v>104BPE0550</v>
          </cell>
        </row>
        <row r="468">
          <cell r="U468" t="str">
            <v>NBR 13.731/08</v>
          </cell>
          <cell r="AA468">
            <v>106.26</v>
          </cell>
          <cell r="AC468" t="str">
            <v>104BPE0550</v>
          </cell>
        </row>
        <row r="469">
          <cell r="U469" t="str">
            <v>NBR 13.731/08</v>
          </cell>
          <cell r="AA469">
            <v>97.83</v>
          </cell>
          <cell r="AC469" t="str">
            <v>104BPE0550</v>
          </cell>
        </row>
        <row r="470">
          <cell r="U470" t="str">
            <v>NBR 13.731/08</v>
          </cell>
          <cell r="AA470">
            <v>65.22</v>
          </cell>
          <cell r="AC470" t="str">
            <v>104BPE0550</v>
          </cell>
        </row>
        <row r="471">
          <cell r="U471" t="str">
            <v>NBR 13.731/08</v>
          </cell>
          <cell r="AA471">
            <v>65.22</v>
          </cell>
          <cell r="AC471" t="str">
            <v>104BPE0550</v>
          </cell>
        </row>
        <row r="472">
          <cell r="U472" t="str">
            <v>NBR 15.402/2006</v>
          </cell>
          <cell r="AA472">
            <v>147.47999999999999</v>
          </cell>
          <cell r="AC472" t="str">
            <v>104BPE0550</v>
          </cell>
        </row>
        <row r="473">
          <cell r="U473" t="str">
            <v>NBR 15.870/10</v>
          </cell>
          <cell r="AA473">
            <v>73.739999999999995</v>
          </cell>
          <cell r="AC473" t="str">
            <v>104BPE0550</v>
          </cell>
        </row>
        <row r="474">
          <cell r="U474" t="str">
            <v>NBR 15.870/10</v>
          </cell>
          <cell r="AA474">
            <v>73.739999999999995</v>
          </cell>
          <cell r="AC474" t="str">
            <v>104BPE0550</v>
          </cell>
        </row>
        <row r="475">
          <cell r="U475" t="str">
            <v>NBR 13.731/08</v>
          </cell>
          <cell r="AA475">
            <v>63.37</v>
          </cell>
          <cell r="AC475" t="str">
            <v>104BPE0550</v>
          </cell>
        </row>
        <row r="476">
          <cell r="U476" t="str">
            <v>NBR 13.731/08</v>
          </cell>
          <cell r="AA476">
            <v>42.25</v>
          </cell>
          <cell r="AC476" t="str">
            <v>104BPE0550</v>
          </cell>
        </row>
        <row r="477">
          <cell r="U477" t="str">
            <v>NBR 13.731/08</v>
          </cell>
          <cell r="AA477">
            <v>42.25</v>
          </cell>
          <cell r="AC477" t="str">
            <v>104BPE0550</v>
          </cell>
        </row>
        <row r="478">
          <cell r="U478" t="str">
            <v>NBR 13.731/08</v>
          </cell>
          <cell r="AA478">
            <v>87</v>
          </cell>
          <cell r="AC478" t="str">
            <v>104BPE0550</v>
          </cell>
        </row>
        <row r="479">
          <cell r="U479" t="str">
            <v>NBR 13.731/08</v>
          </cell>
          <cell r="AA479">
            <v>43.5</v>
          </cell>
          <cell r="AC479" t="str">
            <v>104BPE0550</v>
          </cell>
        </row>
        <row r="480">
          <cell r="U480" t="str">
            <v>NBR 13.731/08</v>
          </cell>
          <cell r="AA480">
            <v>43.5</v>
          </cell>
          <cell r="AC480" t="str">
            <v>104BPE0550</v>
          </cell>
        </row>
      </sheetData>
      <sheetData sheetId="4">
        <row r="15">
          <cell r="N15" t="str">
            <v>NBR 15.402/2006</v>
          </cell>
          <cell r="T15">
            <v>36</v>
          </cell>
          <cell r="U15" t="str">
            <v>104BPE0510</v>
          </cell>
        </row>
        <row r="16">
          <cell r="N16" t="str">
            <v>NBR 15.402/2006</v>
          </cell>
          <cell r="T16">
            <v>36</v>
          </cell>
          <cell r="U16" t="str">
            <v>104BPE0510</v>
          </cell>
        </row>
        <row r="17">
          <cell r="N17" t="str">
            <v>NBR 15.402/2006</v>
          </cell>
          <cell r="T17">
            <v>18</v>
          </cell>
          <cell r="U17" t="str">
            <v>104BPE0510</v>
          </cell>
        </row>
        <row r="18">
          <cell r="N18" t="str">
            <v>NBR 15.402/2006</v>
          </cell>
          <cell r="T18">
            <v>42</v>
          </cell>
          <cell r="U18" t="str">
            <v>104BPE0510</v>
          </cell>
        </row>
        <row r="19">
          <cell r="N19" t="str">
            <v>NBR 15.402/2006</v>
          </cell>
          <cell r="T19">
            <v>42</v>
          </cell>
          <cell r="U19" t="str">
            <v>104BPE0510</v>
          </cell>
        </row>
      </sheetData>
      <sheetData sheetId="5">
        <row r="15">
          <cell r="N15" t="str">
            <v>NBR 15.402/2006</v>
          </cell>
          <cell r="T15">
            <v>42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42</v>
          </cell>
          <cell r="U18" t="str">
            <v>104BPE0450</v>
          </cell>
        </row>
        <row r="19">
          <cell r="N19" t="str">
            <v>NBR 15.402/2006</v>
          </cell>
          <cell r="T19">
            <v>42</v>
          </cell>
          <cell r="U19" t="str">
            <v>104BPE0450</v>
          </cell>
        </row>
      </sheetData>
      <sheetData sheetId="6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7">
        <row r="15">
          <cell r="N15" t="str">
            <v>NBR 15.402/2006</v>
          </cell>
          <cell r="T15">
            <v>42</v>
          </cell>
          <cell r="U15" t="str">
            <v>104BPE0490</v>
          </cell>
        </row>
        <row r="16">
          <cell r="N16" t="str">
            <v>NBR 15.402/2006</v>
          </cell>
          <cell r="T16">
            <v>24</v>
          </cell>
          <cell r="U16" t="str">
            <v>104BPE0490</v>
          </cell>
        </row>
        <row r="17">
          <cell r="N17" t="str">
            <v>NBR 15.402/2006</v>
          </cell>
          <cell r="T17">
            <v>18</v>
          </cell>
          <cell r="U17" t="str">
            <v>104BPE0490</v>
          </cell>
        </row>
        <row r="18">
          <cell r="N18" t="str">
            <v>NBR 15.402/2006</v>
          </cell>
          <cell r="T18">
            <v>42</v>
          </cell>
          <cell r="U18" t="str">
            <v>104BPE0490</v>
          </cell>
        </row>
        <row r="19">
          <cell r="N19" t="str">
            <v>NBR 15.402/2006</v>
          </cell>
          <cell r="T19">
            <v>42</v>
          </cell>
          <cell r="U19" t="str">
            <v>104BPE0490</v>
          </cell>
        </row>
      </sheetData>
      <sheetData sheetId="8">
        <row r="15">
          <cell r="N15" t="str">
            <v>NBR 15.402/2006</v>
          </cell>
          <cell r="T15">
            <v>36</v>
          </cell>
          <cell r="U15" t="str">
            <v>104BPE0490</v>
          </cell>
        </row>
        <row r="16">
          <cell r="N16" t="str">
            <v>NBR 15.402/2006</v>
          </cell>
          <cell r="T16">
            <v>30</v>
          </cell>
          <cell r="U16" t="str">
            <v>104BPE0490</v>
          </cell>
        </row>
        <row r="17">
          <cell r="N17" t="str">
            <v>NBR 15.402/2006</v>
          </cell>
          <cell r="T17">
            <v>30</v>
          </cell>
          <cell r="U17" t="str">
            <v>104BPE0490</v>
          </cell>
        </row>
        <row r="18">
          <cell r="N18" t="str">
            <v>NBR 15.402/2006</v>
          </cell>
          <cell r="T18">
            <v>18</v>
          </cell>
          <cell r="U18" t="str">
            <v>104BPE0490</v>
          </cell>
        </row>
        <row r="19">
          <cell r="N19" t="str">
            <v>NBR 15.402/2006</v>
          </cell>
          <cell r="T19">
            <v>30</v>
          </cell>
          <cell r="U19" t="str">
            <v>104BPE0490</v>
          </cell>
        </row>
      </sheetData>
      <sheetData sheetId="9">
        <row r="15">
          <cell r="N15" t="str">
            <v>NBR 15.402/2006</v>
          </cell>
          <cell r="T15">
            <v>12</v>
          </cell>
          <cell r="U15" t="str">
            <v>104BPE0520</v>
          </cell>
        </row>
        <row r="16">
          <cell r="N16" t="str">
            <v>NBR 15.402/2006</v>
          </cell>
          <cell r="T16">
            <v>30</v>
          </cell>
          <cell r="U16" t="str">
            <v>104BPE0520</v>
          </cell>
        </row>
        <row r="17">
          <cell r="N17" t="str">
            <v>NBR 15.402/2006</v>
          </cell>
          <cell r="T17">
            <v>24</v>
          </cell>
          <cell r="U17" t="str">
            <v>104BPE0520</v>
          </cell>
        </row>
        <row r="18">
          <cell r="N18" t="str">
            <v>NBR 15.402/2006</v>
          </cell>
          <cell r="T18">
            <v>30</v>
          </cell>
          <cell r="U18" t="str">
            <v>104BPE0520</v>
          </cell>
        </row>
        <row r="19">
          <cell r="N19" t="str">
            <v>NBR 15.402/2006</v>
          </cell>
          <cell r="T19">
            <v>30</v>
          </cell>
          <cell r="U19" t="str">
            <v>104BPE0520</v>
          </cell>
        </row>
        <row r="20">
          <cell r="N20" t="str">
            <v>NBR 15.402/2006</v>
          </cell>
          <cell r="T20">
            <v>12</v>
          </cell>
          <cell r="U20" t="str">
            <v>104BPE0520</v>
          </cell>
        </row>
        <row r="21">
          <cell r="N21" t="str">
            <v>NBR 15.402/2006</v>
          </cell>
          <cell r="T21">
            <v>30</v>
          </cell>
          <cell r="U21" t="str">
            <v>104BPE0520</v>
          </cell>
        </row>
        <row r="22">
          <cell r="N22" t="str">
            <v>NBR 15.402/2006</v>
          </cell>
          <cell r="T22">
            <v>24</v>
          </cell>
          <cell r="U22" t="str">
            <v>104BPE0520</v>
          </cell>
        </row>
        <row r="23">
          <cell r="N23" t="str">
            <v>NBR 15.402/2006</v>
          </cell>
          <cell r="T23">
            <v>30</v>
          </cell>
          <cell r="U23" t="str">
            <v>104BPE0520</v>
          </cell>
        </row>
        <row r="24">
          <cell r="N24" t="str">
            <v>NBR 15.402/2006</v>
          </cell>
          <cell r="T24">
            <v>30</v>
          </cell>
          <cell r="U24" t="str">
            <v>104BPE0520</v>
          </cell>
        </row>
      </sheetData>
      <sheetData sheetId="10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1">
        <row r="15">
          <cell r="N15" t="str">
            <v>NBR 15.402/2006</v>
          </cell>
          <cell r="T15">
            <v>36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48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2">
        <row r="15">
          <cell r="N15" t="str">
            <v>NBR 15.402/2006</v>
          </cell>
          <cell r="T15">
            <v>24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24</v>
          </cell>
          <cell r="U18" t="str">
            <v>104BPE0450</v>
          </cell>
        </row>
        <row r="19">
          <cell r="N19" t="str">
            <v>NBR 15.402/2006</v>
          </cell>
          <cell r="T19">
            <v>24</v>
          </cell>
          <cell r="U19" t="str">
            <v>104BPE0450</v>
          </cell>
        </row>
      </sheetData>
      <sheetData sheetId="13">
        <row r="14">
          <cell r="K14" t="str">
            <v>NBR 15.741/09</v>
          </cell>
        </row>
      </sheetData>
      <sheetData sheetId="14">
        <row r="13">
          <cell r="K13" t="str">
            <v>NBR 15.741/09</v>
          </cell>
        </row>
      </sheetData>
      <sheetData sheetId="15">
        <row r="13">
          <cell r="K13" t="str">
            <v>NBR 15.741/09</v>
          </cell>
        </row>
      </sheetData>
      <sheetData sheetId="16">
        <row r="13">
          <cell r="K13" t="str">
            <v>EM - 276/2000</v>
          </cell>
        </row>
      </sheetData>
      <sheetData sheetId="17">
        <row r="13">
          <cell r="K13" t="str">
            <v>NBR 15.741/09</v>
          </cell>
          <cell r="P13">
            <v>14.83</v>
          </cell>
          <cell r="Q13" t="str">
            <v>104BPE0470</v>
          </cell>
        </row>
        <row r="14">
          <cell r="K14" t="str">
            <v>NBR 15.741/09</v>
          </cell>
          <cell r="P14">
            <v>18.29</v>
          </cell>
          <cell r="Q14" t="str">
            <v>104BPE0470</v>
          </cell>
        </row>
        <row r="15">
          <cell r="K15" t="str">
            <v>NBR 15.741/09</v>
          </cell>
          <cell r="P15">
            <v>11.4</v>
          </cell>
          <cell r="Q15" t="str">
            <v>104BPE0470</v>
          </cell>
        </row>
        <row r="16">
          <cell r="K16" t="str">
            <v>NBR 15.741/09</v>
          </cell>
          <cell r="P16">
            <v>30.8</v>
          </cell>
          <cell r="Q16" t="str">
            <v>104BPE0470</v>
          </cell>
        </row>
        <row r="17">
          <cell r="K17" t="str">
            <v>NBR 15.741/09</v>
          </cell>
          <cell r="P17">
            <v>30.8</v>
          </cell>
          <cell r="Q17" t="str">
            <v>104BPE0470</v>
          </cell>
        </row>
        <row r="18">
          <cell r="K18" t="str">
            <v>NBR 15.741/09</v>
          </cell>
          <cell r="P18">
            <v>11.4</v>
          </cell>
          <cell r="Q18" t="str">
            <v>104BPE0470</v>
          </cell>
        </row>
        <row r="19">
          <cell r="K19" t="str">
            <v>NBR 15.741/09</v>
          </cell>
          <cell r="P19">
            <v>11.4</v>
          </cell>
          <cell r="Q19" t="str">
            <v>104BPE0470</v>
          </cell>
        </row>
        <row r="20">
          <cell r="K20" t="str">
            <v>NBR 15.741/09</v>
          </cell>
          <cell r="P20">
            <v>30.8</v>
          </cell>
          <cell r="Q20" t="str">
            <v>104BPE0470</v>
          </cell>
        </row>
        <row r="21">
          <cell r="K21" t="str">
            <v>NBR 15.741/09</v>
          </cell>
          <cell r="P21">
            <v>30.8</v>
          </cell>
          <cell r="Q21" t="str">
            <v>104BPE0470</v>
          </cell>
        </row>
        <row r="22">
          <cell r="K22" t="str">
            <v>NBR 15.741/09</v>
          </cell>
          <cell r="P22">
            <v>25.43</v>
          </cell>
          <cell r="Q22" t="str">
            <v>104BPE0470</v>
          </cell>
        </row>
        <row r="23">
          <cell r="K23" t="str">
            <v>NBR 15.741/09</v>
          </cell>
          <cell r="P23">
            <v>11.4</v>
          </cell>
          <cell r="Q23" t="str">
            <v>104BPE0470</v>
          </cell>
        </row>
        <row r="24">
          <cell r="K24" t="str">
            <v>NBR 15.741/09</v>
          </cell>
          <cell r="P24">
            <v>11.4</v>
          </cell>
          <cell r="Q24" t="str">
            <v>104BPE0470</v>
          </cell>
        </row>
        <row r="25">
          <cell r="K25" t="str">
            <v>NBR 15.741/09</v>
          </cell>
          <cell r="P25">
            <v>15.18</v>
          </cell>
          <cell r="Q25" t="str">
            <v>104BPE0470</v>
          </cell>
        </row>
        <row r="26">
          <cell r="K26" t="str">
            <v>NBR 15.741/09</v>
          </cell>
          <cell r="P26">
            <v>16.21</v>
          </cell>
          <cell r="Q26" t="str">
            <v>104BPE0470</v>
          </cell>
        </row>
        <row r="27">
          <cell r="K27" t="str">
            <v>NBR 15.741/09</v>
          </cell>
          <cell r="P27">
            <v>18.28</v>
          </cell>
          <cell r="Q27" t="str">
            <v>104BPE0470</v>
          </cell>
        </row>
        <row r="28">
          <cell r="K28" t="str">
            <v>NBR 15.741/09</v>
          </cell>
          <cell r="P28">
            <v>14.25</v>
          </cell>
          <cell r="Q28" t="str">
            <v>104BPE0470</v>
          </cell>
        </row>
        <row r="29">
          <cell r="K29" t="str">
            <v>NBR 15.741/09</v>
          </cell>
          <cell r="P29">
            <v>11.76</v>
          </cell>
          <cell r="Q29" t="str">
            <v>104BPE0470</v>
          </cell>
        </row>
        <row r="30">
          <cell r="K30" t="str">
            <v>NBR 15.741/09</v>
          </cell>
          <cell r="P30">
            <v>5.66</v>
          </cell>
          <cell r="Q30" t="str">
            <v>104BPE0470</v>
          </cell>
        </row>
        <row r="31">
          <cell r="K31" t="str">
            <v>NBR 15.741/09</v>
          </cell>
          <cell r="P31">
            <v>14.25</v>
          </cell>
          <cell r="Q31" t="str">
            <v>104BPE0470</v>
          </cell>
        </row>
        <row r="32">
          <cell r="K32" t="str">
            <v>NBR 15.741/09</v>
          </cell>
          <cell r="P32">
            <v>21.85</v>
          </cell>
          <cell r="Q32" t="str">
            <v>104BPE0470</v>
          </cell>
        </row>
        <row r="33">
          <cell r="K33" t="str">
            <v>NBR 15.741/09</v>
          </cell>
          <cell r="P33">
            <v>30.8</v>
          </cell>
          <cell r="Q33" t="str">
            <v>104BPE0470</v>
          </cell>
        </row>
        <row r="34">
          <cell r="K34" t="str">
            <v>NBR 15.741/09</v>
          </cell>
          <cell r="P34">
            <v>30.8</v>
          </cell>
          <cell r="Q34" t="str">
            <v>104BPE0470</v>
          </cell>
        </row>
        <row r="35">
          <cell r="K35" t="str">
            <v>NBR 15.741/09</v>
          </cell>
          <cell r="P35">
            <v>24</v>
          </cell>
          <cell r="Q35" t="str">
            <v>104BPE0470</v>
          </cell>
        </row>
        <row r="36">
          <cell r="K36" t="str">
            <v>NBR 15.741/09</v>
          </cell>
          <cell r="P36">
            <v>4.1399999999999997</v>
          </cell>
          <cell r="Q36" t="str">
            <v>104BPE0470</v>
          </cell>
        </row>
        <row r="37">
          <cell r="K37" t="str">
            <v>NBR 15.741/09</v>
          </cell>
          <cell r="P37">
            <v>26</v>
          </cell>
          <cell r="Q37" t="str">
            <v>104BPE0470</v>
          </cell>
        </row>
        <row r="38">
          <cell r="K38" t="str">
            <v>NBR 15.741/09</v>
          </cell>
          <cell r="P38">
            <v>26</v>
          </cell>
          <cell r="Q38" t="str">
            <v>104BPE0470</v>
          </cell>
        </row>
        <row r="39">
          <cell r="K39" t="str">
            <v>NBR 15.741/09</v>
          </cell>
          <cell r="P39">
            <v>26</v>
          </cell>
          <cell r="Q39" t="str">
            <v>104BPE0470</v>
          </cell>
        </row>
        <row r="40">
          <cell r="K40" t="str">
            <v>NBR 15.741/09</v>
          </cell>
          <cell r="P40">
            <v>18.82</v>
          </cell>
          <cell r="Q40" t="str">
            <v>104BPE0470</v>
          </cell>
        </row>
        <row r="41">
          <cell r="K41" t="str">
            <v>NBR 15.741/09</v>
          </cell>
          <cell r="P41">
            <v>9.16</v>
          </cell>
          <cell r="Q41" t="str">
            <v>104BPE0470</v>
          </cell>
        </row>
        <row r="42">
          <cell r="K42" t="str">
            <v>NBR 15.741/09</v>
          </cell>
          <cell r="P42">
            <v>11.4</v>
          </cell>
          <cell r="Q42" t="str">
            <v>104BPE0470</v>
          </cell>
        </row>
        <row r="43">
          <cell r="K43" t="str">
            <v>NBR 15.741/09</v>
          </cell>
          <cell r="P43">
            <v>11.4</v>
          </cell>
          <cell r="Q43" t="str">
            <v>104BPE0470</v>
          </cell>
        </row>
        <row r="44">
          <cell r="K44" t="str">
            <v>NBR 15.741/09</v>
          </cell>
          <cell r="P44">
            <v>11.4</v>
          </cell>
          <cell r="Q44" t="str">
            <v>104BPE0470</v>
          </cell>
        </row>
        <row r="45">
          <cell r="K45" t="str">
            <v>NBR 15.741/09</v>
          </cell>
          <cell r="P45">
            <v>11.4</v>
          </cell>
          <cell r="Q45" t="str">
            <v>104BPE0470</v>
          </cell>
        </row>
        <row r="46">
          <cell r="K46" t="str">
            <v>NBR 15.741/09</v>
          </cell>
          <cell r="P46">
            <v>11.4</v>
          </cell>
          <cell r="Q46" t="str">
            <v>104BPE0470</v>
          </cell>
        </row>
        <row r="47">
          <cell r="K47" t="str">
            <v>NBR 15.741/09</v>
          </cell>
          <cell r="P47">
            <v>30.8</v>
          </cell>
          <cell r="Q47" t="str">
            <v>104BPE0470</v>
          </cell>
        </row>
        <row r="48">
          <cell r="K48" t="str">
            <v>NBR 15.741/09</v>
          </cell>
          <cell r="P48">
            <v>30.8</v>
          </cell>
          <cell r="Q48" t="str">
            <v>104BPE0470</v>
          </cell>
        </row>
      </sheetData>
      <sheetData sheetId="18">
        <row r="13">
          <cell r="K13" t="str">
            <v>NBR 15.741/09</v>
          </cell>
          <cell r="P13">
            <v>11.4</v>
          </cell>
          <cell r="Q13" t="str">
            <v>104BPE0530</v>
          </cell>
        </row>
        <row r="14">
          <cell r="K14" t="str">
            <v>NBR 15.741/09</v>
          </cell>
          <cell r="P14">
            <v>11.4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18.829999999999998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29.62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11.4</v>
          </cell>
          <cell r="Q23" t="str">
            <v>104BPE0530</v>
          </cell>
        </row>
        <row r="24">
          <cell r="K24" t="str">
            <v>NBR 15.741/09</v>
          </cell>
          <cell r="P24">
            <v>20.149999999999999</v>
          </cell>
          <cell r="Q24" t="str">
            <v>104BPE0530</v>
          </cell>
        </row>
        <row r="25">
          <cell r="K25" t="str">
            <v>NBR 15.741/09</v>
          </cell>
          <cell r="P25">
            <v>15.21</v>
          </cell>
          <cell r="Q25" t="str">
            <v>104BPE0530</v>
          </cell>
        </row>
        <row r="26">
          <cell r="K26" t="str">
            <v>NBR 15.741/09</v>
          </cell>
          <cell r="P26">
            <v>11.79</v>
          </cell>
          <cell r="Q26" t="str">
            <v>104BPE0530</v>
          </cell>
        </row>
        <row r="27">
          <cell r="K27" t="str">
            <v>NBR 15.741/09</v>
          </cell>
          <cell r="P27">
            <v>5.58</v>
          </cell>
          <cell r="Q27" t="str">
            <v>104BPE0530</v>
          </cell>
        </row>
        <row r="28">
          <cell r="K28" t="str">
            <v>NBR 15.741/09</v>
          </cell>
          <cell r="P28">
            <v>21.3</v>
          </cell>
          <cell r="Q28" t="str">
            <v>104BPE0530</v>
          </cell>
        </row>
        <row r="29">
          <cell r="K29" t="str">
            <v>NBR 15.741/09</v>
          </cell>
          <cell r="P29">
            <v>4.1399999999999997</v>
          </cell>
          <cell r="Q29" t="str">
            <v>104BPE0530</v>
          </cell>
        </row>
        <row r="30">
          <cell r="K30" t="str">
            <v>NBR 15.741/09</v>
          </cell>
          <cell r="P30">
            <v>24</v>
          </cell>
          <cell r="Q30" t="str">
            <v>104BPE0530</v>
          </cell>
        </row>
        <row r="31">
          <cell r="K31" t="str">
            <v>NBR 15.741/09</v>
          </cell>
          <cell r="P31">
            <v>11.4</v>
          </cell>
          <cell r="Q31" t="str">
            <v>104BPE0530</v>
          </cell>
        </row>
        <row r="32">
          <cell r="K32" t="str">
            <v>NBR 15.741/09</v>
          </cell>
          <cell r="P32">
            <v>11.4</v>
          </cell>
          <cell r="Q32" t="str">
            <v>104BPE0530</v>
          </cell>
        </row>
        <row r="33">
          <cell r="K33" t="str">
            <v>NBR 15.741/09</v>
          </cell>
          <cell r="P33">
            <v>26</v>
          </cell>
          <cell r="Q33" t="str">
            <v>104BPE0530</v>
          </cell>
        </row>
        <row r="34">
          <cell r="K34" t="str">
            <v>NBR 15.741/09</v>
          </cell>
          <cell r="P34">
            <v>30.8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19">
        <row r="13">
          <cell r="K13" t="str">
            <v>NBR 15.741/09</v>
          </cell>
          <cell r="P13">
            <v>18.829999999999998</v>
          </cell>
          <cell r="Q13" t="str">
            <v>104BPE0520</v>
          </cell>
        </row>
        <row r="14">
          <cell r="K14" t="str">
            <v>NBR 15.741/09</v>
          </cell>
          <cell r="P14">
            <v>26</v>
          </cell>
          <cell r="Q14" t="str">
            <v>104BPE0520</v>
          </cell>
        </row>
        <row r="15">
          <cell r="K15" t="str">
            <v>NBR 15.741/09</v>
          </cell>
          <cell r="P15">
            <v>11.4</v>
          </cell>
          <cell r="Q15" t="str">
            <v>104BPE0520</v>
          </cell>
        </row>
        <row r="16">
          <cell r="K16" t="str">
            <v>NBR 15.741/09</v>
          </cell>
          <cell r="P16">
            <v>17.399999999999999</v>
          </cell>
          <cell r="Q16" t="str">
            <v>104BPE0520</v>
          </cell>
        </row>
        <row r="17">
          <cell r="K17" t="str">
            <v>NBR 15.741/09</v>
          </cell>
          <cell r="P17">
            <v>19.350000000000001</v>
          </cell>
          <cell r="Q17" t="str">
            <v>104BPE0520</v>
          </cell>
        </row>
        <row r="18">
          <cell r="K18" t="str">
            <v>NBR 15.741/09</v>
          </cell>
          <cell r="P18">
            <v>18.829999999999998</v>
          </cell>
          <cell r="Q18" t="str">
            <v>104BPE0520</v>
          </cell>
        </row>
        <row r="19">
          <cell r="K19" t="str">
            <v>NBR 15.741/09</v>
          </cell>
          <cell r="P19">
            <v>26</v>
          </cell>
          <cell r="Q19" t="str">
            <v>104BPE0520</v>
          </cell>
        </row>
        <row r="20">
          <cell r="K20" t="str">
            <v>NBR 15.741/09</v>
          </cell>
          <cell r="P20">
            <v>11.4</v>
          </cell>
          <cell r="Q20" t="str">
            <v>104BPE0520</v>
          </cell>
        </row>
        <row r="21">
          <cell r="K21" t="str">
            <v>NBR 15.741/09</v>
          </cell>
          <cell r="P21">
            <v>18.829999999999998</v>
          </cell>
          <cell r="Q21" t="str">
            <v>104BPE0520</v>
          </cell>
        </row>
        <row r="22">
          <cell r="K22" t="str">
            <v>NBR 15.741/09</v>
          </cell>
          <cell r="P22">
            <v>26</v>
          </cell>
          <cell r="Q22" t="str">
            <v>104BPE0520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104BPE0520</v>
          </cell>
        </row>
        <row r="24">
          <cell r="K24" t="str">
            <v>NBR 15.741/09</v>
          </cell>
          <cell r="P24">
            <v>11.4</v>
          </cell>
          <cell r="Q24" t="str">
            <v>104BPE0520</v>
          </cell>
        </row>
        <row r="25">
          <cell r="K25" t="str">
            <v>NBR 15.741/09</v>
          </cell>
          <cell r="P25">
            <v>23.49</v>
          </cell>
          <cell r="Q25" t="str">
            <v>104BPE0520</v>
          </cell>
        </row>
        <row r="26">
          <cell r="K26" t="str">
            <v>NBR 15.741/09</v>
          </cell>
          <cell r="P26">
            <v>14.25</v>
          </cell>
          <cell r="Q26" t="str">
            <v>104BPE0520</v>
          </cell>
        </row>
        <row r="27">
          <cell r="K27" t="str">
            <v>NBR 15.741/09</v>
          </cell>
          <cell r="P27">
            <v>14.53</v>
          </cell>
          <cell r="Q27" t="str">
            <v>104BPE0520</v>
          </cell>
        </row>
        <row r="28">
          <cell r="K28" t="str">
            <v>NBR 15.741/09</v>
          </cell>
          <cell r="P28">
            <v>11.4</v>
          </cell>
          <cell r="Q28" t="str">
            <v>104BPE0520</v>
          </cell>
        </row>
        <row r="29">
          <cell r="K29" t="str">
            <v>NBR 15.741/09</v>
          </cell>
          <cell r="P29">
            <v>11.4</v>
          </cell>
          <cell r="Q29" t="str">
            <v>104BPE0520</v>
          </cell>
        </row>
        <row r="30">
          <cell r="K30" t="str">
            <v>NBR 15.741/09</v>
          </cell>
          <cell r="P30">
            <v>12.63</v>
          </cell>
          <cell r="Q30" t="str">
            <v>104BPE0520</v>
          </cell>
        </row>
        <row r="31">
          <cell r="K31" t="str">
            <v>NBR 15.741/09</v>
          </cell>
          <cell r="P31">
            <v>4.7</v>
          </cell>
          <cell r="Q31" t="str">
            <v>104BPE0520</v>
          </cell>
        </row>
        <row r="32">
          <cell r="K32" t="str">
            <v>NBR 15.741/09</v>
          </cell>
          <cell r="P32">
            <v>24</v>
          </cell>
          <cell r="Q32" t="str">
            <v>104BPE0520</v>
          </cell>
        </row>
        <row r="33">
          <cell r="K33" t="str">
            <v>NBR 15.741/09</v>
          </cell>
          <cell r="P33">
            <v>26</v>
          </cell>
          <cell r="Q33" t="str">
            <v>104BPE0520</v>
          </cell>
        </row>
        <row r="34">
          <cell r="K34" t="str">
            <v>NBR 15.741/09</v>
          </cell>
          <cell r="P34">
            <v>30.8</v>
          </cell>
          <cell r="Q34" t="str">
            <v>104BPE0520</v>
          </cell>
        </row>
        <row r="35">
          <cell r="K35" t="str">
            <v>NBR 15.741/09</v>
          </cell>
          <cell r="P35">
            <v>30.8</v>
          </cell>
          <cell r="Q35" t="str">
            <v>104BPE0520</v>
          </cell>
        </row>
        <row r="36">
          <cell r="K36" t="str">
            <v>NBR 15.741/09</v>
          </cell>
          <cell r="P36">
            <v>30.8</v>
          </cell>
          <cell r="Q36" t="str">
            <v>104BPE0520</v>
          </cell>
        </row>
        <row r="37">
          <cell r="K37" t="str">
            <v>NBR 15.741/09</v>
          </cell>
          <cell r="P37">
            <v>30.8</v>
          </cell>
          <cell r="Q37" t="str">
            <v>104BPE0520</v>
          </cell>
        </row>
        <row r="38">
          <cell r="K38" t="str">
            <v>NBR 15.741/09</v>
          </cell>
          <cell r="P38">
            <v>30.8</v>
          </cell>
          <cell r="Q38" t="str">
            <v>104BPE0520</v>
          </cell>
        </row>
        <row r="39">
          <cell r="K39" t="str">
            <v>NBR 15.741/09</v>
          </cell>
          <cell r="P39">
            <v>30.8</v>
          </cell>
          <cell r="Q39" t="str">
            <v>104BPE0520</v>
          </cell>
        </row>
        <row r="40">
          <cell r="K40" t="str">
            <v>NBR 15.741/09</v>
          </cell>
          <cell r="P40">
            <v>30.8</v>
          </cell>
          <cell r="Q40" t="str">
            <v>104BPE0520</v>
          </cell>
        </row>
        <row r="41">
          <cell r="K41" t="str">
            <v>NBR 15.741/09</v>
          </cell>
          <cell r="P41">
            <v>30.8</v>
          </cell>
          <cell r="Q41" t="str">
            <v>104BPE0520</v>
          </cell>
        </row>
      </sheetData>
      <sheetData sheetId="20">
        <row r="13">
          <cell r="K13" t="str">
            <v>NBR 15.741/09</v>
          </cell>
          <cell r="P13">
            <v>26</v>
          </cell>
          <cell r="Q13" t="str">
            <v>104BPE0530</v>
          </cell>
        </row>
        <row r="14">
          <cell r="K14" t="str">
            <v>NBR 15.741/09</v>
          </cell>
          <cell r="P14">
            <v>4.1399999999999997</v>
          </cell>
          <cell r="Q14" t="str">
            <v>104BPE0530</v>
          </cell>
        </row>
        <row r="15">
          <cell r="K15" t="str">
            <v>NBR 15.741/09</v>
          </cell>
          <cell r="P15">
            <v>21.36</v>
          </cell>
          <cell r="Q15" t="str">
            <v>104BPE0530</v>
          </cell>
        </row>
        <row r="16">
          <cell r="K16" t="str">
            <v>NBR 15.741/09</v>
          </cell>
          <cell r="P16">
            <v>18.82</v>
          </cell>
          <cell r="Q16" t="str">
            <v>104BPE0530</v>
          </cell>
        </row>
        <row r="17">
          <cell r="K17" t="str">
            <v>NBR 15.741/09</v>
          </cell>
          <cell r="P17">
            <v>30.8</v>
          </cell>
          <cell r="Q17" t="str">
            <v>104BPE0530</v>
          </cell>
        </row>
        <row r="18">
          <cell r="K18" t="str">
            <v>NBR 15.741/09</v>
          </cell>
          <cell r="P18">
            <v>30.8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11.4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18.82</v>
          </cell>
          <cell r="Q23" t="str">
            <v>104BPE0530</v>
          </cell>
        </row>
        <row r="24">
          <cell r="K24" t="str">
            <v>NBR 15.741/09</v>
          </cell>
          <cell r="P24">
            <v>11.6</v>
          </cell>
          <cell r="Q24" t="str">
            <v>104BPE0530</v>
          </cell>
        </row>
        <row r="25">
          <cell r="K25" t="str">
            <v>NBR 15.741/09</v>
          </cell>
          <cell r="P25">
            <v>4.1399999999999997</v>
          </cell>
          <cell r="Q25" t="str">
            <v>104BPE0530</v>
          </cell>
        </row>
        <row r="26">
          <cell r="K26" t="str">
            <v>NBR 15.741/09</v>
          </cell>
          <cell r="P26">
            <v>24.3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11.4</v>
          </cell>
          <cell r="Q28" t="str">
            <v>104BPE0530</v>
          </cell>
        </row>
        <row r="29">
          <cell r="K29" t="str">
            <v>NBR 15.741/09</v>
          </cell>
          <cell r="P29">
            <v>21.29</v>
          </cell>
          <cell r="Q29" t="str">
            <v>104BPE0530</v>
          </cell>
        </row>
        <row r="30">
          <cell r="K30" t="str">
            <v>NBR 15.741/09</v>
          </cell>
          <cell r="P30">
            <v>4.1399999999999997</v>
          </cell>
          <cell r="Q30" t="str">
            <v>104BPE0530</v>
          </cell>
        </row>
        <row r="31">
          <cell r="K31" t="str">
            <v>NBR 15.741/09</v>
          </cell>
          <cell r="P31">
            <v>24</v>
          </cell>
          <cell r="Q31" t="str">
            <v>104BPE0530</v>
          </cell>
        </row>
        <row r="32">
          <cell r="K32" t="str">
            <v>NBR 15.741/09</v>
          </cell>
          <cell r="P32">
            <v>14.25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26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21">
        <row r="13">
          <cell r="K13" t="str">
            <v>NBR 15.741/09</v>
          </cell>
          <cell r="P13">
            <v>30.8</v>
          </cell>
          <cell r="Q13" t="str">
            <v>104BPE0530</v>
          </cell>
        </row>
        <row r="14">
          <cell r="K14" t="str">
            <v>NBR 15.741/09</v>
          </cell>
          <cell r="P14">
            <v>30.8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11.4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26</v>
          </cell>
          <cell r="Q19" t="str">
            <v>104BPE0530</v>
          </cell>
        </row>
        <row r="20">
          <cell r="K20" t="str">
            <v>NBR 15.741/09</v>
          </cell>
          <cell r="P20">
            <v>4.1399999999999997</v>
          </cell>
          <cell r="Q20" t="str">
            <v>104BPE0530</v>
          </cell>
        </row>
        <row r="21">
          <cell r="K21" t="str">
            <v>NBR 15.741/09</v>
          </cell>
          <cell r="P21">
            <v>24</v>
          </cell>
          <cell r="Q21" t="str">
            <v>104BPE0530</v>
          </cell>
        </row>
        <row r="22">
          <cell r="K22" t="str">
            <v>NBR 15.741/09</v>
          </cell>
          <cell r="P22">
            <v>40.619999999999997</v>
          </cell>
          <cell r="Q22" t="str">
            <v>104BPE0530</v>
          </cell>
        </row>
        <row r="23">
          <cell r="K23" t="str">
            <v>NBR 15.741/09</v>
          </cell>
          <cell r="P23">
            <v>11.79</v>
          </cell>
          <cell r="Q23" t="str">
            <v>104BPE0530</v>
          </cell>
        </row>
        <row r="24">
          <cell r="K24" t="str">
            <v>NBR 15.741/09</v>
          </cell>
          <cell r="P24">
            <v>24</v>
          </cell>
          <cell r="Q24" t="str">
            <v>104BPE0530</v>
          </cell>
        </row>
        <row r="25">
          <cell r="K25" t="str">
            <v>NBR 15.741/09</v>
          </cell>
          <cell r="P25">
            <v>14.25</v>
          </cell>
          <cell r="Q25" t="str">
            <v>104BPE0530</v>
          </cell>
        </row>
        <row r="26">
          <cell r="K26" t="str">
            <v>NBR 15.741/09</v>
          </cell>
          <cell r="P26">
            <v>27.63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13.31</v>
          </cell>
          <cell r="Q28" t="str">
            <v>104BPE0530</v>
          </cell>
        </row>
        <row r="29">
          <cell r="K29" t="str">
            <v>NBR 15.741/09</v>
          </cell>
          <cell r="P29">
            <v>15.6</v>
          </cell>
          <cell r="Q29" t="str">
            <v>104BPE0530</v>
          </cell>
        </row>
        <row r="30">
          <cell r="K30" t="str">
            <v>NBR 15.741/09</v>
          </cell>
          <cell r="P30">
            <v>11.4</v>
          </cell>
          <cell r="Q30" t="str">
            <v>104BPE0530</v>
          </cell>
        </row>
        <row r="31">
          <cell r="K31" t="str">
            <v>NBR 15.741/09</v>
          </cell>
          <cell r="P31">
            <v>18.829999999999998</v>
          </cell>
          <cell r="Q31" t="str">
            <v>104BPE0530</v>
          </cell>
        </row>
        <row r="32">
          <cell r="K32" t="str">
            <v>NBR 15.741/09</v>
          </cell>
          <cell r="P32">
            <v>20.38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30.8</v>
          </cell>
          <cell r="Q38" t="str">
            <v>104BPE0530</v>
          </cell>
        </row>
        <row r="39">
          <cell r="K39" t="str">
            <v>NBR 15.741/09</v>
          </cell>
          <cell r="P39">
            <v>30.8</v>
          </cell>
          <cell r="Q39" t="str">
            <v>104BPE0530</v>
          </cell>
        </row>
        <row r="40">
          <cell r="K40" t="str">
            <v>NBR 15.741/09</v>
          </cell>
          <cell r="P40">
            <v>30.8</v>
          </cell>
          <cell r="Q40" t="str">
            <v>104BPE0530</v>
          </cell>
        </row>
        <row r="41">
          <cell r="K41" t="str">
            <v>NBR 15.741/09</v>
          </cell>
          <cell r="P41">
            <v>14.83</v>
          </cell>
          <cell r="Q41" t="str">
            <v>104BPE0530</v>
          </cell>
        </row>
        <row r="42">
          <cell r="K42" t="str">
            <v>NBR 15.741/09</v>
          </cell>
          <cell r="P42">
            <v>11.4</v>
          </cell>
          <cell r="Q42" t="str">
            <v>104BPE0530</v>
          </cell>
        </row>
        <row r="43">
          <cell r="K43" t="str">
            <v>NBR 15.741/09</v>
          </cell>
          <cell r="P43">
            <v>26</v>
          </cell>
          <cell r="Q43" t="str">
            <v>104BPE0530</v>
          </cell>
        </row>
      </sheetData>
      <sheetData sheetId="22">
        <row r="13">
          <cell r="K13" t="str">
            <v>NBR 15.741/09</v>
          </cell>
          <cell r="P13">
            <v>11.4</v>
          </cell>
          <cell r="Q13" t="str">
            <v>104BPE0490</v>
          </cell>
        </row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11.4</v>
          </cell>
          <cell r="Q16" t="str">
            <v>104BPE0490</v>
          </cell>
        </row>
        <row r="17">
          <cell r="K17" t="str">
            <v>NBR 15.741/09</v>
          </cell>
          <cell r="P17">
            <v>11.4</v>
          </cell>
          <cell r="Q17" t="str">
            <v>104BPE0490</v>
          </cell>
        </row>
        <row r="18">
          <cell r="K18" t="str">
            <v>NBR 15.741/09</v>
          </cell>
          <cell r="P18">
            <v>26</v>
          </cell>
          <cell r="Q18" t="str">
            <v>104BPE0490</v>
          </cell>
        </row>
        <row r="19">
          <cell r="K19" t="str">
            <v>NBR 15.741/09</v>
          </cell>
          <cell r="P19">
            <v>26</v>
          </cell>
          <cell r="Q19" t="str">
            <v>104BPE0490</v>
          </cell>
        </row>
        <row r="20">
          <cell r="K20" t="str">
            <v>NBR 15.741/09</v>
          </cell>
          <cell r="P20">
            <v>14.24</v>
          </cell>
          <cell r="Q20" t="str">
            <v>104BPE0490</v>
          </cell>
        </row>
        <row r="21">
          <cell r="K21" t="str">
            <v>NBR 15.741/09</v>
          </cell>
          <cell r="P21">
            <v>24</v>
          </cell>
          <cell r="Q21" t="str">
            <v>104BPE0490</v>
          </cell>
        </row>
        <row r="22">
          <cell r="K22" t="str">
            <v>NBR 15.741/09</v>
          </cell>
          <cell r="P22">
            <v>4.1399999999999997</v>
          </cell>
          <cell r="Q22" t="str">
            <v>104BPE0490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24.32</v>
          </cell>
          <cell r="Q25" t="str">
            <v>104BPE0490</v>
          </cell>
        </row>
        <row r="26">
          <cell r="K26" t="str">
            <v>NBR 15.741/09</v>
          </cell>
          <cell r="P26">
            <v>19.579999999999998</v>
          </cell>
          <cell r="Q26" t="str">
            <v>104BPE0490</v>
          </cell>
        </row>
        <row r="27">
          <cell r="K27" t="str">
            <v>NBR 15.741/09</v>
          </cell>
          <cell r="P27">
            <v>18.829999999999998</v>
          </cell>
          <cell r="Q27" t="str">
            <v>104BPE0490</v>
          </cell>
        </row>
        <row r="28">
          <cell r="K28" t="str">
            <v>NBR 15.741/09</v>
          </cell>
          <cell r="P28">
            <v>24.32</v>
          </cell>
          <cell r="Q28" t="str">
            <v>104BPE0490</v>
          </cell>
        </row>
        <row r="29">
          <cell r="K29" t="str">
            <v>NBR 15.741/09</v>
          </cell>
          <cell r="P29">
            <v>11.4</v>
          </cell>
          <cell r="Q29" t="str">
            <v>104BPE0490</v>
          </cell>
        </row>
        <row r="30">
          <cell r="K30" t="str">
            <v>NBR 15.741/09</v>
          </cell>
          <cell r="P30">
            <v>18.829999999999998</v>
          </cell>
          <cell r="Q30" t="str">
            <v>104BPE0490</v>
          </cell>
        </row>
        <row r="31">
          <cell r="K31" t="str">
            <v>NBR 15.741/09</v>
          </cell>
          <cell r="P31">
            <v>5.61</v>
          </cell>
          <cell r="Q31" t="str">
            <v>104BPE0490</v>
          </cell>
        </row>
        <row r="32">
          <cell r="K32" t="str">
            <v>NBR 15.741/09</v>
          </cell>
          <cell r="P32">
            <v>11.79</v>
          </cell>
          <cell r="Q32" t="str">
            <v>104BPE0490</v>
          </cell>
        </row>
        <row r="33">
          <cell r="K33" t="str">
            <v>NBR 15.741/09</v>
          </cell>
          <cell r="P33">
            <v>11.4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5.76</v>
          </cell>
          <cell r="Q35" t="str">
            <v>104BPE0490</v>
          </cell>
        </row>
        <row r="36">
          <cell r="K36" t="str">
            <v>NBR 15.741/09</v>
          </cell>
          <cell r="P36">
            <v>11.79</v>
          </cell>
          <cell r="Q36" t="str">
            <v>104BPE0490</v>
          </cell>
        </row>
        <row r="37">
          <cell r="K37" t="str">
            <v>NBR 15.741/09</v>
          </cell>
          <cell r="P37">
            <v>26</v>
          </cell>
          <cell r="Q37" t="str">
            <v>104BPE0490</v>
          </cell>
        </row>
        <row r="38">
          <cell r="K38" t="str">
            <v>NBR 15.741/09</v>
          </cell>
          <cell r="P38">
            <v>26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  <row r="41">
          <cell r="K41" t="str">
            <v>NBR 15.741/09</v>
          </cell>
          <cell r="P41">
            <v>11.4</v>
          </cell>
          <cell r="Q41" t="str">
            <v>104BPE0490</v>
          </cell>
        </row>
        <row r="42">
          <cell r="K42" t="str">
            <v>NBR 15.741/09</v>
          </cell>
          <cell r="P42">
            <v>11.4</v>
          </cell>
          <cell r="Q42" t="str">
            <v>104BPE0490</v>
          </cell>
        </row>
        <row r="43">
          <cell r="K43" t="str">
            <v>NBR 15.741/09</v>
          </cell>
          <cell r="P43">
            <v>30.8</v>
          </cell>
          <cell r="Q43" t="str">
            <v>104BPE0490</v>
          </cell>
        </row>
        <row r="44">
          <cell r="K44" t="str">
            <v>NBR 15.741/09</v>
          </cell>
          <cell r="P44">
            <v>30.8</v>
          </cell>
          <cell r="Q44" t="str">
            <v>104BPE0490</v>
          </cell>
        </row>
        <row r="45">
          <cell r="K45" t="str">
            <v>NBR 15.741/09</v>
          </cell>
          <cell r="P45">
            <v>30.8</v>
          </cell>
          <cell r="Q45" t="str">
            <v>104BPE0490</v>
          </cell>
        </row>
        <row r="46">
          <cell r="K46" t="str">
            <v>NBR 15.741/09</v>
          </cell>
          <cell r="P46">
            <v>30.8</v>
          </cell>
          <cell r="Q46" t="str">
            <v>104BPE0490</v>
          </cell>
        </row>
        <row r="47">
          <cell r="K47" t="str">
            <v>NBR 15.741/09</v>
          </cell>
          <cell r="P47">
            <v>30.8</v>
          </cell>
          <cell r="Q47" t="str">
            <v>104BPE0490</v>
          </cell>
        </row>
        <row r="48">
          <cell r="K48" t="str">
            <v>NBR 15.741/09</v>
          </cell>
          <cell r="P48">
            <v>30.8</v>
          </cell>
          <cell r="Q48" t="str">
            <v>104BPE0490</v>
          </cell>
        </row>
        <row r="49">
          <cell r="K49" t="str">
            <v>NBR 15.741/09</v>
          </cell>
          <cell r="P49">
            <v>30.8</v>
          </cell>
          <cell r="Q49" t="str">
            <v>104BPE0490</v>
          </cell>
        </row>
        <row r="50">
          <cell r="K50" t="str">
            <v>NBR 15.741/09</v>
          </cell>
          <cell r="P50">
            <v>30.8</v>
          </cell>
          <cell r="Q50" t="str">
            <v>104BPE0490</v>
          </cell>
        </row>
      </sheetData>
      <sheetData sheetId="23">
        <row r="13">
          <cell r="K13" t="str">
            <v>NBR 15.741/09</v>
          </cell>
          <cell r="P13">
            <v>11.4</v>
          </cell>
          <cell r="Q13" t="str">
            <v>104BPE0510</v>
          </cell>
        </row>
        <row r="14">
          <cell r="K14" t="str">
            <v>NBR 15.741/09</v>
          </cell>
          <cell r="P14">
            <v>11.4</v>
          </cell>
          <cell r="Q14" t="str">
            <v>104BPE0510</v>
          </cell>
        </row>
        <row r="15">
          <cell r="K15" t="str">
            <v>NBR 15.741/09</v>
          </cell>
          <cell r="P15">
            <v>30.8</v>
          </cell>
          <cell r="Q15" t="str">
            <v>104BPE0510</v>
          </cell>
        </row>
        <row r="16">
          <cell r="K16" t="str">
            <v>NBR 15.741/09</v>
          </cell>
          <cell r="P16">
            <v>30.8</v>
          </cell>
          <cell r="Q16" t="str">
            <v>104BPE0510</v>
          </cell>
        </row>
        <row r="17">
          <cell r="K17" t="str">
            <v>NBR 15.741/09</v>
          </cell>
          <cell r="P17">
            <v>30.8</v>
          </cell>
          <cell r="Q17" t="str">
            <v>104BPE0510</v>
          </cell>
        </row>
        <row r="18">
          <cell r="K18" t="str">
            <v>NBR 15.741/09</v>
          </cell>
          <cell r="P18">
            <v>30.8</v>
          </cell>
          <cell r="Q18" t="str">
            <v>104BPE0510</v>
          </cell>
        </row>
        <row r="19">
          <cell r="K19" t="str">
            <v>NBR 15.741/09</v>
          </cell>
          <cell r="P19">
            <v>30.8</v>
          </cell>
          <cell r="Q19" t="str">
            <v>104BPE0510</v>
          </cell>
        </row>
        <row r="20">
          <cell r="K20" t="str">
            <v>NBR 15.741/09</v>
          </cell>
          <cell r="P20">
            <v>30.8</v>
          </cell>
          <cell r="Q20" t="str">
            <v>104BPE0510</v>
          </cell>
        </row>
        <row r="21">
          <cell r="K21" t="str">
            <v>NBR 15.741/09</v>
          </cell>
          <cell r="P21">
            <v>11.4</v>
          </cell>
          <cell r="Q21" t="str">
            <v>104BPE0510</v>
          </cell>
        </row>
        <row r="22">
          <cell r="K22" t="str">
            <v>NBR 15.741/09</v>
          </cell>
          <cell r="P22">
            <v>11.4</v>
          </cell>
          <cell r="Q22" t="str">
            <v>104BPE0510</v>
          </cell>
        </row>
        <row r="23">
          <cell r="K23" t="str">
            <v>NBR 15.741/09</v>
          </cell>
          <cell r="P23">
            <v>11.4</v>
          </cell>
          <cell r="Q23" t="str">
            <v>104BPE0510</v>
          </cell>
        </row>
        <row r="24">
          <cell r="K24" t="str">
            <v>NBR 15.741/09</v>
          </cell>
          <cell r="P24">
            <v>11.4</v>
          </cell>
          <cell r="Q24" t="str">
            <v>104BPE0510</v>
          </cell>
        </row>
        <row r="25">
          <cell r="K25" t="str">
            <v>NBR 15.741/09</v>
          </cell>
          <cell r="P25">
            <v>18.82</v>
          </cell>
          <cell r="Q25" t="str">
            <v>104BPE0510</v>
          </cell>
        </row>
        <row r="26">
          <cell r="K26" t="str">
            <v>NBR 15.741/09</v>
          </cell>
          <cell r="P26">
            <v>4.1399999999999997</v>
          </cell>
          <cell r="Q26" t="str">
            <v>104BPE0510</v>
          </cell>
        </row>
        <row r="27">
          <cell r="K27" t="str">
            <v>NBR 15.741/09</v>
          </cell>
          <cell r="P27">
            <v>24</v>
          </cell>
          <cell r="Q27" t="str">
            <v>104BPE0510</v>
          </cell>
        </row>
        <row r="28">
          <cell r="K28" t="str">
            <v>NBR 15.741/09</v>
          </cell>
          <cell r="P28">
            <v>20.05</v>
          </cell>
          <cell r="Q28" t="str">
            <v>104BPE0510</v>
          </cell>
        </row>
        <row r="29">
          <cell r="K29" t="str">
            <v>NBR 15.741/09</v>
          </cell>
          <cell r="P29">
            <v>11.76</v>
          </cell>
          <cell r="Q29" t="str">
            <v>104BPE0510</v>
          </cell>
        </row>
        <row r="30">
          <cell r="K30" t="str">
            <v>NBR 15.741/09</v>
          </cell>
          <cell r="P30">
            <v>4.93</v>
          </cell>
          <cell r="Q30" t="str">
            <v>104BPE0510</v>
          </cell>
        </row>
        <row r="31">
          <cell r="K31" t="str">
            <v>NBR 15.741/09</v>
          </cell>
          <cell r="P31">
            <v>14.25</v>
          </cell>
          <cell r="Q31" t="str">
            <v>104BPE0510</v>
          </cell>
        </row>
        <row r="32">
          <cell r="K32" t="str">
            <v>NBR 15.741/09</v>
          </cell>
          <cell r="P32">
            <v>17.23</v>
          </cell>
          <cell r="Q32" t="str">
            <v>104BPE0510</v>
          </cell>
        </row>
        <row r="33">
          <cell r="K33" t="str">
            <v>NBR 15.741/09</v>
          </cell>
          <cell r="P33">
            <v>15.31</v>
          </cell>
          <cell r="Q33" t="str">
            <v>104BPE0510</v>
          </cell>
        </row>
        <row r="34">
          <cell r="K34" t="str">
            <v>NBR 15.741/09</v>
          </cell>
          <cell r="P34">
            <v>11.4</v>
          </cell>
          <cell r="Q34" t="str">
            <v>104BPE0510</v>
          </cell>
        </row>
        <row r="35">
          <cell r="K35" t="str">
            <v>NBR 15.741/09</v>
          </cell>
          <cell r="P35">
            <v>11.4</v>
          </cell>
          <cell r="Q35" t="str">
            <v>104BPE0510</v>
          </cell>
        </row>
        <row r="36">
          <cell r="K36" t="str">
            <v>NBR 15.741/09</v>
          </cell>
          <cell r="P36">
            <v>11.4</v>
          </cell>
          <cell r="Q36" t="str">
            <v>104BPE0510</v>
          </cell>
        </row>
        <row r="37">
          <cell r="K37" t="str">
            <v>NBR 15.741/09</v>
          </cell>
          <cell r="P37">
            <v>30.8</v>
          </cell>
          <cell r="Q37" t="str">
            <v>104BPE0510</v>
          </cell>
        </row>
        <row r="38">
          <cell r="K38" t="str">
            <v>NBR 15.741/09</v>
          </cell>
          <cell r="P38">
            <v>30.8</v>
          </cell>
          <cell r="Q38" t="str">
            <v>104BPE0510</v>
          </cell>
        </row>
      </sheetData>
      <sheetData sheetId="24"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26</v>
          </cell>
          <cell r="Q16" t="str">
            <v>104BPE0490</v>
          </cell>
        </row>
        <row r="17">
          <cell r="K17" t="str">
            <v>NBR 15.741/09</v>
          </cell>
          <cell r="P17">
            <v>26</v>
          </cell>
          <cell r="Q17" t="str">
            <v>104BPE0490</v>
          </cell>
        </row>
        <row r="18">
          <cell r="K18" t="str">
            <v>NBR 15.741/09</v>
          </cell>
          <cell r="P18">
            <v>21.4</v>
          </cell>
          <cell r="Q18" t="str">
            <v>104BPE0490</v>
          </cell>
        </row>
        <row r="19">
          <cell r="K19" t="str">
            <v>NBR 15.741/09</v>
          </cell>
          <cell r="P19">
            <v>4.1399999999999997</v>
          </cell>
          <cell r="Q19" t="str">
            <v>104BPE0490</v>
          </cell>
        </row>
        <row r="20">
          <cell r="K20" t="str">
            <v>NBR 15.741/09</v>
          </cell>
          <cell r="P20">
            <v>24</v>
          </cell>
          <cell r="Q20" t="str">
            <v>104BPE0490</v>
          </cell>
        </row>
        <row r="21">
          <cell r="K21" t="str">
            <v>NBR 15.741/09</v>
          </cell>
          <cell r="P21">
            <v>11.4</v>
          </cell>
          <cell r="Q21" t="str">
            <v>104BPE0490</v>
          </cell>
        </row>
        <row r="22">
          <cell r="K22" t="str">
            <v>NBR 15.741/09</v>
          </cell>
          <cell r="P22">
            <v>11.4</v>
          </cell>
          <cell r="Q22" t="str">
            <v>104BPE0490</v>
          </cell>
        </row>
        <row r="23">
          <cell r="K23" t="str">
            <v>NBR 15.741/09</v>
          </cell>
          <cell r="P23">
            <v>11.4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11.4</v>
          </cell>
          <cell r="Q25" t="str">
            <v>104BPE0490</v>
          </cell>
        </row>
        <row r="26">
          <cell r="K26" t="str">
            <v>NBR 15.741/09</v>
          </cell>
          <cell r="P26">
            <v>11.4</v>
          </cell>
          <cell r="Q26" t="str">
            <v>104BPE0490</v>
          </cell>
        </row>
        <row r="27">
          <cell r="K27" t="str">
            <v>NBR 15.741/09</v>
          </cell>
          <cell r="P27">
            <v>11.4</v>
          </cell>
          <cell r="Q27" t="str">
            <v>104BPE0490</v>
          </cell>
        </row>
        <row r="28">
          <cell r="K28" t="str">
            <v>NBR 15.741/09</v>
          </cell>
          <cell r="P28">
            <v>11.4</v>
          </cell>
          <cell r="Q28" t="str">
            <v>104BPE0490</v>
          </cell>
        </row>
        <row r="29">
          <cell r="K29" t="str">
            <v>NBR 15.741/09</v>
          </cell>
          <cell r="P29">
            <v>14.25</v>
          </cell>
          <cell r="Q29" t="str">
            <v>104BPE0490</v>
          </cell>
        </row>
        <row r="30">
          <cell r="K30" t="str">
            <v>NBR 15.741/09</v>
          </cell>
          <cell r="P30">
            <v>11.76</v>
          </cell>
          <cell r="Q30" t="str">
            <v>104BPE0490</v>
          </cell>
        </row>
        <row r="31">
          <cell r="K31" t="str">
            <v>NBR 15.741/09</v>
          </cell>
          <cell r="P31">
            <v>5.58</v>
          </cell>
          <cell r="Q31" t="str">
            <v>104BPE0490</v>
          </cell>
        </row>
        <row r="32">
          <cell r="K32" t="str">
            <v>NBR 15.741/09</v>
          </cell>
          <cell r="P32">
            <v>19.03</v>
          </cell>
          <cell r="Q32" t="str">
            <v>104BPE0490</v>
          </cell>
        </row>
        <row r="33">
          <cell r="K33" t="str">
            <v>NBR 15.741/09</v>
          </cell>
          <cell r="P33">
            <v>12.3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18.239999999999998</v>
          </cell>
          <cell r="Q35" t="str">
            <v>104BPE0490</v>
          </cell>
        </row>
        <row r="36">
          <cell r="K36" t="str">
            <v>NBR 15.741/09</v>
          </cell>
          <cell r="P36">
            <v>26</v>
          </cell>
          <cell r="Q36" t="str">
            <v>104BPE0490</v>
          </cell>
        </row>
        <row r="37">
          <cell r="K37" t="str">
            <v>NBR 15.741/09</v>
          </cell>
          <cell r="P37">
            <v>11.4</v>
          </cell>
          <cell r="Q37" t="str">
            <v>104BPE0490</v>
          </cell>
        </row>
        <row r="38">
          <cell r="K38" t="str">
            <v>NBR 15.741/09</v>
          </cell>
          <cell r="P38">
            <v>11.4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</sheetData>
      <sheetData sheetId="25">
        <row r="13">
          <cell r="K13" t="str">
            <v>NBR 15.741/09</v>
          </cell>
          <cell r="P13">
            <v>11.4</v>
          </cell>
          <cell r="Q13" t="str">
            <v>104BPE0450</v>
          </cell>
        </row>
        <row r="14">
          <cell r="K14" t="str">
            <v>NBR 15.741/09</v>
          </cell>
          <cell r="P14">
            <v>18.829999999999998</v>
          </cell>
          <cell r="Q14" t="str">
            <v>104BPE0450</v>
          </cell>
        </row>
        <row r="15">
          <cell r="K15" t="str">
            <v>NBR 15.741/09</v>
          </cell>
          <cell r="P15">
            <v>11.4</v>
          </cell>
          <cell r="Q15" t="str">
            <v>104BPE0450</v>
          </cell>
        </row>
        <row r="16">
          <cell r="K16" t="str">
            <v>NBR 15.741/09</v>
          </cell>
          <cell r="P16">
            <v>11.4</v>
          </cell>
          <cell r="Q16" t="str">
            <v>104BPE0450</v>
          </cell>
        </row>
        <row r="17">
          <cell r="K17" t="str">
            <v>NBR 15.741/09</v>
          </cell>
          <cell r="P17">
            <v>26</v>
          </cell>
          <cell r="Q17" t="str">
            <v>104BPE0450</v>
          </cell>
        </row>
        <row r="18">
          <cell r="K18" t="str">
            <v>NBR 15.741/09</v>
          </cell>
          <cell r="P18">
            <v>26</v>
          </cell>
          <cell r="Q18" t="str">
            <v>104BPE0450</v>
          </cell>
        </row>
        <row r="19">
          <cell r="K19" t="str">
            <v>NBR 15.741/09</v>
          </cell>
          <cell r="P19">
            <v>26</v>
          </cell>
          <cell r="Q19" t="str">
            <v>104BPE0450</v>
          </cell>
        </row>
        <row r="20">
          <cell r="K20" t="str">
            <v>NBR 15.741/09</v>
          </cell>
          <cell r="P20">
            <v>30.8</v>
          </cell>
          <cell r="Q20" t="str">
            <v>104BPE0450</v>
          </cell>
        </row>
        <row r="21">
          <cell r="K21" t="str">
            <v>NBR 15.741/09</v>
          </cell>
          <cell r="P21">
            <v>30.8</v>
          </cell>
          <cell r="Q21" t="str">
            <v>104BPE0450</v>
          </cell>
        </row>
        <row r="22">
          <cell r="K22" t="str">
            <v>NBR 15.741/09</v>
          </cell>
          <cell r="P22">
            <v>26</v>
          </cell>
          <cell r="Q22" t="str">
            <v>104BPE0450</v>
          </cell>
        </row>
        <row r="23">
          <cell r="K23" t="str">
            <v>NBR 15.741/09</v>
          </cell>
          <cell r="P23">
            <v>14.25</v>
          </cell>
          <cell r="Q23" t="str">
            <v>104BPE0450</v>
          </cell>
        </row>
        <row r="24">
          <cell r="K24" t="str">
            <v>NBR 15.741/09</v>
          </cell>
          <cell r="P24">
            <v>11.4</v>
          </cell>
          <cell r="Q24" t="str">
            <v>104BPE0450</v>
          </cell>
        </row>
        <row r="25">
          <cell r="K25" t="str">
            <v>NBR 15.741/09</v>
          </cell>
          <cell r="P25">
            <v>11.4</v>
          </cell>
          <cell r="Q25" t="str">
            <v>104BPE0450</v>
          </cell>
        </row>
        <row r="26">
          <cell r="K26" t="str">
            <v>NBR 15.741/09</v>
          </cell>
          <cell r="P26">
            <v>18.510000000000002</v>
          </cell>
          <cell r="Q26" t="str">
            <v>104BPE0450</v>
          </cell>
        </row>
        <row r="27">
          <cell r="K27" t="str">
            <v>NBR 15.741/09</v>
          </cell>
          <cell r="P27">
            <v>11.4</v>
          </cell>
          <cell r="Q27" t="str">
            <v>104BPE0450</v>
          </cell>
        </row>
        <row r="28">
          <cell r="K28" t="str">
            <v>NBR 15.741/09</v>
          </cell>
          <cell r="P28">
            <v>16.23</v>
          </cell>
          <cell r="Q28" t="str">
            <v>104BPE0450</v>
          </cell>
        </row>
        <row r="29">
          <cell r="K29" t="str">
            <v>NBR 15.741/09</v>
          </cell>
          <cell r="P29">
            <v>10.31</v>
          </cell>
          <cell r="Q29" t="str">
            <v>104BPE0450</v>
          </cell>
        </row>
        <row r="30">
          <cell r="K30" t="str">
            <v>NBR 15.741/09</v>
          </cell>
          <cell r="P30">
            <v>5.66</v>
          </cell>
          <cell r="Q30" t="str">
            <v>104BPE0450</v>
          </cell>
        </row>
        <row r="31">
          <cell r="K31" t="str">
            <v>NBR 15.741/09</v>
          </cell>
          <cell r="P31">
            <v>11.76</v>
          </cell>
          <cell r="Q31" t="str">
            <v>104BPE0450</v>
          </cell>
        </row>
        <row r="32">
          <cell r="K32" t="str">
            <v>NBR 15.741/09</v>
          </cell>
          <cell r="P32">
            <v>11.4</v>
          </cell>
          <cell r="Q32" t="str">
            <v>104BPE0450</v>
          </cell>
        </row>
        <row r="33">
          <cell r="K33" t="str">
            <v>NBR 15.741/09</v>
          </cell>
          <cell r="P33">
            <v>19.86</v>
          </cell>
          <cell r="Q33" t="str">
            <v>104BPE0450</v>
          </cell>
        </row>
        <row r="34">
          <cell r="K34" t="str">
            <v>NBR 15.741/09</v>
          </cell>
          <cell r="P34">
            <v>14.25</v>
          </cell>
          <cell r="Q34" t="str">
            <v>104BPE0450</v>
          </cell>
        </row>
        <row r="35">
          <cell r="K35" t="str">
            <v>NBR 15.741/09</v>
          </cell>
          <cell r="P35">
            <v>11.4</v>
          </cell>
          <cell r="Q35" t="str">
            <v>104BPE0450</v>
          </cell>
        </row>
        <row r="36">
          <cell r="K36" t="str">
            <v>NBR 15.741/09</v>
          </cell>
          <cell r="P36">
            <v>11.4</v>
          </cell>
          <cell r="Q36" t="str">
            <v>104BPE0450</v>
          </cell>
        </row>
        <row r="37">
          <cell r="K37" t="str">
            <v>NBR 15.741/09</v>
          </cell>
          <cell r="P37">
            <v>4.1399999999999997</v>
          </cell>
          <cell r="Q37" t="str">
            <v>104BPE0450</v>
          </cell>
        </row>
        <row r="38">
          <cell r="K38" t="str">
            <v>NBR 15.741/09</v>
          </cell>
          <cell r="P38">
            <v>24</v>
          </cell>
          <cell r="Q38" t="str">
            <v>104BPE0450</v>
          </cell>
        </row>
        <row r="39">
          <cell r="K39" t="str">
            <v>NBR 15.741/09</v>
          </cell>
          <cell r="P39">
            <v>30.8</v>
          </cell>
          <cell r="Q39" t="str">
            <v>104BPE0450</v>
          </cell>
        </row>
        <row r="40">
          <cell r="K40" t="str">
            <v>NBR 15.741/09</v>
          </cell>
          <cell r="P40">
            <v>30.8</v>
          </cell>
          <cell r="Q40" t="str">
            <v>104BPE0450</v>
          </cell>
        </row>
        <row r="41">
          <cell r="K41" t="str">
            <v>NBR 15.741/09</v>
          </cell>
          <cell r="P41">
            <v>26</v>
          </cell>
          <cell r="Q41" t="str">
            <v>104BPE0450</v>
          </cell>
        </row>
        <row r="42">
          <cell r="K42" t="str">
            <v>NBR 15.741/09</v>
          </cell>
          <cell r="P42">
            <v>11.4</v>
          </cell>
          <cell r="Q42" t="str">
            <v>104BPE0450</v>
          </cell>
        </row>
        <row r="43">
          <cell r="K43" t="str">
            <v>NBR 15.741/09</v>
          </cell>
          <cell r="P43">
            <v>11.4</v>
          </cell>
          <cell r="Q43" t="str">
            <v>104BPE0450</v>
          </cell>
        </row>
        <row r="44">
          <cell r="K44" t="str">
            <v>NBR 15.741/09</v>
          </cell>
          <cell r="P44">
            <v>26</v>
          </cell>
          <cell r="Q44" t="str">
            <v>104BPE0450</v>
          </cell>
        </row>
        <row r="45">
          <cell r="K45" t="str">
            <v>NBR 15.741/09</v>
          </cell>
          <cell r="P45">
            <v>10.050000000000001</v>
          </cell>
          <cell r="Q45" t="str">
            <v>104BPE0450</v>
          </cell>
        </row>
        <row r="46">
          <cell r="K46" t="str">
            <v>NBR 15.741/09</v>
          </cell>
          <cell r="P46">
            <v>11.4</v>
          </cell>
          <cell r="Q46" t="str">
            <v>104BPE0450</v>
          </cell>
        </row>
        <row r="47">
          <cell r="K47" t="str">
            <v>NBR 15.741/09</v>
          </cell>
          <cell r="P47">
            <v>11.4</v>
          </cell>
          <cell r="Q47" t="str">
            <v>104BPE0450</v>
          </cell>
        </row>
        <row r="48">
          <cell r="K48" t="str">
            <v>NBR 15.741/09</v>
          </cell>
          <cell r="P48">
            <v>30.8</v>
          </cell>
          <cell r="Q48" t="str">
            <v>104BPE0450</v>
          </cell>
        </row>
        <row r="49">
          <cell r="K49" t="str">
            <v>NBR 15.741/09</v>
          </cell>
          <cell r="P49">
            <v>30.8</v>
          </cell>
          <cell r="Q49" t="str">
            <v>104BPE0450</v>
          </cell>
        </row>
      </sheetData>
      <sheetData sheetId="26">
        <row r="14">
          <cell r="K14" t="str">
            <v>NBR 15.741/09</v>
          </cell>
          <cell r="P14">
            <v>2.8</v>
          </cell>
          <cell r="Q14" t="str">
            <v>104BPE0450</v>
          </cell>
        </row>
        <row r="15">
          <cell r="K15" t="str">
            <v>NBR 15.741/09</v>
          </cell>
          <cell r="P15">
            <v>2.8</v>
          </cell>
          <cell r="Q15" t="str">
            <v>104BPE0450</v>
          </cell>
        </row>
        <row r="16">
          <cell r="K16" t="str">
            <v>NBR 15.741/09</v>
          </cell>
          <cell r="P16">
            <v>2.8</v>
          </cell>
          <cell r="Q16" t="str">
            <v>104BPE0450</v>
          </cell>
        </row>
        <row r="17">
          <cell r="K17" t="str">
            <v>NBR 15.741/09</v>
          </cell>
          <cell r="P17">
            <v>2.8</v>
          </cell>
          <cell r="Q17" t="str">
            <v>104BPE0450</v>
          </cell>
        </row>
        <row r="18">
          <cell r="K18" t="str">
            <v>NBR 15.741/09</v>
          </cell>
          <cell r="P18">
            <v>2.8</v>
          </cell>
          <cell r="Q18" t="str">
            <v>104BPE0450</v>
          </cell>
        </row>
        <row r="19">
          <cell r="K19" t="str">
            <v>NBR 15.741/09</v>
          </cell>
          <cell r="P19">
            <v>2.8</v>
          </cell>
          <cell r="Q19" t="str">
            <v>104BPE0450</v>
          </cell>
        </row>
        <row r="20">
          <cell r="K20" t="str">
            <v>NBR 15.741/09</v>
          </cell>
          <cell r="P20">
            <v>2.8</v>
          </cell>
          <cell r="Q20" t="str">
            <v>104BPE0450</v>
          </cell>
        </row>
        <row r="21">
          <cell r="K21" t="str">
            <v>NBR 15.741/09</v>
          </cell>
          <cell r="P21">
            <v>2.8</v>
          </cell>
          <cell r="Q21" t="str">
            <v>104BPE0450</v>
          </cell>
        </row>
        <row r="22">
          <cell r="K22" t="str">
            <v>NBR 15.741/09</v>
          </cell>
          <cell r="P22">
            <v>2.8</v>
          </cell>
          <cell r="Q22" t="str">
            <v>104BPE0450</v>
          </cell>
        </row>
        <row r="23">
          <cell r="K23" t="str">
            <v>NBR 15.741/09</v>
          </cell>
          <cell r="P23">
            <v>2.8</v>
          </cell>
          <cell r="Q23" t="str">
            <v>104BPE0450</v>
          </cell>
        </row>
        <row r="24">
          <cell r="K24" t="str">
            <v>NBR 15.741/09</v>
          </cell>
          <cell r="P24">
            <v>2.8</v>
          </cell>
          <cell r="Q24" t="str">
            <v>104BPE0450</v>
          </cell>
        </row>
        <row r="25">
          <cell r="K25" t="str">
            <v>NBR 15.741/09</v>
          </cell>
          <cell r="P25">
            <v>34</v>
          </cell>
          <cell r="Q25" t="str">
            <v>104BPE0450</v>
          </cell>
        </row>
        <row r="26">
          <cell r="K26" t="str">
            <v>NBR 15.741/09</v>
          </cell>
          <cell r="P26">
            <v>12</v>
          </cell>
          <cell r="Q26" t="str">
            <v>104BPE0450</v>
          </cell>
        </row>
        <row r="27">
          <cell r="K27" t="str">
            <v>NBR 15.741/09</v>
          </cell>
          <cell r="P27">
            <v>34</v>
          </cell>
          <cell r="Q27" t="str">
            <v>104BPE0450</v>
          </cell>
        </row>
        <row r="28">
          <cell r="K28" t="str">
            <v>NBR 15.741/09</v>
          </cell>
          <cell r="P28">
            <v>12</v>
          </cell>
          <cell r="Q28" t="str">
            <v>104BPE0450</v>
          </cell>
        </row>
        <row r="29">
          <cell r="K29" t="str">
            <v>NBR 15.741/09</v>
          </cell>
          <cell r="P29">
            <v>17.399999999999999</v>
          </cell>
          <cell r="Q29" t="str">
            <v>104BPE0470</v>
          </cell>
        </row>
        <row r="30">
          <cell r="K30" t="str">
            <v>NBR 15.741/09</v>
          </cell>
          <cell r="P30">
            <v>17.399999999999999</v>
          </cell>
          <cell r="Q30" t="str">
            <v>104BPE0470</v>
          </cell>
        </row>
        <row r="31">
          <cell r="K31" t="str">
            <v>NBR 15.741/09</v>
          </cell>
          <cell r="P31">
            <v>17.399999999999999</v>
          </cell>
          <cell r="Q31" t="str">
            <v>104BPE0470</v>
          </cell>
        </row>
        <row r="32">
          <cell r="K32" t="str">
            <v>NBR 15.741/09</v>
          </cell>
          <cell r="P32">
            <v>17.399999999999999</v>
          </cell>
          <cell r="Q32" t="str">
            <v>104BPE0470</v>
          </cell>
        </row>
        <row r="33">
          <cell r="K33" t="str">
            <v>NBR 15.741/09</v>
          </cell>
          <cell r="P33">
            <v>17.399999999999999</v>
          </cell>
          <cell r="Q33" t="str">
            <v>104BPE0470</v>
          </cell>
        </row>
        <row r="34">
          <cell r="K34" t="str">
            <v>NBR 15.741/09</v>
          </cell>
          <cell r="P34">
            <v>17.399999999999999</v>
          </cell>
          <cell r="Q34" t="str">
            <v>104BPE0470</v>
          </cell>
        </row>
        <row r="35">
          <cell r="K35" t="str">
            <v>NBR 15.741/09</v>
          </cell>
          <cell r="P35">
            <v>17.399999999999999</v>
          </cell>
          <cell r="Q35" t="str">
            <v>104BPE0470</v>
          </cell>
        </row>
        <row r="36">
          <cell r="K36" t="str">
            <v>NBR 15.741/09</v>
          </cell>
          <cell r="P36">
            <v>17.399999999999999</v>
          </cell>
          <cell r="Q36" t="str">
            <v>104BPE0470</v>
          </cell>
        </row>
        <row r="37">
          <cell r="K37" t="str">
            <v>NBR 15.741/09</v>
          </cell>
          <cell r="P37">
            <v>17.399999999999999</v>
          </cell>
          <cell r="Q37" t="str">
            <v>104BPE0470</v>
          </cell>
        </row>
        <row r="38">
          <cell r="K38" t="str">
            <v>NBR 15.741/09</v>
          </cell>
          <cell r="P38">
            <v>17.399999999999999</v>
          </cell>
          <cell r="Q38" t="str">
            <v>104BPE0470</v>
          </cell>
        </row>
        <row r="39">
          <cell r="K39" t="str">
            <v>NBR 15.741/09</v>
          </cell>
          <cell r="P39">
            <v>17.399999999999999</v>
          </cell>
          <cell r="Q39" t="str">
            <v>104BPE0470</v>
          </cell>
        </row>
        <row r="40">
          <cell r="K40" t="str">
            <v>NBR 15.741/09</v>
          </cell>
          <cell r="P40">
            <v>17.399999999999999</v>
          </cell>
          <cell r="Q40" t="str">
            <v>104BPE0470</v>
          </cell>
        </row>
        <row r="41">
          <cell r="K41" t="str">
            <v>NBR 15.741/09</v>
          </cell>
          <cell r="P41">
            <v>2.8</v>
          </cell>
          <cell r="Q41" t="str">
            <v>104BPE0490</v>
          </cell>
        </row>
        <row r="42">
          <cell r="K42" t="str">
            <v>NBR 15.741/09</v>
          </cell>
          <cell r="P42">
            <v>2.8</v>
          </cell>
          <cell r="Q42" t="str">
            <v>104BPE0490</v>
          </cell>
        </row>
        <row r="43">
          <cell r="K43" t="str">
            <v>NBR 15.741/09</v>
          </cell>
          <cell r="P43">
            <v>2.8</v>
          </cell>
          <cell r="Q43" t="str">
            <v>104BPE0490</v>
          </cell>
        </row>
        <row r="44">
          <cell r="K44" t="str">
            <v>NBR 15.741/09</v>
          </cell>
          <cell r="P44">
            <v>2.8</v>
          </cell>
          <cell r="Q44" t="str">
            <v>104BPE0490</v>
          </cell>
        </row>
        <row r="45">
          <cell r="K45" t="str">
            <v>NBR 15.741/09</v>
          </cell>
          <cell r="P45">
            <v>2.8</v>
          </cell>
          <cell r="Q45" t="str">
            <v>104BPE0490</v>
          </cell>
        </row>
        <row r="46">
          <cell r="K46" t="str">
            <v>NBR 15.741/09</v>
          </cell>
          <cell r="P46">
            <v>2.8</v>
          </cell>
          <cell r="Q46" t="str">
            <v>104BPE0490</v>
          </cell>
        </row>
        <row r="47">
          <cell r="K47" t="str">
            <v>NBR 15.741/09</v>
          </cell>
          <cell r="P47">
            <v>2.8</v>
          </cell>
          <cell r="Q47" t="str">
            <v>104BPE0490</v>
          </cell>
        </row>
        <row r="48">
          <cell r="K48" t="str">
            <v>NBR 15.741/09</v>
          </cell>
          <cell r="P48">
            <v>2.8</v>
          </cell>
          <cell r="Q48" t="str">
            <v>104BPE0490</v>
          </cell>
        </row>
        <row r="49">
          <cell r="K49" t="str">
            <v>NBR 15.741/09</v>
          </cell>
          <cell r="P49">
            <v>2.8</v>
          </cell>
          <cell r="Q49" t="str">
            <v>104BPE0490</v>
          </cell>
        </row>
        <row r="50">
          <cell r="K50" t="str">
            <v>NBR 15.741/09</v>
          </cell>
          <cell r="P50">
            <v>2.8</v>
          </cell>
          <cell r="Q50" t="str">
            <v>104BPE0490</v>
          </cell>
        </row>
        <row r="51">
          <cell r="K51" t="str">
            <v>NBR 15.741/09</v>
          </cell>
          <cell r="P51">
            <v>2.8</v>
          </cell>
          <cell r="Q51" t="str">
            <v>104BPE0490</v>
          </cell>
        </row>
        <row r="52">
          <cell r="K52" t="str">
            <v>NBR 15.741/09</v>
          </cell>
          <cell r="P52">
            <v>17.399999999999999</v>
          </cell>
          <cell r="Q52" t="str">
            <v>104BPE0510</v>
          </cell>
        </row>
        <row r="53">
          <cell r="K53" t="str">
            <v>NBR 15.741/09</v>
          </cell>
          <cell r="P53">
            <v>17.399999999999999</v>
          </cell>
          <cell r="Q53" t="str">
            <v>104BPE0510</v>
          </cell>
        </row>
        <row r="54">
          <cell r="K54" t="str">
            <v>NBR 15.741/09</v>
          </cell>
          <cell r="P54">
            <v>17.399999999999999</v>
          </cell>
          <cell r="Q54" t="str">
            <v>104BPE0520</v>
          </cell>
        </row>
        <row r="55">
          <cell r="K55" t="str">
            <v>NBR 15.741/09</v>
          </cell>
          <cell r="P55">
            <v>51</v>
          </cell>
          <cell r="Q55" t="str">
            <v>104BPE0530</v>
          </cell>
        </row>
        <row r="56">
          <cell r="K56" t="str">
            <v>NBR 15.741/09</v>
          </cell>
          <cell r="P56">
            <v>24</v>
          </cell>
          <cell r="Q56" t="str">
            <v>104BPE0530</v>
          </cell>
        </row>
        <row r="57">
          <cell r="K57" t="str">
            <v>NBR 15.741/09</v>
          </cell>
          <cell r="P57">
            <v>85</v>
          </cell>
          <cell r="Q57" t="str">
            <v>104BPE0530</v>
          </cell>
        </row>
        <row r="58">
          <cell r="K58" t="str">
            <v>NBR 15.741/09</v>
          </cell>
          <cell r="P58">
            <v>36</v>
          </cell>
          <cell r="Q58" t="str">
            <v>104BPE0530</v>
          </cell>
        </row>
        <row r="59">
          <cell r="K59" t="str">
            <v>NBR 15.741/09</v>
          </cell>
          <cell r="P59">
            <v>17.399999999999999</v>
          </cell>
          <cell r="Q59" t="str">
            <v>104BPE0520</v>
          </cell>
        </row>
        <row r="60">
          <cell r="K60" t="str">
            <v>NBR 15.741/09</v>
          </cell>
          <cell r="P60">
            <v>17.399999999999999</v>
          </cell>
          <cell r="Q60" t="str">
            <v>104BPE0520</v>
          </cell>
        </row>
        <row r="61">
          <cell r="K61" t="str">
            <v>NBR 15.741/09</v>
          </cell>
          <cell r="P61">
            <v>17.399999999999999</v>
          </cell>
          <cell r="Q61" t="str">
            <v>104BPE0520</v>
          </cell>
        </row>
        <row r="62">
          <cell r="K62" t="str">
            <v>NBR 15.741/09</v>
          </cell>
          <cell r="P62">
            <v>17.399999999999999</v>
          </cell>
          <cell r="Q62" t="str">
            <v>104BPE0530</v>
          </cell>
        </row>
      </sheetData>
      <sheetData sheetId="27">
        <row r="15">
          <cell r="K15" t="str">
            <v>NBR 13.731/08</v>
          </cell>
          <cell r="P15">
            <v>159.66</v>
          </cell>
          <cell r="Q15" t="str">
            <v>104BPE0450</v>
          </cell>
        </row>
        <row r="16">
          <cell r="K16" t="str">
            <v>NBR 13.731/08</v>
          </cell>
          <cell r="P16">
            <v>77.2</v>
          </cell>
          <cell r="Q16" t="str">
            <v>104BPE0450</v>
          </cell>
        </row>
        <row r="17">
          <cell r="K17" t="str">
            <v>NBR 13.731/08</v>
          </cell>
          <cell r="P17">
            <v>77.2</v>
          </cell>
          <cell r="Q17" t="str">
            <v>104BPE0450</v>
          </cell>
        </row>
        <row r="18">
          <cell r="K18" t="str">
            <v>NBR 13.731/08</v>
          </cell>
          <cell r="P18">
            <v>159.66</v>
          </cell>
          <cell r="Q18" t="str">
            <v>104BPE0450</v>
          </cell>
        </row>
        <row r="19">
          <cell r="K19" t="str">
            <v>NBR 13.731/08</v>
          </cell>
          <cell r="P19">
            <v>159.66</v>
          </cell>
          <cell r="Q19" t="str">
            <v>104BPE0450</v>
          </cell>
        </row>
        <row r="20">
          <cell r="K20" t="str">
            <v>NBR 13.731/08</v>
          </cell>
          <cell r="P20">
            <v>77.2</v>
          </cell>
          <cell r="Q20" t="str">
            <v>104BPE0450</v>
          </cell>
        </row>
        <row r="21">
          <cell r="K21" t="str">
            <v>NBR 13.731/08</v>
          </cell>
          <cell r="P21">
            <v>77.2</v>
          </cell>
          <cell r="Q21" t="str">
            <v>104BPE0450</v>
          </cell>
        </row>
        <row r="22">
          <cell r="K22" t="str">
            <v>NBR 13.731/08</v>
          </cell>
          <cell r="P22">
            <v>159.66</v>
          </cell>
          <cell r="Q22" t="str">
            <v>104BPE0450</v>
          </cell>
        </row>
        <row r="23">
          <cell r="K23" t="str">
            <v>NBR 13.731/08</v>
          </cell>
          <cell r="P23">
            <v>159.66</v>
          </cell>
          <cell r="Q23" t="str">
            <v>104BPE0490</v>
          </cell>
        </row>
        <row r="24">
          <cell r="K24" t="str">
            <v>NBR 13.731/08</v>
          </cell>
          <cell r="P24">
            <v>77.2</v>
          </cell>
          <cell r="Q24" t="str">
            <v>104BPE0490</v>
          </cell>
        </row>
        <row r="25">
          <cell r="K25" t="str">
            <v>NBR 13.731/08</v>
          </cell>
          <cell r="P25">
            <v>77.2</v>
          </cell>
          <cell r="Q25" t="str">
            <v>104BPE0490</v>
          </cell>
        </row>
        <row r="26">
          <cell r="K26" t="str">
            <v>NBR 13.731/08</v>
          </cell>
          <cell r="P26">
            <v>159.66</v>
          </cell>
          <cell r="Q26" t="str">
            <v>104BPE0490</v>
          </cell>
        </row>
        <row r="27">
          <cell r="K27" t="str">
            <v>NBR 13.731/08</v>
          </cell>
          <cell r="P27">
            <v>159.66</v>
          </cell>
          <cell r="Q27" t="str">
            <v>104BPE0490</v>
          </cell>
        </row>
        <row r="28">
          <cell r="K28" t="str">
            <v>NBR 13.731/08</v>
          </cell>
          <cell r="P28">
            <v>77.2</v>
          </cell>
          <cell r="Q28" t="str">
            <v>104BPE0490</v>
          </cell>
        </row>
        <row r="29">
          <cell r="K29" t="str">
            <v>NBR 13.731/08</v>
          </cell>
          <cell r="P29">
            <v>77.2</v>
          </cell>
          <cell r="Q29" t="str">
            <v>104BPE0490</v>
          </cell>
        </row>
        <row r="30">
          <cell r="K30" t="str">
            <v>NBR 13.731/08</v>
          </cell>
          <cell r="P30">
            <v>159.66</v>
          </cell>
          <cell r="Q30" t="str">
            <v>104BPE0490</v>
          </cell>
        </row>
        <row r="31">
          <cell r="K31" t="str">
            <v>NBR 13.731/08</v>
          </cell>
          <cell r="P31">
            <v>159.66</v>
          </cell>
          <cell r="Q31" t="str">
            <v>104BPE0490</v>
          </cell>
        </row>
        <row r="32">
          <cell r="K32" t="str">
            <v>NBR 13.731/08</v>
          </cell>
          <cell r="P32">
            <v>77.2</v>
          </cell>
          <cell r="Q32" t="str">
            <v>104BPE0490</v>
          </cell>
        </row>
        <row r="33">
          <cell r="K33" t="str">
            <v>NBR 13.731/08</v>
          </cell>
          <cell r="P33">
            <v>77.2</v>
          </cell>
          <cell r="Q33" t="str">
            <v>104BPE0490</v>
          </cell>
        </row>
        <row r="34">
          <cell r="K34" t="str">
            <v>NBR 13.731/08</v>
          </cell>
          <cell r="P34">
            <v>159.66</v>
          </cell>
          <cell r="Q34" t="str">
            <v>104BPE0490</v>
          </cell>
        </row>
        <row r="35">
          <cell r="K35" t="str">
            <v>NBR 13.731/08</v>
          </cell>
          <cell r="P35">
            <v>159.66</v>
          </cell>
          <cell r="Q35" t="str">
            <v>104BPE0490</v>
          </cell>
        </row>
        <row r="36">
          <cell r="K36" t="str">
            <v>NBR 13.731/08</v>
          </cell>
          <cell r="P36">
            <v>77.2</v>
          </cell>
          <cell r="Q36" t="str">
            <v>104BPE0490</v>
          </cell>
        </row>
        <row r="37">
          <cell r="K37" t="str">
            <v>NBR 13.731/08</v>
          </cell>
          <cell r="P37">
            <v>77.2</v>
          </cell>
          <cell r="Q37" t="str">
            <v>104BPE0490</v>
          </cell>
        </row>
        <row r="38">
          <cell r="K38" t="str">
            <v>NBR 13.731/08</v>
          </cell>
          <cell r="P38">
            <v>159.66</v>
          </cell>
          <cell r="Q38" t="str">
            <v>104BPE0490</v>
          </cell>
        </row>
        <row r="39">
          <cell r="K39" t="str">
            <v>NBR 13.731/08</v>
          </cell>
          <cell r="P39">
            <v>159.66</v>
          </cell>
          <cell r="Q39" t="str">
            <v>104BPE0490</v>
          </cell>
        </row>
        <row r="40">
          <cell r="K40" t="str">
            <v>NBR 13.731/08</v>
          </cell>
          <cell r="P40">
            <v>77.2</v>
          </cell>
          <cell r="Q40" t="str">
            <v>104BPE0490</v>
          </cell>
        </row>
        <row r="41">
          <cell r="K41" t="str">
            <v>NBR 13.731/08</v>
          </cell>
          <cell r="P41">
            <v>77.2</v>
          </cell>
          <cell r="Q41" t="str">
            <v>104BPE0490</v>
          </cell>
        </row>
        <row r="42">
          <cell r="K42" t="str">
            <v>NBR 13.731/08</v>
          </cell>
          <cell r="P42">
            <v>159.66</v>
          </cell>
          <cell r="Q42" t="str">
            <v>104BPE0490</v>
          </cell>
        </row>
        <row r="43">
          <cell r="K43" t="str">
            <v>NBR 13.731/08</v>
          </cell>
          <cell r="P43">
            <v>159.66</v>
          </cell>
          <cell r="Q43" t="str">
            <v>104BPE0510</v>
          </cell>
        </row>
        <row r="44">
          <cell r="K44" t="str">
            <v>NBR 13.731/08</v>
          </cell>
          <cell r="P44">
            <v>77.2</v>
          </cell>
          <cell r="Q44" t="str">
            <v>104BPE0510</v>
          </cell>
        </row>
        <row r="45">
          <cell r="K45" t="str">
            <v>NBR 13.731/08</v>
          </cell>
          <cell r="P45">
            <v>77.2</v>
          </cell>
          <cell r="Q45" t="str">
            <v>104BPE0510</v>
          </cell>
        </row>
        <row r="46">
          <cell r="K46" t="str">
            <v>NBR 13.731/08</v>
          </cell>
          <cell r="P46">
            <v>159.66</v>
          </cell>
          <cell r="Q46" t="str">
            <v>104BPE0510</v>
          </cell>
        </row>
        <row r="47">
          <cell r="K47" t="str">
            <v>NBR 13.731/08</v>
          </cell>
          <cell r="P47">
            <v>159.66</v>
          </cell>
          <cell r="Q47" t="str">
            <v>104BPE0510</v>
          </cell>
        </row>
        <row r="48">
          <cell r="K48" t="str">
            <v>NBR 13.731/08</v>
          </cell>
          <cell r="P48">
            <v>77.2</v>
          </cell>
          <cell r="Q48" t="str">
            <v>104BPE0510</v>
          </cell>
        </row>
        <row r="49">
          <cell r="K49" t="str">
            <v>NBR 13.731/08</v>
          </cell>
          <cell r="P49">
            <v>77.2</v>
          </cell>
          <cell r="Q49" t="str">
            <v>104BPE0510</v>
          </cell>
        </row>
        <row r="50">
          <cell r="K50" t="str">
            <v>NBR 13.731/08</v>
          </cell>
          <cell r="P50">
            <v>159.66</v>
          </cell>
          <cell r="Q50" t="str">
            <v>104BPE0510</v>
          </cell>
        </row>
        <row r="51">
          <cell r="K51" t="str">
            <v>NBR 13.731/08</v>
          </cell>
          <cell r="P51">
            <v>159.66</v>
          </cell>
          <cell r="Q51" t="str">
            <v>104BPE0510</v>
          </cell>
        </row>
        <row r="52">
          <cell r="K52" t="str">
            <v>NBR 13.731/08</v>
          </cell>
          <cell r="P52">
            <v>77.2</v>
          </cell>
          <cell r="Q52" t="str">
            <v>104BPE0510</v>
          </cell>
        </row>
        <row r="53">
          <cell r="K53" t="str">
            <v>NBR 13.731/08</v>
          </cell>
          <cell r="P53">
            <v>77.2</v>
          </cell>
          <cell r="Q53" t="str">
            <v>104BPE0510</v>
          </cell>
        </row>
        <row r="54">
          <cell r="K54" t="str">
            <v>NBR 13.731/08</v>
          </cell>
          <cell r="P54">
            <v>159.66</v>
          </cell>
          <cell r="Q54" t="str">
            <v>104BPE0510</v>
          </cell>
        </row>
        <row r="55">
          <cell r="K55" t="str">
            <v>NBR 13.731/08</v>
          </cell>
          <cell r="P55">
            <v>159.66</v>
          </cell>
          <cell r="Q55" t="str">
            <v>104BPE0510</v>
          </cell>
        </row>
        <row r="56">
          <cell r="K56" t="str">
            <v>NBR 13.731/08</v>
          </cell>
          <cell r="P56">
            <v>77.2</v>
          </cell>
          <cell r="Q56" t="str">
            <v>104BPE0510</v>
          </cell>
        </row>
        <row r="57">
          <cell r="K57" t="str">
            <v>NBR 13.731/08</v>
          </cell>
          <cell r="P57">
            <v>77.2</v>
          </cell>
          <cell r="Q57" t="str">
            <v>104BPE0510</v>
          </cell>
        </row>
        <row r="58">
          <cell r="K58" t="str">
            <v>NBR 13.731/08</v>
          </cell>
          <cell r="P58">
            <v>159.66</v>
          </cell>
          <cell r="Q58" t="str">
            <v>104BPE0510</v>
          </cell>
        </row>
        <row r="59">
          <cell r="K59" t="str">
            <v>NBR 13.731/08</v>
          </cell>
          <cell r="P59">
            <v>159.66</v>
          </cell>
          <cell r="Q59" t="str">
            <v>104BPE0530</v>
          </cell>
        </row>
        <row r="60">
          <cell r="K60" t="str">
            <v>NBR 13.731/08</v>
          </cell>
          <cell r="P60">
            <v>77.2</v>
          </cell>
          <cell r="Q60" t="str">
            <v>104BPE0530</v>
          </cell>
        </row>
        <row r="61">
          <cell r="K61" t="str">
            <v>NBR 13.731/08</v>
          </cell>
          <cell r="P61">
            <v>77.2</v>
          </cell>
          <cell r="Q61" t="str">
            <v>104BPE0530</v>
          </cell>
        </row>
        <row r="62">
          <cell r="K62" t="str">
            <v>NBR 13.731/08</v>
          </cell>
          <cell r="P62">
            <v>159.66</v>
          </cell>
          <cell r="Q62" t="str">
            <v>104BPE0530</v>
          </cell>
        </row>
        <row r="63">
          <cell r="K63" t="str">
            <v>NBR 13.731/08</v>
          </cell>
          <cell r="P63">
            <v>159.66</v>
          </cell>
          <cell r="Q63" t="str">
            <v>104BPE0550</v>
          </cell>
        </row>
        <row r="64">
          <cell r="K64" t="str">
            <v>NBR 13.731/08</v>
          </cell>
          <cell r="P64">
            <v>77.2</v>
          </cell>
          <cell r="Q64" t="str">
            <v>104BPE0550</v>
          </cell>
        </row>
        <row r="65">
          <cell r="K65" t="str">
            <v>NBR 13.731/08</v>
          </cell>
          <cell r="P65">
            <v>77.2</v>
          </cell>
          <cell r="Q65" t="str">
            <v>104BPE0550</v>
          </cell>
        </row>
        <row r="66">
          <cell r="K66" t="str">
            <v>NBR 13.731/08</v>
          </cell>
          <cell r="P66">
            <v>159.66</v>
          </cell>
          <cell r="Q66" t="str">
            <v>104BPE0550</v>
          </cell>
        </row>
      </sheetData>
      <sheetData sheetId="28">
        <row r="13">
          <cell r="L13" t="str">
            <v>ECOLÓGICO</v>
          </cell>
        </row>
      </sheetData>
      <sheetData sheetId="29">
        <row r="13">
          <cell r="K13" t="str">
            <v>ECOLÓGICO</v>
          </cell>
          <cell r="L13">
            <v>1</v>
          </cell>
          <cell r="M13" t="str">
            <v>Chapa de Poliéster (PRFV)</v>
          </cell>
          <cell r="N13" t="str">
            <v>ABNT TIPO III</v>
          </cell>
          <cell r="O13">
            <v>1</v>
          </cell>
          <cell r="P13" t="str">
            <v>104BPE0450</v>
          </cell>
        </row>
        <row r="14">
          <cell r="K14" t="str">
            <v>Perfil C Metálico de aço carbono - NBR 14890</v>
          </cell>
          <cell r="L14">
            <v>2</v>
          </cell>
          <cell r="M14" t="str">
            <v>Chapa de Poliéster (PRFV)</v>
          </cell>
          <cell r="N14" t="str">
            <v>ABNT TIPO III</v>
          </cell>
          <cell r="O14">
            <v>4.5</v>
          </cell>
          <cell r="P14" t="str">
            <v>104BPE0450</v>
          </cell>
        </row>
        <row r="15">
          <cell r="K15" t="str">
            <v>ECOLÓGICO</v>
          </cell>
          <cell r="L15">
            <v>1</v>
          </cell>
          <cell r="M15" t="str">
            <v>Chapa de Poliéster (PRFV)</v>
          </cell>
          <cell r="N15" t="str">
            <v>ABNT TIPO III</v>
          </cell>
          <cell r="O15">
            <v>0.3</v>
          </cell>
          <cell r="P15" t="str">
            <v>104BPE0450</v>
          </cell>
        </row>
        <row r="16">
          <cell r="K16" t="str">
            <v>ECOLÓGICO</v>
          </cell>
          <cell r="L16">
            <v>1</v>
          </cell>
          <cell r="M16" t="str">
            <v>Chapa de Poliéster (PRFV)</v>
          </cell>
          <cell r="N16" t="str">
            <v>ABNT TIPO III</v>
          </cell>
          <cell r="O16">
            <v>0.3</v>
          </cell>
          <cell r="P16" t="str">
            <v>104BPE0450</v>
          </cell>
        </row>
        <row r="17">
          <cell r="K17" t="str">
            <v>ECOLÓGICO</v>
          </cell>
          <cell r="L17">
            <v>1</v>
          </cell>
          <cell r="M17" t="str">
            <v>Chapa de Poliéster (PRFV)</v>
          </cell>
          <cell r="N17" t="str">
            <v>ABNT TIPO III</v>
          </cell>
          <cell r="O17">
            <v>0.3</v>
          </cell>
          <cell r="P17" t="str">
            <v>104BPE0450</v>
          </cell>
        </row>
        <row r="18">
          <cell r="K18" t="str">
            <v>ECOLÓGICO</v>
          </cell>
          <cell r="L18">
            <v>1</v>
          </cell>
          <cell r="M18" t="str">
            <v>Chapa de Poliéster (PRFV)</v>
          </cell>
          <cell r="N18" t="str">
            <v>ABNT TIPO III</v>
          </cell>
          <cell r="O18">
            <v>0.3</v>
          </cell>
          <cell r="P18" t="str">
            <v>104BPE0450</v>
          </cell>
        </row>
        <row r="19">
          <cell r="K19" t="str">
            <v>ECOLÓGICO</v>
          </cell>
          <cell r="L19">
            <v>1</v>
          </cell>
          <cell r="M19" t="str">
            <v>Chapa de Poliéster (PRFV)</v>
          </cell>
          <cell r="N19" t="str">
            <v>ABNT TIPO III</v>
          </cell>
          <cell r="O19">
            <v>0.51</v>
          </cell>
          <cell r="P19" t="str">
            <v>104BPE0450</v>
          </cell>
        </row>
        <row r="20">
          <cell r="K20" t="str">
            <v>Perfil C Metálico de aço carbono - NBR 14890</v>
          </cell>
          <cell r="L20">
            <v>2</v>
          </cell>
          <cell r="M20" t="str">
            <v>Chapa de Poliéster (PRFV)</v>
          </cell>
          <cell r="N20" t="str">
            <v>ABNT TIPO III</v>
          </cell>
          <cell r="O20">
            <v>4.5</v>
          </cell>
          <cell r="P20" t="str">
            <v>104BPE0450</v>
          </cell>
        </row>
        <row r="21">
          <cell r="K21" t="str">
            <v>ECOLÓGICO</v>
          </cell>
          <cell r="L21">
            <v>1</v>
          </cell>
          <cell r="M21" t="str">
            <v>Chapa de Poliéster (PRFV)</v>
          </cell>
          <cell r="N21" t="str">
            <v>ABNT TIPO III</v>
          </cell>
          <cell r="O21">
            <v>1</v>
          </cell>
          <cell r="P21" t="str">
            <v>104BPE0450</v>
          </cell>
        </row>
        <row r="22">
          <cell r="K22" t="str">
            <v>ECOLÓGICO</v>
          </cell>
          <cell r="L22">
            <v>1</v>
          </cell>
          <cell r="M22" t="str">
            <v>Chapa de Poliéster (PRFV)</v>
          </cell>
          <cell r="N22" t="str">
            <v>ABNT TIPO III</v>
          </cell>
          <cell r="O22">
            <v>1</v>
          </cell>
          <cell r="P22" t="str">
            <v>104BPE0450</v>
          </cell>
        </row>
        <row r="23">
          <cell r="K23" t="str">
            <v>ECOLÓGICO</v>
          </cell>
          <cell r="L23">
            <v>1</v>
          </cell>
          <cell r="M23" t="str">
            <v>Chapa de Poliéster (PRFV)</v>
          </cell>
          <cell r="N23" t="str">
            <v>ABNT TIPO III</v>
          </cell>
          <cell r="O23">
            <v>1</v>
          </cell>
          <cell r="P23" t="str">
            <v>104BPE0450</v>
          </cell>
        </row>
        <row r="24">
          <cell r="K24" t="str">
            <v>MADEIRA</v>
          </cell>
          <cell r="L24">
            <v>15</v>
          </cell>
          <cell r="M24" t="str">
            <v>Chapa de Poliéster (PRFV)</v>
          </cell>
          <cell r="N24" t="str">
            <v>ABNT TIPO III</v>
          </cell>
          <cell r="O24">
            <v>0.3</v>
          </cell>
          <cell r="P24" t="str">
            <v>104BPE0450</v>
          </cell>
        </row>
        <row r="25">
          <cell r="K25" t="str">
            <v>ECOLÓGICO</v>
          </cell>
          <cell r="L25">
            <v>1</v>
          </cell>
          <cell r="M25" t="str">
            <v>Chapa de Poliéster (PRFV)</v>
          </cell>
          <cell r="N25" t="str">
            <v>ABNT TIPO III</v>
          </cell>
          <cell r="O25">
            <v>1</v>
          </cell>
          <cell r="P25" t="str">
            <v>104BPE0450</v>
          </cell>
        </row>
        <row r="26">
          <cell r="K26" t="str">
            <v>Perfil C Metálico de aço carbono - NBR 14890</v>
          </cell>
          <cell r="L26">
            <v>2</v>
          </cell>
          <cell r="M26" t="str">
            <v>Chapa de Poliéster (PRFV)</v>
          </cell>
          <cell r="N26" t="str">
            <v>ABNT TIPO III</v>
          </cell>
          <cell r="O26">
            <v>5.25</v>
          </cell>
          <cell r="P26" t="str">
            <v>104BPE0450</v>
          </cell>
        </row>
        <row r="27">
          <cell r="K27" t="str">
            <v>ECOLÓGICO</v>
          </cell>
          <cell r="L27">
            <v>1</v>
          </cell>
          <cell r="M27" t="str">
            <v>Chapa de Poliéster (PRFV)</v>
          </cell>
          <cell r="N27" t="str">
            <v>ABNT TIPO III</v>
          </cell>
          <cell r="O27">
            <v>1</v>
          </cell>
          <cell r="P27" t="str">
            <v>104BPE0450</v>
          </cell>
        </row>
        <row r="28">
          <cell r="K28" t="str">
            <v>ECOLÓGICO</v>
          </cell>
          <cell r="L28">
            <v>1</v>
          </cell>
          <cell r="M28" t="str">
            <v>Chapa de Poliéster (PRFV)</v>
          </cell>
          <cell r="N28" t="str">
            <v>ABNT TIPO III</v>
          </cell>
          <cell r="O28">
            <v>1</v>
          </cell>
          <cell r="P28" t="str">
            <v>104BPE0450</v>
          </cell>
        </row>
        <row r="29">
          <cell r="K29" t="str">
            <v>ECOLÓGICO</v>
          </cell>
          <cell r="L29">
            <v>1</v>
          </cell>
          <cell r="M29" t="str">
            <v>Chapa de Poliéster (PRFV)</v>
          </cell>
          <cell r="N29" t="str">
            <v>ABNT TIPO III</v>
          </cell>
          <cell r="O29">
            <v>1.75</v>
          </cell>
          <cell r="P29" t="str">
            <v>104BPE0450</v>
          </cell>
        </row>
        <row r="30">
          <cell r="K30" t="str">
            <v>ECOLÓGICO</v>
          </cell>
          <cell r="L30">
            <v>1</v>
          </cell>
          <cell r="M30" t="str">
            <v>Chapa de Poliéster (PRFV)</v>
          </cell>
          <cell r="N30" t="str">
            <v>ABNT TIPO III</v>
          </cell>
          <cell r="O30">
            <v>0.79</v>
          </cell>
          <cell r="P30" t="str">
            <v>104BPE0450</v>
          </cell>
        </row>
        <row r="31">
          <cell r="K31" t="str">
            <v>ECOLÓGICO</v>
          </cell>
          <cell r="L31">
            <v>1</v>
          </cell>
          <cell r="M31" t="str">
            <v>Chapa de Poliéster (PRFV)</v>
          </cell>
          <cell r="N31" t="str">
            <v>ABNT TIPO III</v>
          </cell>
          <cell r="O31">
            <v>0.79</v>
          </cell>
          <cell r="P31" t="str">
            <v>104BPE0450</v>
          </cell>
        </row>
        <row r="32">
          <cell r="K32" t="str">
            <v>ECOLÓGICO</v>
          </cell>
          <cell r="L32">
            <v>1</v>
          </cell>
          <cell r="M32" t="str">
            <v>Chapa de Poliéster (PRFV)</v>
          </cell>
          <cell r="N32" t="str">
            <v>ABNT TIPO III</v>
          </cell>
          <cell r="O32">
            <v>0.51</v>
          </cell>
          <cell r="P32" t="str">
            <v>104BPE0450</v>
          </cell>
        </row>
        <row r="33">
          <cell r="K33" t="str">
            <v>SEMI-PÓRTICO</v>
          </cell>
          <cell r="L33">
            <v>1</v>
          </cell>
          <cell r="M33" t="str">
            <v>Chapa de Poliéster (PRFV)</v>
          </cell>
          <cell r="N33" t="str">
            <v>ABNT TIPO X</v>
          </cell>
          <cell r="O33">
            <v>9</v>
          </cell>
          <cell r="P33" t="str">
            <v>104BPE0450</v>
          </cell>
        </row>
        <row r="34">
          <cell r="K34" t="str">
            <v>Perfil C Metálico de aço carbono - NBR 14890</v>
          </cell>
          <cell r="L34">
            <v>2</v>
          </cell>
          <cell r="M34" t="str">
            <v>Chapa de Poliéster (PRFV)</v>
          </cell>
          <cell r="N34" t="str">
            <v>ABNT TIPO III</v>
          </cell>
          <cell r="O34">
            <v>7</v>
          </cell>
          <cell r="P34" t="str">
            <v>104BPE0450</v>
          </cell>
        </row>
        <row r="35">
          <cell r="K35" t="str">
            <v>Perfil C Metálico de aço carbono - NBR 14890</v>
          </cell>
          <cell r="L35">
            <v>2</v>
          </cell>
          <cell r="M35" t="str">
            <v>Chapa de Poliéster (PRFV)</v>
          </cell>
          <cell r="N35" t="str">
            <v>ABNT TIPO III</v>
          </cell>
          <cell r="O35">
            <v>7</v>
          </cell>
          <cell r="P35" t="str">
            <v>104BPE0450</v>
          </cell>
        </row>
        <row r="36">
          <cell r="K36" t="str">
            <v>ECOLÓGICO</v>
          </cell>
          <cell r="L36">
            <v>1</v>
          </cell>
          <cell r="M36" t="str">
            <v>Chapa de Poliéster (PRFV)</v>
          </cell>
          <cell r="N36" t="str">
            <v>ABNT TIPO III</v>
          </cell>
          <cell r="O36">
            <v>0.79</v>
          </cell>
          <cell r="P36" t="str">
            <v>104BPE0450</v>
          </cell>
        </row>
        <row r="37">
          <cell r="K37" t="str">
            <v>Perfil C Metálico de aço carbono - NBR 14890</v>
          </cell>
          <cell r="L37">
            <v>2</v>
          </cell>
          <cell r="M37" t="str">
            <v>Chapa de Poliéster (PRFV)</v>
          </cell>
          <cell r="N37" t="str">
            <v>ABNT TIPO III</v>
          </cell>
          <cell r="O37">
            <v>7</v>
          </cell>
          <cell r="P37" t="str">
            <v>104BPE0450</v>
          </cell>
        </row>
        <row r="38">
          <cell r="K38" t="str">
            <v>Perfil C Metálico de aço carbono - NBR 14890</v>
          </cell>
          <cell r="L38">
            <v>2</v>
          </cell>
          <cell r="M38" t="str">
            <v>Chapa de Poliéster (PRFV)</v>
          </cell>
          <cell r="N38" t="str">
            <v>ABNT TIPO III</v>
          </cell>
          <cell r="O38">
            <v>7</v>
          </cell>
          <cell r="P38" t="str">
            <v>104BPE0450</v>
          </cell>
        </row>
        <row r="39">
          <cell r="K39" t="str">
            <v>ECOLÓGICO</v>
          </cell>
          <cell r="L39">
            <v>1</v>
          </cell>
          <cell r="M39" t="str">
            <v>Chapa de Poliéster (PRFV)</v>
          </cell>
          <cell r="N39" t="str">
            <v>ABNT TIPO III</v>
          </cell>
          <cell r="O39">
            <v>1</v>
          </cell>
          <cell r="P39" t="str">
            <v>104BPE0450</v>
          </cell>
        </row>
        <row r="40">
          <cell r="K40" t="str">
            <v>ECOLÓGICO</v>
          </cell>
          <cell r="L40">
            <v>1</v>
          </cell>
          <cell r="M40" t="str">
            <v>Chapa de Poliéster (PRFV)</v>
          </cell>
          <cell r="N40" t="str">
            <v>ABNT TIPO III</v>
          </cell>
          <cell r="O40">
            <v>0.51</v>
          </cell>
          <cell r="P40" t="str">
            <v>104BPE0450</v>
          </cell>
        </row>
        <row r="41">
          <cell r="K41" t="str">
            <v>ECOLÓGICO</v>
          </cell>
          <cell r="L41">
            <v>1</v>
          </cell>
          <cell r="M41" t="str">
            <v>Chapa de Poliéster (PRFV)</v>
          </cell>
          <cell r="N41" t="str">
            <v>ABNT TIPO III</v>
          </cell>
          <cell r="O41">
            <v>0.79</v>
          </cell>
          <cell r="P41" t="str">
            <v>104BPE0450</v>
          </cell>
        </row>
        <row r="42">
          <cell r="K42" t="str">
            <v>MADEIRA</v>
          </cell>
          <cell r="L42">
            <v>15</v>
          </cell>
          <cell r="M42" t="str">
            <v>Chapa de Poliéster (PRFV)</v>
          </cell>
          <cell r="N42" t="str">
            <v>ABNT TIPO III</v>
          </cell>
          <cell r="O42">
            <v>0.3</v>
          </cell>
          <cell r="P42" t="str">
            <v>104BPE0450</v>
          </cell>
        </row>
        <row r="43">
          <cell r="K43" t="str">
            <v>ECOLÓGICO</v>
          </cell>
          <cell r="L43">
            <v>1</v>
          </cell>
          <cell r="M43" t="str">
            <v>Chapa de Poliéster (PRFV)</v>
          </cell>
          <cell r="N43" t="str">
            <v>ABNT TIPO III</v>
          </cell>
          <cell r="O43">
            <v>1</v>
          </cell>
          <cell r="P43" t="str">
            <v>104BPE0450</v>
          </cell>
        </row>
        <row r="44">
          <cell r="K44" t="str">
            <v>ECOLÓGICO</v>
          </cell>
          <cell r="L44">
            <v>1</v>
          </cell>
          <cell r="M44" t="str">
            <v>Chapa de Poliéster (PRFV)</v>
          </cell>
          <cell r="N44" t="str">
            <v>ABNT TIPO III</v>
          </cell>
          <cell r="O44">
            <v>0.79</v>
          </cell>
          <cell r="P44" t="str">
            <v>104BPE0450</v>
          </cell>
        </row>
        <row r="45">
          <cell r="K45" t="str">
            <v>ECOLÓGICO</v>
          </cell>
          <cell r="L45">
            <v>1</v>
          </cell>
          <cell r="M45" t="str">
            <v>Chapa de Poliéster (PRFV)</v>
          </cell>
          <cell r="N45" t="str">
            <v>ABNT TIPO III</v>
          </cell>
          <cell r="O45">
            <v>0.92</v>
          </cell>
          <cell r="P45" t="str">
            <v>104BPE0450</v>
          </cell>
        </row>
        <row r="46">
          <cell r="K46" t="str">
            <v>ECOLÓGICO</v>
          </cell>
          <cell r="L46">
            <v>1</v>
          </cell>
          <cell r="M46" t="str">
            <v>Chapa de Poliéster (PRFV)</v>
          </cell>
          <cell r="N46" t="str">
            <v>ABNT TIPO III</v>
          </cell>
          <cell r="O46">
            <v>0.92</v>
          </cell>
          <cell r="P46" t="str">
            <v>104BPE0450</v>
          </cell>
        </row>
        <row r="47">
          <cell r="K47" t="str">
            <v>ECOLÓGICO</v>
          </cell>
          <cell r="L47">
            <v>1</v>
          </cell>
          <cell r="M47" t="str">
            <v>Chapa de Poliéster (PRFV)</v>
          </cell>
          <cell r="N47" t="str">
            <v>ABNT TIPO III</v>
          </cell>
          <cell r="O47">
            <v>0.92</v>
          </cell>
          <cell r="P47" t="str">
            <v>104BPE0450</v>
          </cell>
        </row>
        <row r="48">
          <cell r="K48" t="str">
            <v>ECOLÓGICO</v>
          </cell>
          <cell r="L48">
            <v>1</v>
          </cell>
          <cell r="M48" t="str">
            <v>Chapa de Poliéster (PRFV)</v>
          </cell>
          <cell r="N48" t="str">
            <v>ABNT TIPO III</v>
          </cell>
          <cell r="O48">
            <v>1</v>
          </cell>
          <cell r="P48" t="str">
            <v>104BPE0450</v>
          </cell>
        </row>
        <row r="49">
          <cell r="K49" t="str">
            <v>MADEIRA</v>
          </cell>
          <cell r="L49">
            <v>11</v>
          </cell>
          <cell r="M49" t="str">
            <v>Chapa de Poliéster (PRFV)</v>
          </cell>
          <cell r="N49" t="str">
            <v>ABNT TIPO III</v>
          </cell>
          <cell r="O49">
            <v>0.3</v>
          </cell>
          <cell r="P49" t="str">
            <v>104BPE0450</v>
          </cell>
        </row>
        <row r="50">
          <cell r="K50" t="str">
            <v>ECOLÓGICO</v>
          </cell>
          <cell r="L50">
            <v>1</v>
          </cell>
          <cell r="M50" t="str">
            <v>Chapa de Poliéster (PRFV)</v>
          </cell>
          <cell r="N50" t="str">
            <v>ABNT TIPO III</v>
          </cell>
          <cell r="O50">
            <v>0.51</v>
          </cell>
          <cell r="P50" t="str">
            <v>104BPE0450</v>
          </cell>
        </row>
        <row r="51">
          <cell r="K51" t="str">
            <v>ECOLÓGICO</v>
          </cell>
          <cell r="L51">
            <v>1</v>
          </cell>
          <cell r="M51" t="str">
            <v>Chapa de Poliéster (PRFV)</v>
          </cell>
          <cell r="N51" t="str">
            <v>ABNT TIPO III</v>
          </cell>
          <cell r="O51">
            <v>0.79</v>
          </cell>
          <cell r="P51" t="str">
            <v>104BPE0450</v>
          </cell>
        </row>
        <row r="52">
          <cell r="K52" t="str">
            <v>ECOLÓGICO</v>
          </cell>
          <cell r="L52">
            <v>1</v>
          </cell>
          <cell r="M52" t="str">
            <v>Chapa de Poliéster (PRFV)</v>
          </cell>
          <cell r="N52" t="str">
            <v>ABNT TIPO III</v>
          </cell>
          <cell r="O52">
            <v>1</v>
          </cell>
          <cell r="P52" t="str">
            <v>104BPE0450</v>
          </cell>
        </row>
        <row r="53">
          <cell r="K53" t="str">
            <v>ECOLÓGICO</v>
          </cell>
          <cell r="L53">
            <v>1</v>
          </cell>
          <cell r="M53" t="str">
            <v>Chapa de Poliéster (PRFV)</v>
          </cell>
          <cell r="N53" t="str">
            <v>ABNT TIPO III</v>
          </cell>
          <cell r="O53">
            <v>1</v>
          </cell>
          <cell r="P53" t="str">
            <v>104BPE0450</v>
          </cell>
        </row>
        <row r="54">
          <cell r="K54" t="str">
            <v>MADEIRA</v>
          </cell>
          <cell r="L54">
            <v>13</v>
          </cell>
          <cell r="M54" t="str">
            <v>Chapa de Poliéster (PRFV)</v>
          </cell>
          <cell r="N54" t="str">
            <v>ABNT TIPO III</v>
          </cell>
          <cell r="O54">
            <v>0.3</v>
          </cell>
          <cell r="P54" t="str">
            <v>104BPE0450</v>
          </cell>
        </row>
        <row r="55">
          <cell r="K55" t="str">
            <v>ECOLÓGICO</v>
          </cell>
          <cell r="L55">
            <v>1</v>
          </cell>
          <cell r="M55" t="str">
            <v>Chapa de Poliéster (PRFV)</v>
          </cell>
          <cell r="N55" t="str">
            <v>ABNT TIPO III</v>
          </cell>
          <cell r="O55">
            <v>1</v>
          </cell>
          <cell r="P55" t="str">
            <v>104BPE0450</v>
          </cell>
        </row>
        <row r="56">
          <cell r="K56" t="str">
            <v>ECOLÓGICO</v>
          </cell>
          <cell r="L56">
            <v>1</v>
          </cell>
          <cell r="M56" t="str">
            <v>Chapa de Poliéster (PRFV)</v>
          </cell>
          <cell r="N56" t="str">
            <v>ABNT TIPO III</v>
          </cell>
          <cell r="O56">
            <v>0.79</v>
          </cell>
          <cell r="P56" t="str">
            <v>104BPE0450</v>
          </cell>
        </row>
        <row r="57">
          <cell r="K57" t="str">
            <v>ECOLÓGICO</v>
          </cell>
          <cell r="L57">
            <v>1</v>
          </cell>
          <cell r="M57" t="str">
            <v>Chapa de Poliéster (PRFV)</v>
          </cell>
          <cell r="N57" t="str">
            <v>ABNT TIPO III</v>
          </cell>
          <cell r="O57">
            <v>0.79</v>
          </cell>
          <cell r="P57" t="str">
            <v>104BPE0450</v>
          </cell>
        </row>
        <row r="58">
          <cell r="K58" t="str">
            <v>ECOLÓGICO</v>
          </cell>
          <cell r="L58">
            <v>1</v>
          </cell>
          <cell r="M58" t="str">
            <v>Chapa de Poliéster (PRFV)</v>
          </cell>
          <cell r="N58" t="str">
            <v>ABNT TIPO III</v>
          </cell>
          <cell r="O58">
            <v>0.51</v>
          </cell>
          <cell r="P58" t="str">
            <v>104BPE0450</v>
          </cell>
        </row>
        <row r="59">
          <cell r="K59" t="str">
            <v>Perfil C Metálico de aço carbono - NBR 14890</v>
          </cell>
          <cell r="L59">
            <v>2</v>
          </cell>
          <cell r="M59" t="str">
            <v>Chapa de Poliéster (PRFV)</v>
          </cell>
          <cell r="N59" t="str">
            <v>ABNT TIPO III</v>
          </cell>
          <cell r="O59">
            <v>3</v>
          </cell>
          <cell r="P59" t="str">
            <v>104BPE0450</v>
          </cell>
        </row>
        <row r="60">
          <cell r="K60" t="str">
            <v>ECOLÓGICO</v>
          </cell>
          <cell r="L60">
            <v>1</v>
          </cell>
          <cell r="M60" t="str">
            <v>Chapa de Poliéster (PRFV)</v>
          </cell>
          <cell r="N60" t="str">
            <v>ABNT TIPO III</v>
          </cell>
          <cell r="O60">
            <v>1</v>
          </cell>
          <cell r="P60" t="str">
            <v>104BPE0450</v>
          </cell>
        </row>
        <row r="61">
          <cell r="K61" t="str">
            <v>MADEIRA</v>
          </cell>
          <cell r="L61">
            <v>14</v>
          </cell>
          <cell r="M61" t="str">
            <v>Chapa de Poliéster (PRFV)</v>
          </cell>
          <cell r="N61" t="str">
            <v>ABNT TIPO III</v>
          </cell>
          <cell r="O61">
            <v>0.3</v>
          </cell>
          <cell r="P61" t="str">
            <v>104BPE0450</v>
          </cell>
        </row>
        <row r="62">
          <cell r="K62" t="str">
            <v>ECOLÓGICO</v>
          </cell>
          <cell r="L62">
            <v>1</v>
          </cell>
          <cell r="M62" t="str">
            <v>Chapa de Poliéster (PRFV)</v>
          </cell>
          <cell r="N62" t="str">
            <v>ABNT TIPO III</v>
          </cell>
          <cell r="O62">
            <v>0.79</v>
          </cell>
          <cell r="P62" t="str">
            <v>104BPE0450</v>
          </cell>
        </row>
        <row r="63">
          <cell r="K63" t="str">
            <v>ECOLÓGICO</v>
          </cell>
          <cell r="L63">
            <v>1</v>
          </cell>
          <cell r="M63" t="str">
            <v>Chapa de Poliéster (PRFV)</v>
          </cell>
          <cell r="N63" t="str">
            <v>ABNT TIPO III</v>
          </cell>
          <cell r="O63">
            <v>0.79</v>
          </cell>
          <cell r="P63" t="str">
            <v>104BPE0450</v>
          </cell>
        </row>
        <row r="64">
          <cell r="K64" t="str">
            <v>ECOLÓGICO</v>
          </cell>
          <cell r="L64">
            <v>2</v>
          </cell>
          <cell r="M64" t="str">
            <v>Chapa de Poliéster (PRFV)</v>
          </cell>
          <cell r="N64" t="str">
            <v>ABNT TIPO III</v>
          </cell>
          <cell r="O64">
            <v>2.5</v>
          </cell>
          <cell r="P64" t="str">
            <v>104BPE0450</v>
          </cell>
        </row>
        <row r="65">
          <cell r="K65" t="str">
            <v>ECOLÓGICO</v>
          </cell>
          <cell r="L65">
            <v>1</v>
          </cell>
          <cell r="M65" t="str">
            <v>Chapa de Poliéster (PRFV)</v>
          </cell>
          <cell r="N65" t="str">
            <v>ABNT TIPO III</v>
          </cell>
          <cell r="O65">
            <v>0.83</v>
          </cell>
          <cell r="P65" t="str">
            <v>104BPE0450</v>
          </cell>
        </row>
        <row r="66">
          <cell r="K66" t="str">
            <v>ECOLÓGICO</v>
          </cell>
          <cell r="L66">
            <v>1</v>
          </cell>
          <cell r="M66" t="str">
            <v>Chapa de Poliéster (PRFV)</v>
          </cell>
          <cell r="N66" t="str">
            <v>ABNT TIPO III</v>
          </cell>
          <cell r="O66">
            <v>0.43</v>
          </cell>
          <cell r="P66" t="str">
            <v>104BPE0450</v>
          </cell>
        </row>
        <row r="67">
          <cell r="K67" t="str">
            <v>ECOLÓGICO</v>
          </cell>
          <cell r="L67">
            <v>2</v>
          </cell>
          <cell r="M67" t="str">
            <v>Chapa de Poliéster (PRFV)</v>
          </cell>
          <cell r="N67" t="str">
            <v>ABNT TIPO III</v>
          </cell>
          <cell r="O67">
            <v>2.5</v>
          </cell>
          <cell r="P67" t="str">
            <v>104BPE0450</v>
          </cell>
        </row>
        <row r="68">
          <cell r="K68" t="str">
            <v>ECOLÓGICO</v>
          </cell>
          <cell r="L68">
            <v>1</v>
          </cell>
          <cell r="M68" t="str">
            <v>Chapa de Poliéster (PRFV)</v>
          </cell>
          <cell r="N68" t="str">
            <v>ABNT TIPO III</v>
          </cell>
          <cell r="O68">
            <v>0.79</v>
          </cell>
          <cell r="P68" t="str">
            <v>104BPE0450</v>
          </cell>
        </row>
        <row r="69">
          <cell r="K69" t="str">
            <v>ECOLÓGICO</v>
          </cell>
          <cell r="L69">
            <v>1</v>
          </cell>
          <cell r="M69" t="str">
            <v>Chapa de Poliéster (PRFV)</v>
          </cell>
          <cell r="N69" t="str">
            <v>ABNT TIPO III</v>
          </cell>
          <cell r="O69">
            <v>0.79</v>
          </cell>
          <cell r="P69" t="str">
            <v>104BPE0450</v>
          </cell>
        </row>
        <row r="70">
          <cell r="K70" t="str">
            <v>ECOLÓGICO</v>
          </cell>
          <cell r="L70">
            <v>1</v>
          </cell>
          <cell r="M70" t="str">
            <v>Chapa de Poliéster (PRFV)</v>
          </cell>
          <cell r="N70" t="str">
            <v>ABNT TIPO III</v>
          </cell>
          <cell r="O70">
            <v>0.51</v>
          </cell>
          <cell r="P70" t="str">
            <v>104BPE0450</v>
          </cell>
        </row>
        <row r="71">
          <cell r="K71" t="str">
            <v>ECOLÓGICO</v>
          </cell>
          <cell r="L71">
            <v>1</v>
          </cell>
          <cell r="M71" t="str">
            <v>Chapa de Poliéster (PRFV)</v>
          </cell>
          <cell r="N71" t="str">
            <v>ABNT TIPO III</v>
          </cell>
          <cell r="O71">
            <v>0.79</v>
          </cell>
          <cell r="P71" t="str">
            <v>104BPE0450</v>
          </cell>
        </row>
        <row r="72">
          <cell r="K72" t="str">
            <v>ECOLÓGICO</v>
          </cell>
          <cell r="L72">
            <v>1</v>
          </cell>
          <cell r="M72" t="str">
            <v>Chapa de Poliéster (PRFV)</v>
          </cell>
          <cell r="N72" t="str">
            <v>ABNT TIPO III</v>
          </cell>
          <cell r="O72">
            <v>0.79</v>
          </cell>
          <cell r="P72" t="str">
            <v>104BPE0450</v>
          </cell>
        </row>
        <row r="73">
          <cell r="K73" t="str">
            <v>ECOLÓGICO</v>
          </cell>
          <cell r="L73">
            <v>1</v>
          </cell>
          <cell r="M73" t="str">
            <v>Chapa de Poliéster (PRFV)</v>
          </cell>
          <cell r="N73" t="str">
            <v>ABNT TIPO III</v>
          </cell>
          <cell r="O73">
            <v>0.79</v>
          </cell>
          <cell r="P73" t="str">
            <v>104BPE0450</v>
          </cell>
        </row>
        <row r="74">
          <cell r="K74" t="str">
            <v>ECOLÓGICO</v>
          </cell>
          <cell r="L74">
            <v>1</v>
          </cell>
          <cell r="M74" t="str">
            <v>Chapa de Poliéster (PRFV)</v>
          </cell>
          <cell r="N74" t="str">
            <v>ABNT TIPO III</v>
          </cell>
          <cell r="O74">
            <v>1</v>
          </cell>
          <cell r="P74" t="str">
            <v>104BPE0450</v>
          </cell>
        </row>
        <row r="75">
          <cell r="K75" t="str">
            <v>ECOLÓGICO</v>
          </cell>
          <cell r="L75">
            <v>1</v>
          </cell>
          <cell r="M75" t="str">
            <v>Chapa de Poliéster (PRFV)</v>
          </cell>
          <cell r="N75" t="str">
            <v>ABNT TIPO III</v>
          </cell>
          <cell r="O75">
            <v>0.79</v>
          </cell>
          <cell r="P75" t="str">
            <v>104BPE0450</v>
          </cell>
        </row>
        <row r="76">
          <cell r="K76" t="str">
            <v>ECOLÓGICO</v>
          </cell>
          <cell r="L76">
            <v>1</v>
          </cell>
          <cell r="M76" t="str">
            <v>Chapa de Poliéster (PRFV)</v>
          </cell>
          <cell r="N76" t="str">
            <v>ABNT TIPO III</v>
          </cell>
          <cell r="O76">
            <v>1</v>
          </cell>
          <cell r="P76" t="str">
            <v>104BPE0450</v>
          </cell>
        </row>
        <row r="77">
          <cell r="K77" t="str">
            <v>Perfil C Metálico de aço carbono - NBR 14890</v>
          </cell>
          <cell r="L77">
            <v>2</v>
          </cell>
          <cell r="M77" t="str">
            <v>Chapa de Poliéster (PRFV)</v>
          </cell>
          <cell r="N77" t="str">
            <v>ABNT TIPO III</v>
          </cell>
          <cell r="O77">
            <v>5.25</v>
          </cell>
          <cell r="P77" t="str">
            <v>104BPE0450</v>
          </cell>
        </row>
        <row r="78">
          <cell r="K78" t="str">
            <v>Perfil C Metálico de aço carbono - NBR 14890</v>
          </cell>
          <cell r="L78">
            <v>2</v>
          </cell>
          <cell r="M78" t="str">
            <v>Chapa de Poliéster (PRFV)</v>
          </cell>
          <cell r="N78" t="str">
            <v>ABNT TIPO III</v>
          </cell>
          <cell r="O78">
            <v>5.25</v>
          </cell>
          <cell r="P78" t="str">
            <v>104BPE0450</v>
          </cell>
        </row>
        <row r="79">
          <cell r="K79" t="str">
            <v>MADEIRA</v>
          </cell>
          <cell r="L79">
            <v>20</v>
          </cell>
          <cell r="M79" t="str">
            <v>Chapa de Poliéster (PRFV)</v>
          </cell>
          <cell r="N79" t="str">
            <v>ABNT TIPO III</v>
          </cell>
          <cell r="O79">
            <v>0.3</v>
          </cell>
          <cell r="P79" t="str">
            <v>104BPE0450</v>
          </cell>
        </row>
        <row r="80">
          <cell r="K80" t="str">
            <v>ECOLÓGICO</v>
          </cell>
          <cell r="L80">
            <v>1</v>
          </cell>
          <cell r="M80" t="str">
            <v>Chapa de Poliéster (PRFV)</v>
          </cell>
          <cell r="N80" t="str">
            <v>ABNT TIPO III</v>
          </cell>
          <cell r="O80">
            <v>0.51</v>
          </cell>
          <cell r="P80" t="str">
            <v>104BPE0450</v>
          </cell>
        </row>
        <row r="81">
          <cell r="K81" t="str">
            <v>ECOLÓGICO</v>
          </cell>
          <cell r="L81">
            <v>1</v>
          </cell>
          <cell r="M81" t="str">
            <v>Chapa de Poliéster (PRFV)</v>
          </cell>
          <cell r="N81" t="str">
            <v>ABNT TIPO III</v>
          </cell>
          <cell r="O81">
            <v>0.79</v>
          </cell>
          <cell r="P81" t="str">
            <v>104BPE0450</v>
          </cell>
        </row>
        <row r="82">
          <cell r="K82" t="str">
            <v>ECOLÓGICO</v>
          </cell>
          <cell r="L82">
            <v>1</v>
          </cell>
          <cell r="M82" t="str">
            <v>Chapa de Poliéster (PRFV)</v>
          </cell>
          <cell r="N82" t="str">
            <v>ABNT TIPO III</v>
          </cell>
          <cell r="O82">
            <v>1</v>
          </cell>
          <cell r="P82" t="str">
            <v>104BPE0450</v>
          </cell>
        </row>
        <row r="83">
          <cell r="K83" t="str">
            <v>ECOLÓGICO</v>
          </cell>
          <cell r="L83">
            <v>1</v>
          </cell>
          <cell r="M83" t="str">
            <v>Chapa de Poliéster (PRFV)</v>
          </cell>
          <cell r="N83" t="str">
            <v>ABNT TIPO III</v>
          </cell>
          <cell r="O83">
            <v>0.79</v>
          </cell>
          <cell r="P83" t="str">
            <v>104BPE0450</v>
          </cell>
        </row>
        <row r="84">
          <cell r="K84" t="str">
            <v>ECOLÓGICO</v>
          </cell>
          <cell r="L84">
            <v>1</v>
          </cell>
          <cell r="M84" t="str">
            <v>Chapa de Poliéster (PRFV)</v>
          </cell>
          <cell r="N84" t="str">
            <v>ABNT TIPO III</v>
          </cell>
          <cell r="O84">
            <v>0.79</v>
          </cell>
          <cell r="P84" t="str">
            <v>104BPE0450</v>
          </cell>
        </row>
        <row r="85">
          <cell r="K85" t="str">
            <v>ECOLÓGICO</v>
          </cell>
          <cell r="L85">
            <v>1</v>
          </cell>
          <cell r="M85" t="str">
            <v>Chapa de Poliéster (PRFV)</v>
          </cell>
          <cell r="N85" t="str">
            <v>ABNT TIPO III</v>
          </cell>
          <cell r="O85">
            <v>0.79</v>
          </cell>
          <cell r="P85" t="str">
            <v>104BPE0450</v>
          </cell>
        </row>
        <row r="86">
          <cell r="K86" t="str">
            <v>ECOLÓGICO</v>
          </cell>
          <cell r="L86">
            <v>1</v>
          </cell>
          <cell r="M86" t="str">
            <v>Chapa de Poliéster (PRFV)</v>
          </cell>
          <cell r="N86" t="str">
            <v>ABNT TIPO III</v>
          </cell>
          <cell r="O86">
            <v>1</v>
          </cell>
          <cell r="P86" t="str">
            <v>104BPE0450</v>
          </cell>
        </row>
        <row r="87">
          <cell r="K87" t="str">
            <v>MADEIRA</v>
          </cell>
          <cell r="L87">
            <v>21</v>
          </cell>
          <cell r="M87" t="str">
            <v>Chapa de Poliéster (PRFV)</v>
          </cell>
          <cell r="N87" t="str">
            <v>ABNT TIPO III</v>
          </cell>
          <cell r="O87">
            <v>0.3</v>
          </cell>
          <cell r="P87" t="str">
            <v>104BPE0450</v>
          </cell>
        </row>
        <row r="88">
          <cell r="K88" t="str">
            <v>ECOLÓGICO</v>
          </cell>
          <cell r="L88">
            <v>1</v>
          </cell>
          <cell r="M88" t="str">
            <v>Chapa de Poliéster (PRFV)</v>
          </cell>
          <cell r="N88" t="str">
            <v>ABNT TIPO III</v>
          </cell>
          <cell r="O88">
            <v>0.51</v>
          </cell>
          <cell r="P88" t="str">
            <v>104BPE0450</v>
          </cell>
        </row>
        <row r="89">
          <cell r="K89" t="str">
            <v>ECOLÓGICO</v>
          </cell>
          <cell r="L89">
            <v>1</v>
          </cell>
          <cell r="M89" t="str">
            <v>Chapa de Poliéster (PRFV)</v>
          </cell>
          <cell r="N89" t="str">
            <v>ABNT TIPO III</v>
          </cell>
          <cell r="O89">
            <v>0.79</v>
          </cell>
          <cell r="P89" t="str">
            <v>104BPE0450</v>
          </cell>
        </row>
        <row r="90">
          <cell r="K90" t="str">
            <v>ECOLÓGICO</v>
          </cell>
          <cell r="L90">
            <v>1</v>
          </cell>
          <cell r="M90" t="str">
            <v>Chapa de Poliéster (PRFV)</v>
          </cell>
          <cell r="N90" t="str">
            <v>ABNT TIPO III</v>
          </cell>
          <cell r="O90">
            <v>1</v>
          </cell>
          <cell r="P90" t="str">
            <v>104BPE0450</v>
          </cell>
        </row>
        <row r="91">
          <cell r="K91" t="str">
            <v>ECOLÓGICO</v>
          </cell>
          <cell r="L91">
            <v>1</v>
          </cell>
          <cell r="M91" t="str">
            <v>Chapa de Poliéster (PRFV)</v>
          </cell>
          <cell r="N91" t="str">
            <v>ABNT TIPO III</v>
          </cell>
          <cell r="O91">
            <v>0.79</v>
          </cell>
          <cell r="P91" t="str">
            <v>104BPE0450</v>
          </cell>
        </row>
        <row r="92">
          <cell r="K92" t="str">
            <v>ECOLÓGICO</v>
          </cell>
          <cell r="L92">
            <v>1</v>
          </cell>
          <cell r="M92" t="str">
            <v>Chapa de Poliéster (PRFV)</v>
          </cell>
          <cell r="N92" t="str">
            <v>ABNT TIPO III</v>
          </cell>
          <cell r="O92">
            <v>0.79</v>
          </cell>
          <cell r="P92" t="str">
            <v>104BPE0450</v>
          </cell>
        </row>
        <row r="93">
          <cell r="K93" t="str">
            <v>ECOLÓGICO</v>
          </cell>
          <cell r="L93">
            <v>1</v>
          </cell>
          <cell r="M93" t="str">
            <v>Chapa de Poliéster (PRFV)</v>
          </cell>
          <cell r="N93" t="str">
            <v>ABNT TIPO III</v>
          </cell>
          <cell r="O93">
            <v>0.79</v>
          </cell>
          <cell r="P93" t="str">
            <v>104BPE0450</v>
          </cell>
        </row>
        <row r="94">
          <cell r="K94" t="str">
            <v>Perfil C Metálico de aço carbono - NBR 14890</v>
          </cell>
          <cell r="L94">
            <v>2</v>
          </cell>
          <cell r="M94" t="str">
            <v>Chapa de Poliéster (PRFV)</v>
          </cell>
          <cell r="N94" t="str">
            <v>ABNT TIPO III</v>
          </cell>
          <cell r="O94">
            <v>8</v>
          </cell>
          <cell r="P94" t="str">
            <v>104BPE0450</v>
          </cell>
        </row>
        <row r="95">
          <cell r="K95" t="str">
            <v>Perfil C Metálico de aço carbono - NBR 14890</v>
          </cell>
          <cell r="L95">
            <v>2</v>
          </cell>
          <cell r="M95" t="str">
            <v>Chapa de Poliéster (PRFV)</v>
          </cell>
          <cell r="N95" t="str">
            <v>ABNT TIPO III</v>
          </cell>
          <cell r="O95">
            <v>8</v>
          </cell>
          <cell r="P95" t="str">
            <v>104BPE0450</v>
          </cell>
        </row>
        <row r="96">
          <cell r="K96" t="str">
            <v>Perfil C Metálico de aço carbono - NBR 14890</v>
          </cell>
          <cell r="L96">
            <v>2</v>
          </cell>
          <cell r="M96" t="str">
            <v>Chapa de Poliéster (PRFV)</v>
          </cell>
          <cell r="N96" t="str">
            <v>ABNT TIPO III</v>
          </cell>
          <cell r="O96">
            <v>8</v>
          </cell>
          <cell r="P96" t="str">
            <v>104BPE0450</v>
          </cell>
        </row>
        <row r="97">
          <cell r="K97" t="str">
            <v>SEMI-PÓRTICO</v>
          </cell>
          <cell r="L97">
            <v>1</v>
          </cell>
          <cell r="M97" t="str">
            <v>Chapa de Poliéster (PRFV)</v>
          </cell>
          <cell r="N97" t="str">
            <v>ABNT TIPO III</v>
          </cell>
          <cell r="O97">
            <v>9</v>
          </cell>
          <cell r="P97" t="str">
            <v>104BPE0450</v>
          </cell>
        </row>
        <row r="98">
          <cell r="K98" t="str">
            <v>ECOLÓGICO</v>
          </cell>
          <cell r="L98">
            <v>1</v>
          </cell>
          <cell r="M98" t="str">
            <v>Chapa de Poliéster (PRFV)</v>
          </cell>
          <cell r="N98" t="str">
            <v>ABNT TIPO III</v>
          </cell>
          <cell r="O98">
            <v>0.51</v>
          </cell>
          <cell r="P98" t="str">
            <v>104BPE0450</v>
          </cell>
        </row>
        <row r="99">
          <cell r="K99" t="str">
            <v>ECOLÓGICO</v>
          </cell>
          <cell r="L99">
            <v>1</v>
          </cell>
          <cell r="M99" t="str">
            <v>Chapa de Poliéster (PRFV)</v>
          </cell>
          <cell r="N99" t="str">
            <v>ABNT TIPO III</v>
          </cell>
          <cell r="O99">
            <v>0.79</v>
          </cell>
          <cell r="P99" t="str">
            <v>104BPE0450</v>
          </cell>
        </row>
        <row r="100">
          <cell r="K100" t="str">
            <v>ECOLÓGICO</v>
          </cell>
          <cell r="L100">
            <v>1</v>
          </cell>
          <cell r="M100" t="str">
            <v>Chapa de Poliéster (PRFV)</v>
          </cell>
          <cell r="N100" t="str">
            <v>ABNT TIPO III</v>
          </cell>
          <cell r="O100">
            <v>1</v>
          </cell>
          <cell r="P100" t="str">
            <v>104BPE0450</v>
          </cell>
        </row>
        <row r="101">
          <cell r="K101" t="str">
            <v>ECOLÓGICO</v>
          </cell>
          <cell r="L101">
            <v>1</v>
          </cell>
          <cell r="M101" t="str">
            <v>Chapa de Poliéster (PRFV)</v>
          </cell>
          <cell r="N101" t="str">
            <v>ABNT TIPO III</v>
          </cell>
          <cell r="O101">
            <v>0.79</v>
          </cell>
          <cell r="P101" t="str">
            <v>104BPE0450</v>
          </cell>
        </row>
        <row r="102">
          <cell r="K102" t="str">
            <v>ECOLÓGICO</v>
          </cell>
          <cell r="L102">
            <v>1</v>
          </cell>
          <cell r="M102" t="str">
            <v>Chapa de Poliéster (PRFV)</v>
          </cell>
          <cell r="N102" t="str">
            <v>ABNT TIPO III</v>
          </cell>
          <cell r="O102">
            <v>0.79</v>
          </cell>
          <cell r="P102" t="str">
            <v>104BPE0450</v>
          </cell>
        </row>
        <row r="103">
          <cell r="K103" t="str">
            <v>ECOLÓGICO</v>
          </cell>
          <cell r="L103">
            <v>1</v>
          </cell>
          <cell r="M103" t="str">
            <v>Chapa de Poliéster (PRFV)</v>
          </cell>
          <cell r="N103" t="str">
            <v>ABNT TIPO III</v>
          </cell>
          <cell r="O103">
            <v>1</v>
          </cell>
          <cell r="P103" t="str">
            <v>104BPE0450</v>
          </cell>
        </row>
        <row r="104">
          <cell r="K104" t="str">
            <v>Perfil C Metálico de aço carbono - NBR 14890</v>
          </cell>
          <cell r="L104">
            <v>2</v>
          </cell>
          <cell r="M104" t="str">
            <v>Chapa de Poliéster (PRFV)</v>
          </cell>
          <cell r="N104" t="str">
            <v>ABNT TIPO III</v>
          </cell>
          <cell r="O104">
            <v>3</v>
          </cell>
          <cell r="P104" t="str">
            <v>104BPE0450</v>
          </cell>
        </row>
        <row r="105">
          <cell r="K105" t="str">
            <v>ECOLÓGICO</v>
          </cell>
          <cell r="L105">
            <v>1</v>
          </cell>
          <cell r="M105" t="str">
            <v>Chapa de Poliéster (PRFV)</v>
          </cell>
          <cell r="N105" t="str">
            <v>ABNT TIPO III</v>
          </cell>
          <cell r="O105">
            <v>0.79</v>
          </cell>
          <cell r="P105" t="str">
            <v>104BPE0450</v>
          </cell>
        </row>
        <row r="106">
          <cell r="K106" t="str">
            <v>Perfil C Metálico de aço carbono - NBR 14890</v>
          </cell>
          <cell r="L106">
            <v>2</v>
          </cell>
          <cell r="M106" t="str">
            <v>Chapa de Poliéster (PRFV)</v>
          </cell>
          <cell r="N106" t="str">
            <v>ABNT TIPO III</v>
          </cell>
          <cell r="O106">
            <v>7</v>
          </cell>
          <cell r="P106" t="str">
            <v>104BPE0450</v>
          </cell>
        </row>
        <row r="107">
          <cell r="K107" t="str">
            <v>ECOLÓGICO</v>
          </cell>
          <cell r="L107">
            <v>1</v>
          </cell>
          <cell r="M107" t="str">
            <v>Chapa de Poliéster (PRFV)</v>
          </cell>
          <cell r="N107" t="str">
            <v>ABNT TIPO III</v>
          </cell>
          <cell r="O107">
            <v>0.51</v>
          </cell>
          <cell r="P107" t="str">
            <v>104BPE0450</v>
          </cell>
        </row>
        <row r="108">
          <cell r="K108" t="str">
            <v>ECOLÓGICO</v>
          </cell>
          <cell r="L108">
            <v>1</v>
          </cell>
          <cell r="M108" t="str">
            <v>Chapa de Poliéster (PRFV)</v>
          </cell>
          <cell r="N108" t="str">
            <v>ABNT TIPO III</v>
          </cell>
          <cell r="O108">
            <v>0.43</v>
          </cell>
          <cell r="P108" t="str">
            <v>104BPE0450</v>
          </cell>
        </row>
        <row r="109">
          <cell r="K109" t="str">
            <v>Perfil C Metálico de aço carbono - NBR 14890</v>
          </cell>
          <cell r="L109">
            <v>2</v>
          </cell>
          <cell r="M109" t="str">
            <v>Chapa de Poliéster (PRFV)</v>
          </cell>
          <cell r="N109" t="str">
            <v>ABNT TIPO III</v>
          </cell>
          <cell r="O109">
            <v>3</v>
          </cell>
          <cell r="P109" t="str">
            <v>104BPE0450</v>
          </cell>
        </row>
        <row r="110">
          <cell r="K110" t="str">
            <v>Perfil C Metálico de aço carbono - NBR 14890</v>
          </cell>
          <cell r="L110">
            <v>2</v>
          </cell>
          <cell r="M110" t="str">
            <v>Chapa de Poliéster (PRFV)</v>
          </cell>
          <cell r="N110" t="str">
            <v>ABNT TIPO III</v>
          </cell>
          <cell r="O110">
            <v>3</v>
          </cell>
          <cell r="P110" t="str">
            <v>104BPE0450</v>
          </cell>
        </row>
        <row r="111">
          <cell r="K111" t="str">
            <v>ECOLÓGICO</v>
          </cell>
          <cell r="L111">
            <v>1</v>
          </cell>
          <cell r="M111" t="str">
            <v>Chapa de Poliéster (PRFV)</v>
          </cell>
          <cell r="N111" t="str">
            <v>ABNT TIPO III</v>
          </cell>
          <cell r="O111">
            <v>0.79</v>
          </cell>
          <cell r="P111" t="str">
            <v>104BPE0450</v>
          </cell>
        </row>
        <row r="112">
          <cell r="K112" t="str">
            <v>Perfil C Metálico de aço carbono - NBR 14890</v>
          </cell>
          <cell r="L112">
            <v>2</v>
          </cell>
          <cell r="M112" t="str">
            <v>Chapa de Poliéster (PRFV)</v>
          </cell>
          <cell r="N112" t="str">
            <v>ABNT TIPO III</v>
          </cell>
          <cell r="O112">
            <v>3</v>
          </cell>
          <cell r="P112" t="str">
            <v>104BPE0450</v>
          </cell>
        </row>
        <row r="113">
          <cell r="K113" t="str">
            <v>Perfil C Metálico de aço carbono - NBR 14890</v>
          </cell>
          <cell r="L113">
            <v>2</v>
          </cell>
          <cell r="M113" t="str">
            <v>Chapa de Poliéster (PRFV)</v>
          </cell>
          <cell r="N113" t="str">
            <v>ABNT TIPO III</v>
          </cell>
          <cell r="O113">
            <v>3</v>
          </cell>
          <cell r="P113" t="str">
            <v>104BPE0450</v>
          </cell>
        </row>
        <row r="114">
          <cell r="K114" t="str">
            <v>SEMI-PÓRTICO</v>
          </cell>
          <cell r="L114">
            <v>1</v>
          </cell>
          <cell r="M114" t="str">
            <v>Chapa de Poliéster (PRFV)</v>
          </cell>
          <cell r="N114" t="str">
            <v>ABNT TIPO X</v>
          </cell>
          <cell r="O114">
            <v>9</v>
          </cell>
          <cell r="P114" t="str">
            <v>104BPE0450</v>
          </cell>
        </row>
        <row r="115">
          <cell r="K115" t="str">
            <v>ECOLÓGICO</v>
          </cell>
          <cell r="L115">
            <v>1</v>
          </cell>
          <cell r="M115" t="str">
            <v>Chapa de Poliéster (PRFV)</v>
          </cell>
          <cell r="N115" t="str">
            <v>ABNT TIPO III</v>
          </cell>
          <cell r="O115">
            <v>0.51</v>
          </cell>
          <cell r="P115" t="str">
            <v>104BPE0450</v>
          </cell>
        </row>
        <row r="116">
          <cell r="K116" t="str">
            <v>ECOLÓGICO</v>
          </cell>
          <cell r="L116">
            <v>1</v>
          </cell>
          <cell r="M116" t="str">
            <v>Chapa de Poliéster (PRFV)</v>
          </cell>
          <cell r="N116" t="str">
            <v>ABNT TIPO III</v>
          </cell>
          <cell r="O116">
            <v>1</v>
          </cell>
          <cell r="P116" t="str">
            <v>104BPE0450</v>
          </cell>
        </row>
        <row r="117">
          <cell r="K117" t="str">
            <v>Perfil C Metálico de aço carbono - NBR 14890</v>
          </cell>
          <cell r="L117">
            <v>2</v>
          </cell>
          <cell r="M117" t="str">
            <v>Chapa de Poliéster (PRFV)</v>
          </cell>
          <cell r="N117" t="str">
            <v>ABNT TIPO III</v>
          </cell>
          <cell r="O117">
            <v>4.5</v>
          </cell>
          <cell r="P117" t="str">
            <v>104BPE0450</v>
          </cell>
        </row>
        <row r="118">
          <cell r="K118" t="str">
            <v>ECOLÓGICO</v>
          </cell>
          <cell r="L118">
            <v>1</v>
          </cell>
          <cell r="M118" t="str">
            <v>Chapa de Poliéster (PRFV)</v>
          </cell>
          <cell r="N118" t="str">
            <v>ABNT TIPO III</v>
          </cell>
          <cell r="O118">
            <v>0.3</v>
          </cell>
          <cell r="P118" t="str">
            <v>104BPE0450</v>
          </cell>
        </row>
        <row r="119">
          <cell r="K119" t="str">
            <v>ECOLÓGICO</v>
          </cell>
          <cell r="L119">
            <v>1</v>
          </cell>
          <cell r="M119" t="str">
            <v>Chapa de Poliéster (PRFV)</v>
          </cell>
          <cell r="N119" t="str">
            <v>ABNT TIPO III</v>
          </cell>
          <cell r="O119">
            <v>0.3</v>
          </cell>
          <cell r="P119" t="str">
            <v>104BPE0450</v>
          </cell>
        </row>
        <row r="120">
          <cell r="K120" t="str">
            <v>ECOLÓGICO</v>
          </cell>
          <cell r="L120">
            <v>1</v>
          </cell>
          <cell r="M120" t="str">
            <v>Chapa de Poliéster (PRFV)</v>
          </cell>
          <cell r="N120" t="str">
            <v>ABNT TIPO III</v>
          </cell>
          <cell r="O120">
            <v>0.3</v>
          </cell>
          <cell r="P120" t="str">
            <v>104BPE0450</v>
          </cell>
        </row>
        <row r="121">
          <cell r="K121" t="str">
            <v>ECOLÓGICO</v>
          </cell>
          <cell r="L121">
            <v>1</v>
          </cell>
          <cell r="M121" t="str">
            <v>Chapa de Poliéster (PRFV)</v>
          </cell>
          <cell r="N121" t="str">
            <v>ABNT TIPO III</v>
          </cell>
          <cell r="O121">
            <v>0.3</v>
          </cell>
          <cell r="P121" t="str">
            <v>104BPE0450</v>
          </cell>
        </row>
        <row r="122">
          <cell r="K122" t="str">
            <v>Perfil C Metálico de aço carbono - NBR 14890</v>
          </cell>
          <cell r="L122">
            <v>2</v>
          </cell>
          <cell r="M122" t="str">
            <v>Chapa de Poliéster (PRFV)</v>
          </cell>
          <cell r="N122" t="str">
            <v>ABNT TIPO III</v>
          </cell>
          <cell r="O122">
            <v>4.5</v>
          </cell>
          <cell r="P122" t="str">
            <v>104BPE0450</v>
          </cell>
        </row>
        <row r="123">
          <cell r="K123" t="str">
            <v>ECOLÓGICO</v>
          </cell>
          <cell r="L123">
            <v>1</v>
          </cell>
          <cell r="M123" t="str">
            <v>Chapa de Poliéster (PRFV)</v>
          </cell>
          <cell r="N123" t="str">
            <v>ABNT TIPO III</v>
          </cell>
          <cell r="O123">
            <v>1</v>
          </cell>
          <cell r="P123" t="str">
            <v>104BPE0450</v>
          </cell>
        </row>
        <row r="124">
          <cell r="K124" t="str">
            <v>ECOLÓGICO</v>
          </cell>
          <cell r="L124">
            <v>1</v>
          </cell>
          <cell r="M124" t="str">
            <v>Chapa de Poliéster (PRFV)</v>
          </cell>
          <cell r="N124" t="str">
            <v>ABNT TIPO III</v>
          </cell>
          <cell r="O124">
            <v>0.79</v>
          </cell>
          <cell r="P124" t="str">
            <v>104BPE0450</v>
          </cell>
        </row>
        <row r="125">
          <cell r="K125" t="str">
            <v>ECOLÓGICO</v>
          </cell>
          <cell r="L125">
            <v>1</v>
          </cell>
          <cell r="M125" t="str">
            <v>Chapa de Poliéster (PRFV)</v>
          </cell>
          <cell r="N125" t="str">
            <v>ABNT TIPO III</v>
          </cell>
          <cell r="O125">
            <v>0.79</v>
          </cell>
          <cell r="P125" t="str">
            <v>104BPE0450</v>
          </cell>
        </row>
        <row r="126">
          <cell r="K126" t="str">
            <v>ECOLÓGICO</v>
          </cell>
          <cell r="L126">
            <v>1</v>
          </cell>
          <cell r="M126" t="str">
            <v>Chapa de Poliéster (PRFV)</v>
          </cell>
          <cell r="N126" t="str">
            <v>ABNT TIPO III</v>
          </cell>
          <cell r="O126">
            <v>0.51</v>
          </cell>
          <cell r="P126" t="str">
            <v>104BPE0450</v>
          </cell>
        </row>
        <row r="127">
          <cell r="K127" t="str">
            <v>ECOLÓGICO</v>
          </cell>
          <cell r="L127">
            <v>1</v>
          </cell>
          <cell r="M127" t="str">
            <v>Chapa de Poliéster (PRFV)</v>
          </cell>
          <cell r="N127" t="str">
            <v>ABNT TIPO III</v>
          </cell>
          <cell r="O127">
            <v>1</v>
          </cell>
          <cell r="P127" t="str">
            <v>104BPE0450</v>
          </cell>
        </row>
        <row r="128">
          <cell r="K128" t="str">
            <v>ECOLÓGICO</v>
          </cell>
          <cell r="L128">
            <v>1</v>
          </cell>
          <cell r="M128" t="str">
            <v>Chapa de Poliéster (PRFV)</v>
          </cell>
          <cell r="N128" t="str">
            <v>ABNT TIPO III</v>
          </cell>
          <cell r="O128">
            <v>1</v>
          </cell>
          <cell r="P128" t="str">
            <v>104BPE0450</v>
          </cell>
        </row>
        <row r="129">
          <cell r="K129" t="str">
            <v>ECOLÓGICO</v>
          </cell>
          <cell r="L129">
            <v>1</v>
          </cell>
          <cell r="M129" t="str">
            <v>Chapa de Poliéster (PRFV)</v>
          </cell>
          <cell r="N129" t="str">
            <v>ABNT TIPO III</v>
          </cell>
          <cell r="O129">
            <v>0.79</v>
          </cell>
          <cell r="P129" t="str">
            <v>104BPE0450</v>
          </cell>
        </row>
        <row r="130">
          <cell r="K130" t="str">
            <v>Perfil C Metálico de aço carbono - NBR 14890</v>
          </cell>
          <cell r="L130">
            <v>2</v>
          </cell>
          <cell r="M130" t="str">
            <v>Chapa de Poliéster (PRFV)</v>
          </cell>
          <cell r="N130" t="str">
            <v>ABNT TIPO III</v>
          </cell>
          <cell r="O130">
            <v>4.5</v>
          </cell>
          <cell r="P130" t="str">
            <v>104BPE0450</v>
          </cell>
        </row>
        <row r="131">
          <cell r="K131" t="str">
            <v>Perfil C Metálico de aço carbono - NBR 14890</v>
          </cell>
          <cell r="L131">
            <v>2</v>
          </cell>
          <cell r="M131" t="str">
            <v>Chapa de Poliéster (PRFV)</v>
          </cell>
          <cell r="N131" t="str">
            <v>ABNT TIPO III</v>
          </cell>
          <cell r="O131">
            <v>4.5</v>
          </cell>
          <cell r="P131" t="str">
            <v>104BPE0450</v>
          </cell>
        </row>
        <row r="132">
          <cell r="K132" t="str">
            <v>ECOLÓGICO</v>
          </cell>
          <cell r="L132">
            <v>1</v>
          </cell>
          <cell r="M132" t="str">
            <v>Chapa de Poliéster (PRFV)</v>
          </cell>
          <cell r="N132" t="str">
            <v>ABNT TIPO III</v>
          </cell>
          <cell r="O132">
            <v>0.79</v>
          </cell>
          <cell r="P132" t="str">
            <v>104BPE0450</v>
          </cell>
        </row>
        <row r="133">
          <cell r="K133" t="str">
            <v>ECOLÓGICO</v>
          </cell>
          <cell r="L133">
            <v>1</v>
          </cell>
          <cell r="M133" t="str">
            <v>Chapa de Poliéster (PRFV)</v>
          </cell>
          <cell r="N133" t="str">
            <v>ABNT TIPO III</v>
          </cell>
          <cell r="O133">
            <v>0.79</v>
          </cell>
          <cell r="P133" t="str">
            <v>104BPE0450</v>
          </cell>
        </row>
        <row r="134">
          <cell r="K134" t="str">
            <v>ECOLÓGICO</v>
          </cell>
          <cell r="L134">
            <v>1</v>
          </cell>
          <cell r="M134" t="str">
            <v>Chapa de Poliéster (PRFV)</v>
          </cell>
          <cell r="N134" t="str">
            <v>ABNT TIPO III</v>
          </cell>
          <cell r="O134">
            <v>0.51</v>
          </cell>
          <cell r="P134" t="str">
            <v>104BPE0450</v>
          </cell>
        </row>
        <row r="135">
          <cell r="K135" t="str">
            <v>Perfil C Metálico de aço carbono - NBR 14890</v>
          </cell>
          <cell r="L135">
            <v>2</v>
          </cell>
          <cell r="M135" t="str">
            <v>Chapa de Poliéster (PRFV)</v>
          </cell>
          <cell r="N135" t="str">
            <v>ABNT TIPO III</v>
          </cell>
          <cell r="O135">
            <v>3</v>
          </cell>
          <cell r="P135" t="str">
            <v>104BPE0450</v>
          </cell>
        </row>
        <row r="136">
          <cell r="K136" t="str">
            <v>ECOLÓGICO</v>
          </cell>
          <cell r="L136">
            <v>1</v>
          </cell>
          <cell r="M136" t="str">
            <v>Chapa de Poliéster (PRFV)</v>
          </cell>
          <cell r="N136" t="str">
            <v>ABNT TIPO III</v>
          </cell>
          <cell r="O136">
            <v>0.79</v>
          </cell>
          <cell r="P136" t="str">
            <v>104BPE0450</v>
          </cell>
        </row>
        <row r="137">
          <cell r="K137" t="str">
            <v>ECOLÓGICO</v>
          </cell>
          <cell r="L137">
            <v>1</v>
          </cell>
          <cell r="M137" t="str">
            <v>Chapa de Poliéster (PRFV)</v>
          </cell>
          <cell r="N137" t="str">
            <v>ABNT TIPO III</v>
          </cell>
          <cell r="O137">
            <v>0.79</v>
          </cell>
          <cell r="P137" t="str">
            <v>104BPE0450</v>
          </cell>
        </row>
        <row r="138">
          <cell r="K138" t="str">
            <v>Perfil C Metálico de aço carbono - NBR 14890</v>
          </cell>
          <cell r="L138">
            <v>2</v>
          </cell>
          <cell r="M138" t="str">
            <v>Chapa de Poliéster (PRFV)</v>
          </cell>
          <cell r="N138" t="str">
            <v>ABNT TIPO III</v>
          </cell>
          <cell r="O138">
            <v>3</v>
          </cell>
          <cell r="P138" t="str">
            <v>104BPE0450</v>
          </cell>
        </row>
        <row r="139">
          <cell r="K139" t="str">
            <v>Perfil C Metálico de aço carbono - NBR 14890</v>
          </cell>
          <cell r="L139">
            <v>2</v>
          </cell>
          <cell r="M139" t="str">
            <v>Chapa de Poliéster (PRFV)</v>
          </cell>
          <cell r="N139" t="str">
            <v>ABNT TIPO III</v>
          </cell>
          <cell r="O139">
            <v>3</v>
          </cell>
          <cell r="P139" t="str">
            <v>104BPE0450</v>
          </cell>
        </row>
        <row r="140">
          <cell r="K140" t="str">
            <v>Perfil C Metálico de aço carbono - NBR 14890</v>
          </cell>
          <cell r="L140">
            <v>2</v>
          </cell>
          <cell r="M140" t="str">
            <v>Chapa de Poliéster (PRFV)</v>
          </cell>
          <cell r="N140" t="str">
            <v>ABNT TIPO III</v>
          </cell>
          <cell r="O140">
            <v>3</v>
          </cell>
          <cell r="P140" t="str">
            <v>104BPE0450</v>
          </cell>
        </row>
        <row r="141">
          <cell r="K141" t="str">
            <v>Perfil C Metálico de aço carbono - NBR 14890</v>
          </cell>
          <cell r="L141">
            <v>2</v>
          </cell>
          <cell r="M141" t="str">
            <v>Chapa de Poliéster (PRFV)</v>
          </cell>
          <cell r="N141" t="str">
            <v>ABNT TIPO III</v>
          </cell>
          <cell r="O141">
            <v>5.25</v>
          </cell>
          <cell r="P141" t="str">
            <v>104BPE0450</v>
          </cell>
        </row>
        <row r="142">
          <cell r="K142" t="str">
            <v>ECOLÓGICO</v>
          </cell>
          <cell r="L142">
            <v>1</v>
          </cell>
          <cell r="M142" t="str">
            <v>Chapa de Poliéster (PRFV)</v>
          </cell>
          <cell r="N142" t="str">
            <v>ABNT TIPO III</v>
          </cell>
          <cell r="O142">
            <v>0.51</v>
          </cell>
          <cell r="P142" t="str">
            <v>104BPE0450</v>
          </cell>
        </row>
        <row r="143">
          <cell r="K143" t="str">
            <v>SEMI-PÓRTICO</v>
          </cell>
          <cell r="L143">
            <v>1</v>
          </cell>
          <cell r="M143" t="str">
            <v>Chapa de Poliéster (PRFV)</v>
          </cell>
          <cell r="N143" t="str">
            <v>ABNT TIPO X</v>
          </cell>
          <cell r="O143">
            <v>10</v>
          </cell>
          <cell r="P143" t="str">
            <v>104BPE0450</v>
          </cell>
        </row>
        <row r="144">
          <cell r="K144" t="str">
            <v>ECOLÓGICO</v>
          </cell>
          <cell r="L144">
            <v>1</v>
          </cell>
          <cell r="M144" t="str">
            <v>Chapa de Poliéster (PRFV)</v>
          </cell>
          <cell r="N144" t="str">
            <v>ABNT TIPO III</v>
          </cell>
          <cell r="O144">
            <v>0.79</v>
          </cell>
          <cell r="P144" t="str">
            <v>104BPE0450</v>
          </cell>
        </row>
        <row r="145">
          <cell r="K145" t="str">
            <v>ECOLÓGICO</v>
          </cell>
          <cell r="L145">
            <v>1</v>
          </cell>
          <cell r="M145" t="str">
            <v>Chapa de Poliéster (PRFV)</v>
          </cell>
          <cell r="N145" t="str">
            <v>ABNT TIPO III</v>
          </cell>
          <cell r="O145">
            <v>0.79</v>
          </cell>
          <cell r="P145" t="str">
            <v>104BPE0450</v>
          </cell>
        </row>
        <row r="146">
          <cell r="K146" t="str">
            <v>ECOLÓGICO</v>
          </cell>
          <cell r="L146">
            <v>1</v>
          </cell>
          <cell r="M146" t="str">
            <v>Chapa de Poliéster (PRFV)</v>
          </cell>
          <cell r="N146" t="str">
            <v>ABNT TIPO III</v>
          </cell>
          <cell r="O146">
            <v>1</v>
          </cell>
          <cell r="P146" t="str">
            <v>104BPE0450</v>
          </cell>
        </row>
        <row r="147">
          <cell r="K147" t="str">
            <v>Perfil C Metálico de aço carbono - NBR 14890</v>
          </cell>
          <cell r="L147">
            <v>1</v>
          </cell>
          <cell r="M147" t="str">
            <v>Chapa de Poliéster (PRFV)</v>
          </cell>
          <cell r="N147" t="str">
            <v>ABNT TIPO X</v>
          </cell>
          <cell r="O147">
            <v>5.25</v>
          </cell>
          <cell r="P147" t="str">
            <v>104BPE0450</v>
          </cell>
        </row>
        <row r="148">
          <cell r="K148" t="str">
            <v>Perfil C Metálico de aço carbono - NBR 14890</v>
          </cell>
          <cell r="L148">
            <v>2</v>
          </cell>
          <cell r="M148" t="str">
            <v>Chapa de Poliéster (PRFV)</v>
          </cell>
          <cell r="N148" t="str">
            <v>ABNT TIPO III</v>
          </cell>
          <cell r="O148">
            <v>5.25</v>
          </cell>
          <cell r="P148" t="str">
            <v>104BPE0450</v>
          </cell>
        </row>
        <row r="149">
          <cell r="K149" t="str">
            <v>ECOLÓGICO</v>
          </cell>
          <cell r="L149">
            <v>1</v>
          </cell>
          <cell r="M149" t="str">
            <v>Chapa de Poliéster (PRFV)</v>
          </cell>
          <cell r="N149" t="str">
            <v>ABNT TIPO III</v>
          </cell>
          <cell r="O149">
            <v>0.79</v>
          </cell>
          <cell r="P149" t="str">
            <v>104BPE0450</v>
          </cell>
        </row>
        <row r="150">
          <cell r="K150" t="str">
            <v>ECOLÓGICO</v>
          </cell>
          <cell r="L150">
            <v>1</v>
          </cell>
          <cell r="M150" t="str">
            <v>Chapa de Poliéster (PRFV)</v>
          </cell>
          <cell r="N150" t="str">
            <v>ABNT TIPO III</v>
          </cell>
          <cell r="O150">
            <v>0.78500000000000003</v>
          </cell>
          <cell r="P150" t="str">
            <v>104BPE0450</v>
          </cell>
        </row>
        <row r="151">
          <cell r="K151" t="str">
            <v>Perfil C Metálico de aço carbono - NBR 14890</v>
          </cell>
          <cell r="L151">
            <v>2</v>
          </cell>
          <cell r="M151" t="str">
            <v>Chapa de Poliéster (PRFV)</v>
          </cell>
          <cell r="N151" t="str">
            <v>ABNT TIPO III</v>
          </cell>
          <cell r="O151">
            <v>5.25</v>
          </cell>
          <cell r="P151" t="str">
            <v>104BPE0450</v>
          </cell>
        </row>
        <row r="152">
          <cell r="K152" t="str">
            <v>ECOLÓGICO</v>
          </cell>
          <cell r="L152">
            <v>1</v>
          </cell>
          <cell r="M152" t="str">
            <v>Chapa de Poliéster (PRFV)</v>
          </cell>
          <cell r="N152" t="str">
            <v>ABNT TIPO III</v>
          </cell>
          <cell r="O152">
            <v>0.83</v>
          </cell>
          <cell r="P152" t="str">
            <v>104BPE0450</v>
          </cell>
        </row>
        <row r="153">
          <cell r="K153" t="str">
            <v>ECOLÓGICO</v>
          </cell>
          <cell r="L153">
            <v>1</v>
          </cell>
          <cell r="M153" t="str">
            <v>Chapa de Poliéster (PRFV)</v>
          </cell>
          <cell r="N153" t="str">
            <v>ABNT TIPO III</v>
          </cell>
          <cell r="O153">
            <v>0.43</v>
          </cell>
          <cell r="P153" t="str">
            <v>104BPE0450</v>
          </cell>
        </row>
        <row r="154">
          <cell r="K154" t="str">
            <v>ECOLÓGICO</v>
          </cell>
          <cell r="L154">
            <v>1</v>
          </cell>
          <cell r="M154" t="str">
            <v>Chapa de Poliéster (PRFV)</v>
          </cell>
          <cell r="N154" t="str">
            <v>ABNT TIPO III</v>
          </cell>
          <cell r="O154">
            <v>0.43</v>
          </cell>
          <cell r="P154" t="str">
            <v>104BPE0450</v>
          </cell>
        </row>
        <row r="155">
          <cell r="K155" t="str">
            <v>Perfil C Metálico de aço carbono - NBR 14890</v>
          </cell>
          <cell r="L155">
            <v>2</v>
          </cell>
          <cell r="M155" t="str">
            <v>Chapa de Poliéster (PRFV)</v>
          </cell>
          <cell r="N155" t="str">
            <v>ABNT TIPO X</v>
          </cell>
          <cell r="O155">
            <v>5.25</v>
          </cell>
          <cell r="P155" t="str">
            <v>104BPE0450</v>
          </cell>
        </row>
        <row r="156">
          <cell r="K156" t="str">
            <v>ECOLÓGICO</v>
          </cell>
          <cell r="L156">
            <v>1</v>
          </cell>
          <cell r="M156" t="str">
            <v>Chapa de Poliéster (PRFV)</v>
          </cell>
          <cell r="N156" t="str">
            <v>ABNT TIPO X</v>
          </cell>
          <cell r="O156">
            <v>1</v>
          </cell>
          <cell r="P156" t="str">
            <v>104BPE0470</v>
          </cell>
        </row>
        <row r="157">
          <cell r="K157" t="str">
            <v>Perfil C Metálico de aço carbono - NBR 14890</v>
          </cell>
          <cell r="L157">
            <v>2</v>
          </cell>
          <cell r="M157" t="str">
            <v>Chapa de Poliéster (PRFV)</v>
          </cell>
          <cell r="N157" t="str">
            <v>ABNT TIPO III</v>
          </cell>
          <cell r="O157">
            <v>5.25</v>
          </cell>
          <cell r="P157" t="str">
            <v>104BPE0470</v>
          </cell>
        </row>
        <row r="158">
          <cell r="K158" t="str">
            <v>SEMI-PÓRTICO</v>
          </cell>
          <cell r="L158">
            <v>1</v>
          </cell>
          <cell r="M158" t="str">
            <v>Chapa de Poliéster (PRFV)</v>
          </cell>
          <cell r="N158" t="str">
            <v>ABNT TIPO III</v>
          </cell>
          <cell r="O158">
            <v>9</v>
          </cell>
          <cell r="P158" t="str">
            <v>104BPE0470</v>
          </cell>
        </row>
        <row r="159">
          <cell r="K159" t="str">
            <v>ECOLÓGICO</v>
          </cell>
          <cell r="L159">
            <v>1</v>
          </cell>
          <cell r="M159" t="str">
            <v>Chapa de Poliéster (PRFV)</v>
          </cell>
          <cell r="N159" t="str">
            <v>ABNT TIPO III</v>
          </cell>
          <cell r="O159">
            <v>0.79</v>
          </cell>
          <cell r="P159" t="str">
            <v>104BPE0470</v>
          </cell>
        </row>
        <row r="160">
          <cell r="K160" t="str">
            <v>ECOLÓGICO</v>
          </cell>
          <cell r="L160">
            <v>1</v>
          </cell>
          <cell r="M160" t="str">
            <v>Chapa de Poliéster (PRFV)</v>
          </cell>
          <cell r="N160" t="str">
            <v>ABNT TIPO III</v>
          </cell>
          <cell r="O160">
            <v>0.78500000000000003</v>
          </cell>
          <cell r="P160" t="str">
            <v>104BPE0470</v>
          </cell>
        </row>
        <row r="161">
          <cell r="K161" t="str">
            <v>ECOLÓGICO</v>
          </cell>
          <cell r="L161">
            <v>1</v>
          </cell>
          <cell r="M161" t="str">
            <v>Chapa de Poliéster (PRFV)</v>
          </cell>
          <cell r="N161" t="str">
            <v>ABNT TIPO III</v>
          </cell>
          <cell r="O161">
            <v>1</v>
          </cell>
          <cell r="P161" t="str">
            <v>104BPE0470</v>
          </cell>
        </row>
        <row r="162">
          <cell r="K162" t="str">
            <v>ECOLÓGICO</v>
          </cell>
          <cell r="L162">
            <v>1</v>
          </cell>
          <cell r="M162" t="str">
            <v>Chapa de Poliéster (PRFV)</v>
          </cell>
          <cell r="N162" t="str">
            <v>ABNT TIPO III</v>
          </cell>
          <cell r="O162">
            <v>0.79</v>
          </cell>
          <cell r="P162" t="str">
            <v>104BPE0470</v>
          </cell>
        </row>
        <row r="163">
          <cell r="K163" t="str">
            <v>ECOLÓGICO</v>
          </cell>
          <cell r="L163">
            <v>1</v>
          </cell>
          <cell r="M163" t="str">
            <v>Chapa de Poliéster (PRFV)</v>
          </cell>
          <cell r="N163" t="str">
            <v>ABNT TIPO III</v>
          </cell>
          <cell r="O163">
            <v>1</v>
          </cell>
          <cell r="P163" t="str">
            <v>104BPE0470</v>
          </cell>
        </row>
        <row r="164">
          <cell r="K164" t="str">
            <v>Perfil C Metálico de aço carbono - NBR 14890</v>
          </cell>
          <cell r="L164">
            <v>2</v>
          </cell>
          <cell r="M164" t="str">
            <v>Chapa de Poliéster (PRFV)</v>
          </cell>
          <cell r="N164" t="str">
            <v>ABNT TIPO III</v>
          </cell>
          <cell r="O164">
            <v>3</v>
          </cell>
          <cell r="P164" t="str">
            <v>104BPE0470</v>
          </cell>
        </row>
        <row r="165">
          <cell r="K165" t="str">
            <v>Perfil C Metálico de aço carbono - NBR 14890</v>
          </cell>
          <cell r="L165">
            <v>2</v>
          </cell>
          <cell r="M165" t="str">
            <v>Chapa de Poliéster (PRFV)</v>
          </cell>
          <cell r="N165" t="str">
            <v>ABNT TIPO III</v>
          </cell>
          <cell r="O165">
            <v>3</v>
          </cell>
          <cell r="P165" t="str">
            <v>104BPE0470</v>
          </cell>
        </row>
        <row r="166">
          <cell r="K166" t="str">
            <v>ECOLÓGICO</v>
          </cell>
          <cell r="L166">
            <v>1</v>
          </cell>
          <cell r="M166" t="str">
            <v>Chapa de Poliéster (PRFV)</v>
          </cell>
          <cell r="N166" t="str">
            <v>ABNT TIPO III</v>
          </cell>
          <cell r="O166">
            <v>0.51</v>
          </cell>
          <cell r="P166" t="str">
            <v>104BPE0470</v>
          </cell>
        </row>
        <row r="167">
          <cell r="K167" t="str">
            <v>Perfil C Metálico de aço carbono - NBR 14890</v>
          </cell>
          <cell r="L167">
            <v>2</v>
          </cell>
          <cell r="M167" t="str">
            <v>Chapa de Poliéster (PRFV)</v>
          </cell>
          <cell r="N167" t="str">
            <v>ABNT TIPO III</v>
          </cell>
          <cell r="O167">
            <v>3</v>
          </cell>
          <cell r="P167" t="str">
            <v>104BPE0470</v>
          </cell>
        </row>
        <row r="168">
          <cell r="K168" t="str">
            <v>Perfil C Metálico de aço carbono - NBR 14890</v>
          </cell>
          <cell r="L168">
            <v>2</v>
          </cell>
          <cell r="M168" t="str">
            <v>Chapa de Poliéster (PRFV)</v>
          </cell>
          <cell r="N168" t="str">
            <v>ABNT TIPO III</v>
          </cell>
          <cell r="O168">
            <v>3</v>
          </cell>
          <cell r="P168" t="str">
            <v>104BPE0470</v>
          </cell>
        </row>
        <row r="169">
          <cell r="K169" t="str">
            <v>Perfil C Metálico de aço carbono - NBR 14890</v>
          </cell>
          <cell r="L169">
            <v>2</v>
          </cell>
          <cell r="M169" t="str">
            <v>Chapa de Poliéster (PRFV)</v>
          </cell>
          <cell r="N169" t="str">
            <v>ABNT TIPO III</v>
          </cell>
          <cell r="O169">
            <v>4.5</v>
          </cell>
          <cell r="P169" t="str">
            <v>104BPE0470</v>
          </cell>
        </row>
        <row r="170">
          <cell r="K170" t="str">
            <v>ECOLÓGICO</v>
          </cell>
          <cell r="L170">
            <v>1</v>
          </cell>
          <cell r="M170" t="str">
            <v>Chapa de Poliéster (PRFV)</v>
          </cell>
          <cell r="N170" t="str">
            <v>ABNT TIPO III</v>
          </cell>
          <cell r="O170">
            <v>0.79</v>
          </cell>
          <cell r="P170" t="str">
            <v>104BPE0470</v>
          </cell>
        </row>
        <row r="171">
          <cell r="K171" t="str">
            <v>ECOLÓGICO</v>
          </cell>
          <cell r="L171">
            <v>1</v>
          </cell>
          <cell r="M171" t="str">
            <v>Chapa de Poliéster (PRFV)</v>
          </cell>
          <cell r="N171" t="str">
            <v>ABNT TIPO III</v>
          </cell>
          <cell r="O171">
            <v>0.79</v>
          </cell>
          <cell r="P171" t="str">
            <v>104BPE0470</v>
          </cell>
        </row>
        <row r="172">
          <cell r="K172" t="str">
            <v>Perfil C Metálico de aço carbono - NBR 14890</v>
          </cell>
          <cell r="L172">
            <v>2</v>
          </cell>
          <cell r="M172" t="str">
            <v>Chapa de Poliéster (PRFV)</v>
          </cell>
          <cell r="N172" t="str">
            <v>ABNT TIPO III</v>
          </cell>
          <cell r="O172">
            <v>5.25</v>
          </cell>
          <cell r="P172" t="str">
            <v>104BPE0470</v>
          </cell>
        </row>
        <row r="173">
          <cell r="K173" t="str">
            <v>ECOLÓGICO</v>
          </cell>
          <cell r="L173">
            <v>1</v>
          </cell>
          <cell r="M173" t="str">
            <v>Chapa de Poliéster (PRFV)</v>
          </cell>
          <cell r="N173" t="str">
            <v>ABNT TIPO III</v>
          </cell>
          <cell r="O173">
            <v>0.79</v>
          </cell>
          <cell r="P173" t="str">
            <v>104BPE0470</v>
          </cell>
        </row>
        <row r="174">
          <cell r="K174" t="str">
            <v>ECOLÓGICO</v>
          </cell>
          <cell r="L174">
            <v>2</v>
          </cell>
          <cell r="M174" t="str">
            <v>Chapa de Poliéster (PRFV)</v>
          </cell>
          <cell r="N174" t="str">
            <v>ABNT TIPO III</v>
          </cell>
          <cell r="O174">
            <v>2.5</v>
          </cell>
          <cell r="P174" t="str">
            <v>104BPE0470</v>
          </cell>
        </row>
        <row r="175">
          <cell r="K175" t="str">
            <v>ECOLÓGICO</v>
          </cell>
          <cell r="L175">
            <v>1</v>
          </cell>
          <cell r="M175" t="str">
            <v>Chapa de Poliéster (PRFV)</v>
          </cell>
          <cell r="N175" t="str">
            <v>ABNT TIPO III</v>
          </cell>
          <cell r="O175">
            <v>1</v>
          </cell>
          <cell r="P175" t="str">
            <v>104BPE0470</v>
          </cell>
        </row>
        <row r="176">
          <cell r="K176" t="str">
            <v>ECOLÓGICO</v>
          </cell>
          <cell r="L176">
            <v>1</v>
          </cell>
          <cell r="M176" t="str">
            <v>Chapa de Poliéster (PRFV)</v>
          </cell>
          <cell r="N176" t="str">
            <v>ABNT TIPO III</v>
          </cell>
          <cell r="O176">
            <v>1</v>
          </cell>
          <cell r="P176" t="str">
            <v>104BPE0470</v>
          </cell>
        </row>
        <row r="177">
          <cell r="K177" t="str">
            <v>ECOLÓGICO</v>
          </cell>
          <cell r="L177">
            <v>2</v>
          </cell>
          <cell r="M177" t="str">
            <v>Chapa de Poliéster (PRFV)</v>
          </cell>
          <cell r="N177" t="str">
            <v>ABNT TIPO III</v>
          </cell>
          <cell r="O177">
            <v>2.5</v>
          </cell>
          <cell r="P177" t="str">
            <v>104BPE0470</v>
          </cell>
        </row>
        <row r="178">
          <cell r="K178" t="str">
            <v>Perfil C Metálico de aço carbono - NBR 14890</v>
          </cell>
          <cell r="L178">
            <v>2</v>
          </cell>
          <cell r="M178" t="str">
            <v>Chapa de Poliéster (PRFV)</v>
          </cell>
          <cell r="N178" t="str">
            <v>ABNT TIPO III</v>
          </cell>
          <cell r="O178">
            <v>5.25</v>
          </cell>
          <cell r="P178" t="str">
            <v>104BPE0470</v>
          </cell>
        </row>
        <row r="179">
          <cell r="K179" t="str">
            <v>ECOLÓGICO</v>
          </cell>
          <cell r="L179">
            <v>1</v>
          </cell>
          <cell r="M179" t="str">
            <v>Chapa de Poliéster (PRFV)</v>
          </cell>
          <cell r="N179" t="str">
            <v>ABNT TIPO III</v>
          </cell>
          <cell r="O179">
            <v>0.83</v>
          </cell>
          <cell r="P179" t="str">
            <v>104BPE0470</v>
          </cell>
        </row>
        <row r="180">
          <cell r="K180" t="str">
            <v>ECOLÓGICO</v>
          </cell>
          <cell r="L180">
            <v>1</v>
          </cell>
          <cell r="M180" t="str">
            <v>Chapa de Poliéster (PRFV)</v>
          </cell>
          <cell r="N180" t="str">
            <v>ABNT TIPO III</v>
          </cell>
          <cell r="O180">
            <v>0.79</v>
          </cell>
          <cell r="P180" t="str">
            <v>104BPE0470</v>
          </cell>
        </row>
        <row r="181">
          <cell r="K181" t="str">
            <v>Perfil C Metálico de aço carbono - NBR 14890</v>
          </cell>
          <cell r="L181">
            <v>2</v>
          </cell>
          <cell r="M181" t="str">
            <v>Chapa de Poliéster (PRFV)</v>
          </cell>
          <cell r="N181" t="str">
            <v>ABNT TIPO III</v>
          </cell>
          <cell r="O181">
            <v>4.5</v>
          </cell>
          <cell r="P181" t="str">
            <v>104BPE0470</v>
          </cell>
        </row>
        <row r="182">
          <cell r="K182" t="str">
            <v>ECOLÓGICO</v>
          </cell>
          <cell r="L182">
            <v>1</v>
          </cell>
          <cell r="M182" t="str">
            <v>Chapa de Poliéster (PRFV)</v>
          </cell>
          <cell r="N182" t="str">
            <v>ABNT TIPO III</v>
          </cell>
          <cell r="O182">
            <v>0.79</v>
          </cell>
          <cell r="P182" t="str">
            <v>104BPE0470</v>
          </cell>
        </row>
        <row r="183">
          <cell r="K183" t="str">
            <v>ECOLÓGICO</v>
          </cell>
          <cell r="L183">
            <v>1</v>
          </cell>
          <cell r="M183" t="str">
            <v>Chapa de Poliéster (PRFV)</v>
          </cell>
          <cell r="N183" t="str">
            <v>ABNT TIPO III</v>
          </cell>
          <cell r="O183">
            <v>1</v>
          </cell>
          <cell r="P183" t="str">
            <v>104BPE0470</v>
          </cell>
        </row>
        <row r="184">
          <cell r="K184" t="str">
            <v>ECOLÓGICO</v>
          </cell>
          <cell r="L184">
            <v>1</v>
          </cell>
          <cell r="M184" t="str">
            <v>Chapa de Poliéster (PRFV)</v>
          </cell>
          <cell r="N184" t="str">
            <v>ABNT TIPO III</v>
          </cell>
          <cell r="O184">
            <v>1</v>
          </cell>
          <cell r="P184" t="str">
            <v>104BPE0470</v>
          </cell>
        </row>
        <row r="185">
          <cell r="K185" t="str">
            <v>ECOLÓGICO</v>
          </cell>
          <cell r="L185">
            <v>1</v>
          </cell>
          <cell r="M185" t="str">
            <v>Chapa de Poliéster (PRFV)</v>
          </cell>
          <cell r="N185" t="str">
            <v>ABNT TIPO III</v>
          </cell>
          <cell r="O185">
            <v>0.51</v>
          </cell>
          <cell r="P185" t="str">
            <v>104BPE0470</v>
          </cell>
        </row>
        <row r="186">
          <cell r="K186" t="str">
            <v>ECOLÓGICO</v>
          </cell>
          <cell r="L186">
            <v>1</v>
          </cell>
          <cell r="M186" t="str">
            <v>Chapa de Poliéster (PRFV)</v>
          </cell>
          <cell r="N186" t="str">
            <v>ABNT TIPO III</v>
          </cell>
          <cell r="O186">
            <v>1</v>
          </cell>
          <cell r="P186" t="str">
            <v>104BPE0470</v>
          </cell>
        </row>
        <row r="187">
          <cell r="K187" t="str">
            <v>ECOLÓGICO</v>
          </cell>
          <cell r="L187">
            <v>1</v>
          </cell>
          <cell r="M187" t="str">
            <v>Chapa de Poliéster (PRFV)</v>
          </cell>
          <cell r="N187" t="str">
            <v>ABNT TIPO III</v>
          </cell>
          <cell r="O187">
            <v>1</v>
          </cell>
          <cell r="P187" t="str">
            <v>104BPE0470</v>
          </cell>
        </row>
        <row r="188">
          <cell r="K188" t="str">
            <v>ECOLÓGICO</v>
          </cell>
          <cell r="L188">
            <v>1</v>
          </cell>
          <cell r="M188" t="str">
            <v>Chapa de Poliéster (PRFV)</v>
          </cell>
          <cell r="N188" t="str">
            <v>ABNT TIPO III</v>
          </cell>
          <cell r="O188">
            <v>0.79</v>
          </cell>
          <cell r="P188" t="str">
            <v>104BPE0470</v>
          </cell>
        </row>
        <row r="189">
          <cell r="K189" t="str">
            <v>ECOLÓGICO</v>
          </cell>
          <cell r="L189">
            <v>1</v>
          </cell>
          <cell r="M189" t="str">
            <v>Chapa de Poliéster (PRFV)</v>
          </cell>
          <cell r="N189" t="str">
            <v>ABNT TIPO III</v>
          </cell>
          <cell r="O189">
            <v>0.79</v>
          </cell>
          <cell r="P189" t="str">
            <v>104BPE0470</v>
          </cell>
        </row>
        <row r="190">
          <cell r="K190" t="str">
            <v>ECOLÓGICO</v>
          </cell>
          <cell r="L190">
            <v>1</v>
          </cell>
          <cell r="M190" t="str">
            <v>Chapa de Poliéster (PRFV)</v>
          </cell>
          <cell r="N190" t="str">
            <v>ABNT TIPO III</v>
          </cell>
          <cell r="O190">
            <v>0.79</v>
          </cell>
          <cell r="P190" t="str">
            <v>104BPE0470</v>
          </cell>
        </row>
        <row r="191">
          <cell r="K191" t="str">
            <v>ECOLÓGICO</v>
          </cell>
          <cell r="L191">
            <v>1</v>
          </cell>
          <cell r="M191" t="str">
            <v>Chapa de Poliéster (PRFV)</v>
          </cell>
          <cell r="N191" t="str">
            <v>ABNT TIPO III</v>
          </cell>
          <cell r="O191">
            <v>1</v>
          </cell>
          <cell r="P191" t="str">
            <v>104BPE0470</v>
          </cell>
        </row>
        <row r="192">
          <cell r="K192" t="str">
            <v>ECOLÓGICO</v>
          </cell>
          <cell r="L192">
            <v>1</v>
          </cell>
          <cell r="M192" t="str">
            <v>Chapa de Poliéster (PRFV)</v>
          </cell>
          <cell r="N192" t="str">
            <v>ABNT TIPO III</v>
          </cell>
          <cell r="O192">
            <v>1</v>
          </cell>
          <cell r="P192" t="str">
            <v>104BPE0470</v>
          </cell>
        </row>
        <row r="193">
          <cell r="K193" t="str">
            <v>ECOLÓGICO</v>
          </cell>
          <cell r="L193">
            <v>1</v>
          </cell>
          <cell r="M193" t="str">
            <v>Chapa de Poliéster (PRFV)</v>
          </cell>
          <cell r="N193" t="str">
            <v>ABNT TIPO III</v>
          </cell>
          <cell r="O193">
            <v>0.79</v>
          </cell>
          <cell r="P193" t="str">
            <v>104BPE0470</v>
          </cell>
        </row>
        <row r="194">
          <cell r="K194" t="str">
            <v>PÓRTICO</v>
          </cell>
          <cell r="L194">
            <v>1</v>
          </cell>
          <cell r="M194" t="str">
            <v>Chapa de Poliéster (PRFV)</v>
          </cell>
          <cell r="N194" t="str">
            <v>ABNT TIPO III</v>
          </cell>
          <cell r="O194">
            <v>8</v>
          </cell>
          <cell r="P194" t="str">
            <v>104BPE0470</v>
          </cell>
        </row>
        <row r="195">
          <cell r="M195" t="str">
            <v>Chapa de Poliéster (PRFV)</v>
          </cell>
          <cell r="N195" t="str">
            <v>ABNT TIPO III</v>
          </cell>
          <cell r="O195">
            <v>8</v>
          </cell>
          <cell r="P195" t="str">
            <v>104BPE0470</v>
          </cell>
        </row>
        <row r="196">
          <cell r="M196" t="str">
            <v>Chapa de Poliéster (PRFV)</v>
          </cell>
          <cell r="N196" t="str">
            <v>ABNT TIPO III</v>
          </cell>
          <cell r="O196">
            <v>8</v>
          </cell>
          <cell r="P196" t="str">
            <v>104BPE0470</v>
          </cell>
        </row>
        <row r="197">
          <cell r="M197" t="str">
            <v>Chapa de Poliéster (PRFV)</v>
          </cell>
          <cell r="N197" t="str">
            <v>ABNT TIPO III</v>
          </cell>
          <cell r="O197">
            <v>8</v>
          </cell>
          <cell r="P197" t="str">
            <v>104BPE0470</v>
          </cell>
        </row>
        <row r="198">
          <cell r="K198" t="str">
            <v>ECOLÓGICO</v>
          </cell>
          <cell r="L198">
            <v>1</v>
          </cell>
          <cell r="M198" t="str">
            <v>Chapa de Poliéster (PRFV)</v>
          </cell>
          <cell r="N198" t="str">
            <v>ABNT TIPO III</v>
          </cell>
          <cell r="O198">
            <v>1</v>
          </cell>
          <cell r="P198" t="str">
            <v>104BPE0470</v>
          </cell>
        </row>
        <row r="199">
          <cell r="K199" t="str">
            <v>ECOLÓGICO</v>
          </cell>
          <cell r="L199">
            <v>1</v>
          </cell>
          <cell r="M199" t="str">
            <v>Chapa de Poliéster (PRFV)</v>
          </cell>
          <cell r="N199" t="str">
            <v>ABNT TIPO III</v>
          </cell>
          <cell r="O199">
            <v>1</v>
          </cell>
          <cell r="P199" t="str">
            <v>104BPE0470</v>
          </cell>
        </row>
        <row r="200">
          <cell r="K200" t="str">
            <v>ECOLÓGICO</v>
          </cell>
          <cell r="L200">
            <v>1</v>
          </cell>
          <cell r="M200" t="str">
            <v>Chapa de Poliéster (PRFV)</v>
          </cell>
          <cell r="N200" t="str">
            <v>ABNT TIPO III</v>
          </cell>
          <cell r="O200">
            <v>1</v>
          </cell>
          <cell r="P200" t="str">
            <v>104BPE0470</v>
          </cell>
        </row>
        <row r="201">
          <cell r="K201" t="str">
            <v>ECOLÓGICO</v>
          </cell>
          <cell r="L201">
            <v>1</v>
          </cell>
          <cell r="M201" t="str">
            <v>Chapa de Poliéster (PRFV)</v>
          </cell>
          <cell r="N201" t="str">
            <v>ABNT TIPO III</v>
          </cell>
          <cell r="O201">
            <v>1</v>
          </cell>
          <cell r="P201" t="str">
            <v>104BPE0470</v>
          </cell>
        </row>
        <row r="202">
          <cell r="K202" t="str">
            <v>ECOLÓGICO</v>
          </cell>
          <cell r="L202">
            <v>1</v>
          </cell>
          <cell r="M202" t="str">
            <v>Chapa de Poliéster (PRFV)</v>
          </cell>
          <cell r="N202" t="str">
            <v>ABNT TIPO III</v>
          </cell>
          <cell r="O202">
            <v>0.79</v>
          </cell>
          <cell r="P202" t="str">
            <v>104BPE0470</v>
          </cell>
        </row>
        <row r="203">
          <cell r="K203" t="str">
            <v>ECOLÓGICO</v>
          </cell>
          <cell r="L203">
            <v>1</v>
          </cell>
          <cell r="M203" t="str">
            <v>Chapa de Poliéster (PRFV)</v>
          </cell>
          <cell r="N203" t="str">
            <v>ABNT TIPO III</v>
          </cell>
          <cell r="O203">
            <v>1</v>
          </cell>
          <cell r="P203" t="str">
            <v>104BPE0470</v>
          </cell>
        </row>
        <row r="204">
          <cell r="K204" t="str">
            <v>ECOLÓGICO</v>
          </cell>
          <cell r="L204">
            <v>1</v>
          </cell>
          <cell r="M204" t="str">
            <v>Chapa de Poliéster (PRFV)</v>
          </cell>
          <cell r="N204" t="str">
            <v>ABNT TIPO III</v>
          </cell>
          <cell r="O204">
            <v>1.75</v>
          </cell>
          <cell r="P204" t="str">
            <v>104BPE0470</v>
          </cell>
        </row>
        <row r="205">
          <cell r="K205" t="str">
            <v>ECOLÓGICO</v>
          </cell>
          <cell r="L205">
            <v>1</v>
          </cell>
          <cell r="M205" t="str">
            <v>Chapa de Poliéster (PRFV)</v>
          </cell>
          <cell r="N205" t="str">
            <v>ABNT TIPO III</v>
          </cell>
          <cell r="O205">
            <v>1</v>
          </cell>
          <cell r="P205" t="str">
            <v>104BPE0470</v>
          </cell>
        </row>
        <row r="206">
          <cell r="K206" t="str">
            <v>ECOLÓGICO</v>
          </cell>
          <cell r="L206">
            <v>1</v>
          </cell>
          <cell r="M206" t="str">
            <v>Chapa de Poliéster (PRFV)</v>
          </cell>
          <cell r="N206" t="str">
            <v>ABNT TIPO III</v>
          </cell>
          <cell r="O206">
            <v>1</v>
          </cell>
          <cell r="P206" t="str">
            <v>104BPE0470</v>
          </cell>
        </row>
        <row r="207">
          <cell r="K207" t="str">
            <v>ECOLÓGICO</v>
          </cell>
          <cell r="L207">
            <v>1</v>
          </cell>
          <cell r="M207" t="str">
            <v>Chapa de Poliéster (PRFV)</v>
          </cell>
          <cell r="N207" t="str">
            <v>ABNT TIPO III</v>
          </cell>
          <cell r="O207">
            <v>1</v>
          </cell>
          <cell r="P207" t="str">
            <v>104BPE0470</v>
          </cell>
        </row>
        <row r="208">
          <cell r="K208" t="str">
            <v>Perfil C Metálico de aço carbono - NBR 14890</v>
          </cell>
          <cell r="L208">
            <v>2</v>
          </cell>
          <cell r="M208" t="str">
            <v>Chapa de Poliéster (PRFV)</v>
          </cell>
          <cell r="N208" t="str">
            <v>ABNT TIPO III</v>
          </cell>
          <cell r="O208">
            <v>5.25</v>
          </cell>
          <cell r="P208" t="str">
            <v>104BPE0470</v>
          </cell>
        </row>
        <row r="209">
          <cell r="K209" t="str">
            <v>ECOLÓGICO</v>
          </cell>
          <cell r="L209">
            <v>1</v>
          </cell>
          <cell r="M209" t="str">
            <v>Chapa de Poliéster (PRFV)</v>
          </cell>
          <cell r="N209" t="str">
            <v>ABNT TIPO III</v>
          </cell>
          <cell r="O209">
            <v>0.79</v>
          </cell>
          <cell r="P209" t="str">
            <v>104BPE0470</v>
          </cell>
        </row>
        <row r="210">
          <cell r="K210" t="str">
            <v>ECOLÓGICO</v>
          </cell>
          <cell r="L210">
            <v>1</v>
          </cell>
          <cell r="M210" t="str">
            <v>Chapa de Poliéster (PRFV)</v>
          </cell>
          <cell r="N210" t="str">
            <v>ABNT TIPO III</v>
          </cell>
          <cell r="O210">
            <v>0.79</v>
          </cell>
          <cell r="P210" t="str">
            <v>104BPE0470</v>
          </cell>
        </row>
        <row r="211">
          <cell r="K211" t="str">
            <v>ECOLÓGICO</v>
          </cell>
          <cell r="L211">
            <v>1</v>
          </cell>
          <cell r="M211" t="str">
            <v>Chapa de Poliéster (PRFV)</v>
          </cell>
          <cell r="N211" t="str">
            <v>ABNT TIPO III</v>
          </cell>
          <cell r="O211">
            <v>0.43</v>
          </cell>
          <cell r="P211" t="str">
            <v>104BPE0470</v>
          </cell>
        </row>
        <row r="212">
          <cell r="K212" t="str">
            <v>ECOLÓGICO</v>
          </cell>
          <cell r="L212">
            <v>1</v>
          </cell>
          <cell r="M212" t="str">
            <v>Chapa de Poliéster (PRFV)</v>
          </cell>
          <cell r="N212" t="str">
            <v>ABNT TIPO III</v>
          </cell>
          <cell r="O212">
            <v>0.79</v>
          </cell>
          <cell r="P212" t="str">
            <v>104BPE0470</v>
          </cell>
        </row>
        <row r="213">
          <cell r="K213" t="str">
            <v>ECOLÓGICO</v>
          </cell>
          <cell r="L213">
            <v>1</v>
          </cell>
          <cell r="M213" t="str">
            <v>Chapa de Poliéster (PRFV)</v>
          </cell>
          <cell r="N213" t="str">
            <v>ABNT TIPO III</v>
          </cell>
          <cell r="O213">
            <v>0.79</v>
          </cell>
          <cell r="P213" t="str">
            <v>104BPE0470</v>
          </cell>
        </row>
        <row r="214">
          <cell r="K214" t="str">
            <v>ECOLÓGICO</v>
          </cell>
          <cell r="L214">
            <v>1</v>
          </cell>
          <cell r="M214" t="str">
            <v>Chapa de Poliéster (PRFV)</v>
          </cell>
          <cell r="N214" t="str">
            <v>ABNT TIPO III</v>
          </cell>
          <cell r="O214">
            <v>0.43</v>
          </cell>
          <cell r="P214" t="str">
            <v>104BPE0470</v>
          </cell>
        </row>
        <row r="215">
          <cell r="K215" t="str">
            <v>Perfil C Metálico de aço carbono - NBR 14890</v>
          </cell>
          <cell r="L215">
            <v>2</v>
          </cell>
          <cell r="M215" t="str">
            <v>Chapa de Poliéster (PRFV)</v>
          </cell>
          <cell r="N215" t="str">
            <v>ABNT TIPO III</v>
          </cell>
          <cell r="O215">
            <v>3</v>
          </cell>
          <cell r="P215" t="str">
            <v>104BPE0470</v>
          </cell>
        </row>
        <row r="216">
          <cell r="K216" t="str">
            <v>ECOLÓGICO</v>
          </cell>
          <cell r="L216">
            <v>1</v>
          </cell>
          <cell r="M216" t="str">
            <v>Chapa de Poliéster (PRFV)</v>
          </cell>
          <cell r="N216" t="str">
            <v>ABNT TIPO III</v>
          </cell>
          <cell r="O216">
            <v>0.83</v>
          </cell>
          <cell r="P216" t="str">
            <v>104BPE0470</v>
          </cell>
        </row>
        <row r="217">
          <cell r="K217" t="str">
            <v>SEMI-PÓRTICO</v>
          </cell>
          <cell r="L217">
            <v>1</v>
          </cell>
          <cell r="M217" t="str">
            <v>Chapa de Poliéster (PRFV)</v>
          </cell>
          <cell r="N217" t="str">
            <v>ABNT TIPO X</v>
          </cell>
          <cell r="O217">
            <v>9</v>
          </cell>
          <cell r="P217" t="str">
            <v>104BPE0490</v>
          </cell>
        </row>
        <row r="218">
          <cell r="K218" t="str">
            <v>Perfil C Metálico de aço carbono - NBR 14890</v>
          </cell>
          <cell r="L218">
            <v>2</v>
          </cell>
          <cell r="M218" t="str">
            <v>Chapa de Poliéster (PRFV)</v>
          </cell>
          <cell r="N218" t="str">
            <v>ABNT TIPO III</v>
          </cell>
          <cell r="O218">
            <v>3</v>
          </cell>
          <cell r="P218" t="str">
            <v>104BPE0490</v>
          </cell>
        </row>
        <row r="219">
          <cell r="K219" t="str">
            <v>ECOLÓGICO</v>
          </cell>
          <cell r="L219">
            <v>1</v>
          </cell>
          <cell r="M219" t="str">
            <v>Chapa de Poliéster (PRFV)</v>
          </cell>
          <cell r="N219" t="str">
            <v>ABNT TIPO III</v>
          </cell>
          <cell r="O219">
            <v>0.51</v>
          </cell>
          <cell r="P219" t="str">
            <v>104BPE0490</v>
          </cell>
        </row>
        <row r="220">
          <cell r="K220" t="str">
            <v>ECOLÓGICO</v>
          </cell>
          <cell r="L220">
            <v>1</v>
          </cell>
          <cell r="M220" t="str">
            <v>Chapa de Poliéster (PRFV)</v>
          </cell>
          <cell r="N220" t="str">
            <v>ABNT TIPO III</v>
          </cell>
          <cell r="O220">
            <v>1</v>
          </cell>
          <cell r="P220" t="str">
            <v>104BPE0490</v>
          </cell>
        </row>
        <row r="221">
          <cell r="K221" t="str">
            <v>ECOLÓGICO</v>
          </cell>
          <cell r="L221">
            <v>1</v>
          </cell>
          <cell r="M221" t="str">
            <v>Chapa de Poliéster (PRFV)</v>
          </cell>
          <cell r="N221" t="str">
            <v>ABNT TIPO III</v>
          </cell>
          <cell r="O221">
            <v>0.79</v>
          </cell>
          <cell r="P221" t="str">
            <v>104BPE0490</v>
          </cell>
        </row>
        <row r="222">
          <cell r="K222" t="str">
            <v>Perfil C Metálico de aço carbono - NBR 14890</v>
          </cell>
          <cell r="L222">
            <v>2</v>
          </cell>
          <cell r="M222" t="str">
            <v>Chapa de Poliéster (PRFV)</v>
          </cell>
          <cell r="N222" t="str">
            <v>ABNT TIPO III</v>
          </cell>
          <cell r="O222">
            <v>4.5</v>
          </cell>
          <cell r="P222" t="str">
            <v>104BPE0490</v>
          </cell>
        </row>
        <row r="223">
          <cell r="K223" t="str">
            <v>Perfil C Metálico de aço carbono - NBR 14890</v>
          </cell>
          <cell r="L223">
            <v>2</v>
          </cell>
          <cell r="M223" t="str">
            <v>Chapa de Poliéster (PRFV)</v>
          </cell>
          <cell r="N223" t="str">
            <v>ABNT TIPO III</v>
          </cell>
          <cell r="O223">
            <v>5.25</v>
          </cell>
          <cell r="P223" t="str">
            <v>104BPE0490</v>
          </cell>
        </row>
        <row r="224">
          <cell r="K224" t="str">
            <v>ECOLÓGICO</v>
          </cell>
          <cell r="L224">
            <v>1</v>
          </cell>
          <cell r="M224" t="str">
            <v>Chapa de Poliéster (PRFV)</v>
          </cell>
          <cell r="N224" t="str">
            <v>ABNT TIPO III</v>
          </cell>
          <cell r="O224">
            <v>0.78500000000000003</v>
          </cell>
          <cell r="P224" t="str">
            <v>104BPE0490</v>
          </cell>
        </row>
        <row r="225">
          <cell r="K225" t="str">
            <v>ECOLÓGICO</v>
          </cell>
          <cell r="L225">
            <v>1</v>
          </cell>
          <cell r="M225" t="str">
            <v>Chapa de Poliéster (PRFV)</v>
          </cell>
          <cell r="N225" t="str">
            <v>ABNT TIPO III</v>
          </cell>
          <cell r="O225">
            <v>0.79</v>
          </cell>
          <cell r="P225" t="str">
            <v>104BPE0490</v>
          </cell>
        </row>
        <row r="226">
          <cell r="K226" t="str">
            <v>ECOLÓGICO</v>
          </cell>
          <cell r="L226">
            <v>1</v>
          </cell>
          <cell r="M226" t="str">
            <v>Chapa de Poliéster (PRFV)</v>
          </cell>
          <cell r="N226" t="str">
            <v>ABNT TIPO III</v>
          </cell>
          <cell r="O226">
            <v>1</v>
          </cell>
          <cell r="P226" t="str">
            <v>104BPE0490</v>
          </cell>
        </row>
        <row r="227">
          <cell r="K227" t="str">
            <v>PÓRTICO</v>
          </cell>
          <cell r="L227">
            <v>1</v>
          </cell>
          <cell r="M227" t="str">
            <v>Chapa de Poliéster (PRFV)</v>
          </cell>
          <cell r="N227" t="str">
            <v>ABNT TIPO III</v>
          </cell>
          <cell r="O227">
            <v>8</v>
          </cell>
          <cell r="P227" t="str">
            <v>104BPE0490</v>
          </cell>
        </row>
        <row r="228">
          <cell r="M228" t="str">
            <v>Chapa de Poliéster (PRFV)</v>
          </cell>
          <cell r="N228" t="str">
            <v>ABNT TIPO III</v>
          </cell>
          <cell r="O228">
            <v>8</v>
          </cell>
          <cell r="P228" t="str">
            <v>104BPE0490</v>
          </cell>
        </row>
        <row r="229">
          <cell r="M229" t="str">
            <v>Chapa de Poliéster (PRFV)</v>
          </cell>
          <cell r="N229" t="str">
            <v>ABNT TIPO III</v>
          </cell>
          <cell r="O229">
            <v>8</v>
          </cell>
          <cell r="P229" t="str">
            <v>104BPE0490</v>
          </cell>
        </row>
        <row r="230">
          <cell r="M230" t="str">
            <v>Chapa de Poliéster (PRFV)</v>
          </cell>
          <cell r="N230" t="str">
            <v>ABNT TIPO III</v>
          </cell>
          <cell r="O230">
            <v>8</v>
          </cell>
          <cell r="P230" t="str">
            <v>104BPE0490</v>
          </cell>
        </row>
        <row r="231">
          <cell r="K231" t="str">
            <v>ECOLÓGICO</v>
          </cell>
          <cell r="L231">
            <v>1</v>
          </cell>
          <cell r="M231" t="str">
            <v>Chapa de Poliéster (PRFV)</v>
          </cell>
          <cell r="N231" t="str">
            <v>ABNT TIPO III</v>
          </cell>
          <cell r="O231">
            <v>0.79</v>
          </cell>
          <cell r="P231" t="str">
            <v>104BPE0490</v>
          </cell>
        </row>
        <row r="232">
          <cell r="K232" t="str">
            <v>ECOLÓGICO</v>
          </cell>
          <cell r="L232">
            <v>1</v>
          </cell>
          <cell r="M232" t="str">
            <v>Chapa de Poliéster (PRFV)</v>
          </cell>
          <cell r="N232" t="str">
            <v>ABNT TIPO III</v>
          </cell>
          <cell r="O232">
            <v>0.51</v>
          </cell>
          <cell r="P232" t="str">
            <v>104BPE0490</v>
          </cell>
        </row>
        <row r="233">
          <cell r="K233" t="str">
            <v>ECOLÓGICO</v>
          </cell>
          <cell r="L233">
            <v>1</v>
          </cell>
          <cell r="M233" t="str">
            <v>Chapa de Poliéster (PRFV)</v>
          </cell>
          <cell r="N233" t="str">
            <v>ABNT TIPO III</v>
          </cell>
          <cell r="O233">
            <v>0.79</v>
          </cell>
          <cell r="P233" t="str">
            <v>104BPE0490</v>
          </cell>
        </row>
        <row r="234">
          <cell r="K234" t="str">
            <v>ECOLÓGICO</v>
          </cell>
          <cell r="L234">
            <v>1</v>
          </cell>
          <cell r="M234" t="str">
            <v>Chapa de Poliéster (PRFV)</v>
          </cell>
          <cell r="N234" t="str">
            <v>ABNT TIPO III</v>
          </cell>
          <cell r="O234">
            <v>0.79</v>
          </cell>
          <cell r="P234" t="str">
            <v>104BPE0490</v>
          </cell>
        </row>
        <row r="235">
          <cell r="K235" t="str">
            <v>Perfil C Metálico de aço carbono - NBR 14890</v>
          </cell>
          <cell r="L235">
            <v>2</v>
          </cell>
          <cell r="M235" t="str">
            <v>Chapa de Poliéster (PRFV)</v>
          </cell>
          <cell r="N235" t="str">
            <v>ABNT TIPO III</v>
          </cell>
          <cell r="O235">
            <v>5.25</v>
          </cell>
          <cell r="P235" t="str">
            <v>104BPE0490</v>
          </cell>
        </row>
        <row r="236">
          <cell r="K236" t="str">
            <v>ECOLÓGICO</v>
          </cell>
          <cell r="L236">
            <v>1</v>
          </cell>
          <cell r="M236" t="str">
            <v>Chapa de Poliéster (PRFV)</v>
          </cell>
          <cell r="N236" t="str">
            <v>ABNT TIPO III</v>
          </cell>
          <cell r="O236">
            <v>1</v>
          </cell>
          <cell r="P236" t="str">
            <v>104BPE0490</v>
          </cell>
        </row>
        <row r="237">
          <cell r="K237" t="str">
            <v>ECOLÓGICO</v>
          </cell>
          <cell r="L237">
            <v>1</v>
          </cell>
          <cell r="M237" t="str">
            <v>Chapa de Poliéster (PRFV)</v>
          </cell>
          <cell r="N237" t="str">
            <v>ABNT TIPO III</v>
          </cell>
          <cell r="O237">
            <v>0.79</v>
          </cell>
          <cell r="P237" t="str">
            <v>104BPE0490</v>
          </cell>
        </row>
        <row r="238">
          <cell r="K238" t="str">
            <v>Perfil C Metálico de aço carbono - NBR 14890</v>
          </cell>
          <cell r="L238">
            <v>2</v>
          </cell>
          <cell r="M238" t="str">
            <v>Chapa de Poliéster (PRFV)</v>
          </cell>
          <cell r="N238" t="str">
            <v>ABNT TIPO III</v>
          </cell>
          <cell r="O238">
            <v>5.25</v>
          </cell>
          <cell r="P238" t="str">
            <v>104BPE0490</v>
          </cell>
        </row>
        <row r="239">
          <cell r="K239" t="str">
            <v>ECOLÓGICO</v>
          </cell>
          <cell r="L239">
            <v>1</v>
          </cell>
          <cell r="M239" t="str">
            <v>Chapa de Poliéster (PRFV)</v>
          </cell>
          <cell r="N239" t="str">
            <v>ABNT TIPO III</v>
          </cell>
          <cell r="O239">
            <v>0.3</v>
          </cell>
          <cell r="P239" t="str">
            <v>104BPE0490</v>
          </cell>
        </row>
        <row r="240">
          <cell r="K240" t="str">
            <v>ECOLÓGICO</v>
          </cell>
          <cell r="L240">
            <v>1</v>
          </cell>
          <cell r="M240" t="str">
            <v>Chapa de Poliéster (PRFV)</v>
          </cell>
          <cell r="N240" t="str">
            <v>ABNT TIPO III</v>
          </cell>
          <cell r="O240">
            <v>0.3</v>
          </cell>
          <cell r="P240" t="str">
            <v>104BPE0490</v>
          </cell>
        </row>
        <row r="241">
          <cell r="K241" t="str">
            <v>Perfil C Metálico de aço carbono - NBR 14890</v>
          </cell>
          <cell r="L241">
            <v>2</v>
          </cell>
          <cell r="M241" t="str">
            <v>Chapa de Poliéster (PRFV)</v>
          </cell>
          <cell r="N241" t="str">
            <v>ABNT TIPO III</v>
          </cell>
          <cell r="O241">
            <v>5.25</v>
          </cell>
          <cell r="P241" t="str">
            <v>104BPE0490</v>
          </cell>
        </row>
        <row r="242">
          <cell r="K242" t="str">
            <v>ECOLÓGICO</v>
          </cell>
          <cell r="L242">
            <v>1</v>
          </cell>
          <cell r="M242" t="str">
            <v>Chapa de Poliéster (PRFV)</v>
          </cell>
          <cell r="N242" t="str">
            <v>ABNT TIPO III</v>
          </cell>
          <cell r="O242">
            <v>0.3</v>
          </cell>
          <cell r="P242" t="str">
            <v>104BPE0490</v>
          </cell>
        </row>
        <row r="243">
          <cell r="K243" t="str">
            <v>ECOLÓGICO</v>
          </cell>
          <cell r="L243">
            <v>1</v>
          </cell>
          <cell r="M243" t="str">
            <v>Chapa de Poliéster (PRFV)</v>
          </cell>
          <cell r="N243" t="str">
            <v>ABNT TIPO III</v>
          </cell>
          <cell r="O243">
            <v>0.3</v>
          </cell>
          <cell r="P243" t="str">
            <v>104BPE0490</v>
          </cell>
        </row>
        <row r="244">
          <cell r="K244" t="str">
            <v>ECOLÓGICO</v>
          </cell>
          <cell r="L244">
            <v>1</v>
          </cell>
          <cell r="M244" t="str">
            <v>Chapa de Poliéster (PRFV)</v>
          </cell>
          <cell r="N244" t="str">
            <v>ABNT TIPO III</v>
          </cell>
          <cell r="O244">
            <v>0.79</v>
          </cell>
          <cell r="P244" t="str">
            <v>104BPE0490</v>
          </cell>
        </row>
        <row r="245">
          <cell r="K245" t="str">
            <v>ECOLÓGICO</v>
          </cell>
          <cell r="L245">
            <v>1</v>
          </cell>
          <cell r="M245" t="str">
            <v>Chapa de Poliéster (PRFV)</v>
          </cell>
          <cell r="N245" t="str">
            <v>ABNT TIPO III</v>
          </cell>
          <cell r="O245">
            <v>1</v>
          </cell>
          <cell r="P245" t="str">
            <v>104BPE0490</v>
          </cell>
        </row>
        <row r="246">
          <cell r="K246" t="str">
            <v>ECOLÓGICO</v>
          </cell>
          <cell r="L246">
            <v>1</v>
          </cell>
          <cell r="M246" t="str">
            <v>Chapa de Poliéster (PRFV)</v>
          </cell>
          <cell r="N246" t="str">
            <v>ABNT TIPO III</v>
          </cell>
          <cell r="O246">
            <v>0.51</v>
          </cell>
          <cell r="P246" t="str">
            <v>104BPE0490</v>
          </cell>
        </row>
        <row r="247">
          <cell r="K247" t="str">
            <v>ECOLÓGICO</v>
          </cell>
          <cell r="L247">
            <v>1</v>
          </cell>
          <cell r="M247" t="str">
            <v>Chapa de Poliéster (PRFV)</v>
          </cell>
          <cell r="N247" t="str">
            <v>ABNT TIPO III</v>
          </cell>
          <cell r="O247">
            <v>0.79</v>
          </cell>
          <cell r="P247" t="str">
            <v>104BPE0490</v>
          </cell>
        </row>
        <row r="248">
          <cell r="K248" t="str">
            <v>ECOLÓGICO</v>
          </cell>
          <cell r="L248">
            <v>1</v>
          </cell>
          <cell r="M248" t="str">
            <v>Chapa de Poliéster (PRFV)</v>
          </cell>
          <cell r="N248" t="str">
            <v>ABNT TIPO III</v>
          </cell>
          <cell r="O248">
            <v>0.79</v>
          </cell>
          <cell r="P248" t="str">
            <v>104BPE0490</v>
          </cell>
        </row>
        <row r="249">
          <cell r="K249" t="str">
            <v>ECOLÓGICO</v>
          </cell>
          <cell r="L249">
            <v>1</v>
          </cell>
          <cell r="M249" t="str">
            <v>Chapa de Poliéster (PRFV)</v>
          </cell>
          <cell r="N249" t="str">
            <v>ABNT TIPO III</v>
          </cell>
          <cell r="O249">
            <v>0.79</v>
          </cell>
          <cell r="P249" t="str">
            <v>104BPE0490</v>
          </cell>
        </row>
        <row r="250">
          <cell r="K250" t="str">
            <v>ECOLÓGICO</v>
          </cell>
          <cell r="L250">
            <v>1</v>
          </cell>
          <cell r="M250" t="str">
            <v>Chapa de Poliéster (PRFV)</v>
          </cell>
          <cell r="N250" t="str">
            <v>ABNT TIPO III</v>
          </cell>
          <cell r="O250">
            <v>0.51</v>
          </cell>
          <cell r="P250" t="str">
            <v>104BPE0490</v>
          </cell>
        </row>
        <row r="251">
          <cell r="K251" t="str">
            <v>ECOLÓGICO</v>
          </cell>
          <cell r="L251">
            <v>1</v>
          </cell>
          <cell r="M251" t="str">
            <v>Chapa de Poliéster (PRFV)</v>
          </cell>
          <cell r="N251" t="str">
            <v>ABNT TIPO III</v>
          </cell>
          <cell r="O251">
            <v>0.79</v>
          </cell>
          <cell r="P251" t="str">
            <v>104BPE0490</v>
          </cell>
        </row>
        <row r="252">
          <cell r="K252" t="str">
            <v>ECOLÓGICO</v>
          </cell>
          <cell r="L252">
            <v>1</v>
          </cell>
          <cell r="M252" t="str">
            <v>Chapa de Poliéster (PRFV)</v>
          </cell>
          <cell r="N252" t="str">
            <v>ABNT TIPO III</v>
          </cell>
          <cell r="O252">
            <v>0.79</v>
          </cell>
          <cell r="P252" t="str">
            <v>104BPE0490</v>
          </cell>
        </row>
        <row r="253">
          <cell r="K253" t="str">
            <v>ECOLÓGICO</v>
          </cell>
          <cell r="L253">
            <v>1</v>
          </cell>
          <cell r="M253" t="str">
            <v>Chapa de Poliéster (PRFV)</v>
          </cell>
          <cell r="N253" t="str">
            <v>ABNT TIPO III</v>
          </cell>
          <cell r="O253">
            <v>0.79</v>
          </cell>
          <cell r="P253" t="str">
            <v>104BPE0490</v>
          </cell>
        </row>
        <row r="254">
          <cell r="K254" t="str">
            <v>ECOLÓGICO</v>
          </cell>
          <cell r="L254">
            <v>1</v>
          </cell>
          <cell r="M254" t="str">
            <v>Chapa de Poliéster (PRFV)</v>
          </cell>
          <cell r="N254" t="str">
            <v>ABNT TIPO III</v>
          </cell>
          <cell r="O254">
            <v>0.79</v>
          </cell>
          <cell r="P254" t="str">
            <v>104BPE0490</v>
          </cell>
        </row>
        <row r="255">
          <cell r="K255" t="str">
            <v>ECOLÓGICO</v>
          </cell>
          <cell r="L255">
            <v>1</v>
          </cell>
          <cell r="M255" t="str">
            <v>Chapa de Poliéster (PRFV)</v>
          </cell>
          <cell r="N255" t="str">
            <v>ABNT TIPO III</v>
          </cell>
          <cell r="O255">
            <v>0.3</v>
          </cell>
          <cell r="P255" t="str">
            <v>104BPE0490</v>
          </cell>
        </row>
        <row r="256">
          <cell r="K256" t="str">
            <v>ECOLÓGICO</v>
          </cell>
          <cell r="L256">
            <v>1</v>
          </cell>
          <cell r="M256" t="str">
            <v>Chapa de Poliéster (PRFV)</v>
          </cell>
          <cell r="N256" t="str">
            <v>ABNT TIPO III</v>
          </cell>
          <cell r="O256">
            <v>0.3</v>
          </cell>
          <cell r="P256" t="str">
            <v>104BPE0490</v>
          </cell>
        </row>
        <row r="257">
          <cell r="K257" t="str">
            <v>Perfil C Metálico de aço carbono - NBR 14890</v>
          </cell>
          <cell r="L257">
            <v>2</v>
          </cell>
          <cell r="M257" t="str">
            <v>Chapa de Poliéster (PRFV)</v>
          </cell>
          <cell r="N257" t="str">
            <v>ABNT TIPO III</v>
          </cell>
          <cell r="O257">
            <v>4.5</v>
          </cell>
          <cell r="P257" t="str">
            <v>104BPE0490</v>
          </cell>
        </row>
        <row r="258">
          <cell r="K258" t="str">
            <v>ECOLÓGICO</v>
          </cell>
          <cell r="L258">
            <v>1</v>
          </cell>
          <cell r="M258" t="str">
            <v>Chapa de Poliéster (PRFV)</v>
          </cell>
          <cell r="N258" t="str">
            <v>ABNT TIPO III</v>
          </cell>
          <cell r="O258">
            <v>0.3</v>
          </cell>
          <cell r="P258" t="str">
            <v>104BPE0490</v>
          </cell>
        </row>
        <row r="259">
          <cell r="K259" t="str">
            <v>ECOLÓGICO</v>
          </cell>
          <cell r="L259">
            <v>1</v>
          </cell>
          <cell r="M259" t="str">
            <v>Chapa de Poliéster (PRFV)</v>
          </cell>
          <cell r="N259" t="str">
            <v>ABNT TIPO III</v>
          </cell>
          <cell r="O259">
            <v>0.3</v>
          </cell>
          <cell r="P259" t="str">
            <v>104BPE0490</v>
          </cell>
        </row>
        <row r="260">
          <cell r="K260" t="str">
            <v>Perfil C Metálico de aço carbono - NBR 14890</v>
          </cell>
          <cell r="L260">
            <v>2</v>
          </cell>
          <cell r="M260" t="str">
            <v>Chapa de Poliéster (PRFV)</v>
          </cell>
          <cell r="N260" t="str">
            <v>ABNT TIPO III</v>
          </cell>
          <cell r="O260">
            <v>4.5</v>
          </cell>
          <cell r="P260" t="str">
            <v>104BPE0490</v>
          </cell>
        </row>
        <row r="261">
          <cell r="K261" t="str">
            <v>ECOLÓGICO</v>
          </cell>
          <cell r="L261">
            <v>1</v>
          </cell>
          <cell r="M261" t="str">
            <v>Chapa de Poliéster (PRFV)</v>
          </cell>
          <cell r="N261" t="str">
            <v>ABNT TIPO III</v>
          </cell>
          <cell r="O261">
            <v>0.79</v>
          </cell>
          <cell r="P261" t="str">
            <v>104BPE0490</v>
          </cell>
        </row>
        <row r="262">
          <cell r="K262" t="str">
            <v>ECOLÓGICO</v>
          </cell>
          <cell r="L262">
            <v>2</v>
          </cell>
          <cell r="M262" t="str">
            <v>Chapa de Poliéster (PRFV)</v>
          </cell>
          <cell r="N262" t="str">
            <v>ABNT TIPO III</v>
          </cell>
          <cell r="O262">
            <v>2.5</v>
          </cell>
          <cell r="P262" t="str">
            <v>104BPE0490</v>
          </cell>
        </row>
        <row r="263">
          <cell r="K263" t="str">
            <v>ECOLÓGICO</v>
          </cell>
          <cell r="L263">
            <v>1</v>
          </cell>
          <cell r="M263" t="str">
            <v>Chapa de Poliéster (PRFV)</v>
          </cell>
          <cell r="N263" t="str">
            <v>ABNT TIPO III</v>
          </cell>
          <cell r="O263">
            <v>0.92</v>
          </cell>
          <cell r="P263" t="str">
            <v>104BPE0490</v>
          </cell>
        </row>
        <row r="264">
          <cell r="K264" t="str">
            <v>ECOLÓGICO</v>
          </cell>
          <cell r="L264">
            <v>1</v>
          </cell>
          <cell r="M264" t="str">
            <v>Chapa de Poliéster (PRFV)</v>
          </cell>
          <cell r="N264" t="str">
            <v>ABNT TIPO III</v>
          </cell>
          <cell r="O264">
            <v>1</v>
          </cell>
          <cell r="P264" t="str">
            <v>104BPE0490</v>
          </cell>
        </row>
        <row r="265">
          <cell r="K265" t="str">
            <v>ECOLÓGICO</v>
          </cell>
          <cell r="L265">
            <v>1</v>
          </cell>
          <cell r="M265" t="str">
            <v>Chapa de Poliéster (PRFV)</v>
          </cell>
          <cell r="N265" t="str">
            <v>ABNT TIPO III</v>
          </cell>
          <cell r="O265">
            <v>0.79</v>
          </cell>
          <cell r="P265" t="str">
            <v>104BPE0490</v>
          </cell>
        </row>
        <row r="266">
          <cell r="K266" t="str">
            <v>ECOLÓGICO</v>
          </cell>
          <cell r="L266">
            <v>1</v>
          </cell>
          <cell r="M266" t="str">
            <v>Chapa de Poliéster (PRFV)</v>
          </cell>
          <cell r="N266" t="str">
            <v>ABNT TIPO III</v>
          </cell>
          <cell r="O266">
            <v>0.51</v>
          </cell>
          <cell r="P266" t="str">
            <v>104BPE0490</v>
          </cell>
        </row>
        <row r="267">
          <cell r="K267" t="str">
            <v>ECOLÓGICO</v>
          </cell>
          <cell r="L267">
            <v>1</v>
          </cell>
          <cell r="M267" t="str">
            <v>Chapa de Poliéster (PRFV)</v>
          </cell>
          <cell r="N267" t="str">
            <v>ABNT TIPO III</v>
          </cell>
          <cell r="O267">
            <v>0.79</v>
          </cell>
          <cell r="P267" t="str">
            <v>104BPE0490</v>
          </cell>
        </row>
        <row r="268">
          <cell r="K268" t="str">
            <v>ECOLÓGICO</v>
          </cell>
          <cell r="L268">
            <v>1</v>
          </cell>
          <cell r="M268" t="str">
            <v>Chapa de Poliéster (PRFV)</v>
          </cell>
          <cell r="N268" t="str">
            <v>ABNT TIPO III</v>
          </cell>
          <cell r="O268">
            <v>0.79</v>
          </cell>
          <cell r="P268" t="str">
            <v>104BPE0490</v>
          </cell>
        </row>
        <row r="269">
          <cell r="K269" t="str">
            <v>ECOLÓGICO</v>
          </cell>
          <cell r="L269">
            <v>1</v>
          </cell>
          <cell r="M269" t="str">
            <v>Chapa de Poliéster (PRFV)</v>
          </cell>
          <cell r="N269" t="str">
            <v>ABNT TIPO III</v>
          </cell>
          <cell r="O269">
            <v>0.79</v>
          </cell>
          <cell r="P269" t="str">
            <v>104BPE0490</v>
          </cell>
        </row>
        <row r="270">
          <cell r="K270" t="str">
            <v>ECOLÓGICO</v>
          </cell>
          <cell r="L270">
            <v>2</v>
          </cell>
          <cell r="M270" t="str">
            <v>Chapa de Poliéster (PRFV)</v>
          </cell>
          <cell r="N270" t="str">
            <v>ABNT TIPO III</v>
          </cell>
          <cell r="O270">
            <v>2.5</v>
          </cell>
          <cell r="P270" t="str">
            <v>104BPE0490</v>
          </cell>
        </row>
        <row r="271">
          <cell r="K271" t="str">
            <v>ECOLÓGICO</v>
          </cell>
          <cell r="L271">
            <v>1</v>
          </cell>
          <cell r="M271" t="str">
            <v>Chapa de Poliéster (PRFV)</v>
          </cell>
          <cell r="N271" t="str">
            <v>ABNT TIPO III</v>
          </cell>
          <cell r="O271">
            <v>0.79</v>
          </cell>
          <cell r="P271" t="str">
            <v>104BPE0490</v>
          </cell>
        </row>
        <row r="272">
          <cell r="K272" t="str">
            <v>ECOLÓGICO</v>
          </cell>
          <cell r="L272">
            <v>1</v>
          </cell>
          <cell r="M272" t="str">
            <v>Chapa de Poliéster (PRFV)</v>
          </cell>
          <cell r="N272" t="str">
            <v>ABNT TIPO III</v>
          </cell>
          <cell r="O272">
            <v>0.79</v>
          </cell>
          <cell r="P272" t="str">
            <v>104BPE0490</v>
          </cell>
        </row>
        <row r="273">
          <cell r="K273" t="str">
            <v>ECOLÓGICO</v>
          </cell>
          <cell r="L273">
            <v>1</v>
          </cell>
          <cell r="M273" t="str">
            <v>Chapa de Poliéster (PRFV)</v>
          </cell>
          <cell r="N273" t="str">
            <v>ABNT TIPO III</v>
          </cell>
          <cell r="O273">
            <v>1</v>
          </cell>
          <cell r="P273" t="str">
            <v>104BPE0490</v>
          </cell>
        </row>
        <row r="274">
          <cell r="K274" t="str">
            <v>ECOLÓGICO</v>
          </cell>
          <cell r="L274">
            <v>2</v>
          </cell>
          <cell r="M274" t="str">
            <v>Chapa de Poliéster (PRFV)</v>
          </cell>
          <cell r="N274" t="str">
            <v>ABNT TIPO III</v>
          </cell>
          <cell r="O274">
            <v>2.5</v>
          </cell>
          <cell r="P274" t="str">
            <v>104BPE0490</v>
          </cell>
        </row>
        <row r="275">
          <cell r="K275" t="str">
            <v>ECOLÓGICO</v>
          </cell>
          <cell r="L275">
            <v>1</v>
          </cell>
          <cell r="M275" t="str">
            <v>Chapa de Poliéster (PRFV)</v>
          </cell>
          <cell r="N275" t="str">
            <v>ABNT TIPO III</v>
          </cell>
          <cell r="O275">
            <v>0.79</v>
          </cell>
          <cell r="P275" t="str">
            <v>104BPE0490</v>
          </cell>
        </row>
        <row r="276">
          <cell r="K276" t="str">
            <v>ECOLÓGICO</v>
          </cell>
          <cell r="L276">
            <v>1</v>
          </cell>
          <cell r="M276" t="str">
            <v>Chapa de Poliéster (PRFV)</v>
          </cell>
          <cell r="N276" t="str">
            <v>ABNT TIPO III</v>
          </cell>
          <cell r="O276">
            <v>0.79</v>
          </cell>
          <cell r="P276" t="str">
            <v>104BPE0490</v>
          </cell>
        </row>
        <row r="277">
          <cell r="K277" t="str">
            <v>ECOLÓGICO</v>
          </cell>
          <cell r="L277">
            <v>1</v>
          </cell>
          <cell r="M277" t="str">
            <v>Chapa de Poliéster (PRFV)</v>
          </cell>
          <cell r="N277" t="str">
            <v>ABNT TIPO III</v>
          </cell>
          <cell r="O277">
            <v>0.51</v>
          </cell>
          <cell r="P277" t="str">
            <v>104BPE0490</v>
          </cell>
        </row>
        <row r="278">
          <cell r="K278" t="str">
            <v>ECOLÓGICO</v>
          </cell>
          <cell r="L278">
            <v>1</v>
          </cell>
          <cell r="M278" t="str">
            <v>Chapa de Poliéster (PRFV)</v>
          </cell>
          <cell r="N278" t="str">
            <v>ABNT TIPO III</v>
          </cell>
          <cell r="O278">
            <v>0.79</v>
          </cell>
          <cell r="P278" t="str">
            <v>104BPE0490</v>
          </cell>
        </row>
        <row r="279">
          <cell r="K279" t="str">
            <v>ECOLÓGICO</v>
          </cell>
          <cell r="L279">
            <v>1</v>
          </cell>
          <cell r="M279" t="str">
            <v>Chapa de Poliéster (PRFV)</v>
          </cell>
          <cell r="N279" t="str">
            <v>ABNT TIPO III</v>
          </cell>
          <cell r="O279">
            <v>0.3</v>
          </cell>
          <cell r="P279" t="str">
            <v>104BPE0490</v>
          </cell>
        </row>
        <row r="280">
          <cell r="K280" t="str">
            <v>ECOLÓGICO</v>
          </cell>
          <cell r="L280">
            <v>1</v>
          </cell>
          <cell r="M280" t="str">
            <v>Chapa de Poliéster (PRFV)</v>
          </cell>
          <cell r="N280" t="str">
            <v>ABNT TIPO III</v>
          </cell>
          <cell r="O280">
            <v>0.3</v>
          </cell>
          <cell r="P280" t="str">
            <v>104BPE0490</v>
          </cell>
        </row>
        <row r="281">
          <cell r="K281" t="str">
            <v>Perfil C Metálico de aço carbono - NBR 14890</v>
          </cell>
          <cell r="L281">
            <v>2</v>
          </cell>
          <cell r="M281" t="str">
            <v>Chapa de Poliéster (PRFV)</v>
          </cell>
          <cell r="N281" t="str">
            <v>ABNT TIPO III</v>
          </cell>
          <cell r="O281">
            <v>4.5</v>
          </cell>
          <cell r="P281" t="str">
            <v>104BPE0490</v>
          </cell>
        </row>
        <row r="282">
          <cell r="K282" t="str">
            <v>Perfil C Metálico de aço carbono - NBR 14890</v>
          </cell>
          <cell r="L282">
            <v>2</v>
          </cell>
          <cell r="M282" t="str">
            <v>Chapa de Poliéster (PRFV)</v>
          </cell>
          <cell r="N282" t="str">
            <v>ABNT TIPO III</v>
          </cell>
          <cell r="O282">
            <v>4.5</v>
          </cell>
          <cell r="P282" t="str">
            <v>104BPE0490</v>
          </cell>
        </row>
        <row r="283">
          <cell r="K283" t="str">
            <v>ECOLÓGICO</v>
          </cell>
          <cell r="L283">
            <v>1</v>
          </cell>
          <cell r="M283" t="str">
            <v>Chapa de Poliéster (PRFV)</v>
          </cell>
          <cell r="N283" t="str">
            <v>ABNT TIPO III</v>
          </cell>
          <cell r="O283">
            <v>0.3</v>
          </cell>
          <cell r="P283" t="str">
            <v>104BPE0490</v>
          </cell>
        </row>
        <row r="284">
          <cell r="K284" t="str">
            <v>ECOLÓGICO</v>
          </cell>
          <cell r="L284">
            <v>1</v>
          </cell>
          <cell r="M284" t="str">
            <v>Chapa de Poliéster (PRFV)</v>
          </cell>
          <cell r="N284" t="str">
            <v>ABNT TIPO III</v>
          </cell>
          <cell r="O284">
            <v>0.3</v>
          </cell>
          <cell r="P284" t="str">
            <v>104BPE0490</v>
          </cell>
        </row>
        <row r="285">
          <cell r="K285" t="str">
            <v>ECOLÓGICO</v>
          </cell>
          <cell r="L285">
            <v>1</v>
          </cell>
          <cell r="M285" t="str">
            <v>Chapa de Poliéster (PRFV)</v>
          </cell>
          <cell r="N285" t="str">
            <v>ABNT TIPO III</v>
          </cell>
          <cell r="O285">
            <v>0.79</v>
          </cell>
          <cell r="P285" t="str">
            <v>104BPE0490</v>
          </cell>
        </row>
        <row r="286">
          <cell r="K286" t="str">
            <v>ECOLÓGICO</v>
          </cell>
          <cell r="L286">
            <v>1</v>
          </cell>
          <cell r="M286" t="str">
            <v>Chapa de Poliéster (PRFV)</v>
          </cell>
          <cell r="N286" t="str">
            <v>ABNT TIPO III</v>
          </cell>
          <cell r="O286">
            <v>0.79</v>
          </cell>
          <cell r="P286" t="str">
            <v>104BPE0490</v>
          </cell>
        </row>
        <row r="287">
          <cell r="K287" t="str">
            <v>ECOLÓGICO</v>
          </cell>
          <cell r="L287">
            <v>1</v>
          </cell>
          <cell r="M287" t="str">
            <v>Chapa de Poliéster (PRFV)</v>
          </cell>
          <cell r="N287" t="str">
            <v>ABNT TIPO III</v>
          </cell>
          <cell r="O287">
            <v>0.79</v>
          </cell>
          <cell r="P287" t="str">
            <v>104BPE0490</v>
          </cell>
        </row>
        <row r="288">
          <cell r="K288" t="str">
            <v>ECOLÓGICO</v>
          </cell>
          <cell r="L288">
            <v>1</v>
          </cell>
          <cell r="M288" t="str">
            <v>Chapa de Poliéster (PRFV)</v>
          </cell>
          <cell r="N288" t="str">
            <v>ABNT TIPO III</v>
          </cell>
          <cell r="O288">
            <v>0.51</v>
          </cell>
          <cell r="P288" t="str">
            <v>104BPE0490</v>
          </cell>
        </row>
        <row r="289">
          <cell r="K289" t="str">
            <v>ECOLÓGICO</v>
          </cell>
          <cell r="L289">
            <v>1</v>
          </cell>
          <cell r="M289" t="str">
            <v>Chapa de Poliéster (PRFV)</v>
          </cell>
          <cell r="N289" t="str">
            <v>ABNT TIPO III</v>
          </cell>
          <cell r="O289">
            <v>1</v>
          </cell>
          <cell r="P289" t="str">
            <v>104BPE0490</v>
          </cell>
        </row>
        <row r="290">
          <cell r="K290" t="str">
            <v>ECOLÓGICO</v>
          </cell>
          <cell r="L290">
            <v>1</v>
          </cell>
          <cell r="M290" t="str">
            <v>Chapa de Poliéster (PRFV)</v>
          </cell>
          <cell r="N290" t="str">
            <v>ABNT TIPO III</v>
          </cell>
          <cell r="O290">
            <v>0.79</v>
          </cell>
          <cell r="P290" t="str">
            <v>104BPE0490</v>
          </cell>
        </row>
        <row r="291">
          <cell r="K291" t="str">
            <v>ECOLÓGICO</v>
          </cell>
          <cell r="L291">
            <v>1</v>
          </cell>
          <cell r="M291" t="str">
            <v>Chapa de Poliéster (PRFV)</v>
          </cell>
          <cell r="N291" t="str">
            <v>ABNT TIPO III</v>
          </cell>
          <cell r="O291">
            <v>1</v>
          </cell>
          <cell r="P291" t="str">
            <v>104BPE0490</v>
          </cell>
        </row>
        <row r="292">
          <cell r="K292" t="str">
            <v>ECOLÓGICO</v>
          </cell>
          <cell r="L292">
            <v>1</v>
          </cell>
          <cell r="M292" t="str">
            <v>Chapa de Poliéster (PRFV)</v>
          </cell>
          <cell r="N292" t="str">
            <v>ABNT TIPO III</v>
          </cell>
          <cell r="O292">
            <v>0.79</v>
          </cell>
          <cell r="P292" t="str">
            <v>104BPE0490</v>
          </cell>
        </row>
        <row r="293">
          <cell r="K293" t="str">
            <v>ECOLÓGICO</v>
          </cell>
          <cell r="L293">
            <v>1</v>
          </cell>
          <cell r="M293" t="str">
            <v>Chapa de Poliéster (PRFV)</v>
          </cell>
          <cell r="N293" t="str">
            <v>ABNT TIPO III</v>
          </cell>
          <cell r="O293">
            <v>0.79</v>
          </cell>
          <cell r="P293" t="str">
            <v>104BPE0490</v>
          </cell>
        </row>
        <row r="294">
          <cell r="K294" t="str">
            <v>ECOLÓGICO</v>
          </cell>
          <cell r="L294">
            <v>1</v>
          </cell>
          <cell r="M294" t="str">
            <v>Chapa de Poliéster (PRFV)</v>
          </cell>
          <cell r="N294" t="str">
            <v>ABNT TIPO III</v>
          </cell>
          <cell r="O294">
            <v>0.51</v>
          </cell>
          <cell r="P294" t="str">
            <v>104BPE0490</v>
          </cell>
        </row>
        <row r="295">
          <cell r="K295" t="str">
            <v>ECOLÓGICO</v>
          </cell>
          <cell r="L295">
            <v>1</v>
          </cell>
          <cell r="M295" t="str">
            <v>Chapa de Poliéster (PRFV)</v>
          </cell>
          <cell r="N295" t="str">
            <v>ABNT TIPO III</v>
          </cell>
          <cell r="O295">
            <v>0.79</v>
          </cell>
          <cell r="P295" t="str">
            <v>104BPE0490</v>
          </cell>
        </row>
        <row r="296">
          <cell r="K296" t="str">
            <v>ECOLÓGICO</v>
          </cell>
          <cell r="L296">
            <v>1</v>
          </cell>
          <cell r="M296" t="str">
            <v>Chapa de Poliéster (PRFV)</v>
          </cell>
          <cell r="N296" t="str">
            <v>ABNT TIPO III</v>
          </cell>
          <cell r="O296">
            <v>0.79</v>
          </cell>
          <cell r="P296" t="str">
            <v>104BPE0490</v>
          </cell>
        </row>
        <row r="297">
          <cell r="K297" t="str">
            <v>ECOLÓGICO</v>
          </cell>
          <cell r="L297">
            <v>1</v>
          </cell>
          <cell r="M297" t="str">
            <v>Chapa de Poliéster (PRFV)</v>
          </cell>
          <cell r="N297" t="str">
            <v>ABNT TIPO III</v>
          </cell>
          <cell r="O297">
            <v>0.79</v>
          </cell>
          <cell r="P297" t="str">
            <v>104BPE0490</v>
          </cell>
        </row>
        <row r="298">
          <cell r="K298" t="str">
            <v>ECOLÓGICO</v>
          </cell>
          <cell r="L298">
            <v>1</v>
          </cell>
          <cell r="M298" t="str">
            <v>Chapa de Poliéster (PRFV)</v>
          </cell>
          <cell r="N298" t="str">
            <v>ABNT TIPO III</v>
          </cell>
          <cell r="O298">
            <v>0.79</v>
          </cell>
          <cell r="P298" t="str">
            <v>104BPE0490</v>
          </cell>
        </row>
        <row r="299">
          <cell r="K299" t="str">
            <v>ECOLÓGICO</v>
          </cell>
          <cell r="L299">
            <v>1</v>
          </cell>
          <cell r="M299" t="str">
            <v>Chapa de Poliéster (PRFV)</v>
          </cell>
          <cell r="N299" t="str">
            <v>ABNT TIPO III</v>
          </cell>
          <cell r="O299">
            <v>0.51</v>
          </cell>
          <cell r="P299" t="str">
            <v>104BPE0490</v>
          </cell>
        </row>
        <row r="300">
          <cell r="K300" t="str">
            <v>ECOLÓGICO</v>
          </cell>
          <cell r="L300">
            <v>1</v>
          </cell>
          <cell r="M300" t="str">
            <v>Chapa de Poliéster (PRFV)</v>
          </cell>
          <cell r="N300" t="str">
            <v>ABNT TIPO III</v>
          </cell>
          <cell r="O300">
            <v>1</v>
          </cell>
          <cell r="P300" t="str">
            <v>104BPE0490</v>
          </cell>
        </row>
        <row r="301">
          <cell r="K301" t="str">
            <v>ECOLÓGICO</v>
          </cell>
          <cell r="L301">
            <v>1</v>
          </cell>
          <cell r="M301" t="str">
            <v>Chapa de Poliéster (PRFV)</v>
          </cell>
          <cell r="N301" t="str">
            <v>ABNT TIPO III</v>
          </cell>
          <cell r="O301">
            <v>1</v>
          </cell>
          <cell r="P301" t="str">
            <v>104BPE0490</v>
          </cell>
        </row>
        <row r="302">
          <cell r="K302" t="str">
            <v>ECOLÓGICO</v>
          </cell>
          <cell r="L302">
            <v>1</v>
          </cell>
          <cell r="M302" t="str">
            <v>Chapa de Poliéster (PRFV)</v>
          </cell>
          <cell r="N302" t="str">
            <v>ABNT TIPO III</v>
          </cell>
          <cell r="O302">
            <v>0.79</v>
          </cell>
          <cell r="P302" t="str">
            <v>104BPE0490</v>
          </cell>
        </row>
        <row r="303">
          <cell r="K303" t="str">
            <v>ECOLÓGICO</v>
          </cell>
          <cell r="L303">
            <v>1</v>
          </cell>
          <cell r="M303" t="str">
            <v>Chapa de Poliéster (PRFV)</v>
          </cell>
          <cell r="N303" t="str">
            <v>ABNT TIPO III</v>
          </cell>
          <cell r="O303">
            <v>1</v>
          </cell>
          <cell r="P303" t="str">
            <v>104BPE0490</v>
          </cell>
        </row>
        <row r="304">
          <cell r="K304" t="str">
            <v>ECOLÓGICO</v>
          </cell>
          <cell r="L304">
            <v>1</v>
          </cell>
          <cell r="M304" t="str">
            <v>Chapa de Poliéster (PRFV)</v>
          </cell>
          <cell r="N304" t="str">
            <v>ABNT TIPO III</v>
          </cell>
          <cell r="O304">
            <v>0.79</v>
          </cell>
          <cell r="P304" t="str">
            <v>104BPE0490</v>
          </cell>
        </row>
        <row r="305">
          <cell r="K305" t="str">
            <v>ECOLÓGICO</v>
          </cell>
          <cell r="L305">
            <v>1</v>
          </cell>
          <cell r="M305" t="str">
            <v>Chapa de Poliéster (PRFV)</v>
          </cell>
          <cell r="N305" t="str">
            <v>ABNT TIPO III</v>
          </cell>
          <cell r="O305">
            <v>1</v>
          </cell>
          <cell r="P305" t="str">
            <v>104BPE0490</v>
          </cell>
        </row>
        <row r="306">
          <cell r="K306" t="str">
            <v>ECOLÓGICO</v>
          </cell>
          <cell r="L306">
            <v>1</v>
          </cell>
          <cell r="M306" t="str">
            <v>Chapa de Poliéster (PRFV)</v>
          </cell>
          <cell r="N306" t="str">
            <v>ABNT TIPO III</v>
          </cell>
          <cell r="O306">
            <v>0.51</v>
          </cell>
          <cell r="P306" t="str">
            <v>104BPE0490</v>
          </cell>
        </row>
        <row r="307">
          <cell r="K307" t="str">
            <v>ECOLÓGICO</v>
          </cell>
          <cell r="L307">
            <v>1</v>
          </cell>
          <cell r="M307" t="str">
            <v>Chapa de Poliéster (PRFV)</v>
          </cell>
          <cell r="N307" t="str">
            <v>ABNT TIPO III</v>
          </cell>
          <cell r="O307">
            <v>0.79</v>
          </cell>
          <cell r="P307" t="str">
            <v>104BPE0490</v>
          </cell>
        </row>
        <row r="308">
          <cell r="K308" t="str">
            <v>Perfil C Metálico de aço carbono - NBR 14890</v>
          </cell>
          <cell r="L308">
            <v>2</v>
          </cell>
          <cell r="M308" t="str">
            <v>Chapa de Poliéster (PRFV)</v>
          </cell>
          <cell r="N308" t="str">
            <v>ABNT TIPO III</v>
          </cell>
          <cell r="O308">
            <v>5.25</v>
          </cell>
          <cell r="P308" t="str">
            <v>104BPE0490</v>
          </cell>
        </row>
        <row r="309">
          <cell r="K309" t="str">
            <v>Perfil C Metálico de aço carbono - NBR 14890</v>
          </cell>
          <cell r="L309">
            <v>2</v>
          </cell>
          <cell r="M309" t="str">
            <v>Chapa de Poliéster (PRFV)</v>
          </cell>
          <cell r="N309" t="str">
            <v>ABNT TIPO III</v>
          </cell>
          <cell r="O309">
            <v>5.25</v>
          </cell>
          <cell r="P309" t="str">
            <v>104BPE0490</v>
          </cell>
        </row>
        <row r="310">
          <cell r="K310" t="str">
            <v>ECOLÓGICO</v>
          </cell>
          <cell r="L310">
            <v>1</v>
          </cell>
          <cell r="M310" t="str">
            <v>Chapa de Poliéster (PRFV)</v>
          </cell>
          <cell r="N310" t="str">
            <v>ABNT TIPO III</v>
          </cell>
          <cell r="O310">
            <v>1</v>
          </cell>
          <cell r="P310" t="str">
            <v>104BPE0490</v>
          </cell>
        </row>
        <row r="311">
          <cell r="K311" t="str">
            <v>ECOLÓGICO</v>
          </cell>
          <cell r="L311">
            <v>1</v>
          </cell>
          <cell r="M311" t="str">
            <v>Chapa de Poliéster (PRFV)</v>
          </cell>
          <cell r="N311" t="str">
            <v>ABNT TIPO III</v>
          </cell>
          <cell r="O311">
            <v>0.79</v>
          </cell>
          <cell r="P311" t="str">
            <v>104BPE0490</v>
          </cell>
        </row>
        <row r="312">
          <cell r="K312" t="str">
            <v>ECOLÓGICO</v>
          </cell>
          <cell r="L312">
            <v>1</v>
          </cell>
          <cell r="M312" t="str">
            <v>Chapa de Poliéster (PRFV)</v>
          </cell>
          <cell r="N312" t="str">
            <v>ABNT TIPO III</v>
          </cell>
          <cell r="O312">
            <v>0.79</v>
          </cell>
          <cell r="P312" t="str">
            <v>104BPE0490</v>
          </cell>
        </row>
        <row r="313">
          <cell r="K313" t="str">
            <v>ECOLÓGICO</v>
          </cell>
          <cell r="L313">
            <v>1</v>
          </cell>
          <cell r="M313" t="str">
            <v>Chapa de Poliéster (PRFV)</v>
          </cell>
          <cell r="N313" t="str">
            <v>ABNT TIPO III</v>
          </cell>
          <cell r="O313">
            <v>1</v>
          </cell>
          <cell r="P313" t="str">
            <v>104BPE0490</v>
          </cell>
        </row>
        <row r="314">
          <cell r="K314" t="str">
            <v>ECOLÓGICO</v>
          </cell>
          <cell r="L314">
            <v>1</v>
          </cell>
          <cell r="M314" t="str">
            <v>Chapa de Poliéster (PRFV)</v>
          </cell>
          <cell r="N314" t="str">
            <v>ABNT TIPO III</v>
          </cell>
          <cell r="O314">
            <v>0.79</v>
          </cell>
          <cell r="P314" t="str">
            <v>104BPE0490</v>
          </cell>
        </row>
        <row r="315">
          <cell r="K315" t="str">
            <v>ECOLÓGICO</v>
          </cell>
          <cell r="L315">
            <v>1</v>
          </cell>
          <cell r="M315" t="str">
            <v>Chapa de Poliéster (PRFV)</v>
          </cell>
          <cell r="N315" t="str">
            <v>ABNT TIPO III</v>
          </cell>
          <cell r="O315">
            <v>0.79</v>
          </cell>
          <cell r="P315" t="str">
            <v>104BPE0490</v>
          </cell>
        </row>
        <row r="316">
          <cell r="K316" t="str">
            <v>ECOLÓGICO</v>
          </cell>
          <cell r="L316">
            <v>1</v>
          </cell>
          <cell r="M316" t="str">
            <v>Chapa de Poliéster (PRFV)</v>
          </cell>
          <cell r="N316" t="str">
            <v>ABNT TIPO III</v>
          </cell>
          <cell r="O316">
            <v>0.51</v>
          </cell>
          <cell r="P316" t="str">
            <v>104BPE0490</v>
          </cell>
        </row>
        <row r="317">
          <cell r="K317" t="str">
            <v>ECOLÓGICO</v>
          </cell>
          <cell r="L317">
            <v>1</v>
          </cell>
          <cell r="M317" t="str">
            <v>Chapa de Poliéster (PRFV)</v>
          </cell>
          <cell r="N317" t="str">
            <v>ABNT TIPO III</v>
          </cell>
          <cell r="O317">
            <v>0.3</v>
          </cell>
          <cell r="P317" t="str">
            <v>104BPE0490</v>
          </cell>
        </row>
        <row r="318">
          <cell r="K318" t="str">
            <v>ECOLÓGICO</v>
          </cell>
          <cell r="L318">
            <v>1</v>
          </cell>
          <cell r="M318" t="str">
            <v>Chapa de Poliéster (PRFV)</v>
          </cell>
          <cell r="N318" t="str">
            <v>ABNT TIPO III</v>
          </cell>
          <cell r="O318">
            <v>0.3</v>
          </cell>
          <cell r="P318" t="str">
            <v>104BPE0490</v>
          </cell>
        </row>
        <row r="319">
          <cell r="K319" t="str">
            <v>ECOLÓGICO</v>
          </cell>
          <cell r="L319">
            <v>1</v>
          </cell>
          <cell r="M319" t="str">
            <v>Chapa de Poliéster (PRFV)</v>
          </cell>
          <cell r="N319" t="str">
            <v>ABNT TIPO III</v>
          </cell>
          <cell r="O319">
            <v>0.3</v>
          </cell>
          <cell r="P319" t="str">
            <v>104BPE0490</v>
          </cell>
        </row>
        <row r="320">
          <cell r="K320" t="str">
            <v>ECOLÓGICO</v>
          </cell>
          <cell r="L320">
            <v>1</v>
          </cell>
          <cell r="M320" t="str">
            <v>Chapa de Poliéster (PRFV)</v>
          </cell>
          <cell r="N320" t="str">
            <v>ABNT TIPO III</v>
          </cell>
          <cell r="O320">
            <v>0.3</v>
          </cell>
          <cell r="P320" t="str">
            <v>104BPE0490</v>
          </cell>
        </row>
        <row r="321">
          <cell r="K321" t="str">
            <v>ECOLÓGICO</v>
          </cell>
          <cell r="L321">
            <v>1</v>
          </cell>
          <cell r="M321" t="str">
            <v>Chapa de Poliéster (PRFV)</v>
          </cell>
          <cell r="N321" t="str">
            <v>ABNT TIPO III</v>
          </cell>
          <cell r="O321">
            <v>1</v>
          </cell>
          <cell r="P321" t="str">
            <v>104BPE0490</v>
          </cell>
        </row>
        <row r="322">
          <cell r="K322" t="str">
            <v>ECOLÓGICO</v>
          </cell>
          <cell r="L322">
            <v>1</v>
          </cell>
          <cell r="M322" t="str">
            <v>Chapa de Poliéster (PRFV)</v>
          </cell>
          <cell r="N322" t="str">
            <v>ABNT TIPO III</v>
          </cell>
          <cell r="O322">
            <v>1</v>
          </cell>
          <cell r="P322" t="str">
            <v>104BPE0490</v>
          </cell>
        </row>
        <row r="323">
          <cell r="K323" t="str">
            <v>ECOLÓGICO</v>
          </cell>
          <cell r="L323">
            <v>1</v>
          </cell>
          <cell r="M323" t="str">
            <v>Chapa de Poliéster (PRFV)</v>
          </cell>
          <cell r="N323" t="str">
            <v>ABNT TIPO III</v>
          </cell>
          <cell r="O323">
            <v>0.51</v>
          </cell>
          <cell r="P323" t="str">
            <v>104BPE0490</v>
          </cell>
        </row>
        <row r="324">
          <cell r="K324" t="str">
            <v>ECOLÓGICO</v>
          </cell>
          <cell r="L324">
            <v>1</v>
          </cell>
          <cell r="M324" t="str">
            <v>Chapa de Poliéster (PRFV)</v>
          </cell>
          <cell r="N324" t="str">
            <v>ABNT TIPO III</v>
          </cell>
          <cell r="O324">
            <v>1</v>
          </cell>
          <cell r="P324" t="str">
            <v>104BPE0490</v>
          </cell>
        </row>
        <row r="325">
          <cell r="K325" t="str">
            <v>ECOLÓGICO</v>
          </cell>
          <cell r="L325">
            <v>1</v>
          </cell>
          <cell r="M325" t="str">
            <v>Chapa de Poliéster (PRFV)</v>
          </cell>
          <cell r="N325" t="str">
            <v>ABNT TIPO III</v>
          </cell>
          <cell r="O325">
            <v>0.79</v>
          </cell>
          <cell r="P325" t="str">
            <v>104BPE0490</v>
          </cell>
        </row>
        <row r="326">
          <cell r="K326" t="str">
            <v>ECOLÓGICO</v>
          </cell>
          <cell r="L326">
            <v>1</v>
          </cell>
          <cell r="M326" t="str">
            <v>Chapa de Poliéster (PRFV)</v>
          </cell>
          <cell r="N326" t="str">
            <v>ABNT TIPO III</v>
          </cell>
          <cell r="O326">
            <v>0.79</v>
          </cell>
          <cell r="P326" t="str">
            <v>104BPE0490</v>
          </cell>
        </row>
        <row r="327">
          <cell r="K327" t="str">
            <v>ECOLÓGICO</v>
          </cell>
          <cell r="L327">
            <v>1</v>
          </cell>
          <cell r="M327" t="str">
            <v>Chapa de Poliéster (PRFV)</v>
          </cell>
          <cell r="N327" t="str">
            <v>ABNT TIPO III</v>
          </cell>
          <cell r="O327">
            <v>0.79</v>
          </cell>
          <cell r="P327" t="str">
            <v>104BPE0490</v>
          </cell>
        </row>
        <row r="328">
          <cell r="K328" t="str">
            <v>ECOLÓGICO</v>
          </cell>
          <cell r="L328">
            <v>1</v>
          </cell>
          <cell r="M328" t="str">
            <v>Chapa de Poliéster (PRFV)</v>
          </cell>
          <cell r="N328" t="str">
            <v>ABNT TIPO III</v>
          </cell>
          <cell r="O328">
            <v>1</v>
          </cell>
          <cell r="P328" t="str">
            <v>104BPE0490</v>
          </cell>
        </row>
        <row r="329">
          <cell r="K329" t="str">
            <v>ECOLÓGICO</v>
          </cell>
          <cell r="L329">
            <v>1</v>
          </cell>
          <cell r="M329" t="str">
            <v>Chapa de Poliéster (PRFV)</v>
          </cell>
          <cell r="N329" t="str">
            <v>ABNT TIPO III</v>
          </cell>
          <cell r="O329">
            <v>0.51</v>
          </cell>
          <cell r="P329" t="str">
            <v>104BPE0490</v>
          </cell>
        </row>
        <row r="330">
          <cell r="K330" t="str">
            <v>ECOLÓGICO</v>
          </cell>
          <cell r="L330">
            <v>1</v>
          </cell>
          <cell r="M330" t="str">
            <v>Chapa de Poliéster (PRFV)</v>
          </cell>
          <cell r="N330" t="str">
            <v>ABNT TIPO III</v>
          </cell>
          <cell r="O330">
            <v>0.79</v>
          </cell>
          <cell r="P330" t="str">
            <v>104BPE0490</v>
          </cell>
        </row>
        <row r="331">
          <cell r="K331" t="str">
            <v>ECOLÓGICO</v>
          </cell>
          <cell r="L331">
            <v>1</v>
          </cell>
          <cell r="M331" t="str">
            <v>Chapa de Poliéster (PRFV)</v>
          </cell>
          <cell r="N331" t="str">
            <v>ABNT TIPO III</v>
          </cell>
          <cell r="O331">
            <v>1</v>
          </cell>
          <cell r="P331" t="str">
            <v>104BPE0490</v>
          </cell>
        </row>
        <row r="332">
          <cell r="K332" t="str">
            <v>ECOLÓGICO</v>
          </cell>
          <cell r="L332">
            <v>1</v>
          </cell>
          <cell r="M332" t="str">
            <v>Chapa de Poliéster (PRFV)</v>
          </cell>
          <cell r="N332" t="str">
            <v>ABNT TIPO III</v>
          </cell>
          <cell r="O332">
            <v>0.3</v>
          </cell>
          <cell r="P332" t="str">
            <v>104BPE0490</v>
          </cell>
        </row>
        <row r="333">
          <cell r="K333" t="str">
            <v>ECOLÓGICO</v>
          </cell>
          <cell r="L333">
            <v>1</v>
          </cell>
          <cell r="M333" t="str">
            <v>Chapa de Poliéster (PRFV)</v>
          </cell>
          <cell r="N333" t="str">
            <v>ABNT TIPO III</v>
          </cell>
          <cell r="O333">
            <v>0.3</v>
          </cell>
          <cell r="P333" t="str">
            <v>104BPE0490</v>
          </cell>
        </row>
        <row r="334">
          <cell r="K334" t="str">
            <v>Perfil C Metálico de aço carbono - NBR 14890</v>
          </cell>
          <cell r="L334">
            <v>2</v>
          </cell>
          <cell r="M334" t="str">
            <v>Chapa de Poliéster (PRFV)</v>
          </cell>
          <cell r="N334" t="str">
            <v>ABNT TIPO III</v>
          </cell>
          <cell r="O334">
            <v>5.25</v>
          </cell>
          <cell r="P334" t="str">
            <v>104BPE0490</v>
          </cell>
        </row>
        <row r="335">
          <cell r="K335" t="str">
            <v>Perfil C Metálico de aço carbono - NBR 14890</v>
          </cell>
          <cell r="L335">
            <v>2</v>
          </cell>
          <cell r="M335" t="str">
            <v>Chapa de Poliéster (PRFV)</v>
          </cell>
          <cell r="N335" t="str">
            <v>ABNT TIPO III</v>
          </cell>
          <cell r="O335">
            <v>5.25</v>
          </cell>
          <cell r="P335" t="str">
            <v>104BPE0490</v>
          </cell>
        </row>
        <row r="336">
          <cell r="K336" t="str">
            <v>ECOLÓGICO</v>
          </cell>
          <cell r="L336">
            <v>1</v>
          </cell>
          <cell r="M336" t="str">
            <v>Chapa de Poliéster (PRFV)</v>
          </cell>
          <cell r="N336" t="str">
            <v>ABNT TIPO III</v>
          </cell>
          <cell r="O336">
            <v>0.3</v>
          </cell>
          <cell r="P336" t="str">
            <v>104BPE0490</v>
          </cell>
        </row>
        <row r="337">
          <cell r="K337" t="str">
            <v>ECOLÓGICO</v>
          </cell>
          <cell r="L337">
            <v>1</v>
          </cell>
          <cell r="M337" t="str">
            <v>Chapa de Poliéster (PRFV)</v>
          </cell>
          <cell r="N337" t="str">
            <v>ABNT TIPO III</v>
          </cell>
          <cell r="O337">
            <v>0.3</v>
          </cell>
          <cell r="P337" t="str">
            <v>104BPE0490</v>
          </cell>
        </row>
        <row r="338">
          <cell r="K338" t="str">
            <v>ECOLÓGICO</v>
          </cell>
          <cell r="L338">
            <v>1</v>
          </cell>
          <cell r="M338" t="str">
            <v>Chapa de Poliéster (PRFV)</v>
          </cell>
          <cell r="N338" t="str">
            <v>ABNT TIPO III</v>
          </cell>
          <cell r="O338">
            <v>1</v>
          </cell>
          <cell r="P338" t="str">
            <v>104BPE0490</v>
          </cell>
        </row>
        <row r="339">
          <cell r="K339" t="str">
            <v>ECOLÓGICO</v>
          </cell>
          <cell r="L339">
            <v>1</v>
          </cell>
          <cell r="M339" t="str">
            <v>Chapa de Poliéster (PRFV)</v>
          </cell>
          <cell r="N339" t="str">
            <v>ABNT TIPO III</v>
          </cell>
          <cell r="O339">
            <v>1</v>
          </cell>
          <cell r="P339" t="str">
            <v>104BPE0490</v>
          </cell>
        </row>
        <row r="340">
          <cell r="K340" t="str">
            <v>ECOLÓGICO</v>
          </cell>
          <cell r="L340">
            <v>1</v>
          </cell>
          <cell r="M340" t="str">
            <v>Chapa de Poliéster (PRFV)</v>
          </cell>
          <cell r="N340" t="str">
            <v>ABNT TIPO III</v>
          </cell>
          <cell r="O340">
            <v>0.79</v>
          </cell>
          <cell r="P340" t="str">
            <v>104BPE0490</v>
          </cell>
        </row>
        <row r="341">
          <cell r="K341" t="str">
            <v>ECOLÓGICO</v>
          </cell>
          <cell r="L341">
            <v>1</v>
          </cell>
          <cell r="M341" t="str">
            <v>Chapa de Poliéster (PRFV)</v>
          </cell>
          <cell r="N341" t="str">
            <v>ABNT TIPO III</v>
          </cell>
          <cell r="O341">
            <v>0.51</v>
          </cell>
          <cell r="P341" t="str">
            <v>104BPE0490</v>
          </cell>
        </row>
        <row r="342">
          <cell r="K342" t="str">
            <v>ECOLÓGICO</v>
          </cell>
          <cell r="L342">
            <v>1</v>
          </cell>
          <cell r="M342" t="str">
            <v>Chapa de Poliéster (PRFV)</v>
          </cell>
          <cell r="N342" t="str">
            <v>ABNT TIPO III</v>
          </cell>
          <cell r="O342">
            <v>1</v>
          </cell>
          <cell r="P342" t="str">
            <v>104BPE0490</v>
          </cell>
        </row>
        <row r="343">
          <cell r="K343" t="str">
            <v>ECOLÓGICO</v>
          </cell>
          <cell r="L343">
            <v>1</v>
          </cell>
          <cell r="M343" t="str">
            <v>Chapa de Poliéster (PRFV)</v>
          </cell>
          <cell r="N343" t="str">
            <v>ABNT TIPO III</v>
          </cell>
          <cell r="O343">
            <v>0.79</v>
          </cell>
          <cell r="P343" t="str">
            <v>104BPE0490</v>
          </cell>
        </row>
        <row r="344">
          <cell r="K344" t="str">
            <v>ECOLÓGICO</v>
          </cell>
          <cell r="L344">
            <v>1</v>
          </cell>
          <cell r="M344" t="str">
            <v>Chapa de Poliéster (PRFV)</v>
          </cell>
          <cell r="N344" t="str">
            <v>ABNT TIPO III</v>
          </cell>
          <cell r="O344">
            <v>0.79</v>
          </cell>
          <cell r="P344" t="str">
            <v>104BPE0490</v>
          </cell>
        </row>
        <row r="345">
          <cell r="K345" t="str">
            <v>ECOLÓGICO</v>
          </cell>
          <cell r="L345">
            <v>1</v>
          </cell>
          <cell r="M345" t="str">
            <v>Chapa de Poliéster (PRFV)</v>
          </cell>
          <cell r="N345" t="str">
            <v>ABNT TIPO III</v>
          </cell>
          <cell r="O345">
            <v>1</v>
          </cell>
          <cell r="P345" t="str">
            <v>104BPE0490</v>
          </cell>
        </row>
        <row r="346">
          <cell r="K346" t="str">
            <v>ECOLÓGICO</v>
          </cell>
          <cell r="L346">
            <v>1</v>
          </cell>
          <cell r="M346" t="str">
            <v>Chapa de Poliéster (PRFV)</v>
          </cell>
          <cell r="N346" t="str">
            <v>ABNT TIPO III</v>
          </cell>
          <cell r="O346">
            <v>0.3</v>
          </cell>
          <cell r="P346" t="str">
            <v>104BPE0490</v>
          </cell>
        </row>
        <row r="347">
          <cell r="K347" t="str">
            <v>ECOLÓGICO</v>
          </cell>
          <cell r="L347">
            <v>1</v>
          </cell>
          <cell r="M347" t="str">
            <v>Chapa de Poliéster (PRFV)</v>
          </cell>
          <cell r="N347" t="str">
            <v>ABNT TIPO III</v>
          </cell>
          <cell r="O347">
            <v>0.3</v>
          </cell>
          <cell r="P347" t="str">
            <v>104BPE0490</v>
          </cell>
        </row>
        <row r="348">
          <cell r="K348" t="str">
            <v>ECOLÓGICO</v>
          </cell>
          <cell r="L348">
            <v>1</v>
          </cell>
          <cell r="M348" t="str">
            <v>Chapa de Poliéster (PRFV)</v>
          </cell>
          <cell r="N348" t="str">
            <v>ABNT TIPO III</v>
          </cell>
          <cell r="O348">
            <v>0.51</v>
          </cell>
          <cell r="P348" t="str">
            <v>104BPE0490</v>
          </cell>
        </row>
        <row r="349">
          <cell r="K349" t="str">
            <v>ECOLÓGICO</v>
          </cell>
          <cell r="L349">
            <v>1</v>
          </cell>
          <cell r="M349" t="str">
            <v>Chapa de Poliéster (PRFV)</v>
          </cell>
          <cell r="N349" t="str">
            <v>ABNT TIPO III</v>
          </cell>
          <cell r="O349">
            <v>0.3</v>
          </cell>
          <cell r="P349" t="str">
            <v>104BPE0490</v>
          </cell>
        </row>
        <row r="350">
          <cell r="K350" t="str">
            <v>ECOLÓGICO</v>
          </cell>
          <cell r="L350">
            <v>1</v>
          </cell>
          <cell r="M350" t="str">
            <v>Chapa de Poliéster (PRFV)</v>
          </cell>
          <cell r="N350" t="str">
            <v>ABNT TIPO III</v>
          </cell>
          <cell r="O350">
            <v>1</v>
          </cell>
          <cell r="P350" t="str">
            <v>104BPE0490</v>
          </cell>
        </row>
        <row r="351">
          <cell r="K351" t="str">
            <v>ECOLÓGICO</v>
          </cell>
          <cell r="L351">
            <v>1</v>
          </cell>
          <cell r="M351" t="str">
            <v>Chapa de Poliéster (PRFV)</v>
          </cell>
          <cell r="N351" t="str">
            <v>ABNT TIPO III</v>
          </cell>
          <cell r="O351">
            <v>0.51</v>
          </cell>
          <cell r="P351" t="str">
            <v>104BPE0490</v>
          </cell>
        </row>
        <row r="352">
          <cell r="K352" t="str">
            <v>ECOLÓGICO</v>
          </cell>
          <cell r="L352">
            <v>1</v>
          </cell>
          <cell r="M352" t="str">
            <v>Chapa de Poliéster (PRFV)</v>
          </cell>
          <cell r="N352" t="str">
            <v>ABNT TIPO III</v>
          </cell>
          <cell r="O352">
            <v>0.79</v>
          </cell>
          <cell r="P352" t="str">
            <v>104BPE0490</v>
          </cell>
        </row>
        <row r="353">
          <cell r="K353" t="str">
            <v>ECOLÓGICO</v>
          </cell>
          <cell r="L353">
            <v>2</v>
          </cell>
          <cell r="M353" t="str">
            <v>Chapa de Poliéster (PRFV)</v>
          </cell>
          <cell r="N353" t="str">
            <v>ABNT TIPO III</v>
          </cell>
          <cell r="O353">
            <v>2.5</v>
          </cell>
          <cell r="P353" t="str">
            <v>104BPE0490</v>
          </cell>
        </row>
        <row r="354">
          <cell r="K354" t="str">
            <v>ECOLÓGICO</v>
          </cell>
          <cell r="L354">
            <v>1</v>
          </cell>
          <cell r="M354" t="str">
            <v>Chapa de Poliéster (PRFV)</v>
          </cell>
          <cell r="N354" t="str">
            <v>ABNT TIPO III</v>
          </cell>
          <cell r="O354">
            <v>0.79</v>
          </cell>
          <cell r="P354" t="str">
            <v>104BPE0490</v>
          </cell>
        </row>
        <row r="355">
          <cell r="K355" t="str">
            <v>Perfil C Metálico de aço carbono - NBR 14890</v>
          </cell>
          <cell r="L355">
            <v>2</v>
          </cell>
          <cell r="M355" t="str">
            <v>Chapa de Poliéster (PRFV)</v>
          </cell>
          <cell r="N355" t="str">
            <v>ABNT TIPO III</v>
          </cell>
          <cell r="O355">
            <v>5.25</v>
          </cell>
          <cell r="P355" t="str">
            <v>104BPE0490</v>
          </cell>
        </row>
        <row r="356">
          <cell r="K356" t="str">
            <v>ECOLÓGICO</v>
          </cell>
          <cell r="L356">
            <v>1</v>
          </cell>
          <cell r="M356" t="str">
            <v>Chapa de Poliéster (PRFV)</v>
          </cell>
          <cell r="N356" t="str">
            <v>ABNT TIPO III</v>
          </cell>
          <cell r="O356">
            <v>0.51</v>
          </cell>
          <cell r="P356" t="str">
            <v>104BPE0490</v>
          </cell>
        </row>
        <row r="357">
          <cell r="K357" t="str">
            <v>Perfil C Metálico de aço carbono - NBR 14890</v>
          </cell>
          <cell r="L357">
            <v>2</v>
          </cell>
          <cell r="M357" t="str">
            <v>Chapa de Poliéster (PRFV)</v>
          </cell>
          <cell r="N357" t="str">
            <v>ABNT TIPO III</v>
          </cell>
          <cell r="O357">
            <v>5.25</v>
          </cell>
          <cell r="P357" t="str">
            <v>104BPE0490</v>
          </cell>
        </row>
        <row r="358">
          <cell r="K358" t="str">
            <v>ECOLÓGICO</v>
          </cell>
          <cell r="L358">
            <v>1</v>
          </cell>
          <cell r="M358" t="str">
            <v>Chapa de Poliéster (PRFV)</v>
          </cell>
          <cell r="N358" t="str">
            <v>ABNT TIPO III</v>
          </cell>
          <cell r="O358">
            <v>0.79</v>
          </cell>
          <cell r="P358" t="str">
            <v>104BPE0490</v>
          </cell>
        </row>
        <row r="359">
          <cell r="K359" t="str">
            <v>ECOLÓGICO</v>
          </cell>
          <cell r="L359">
            <v>1</v>
          </cell>
          <cell r="M359" t="str">
            <v>Chapa de Poliéster (PRFV)</v>
          </cell>
          <cell r="N359" t="str">
            <v>ABNT TIPO III</v>
          </cell>
          <cell r="O359">
            <v>0.79</v>
          </cell>
          <cell r="P359" t="str">
            <v>104BPE0490</v>
          </cell>
        </row>
        <row r="360">
          <cell r="K360" t="str">
            <v>ECOLÓGICO</v>
          </cell>
          <cell r="L360">
            <v>1</v>
          </cell>
          <cell r="M360" t="str">
            <v>Chapa de Poliéster (PRFV)</v>
          </cell>
          <cell r="N360" t="str">
            <v>ABNT TIPO III</v>
          </cell>
          <cell r="O360">
            <v>1</v>
          </cell>
          <cell r="P360" t="str">
            <v>104BPE0490</v>
          </cell>
        </row>
        <row r="361">
          <cell r="K361" t="str">
            <v>ECOLÓGICO</v>
          </cell>
          <cell r="L361">
            <v>1</v>
          </cell>
          <cell r="M361" t="str">
            <v>Chapa de Poliéster (PRFV)</v>
          </cell>
          <cell r="N361" t="str">
            <v>ABNT TIPO III</v>
          </cell>
          <cell r="O361">
            <v>0.52</v>
          </cell>
          <cell r="P361" t="str">
            <v>104BPE0490</v>
          </cell>
        </row>
        <row r="362">
          <cell r="K362" t="str">
            <v>ECOLÓGICO</v>
          </cell>
          <cell r="L362">
            <v>1</v>
          </cell>
          <cell r="M362" t="str">
            <v>Chapa de Poliéster (PRFV)</v>
          </cell>
          <cell r="N362" t="str">
            <v>ABNT TIPO III</v>
          </cell>
          <cell r="O362">
            <v>1</v>
          </cell>
          <cell r="P362" t="str">
            <v>104BPE0490</v>
          </cell>
        </row>
        <row r="363">
          <cell r="K363" t="str">
            <v>ECOLÓGICO</v>
          </cell>
          <cell r="L363">
            <v>1</v>
          </cell>
          <cell r="M363" t="str">
            <v>Chapa de Poliéster (PRFV)</v>
          </cell>
          <cell r="N363" t="str">
            <v>ABNT TIPO III</v>
          </cell>
          <cell r="O363">
            <v>0.43</v>
          </cell>
          <cell r="P363" t="str">
            <v>104BPE0490</v>
          </cell>
        </row>
        <row r="364">
          <cell r="K364" t="str">
            <v>Perfil C Metálico de aço carbono - NBR 14890</v>
          </cell>
          <cell r="L364">
            <v>2</v>
          </cell>
          <cell r="M364" t="str">
            <v>Chapa de Poliéster (PRFV)</v>
          </cell>
          <cell r="N364" t="str">
            <v>ABNT TIPO III</v>
          </cell>
          <cell r="O364">
            <v>4.5</v>
          </cell>
          <cell r="P364" t="str">
            <v>104BPE0490</v>
          </cell>
        </row>
        <row r="365">
          <cell r="K365" t="str">
            <v>ECOLÓGICO</v>
          </cell>
          <cell r="L365">
            <v>1</v>
          </cell>
          <cell r="M365" t="str">
            <v>Chapa de Poliéster (PRFV)</v>
          </cell>
          <cell r="N365" t="str">
            <v>ABNT TIPO III</v>
          </cell>
          <cell r="O365">
            <v>0.83</v>
          </cell>
          <cell r="P365" t="str">
            <v>104BPE0490</v>
          </cell>
        </row>
        <row r="366">
          <cell r="K366" t="str">
            <v>ECOLÓGICO</v>
          </cell>
          <cell r="L366">
            <v>1</v>
          </cell>
          <cell r="M366" t="str">
            <v>Chapa de Poliéster (PRFV)</v>
          </cell>
          <cell r="N366" t="str">
            <v>ABNT TIPO III</v>
          </cell>
          <cell r="O366">
            <v>0.43</v>
          </cell>
          <cell r="P366" t="str">
            <v>104BPE0490</v>
          </cell>
        </row>
        <row r="367">
          <cell r="K367" t="str">
            <v>ECOLÓGICO</v>
          </cell>
          <cell r="L367">
            <v>1</v>
          </cell>
          <cell r="M367" t="str">
            <v>Chapa de Poliéster (PRFV)</v>
          </cell>
          <cell r="N367" t="str">
            <v>ABNT TIPO III</v>
          </cell>
          <cell r="O367">
            <v>0.79</v>
          </cell>
          <cell r="P367" t="str">
            <v>104BPE0490</v>
          </cell>
        </row>
        <row r="368">
          <cell r="K368" t="str">
            <v>Perfil C Metálico de aço carbono - NBR 14890</v>
          </cell>
          <cell r="L368">
            <v>2</v>
          </cell>
          <cell r="M368" t="str">
            <v>Chapa de Poliéster (PRFV)</v>
          </cell>
          <cell r="N368" t="str">
            <v>ABNT TIPO III</v>
          </cell>
          <cell r="O368">
            <v>4.5</v>
          </cell>
          <cell r="P368" t="str">
            <v>104BPE0490</v>
          </cell>
        </row>
        <row r="369">
          <cell r="K369" t="str">
            <v>ECOLÓGICO</v>
          </cell>
          <cell r="L369">
            <v>1</v>
          </cell>
          <cell r="M369" t="str">
            <v>Chapa de Poliéster (PRFV)</v>
          </cell>
          <cell r="N369" t="str">
            <v>ABNT TIPO III</v>
          </cell>
          <cell r="O369">
            <v>1</v>
          </cell>
          <cell r="P369" t="str">
            <v>104BPE0490</v>
          </cell>
        </row>
        <row r="370">
          <cell r="K370" t="str">
            <v>ECOLÓGICO</v>
          </cell>
          <cell r="L370">
            <v>1</v>
          </cell>
          <cell r="M370" t="str">
            <v>Chapa de Poliéster (PRFV)</v>
          </cell>
          <cell r="N370" t="str">
            <v>ABNT TIPO III</v>
          </cell>
          <cell r="O370">
            <v>0.79</v>
          </cell>
          <cell r="P370" t="str">
            <v>104BPE0490</v>
          </cell>
        </row>
        <row r="371">
          <cell r="K371" t="str">
            <v>ECOLÓGICO</v>
          </cell>
          <cell r="L371">
            <v>1</v>
          </cell>
          <cell r="M371" t="str">
            <v>Chapa de Poliéster (PRFV)</v>
          </cell>
          <cell r="N371" t="str">
            <v>ABNT TIPO III</v>
          </cell>
          <cell r="O371">
            <v>0.79</v>
          </cell>
          <cell r="P371" t="str">
            <v>104BPE0490</v>
          </cell>
        </row>
        <row r="372">
          <cell r="K372" t="str">
            <v>ECOLÓGICO</v>
          </cell>
          <cell r="L372">
            <v>1</v>
          </cell>
          <cell r="M372" t="str">
            <v>Chapa de Poliéster (PRFV)</v>
          </cell>
          <cell r="N372" t="str">
            <v>ABNT TIPO III</v>
          </cell>
          <cell r="O372">
            <v>0.79</v>
          </cell>
          <cell r="P372" t="str">
            <v>104BPE0490</v>
          </cell>
        </row>
        <row r="373">
          <cell r="K373" t="str">
            <v>ECOLÓGICO</v>
          </cell>
          <cell r="L373">
            <v>1</v>
          </cell>
          <cell r="M373" t="str">
            <v>Chapa de Poliéster (PRFV)</v>
          </cell>
          <cell r="N373" t="str">
            <v>ABNT TIPO III</v>
          </cell>
          <cell r="O373">
            <v>0.51</v>
          </cell>
          <cell r="P373" t="str">
            <v>104BPE0490</v>
          </cell>
        </row>
        <row r="374">
          <cell r="K374" t="str">
            <v>ECOLÓGICO</v>
          </cell>
          <cell r="L374">
            <v>1</v>
          </cell>
          <cell r="M374" t="str">
            <v>Chapa de Poliéster (PRFV)</v>
          </cell>
          <cell r="N374" t="str">
            <v>ABNT TIPO III</v>
          </cell>
          <cell r="O374">
            <v>0.79</v>
          </cell>
          <cell r="P374" t="str">
            <v>104BPE0490</v>
          </cell>
        </row>
        <row r="375">
          <cell r="K375" t="str">
            <v>ECOLÓGICO</v>
          </cell>
          <cell r="L375">
            <v>1</v>
          </cell>
          <cell r="M375" t="str">
            <v>Chapa de Poliéster (PRFV)</v>
          </cell>
          <cell r="N375" t="str">
            <v>ABNT TIPO III</v>
          </cell>
          <cell r="O375">
            <v>0.79</v>
          </cell>
          <cell r="P375" t="str">
            <v>104BPE0490</v>
          </cell>
        </row>
        <row r="376">
          <cell r="K376" t="str">
            <v>ECOLÓGICO</v>
          </cell>
          <cell r="L376">
            <v>1</v>
          </cell>
          <cell r="M376" t="str">
            <v>Chapa de Poliéster (PRFV)</v>
          </cell>
          <cell r="N376" t="str">
            <v>ABNT TIPO III</v>
          </cell>
          <cell r="O376">
            <v>0.79</v>
          </cell>
          <cell r="P376" t="str">
            <v>104BPE0490</v>
          </cell>
        </row>
        <row r="377">
          <cell r="K377" t="str">
            <v>ECOLÓGICO</v>
          </cell>
          <cell r="L377">
            <v>1</v>
          </cell>
          <cell r="M377" t="str">
            <v>Chapa de Poliéster (PRFV)</v>
          </cell>
          <cell r="N377" t="str">
            <v>ABNT TIPO III</v>
          </cell>
          <cell r="O377">
            <v>0.79</v>
          </cell>
          <cell r="P377" t="str">
            <v>104BPE0490</v>
          </cell>
        </row>
        <row r="378">
          <cell r="K378" t="str">
            <v>ECOLÓGICO</v>
          </cell>
          <cell r="L378">
            <v>1</v>
          </cell>
          <cell r="M378" t="str">
            <v>Chapa de Poliéster (PRFV)</v>
          </cell>
          <cell r="N378" t="str">
            <v>ABNT TIPO III</v>
          </cell>
          <cell r="O378">
            <v>0.51</v>
          </cell>
          <cell r="P378" t="str">
            <v>104BPE0490</v>
          </cell>
        </row>
        <row r="379">
          <cell r="K379" t="str">
            <v>ECOLÓGICO</v>
          </cell>
          <cell r="L379">
            <v>1</v>
          </cell>
          <cell r="M379" t="str">
            <v>Chapa de Poliéster (PRFV)</v>
          </cell>
          <cell r="N379" t="str">
            <v>ABNT TIPO III</v>
          </cell>
          <cell r="O379">
            <v>0.79</v>
          </cell>
          <cell r="P379" t="str">
            <v>104BPE0490</v>
          </cell>
        </row>
        <row r="380">
          <cell r="K380" t="str">
            <v>ECOLÓGICO</v>
          </cell>
          <cell r="L380">
            <v>1</v>
          </cell>
          <cell r="M380" t="str">
            <v>Chapa de Poliéster (PRFV)</v>
          </cell>
          <cell r="N380" t="str">
            <v>ABNT TIPO III</v>
          </cell>
          <cell r="O380">
            <v>0.79</v>
          </cell>
          <cell r="P380" t="str">
            <v>104BPE0490</v>
          </cell>
        </row>
        <row r="381">
          <cell r="K381" t="str">
            <v>ECOLÓGICO</v>
          </cell>
          <cell r="L381">
            <v>1</v>
          </cell>
          <cell r="M381" t="str">
            <v>Chapa de Poliéster (PRFV)</v>
          </cell>
          <cell r="N381" t="str">
            <v>ABNT TIPO III</v>
          </cell>
          <cell r="O381">
            <v>1</v>
          </cell>
          <cell r="P381" t="str">
            <v>104BPE0490</v>
          </cell>
        </row>
        <row r="382">
          <cell r="K382" t="str">
            <v>ECOLÓGICO</v>
          </cell>
          <cell r="L382">
            <v>1</v>
          </cell>
          <cell r="M382" t="str">
            <v>Chapa de Poliéster (PRFV)</v>
          </cell>
          <cell r="N382" t="str">
            <v>ABNT TIPO III</v>
          </cell>
          <cell r="O382">
            <v>0.79</v>
          </cell>
          <cell r="P382" t="str">
            <v>104BPE0490</v>
          </cell>
        </row>
        <row r="383">
          <cell r="K383" t="str">
            <v>ECOLÓGICO</v>
          </cell>
          <cell r="L383">
            <v>1</v>
          </cell>
          <cell r="M383" t="str">
            <v>Chapa de Poliéster (PRFV)</v>
          </cell>
          <cell r="N383" t="str">
            <v>ABNT TIPO III</v>
          </cell>
          <cell r="O383">
            <v>1</v>
          </cell>
          <cell r="P383" t="str">
            <v>104BPE0490</v>
          </cell>
        </row>
        <row r="384">
          <cell r="K384" t="str">
            <v>ECOLÓGICO</v>
          </cell>
          <cell r="L384">
            <v>1</v>
          </cell>
          <cell r="M384" t="str">
            <v>Chapa de Poliéster (PRFV)</v>
          </cell>
          <cell r="N384" t="str">
            <v>ABNT TIPO III</v>
          </cell>
          <cell r="O384">
            <v>0.3</v>
          </cell>
          <cell r="P384" t="str">
            <v>104BPE0490</v>
          </cell>
        </row>
        <row r="385">
          <cell r="K385" t="str">
            <v>ECOLÓGICO</v>
          </cell>
          <cell r="L385">
            <v>1</v>
          </cell>
          <cell r="M385" t="str">
            <v>Chapa de Poliéster (PRFV)</v>
          </cell>
          <cell r="N385" t="str">
            <v>ABNT TIPO III</v>
          </cell>
          <cell r="O385">
            <v>0.3</v>
          </cell>
          <cell r="P385" t="str">
            <v>104BPE0490</v>
          </cell>
        </row>
        <row r="386">
          <cell r="K386" t="str">
            <v>Perfil C Metálico de aço carbono - NBR 14890</v>
          </cell>
          <cell r="L386">
            <v>2</v>
          </cell>
          <cell r="M386" t="str">
            <v>Chapa de Poliéster (PRFV)</v>
          </cell>
          <cell r="N386" t="str">
            <v>ABNT TIPO III</v>
          </cell>
          <cell r="O386">
            <v>4.5</v>
          </cell>
          <cell r="P386" t="str">
            <v>104BPE0490</v>
          </cell>
        </row>
        <row r="387">
          <cell r="K387" t="str">
            <v>ECOLÓGICO</v>
          </cell>
          <cell r="L387">
            <v>1</v>
          </cell>
          <cell r="M387" t="str">
            <v>Chapa de Poliéster (PRFV)</v>
          </cell>
          <cell r="N387" t="str">
            <v>ABNT TIPO III</v>
          </cell>
          <cell r="O387">
            <v>0.3</v>
          </cell>
          <cell r="P387" t="str">
            <v>104BPE0490</v>
          </cell>
        </row>
        <row r="388">
          <cell r="K388" t="str">
            <v>ECOLÓGICO</v>
          </cell>
          <cell r="L388">
            <v>1</v>
          </cell>
          <cell r="M388" t="str">
            <v>Chapa de Poliéster (PRFV)</v>
          </cell>
          <cell r="N388" t="str">
            <v>ABNT TIPO III</v>
          </cell>
          <cell r="O388">
            <v>0.3</v>
          </cell>
          <cell r="P388" t="str">
            <v>104BPE0490</v>
          </cell>
        </row>
        <row r="389">
          <cell r="K389" t="str">
            <v>Perfil C Metálico de aço carbono - NBR 14890</v>
          </cell>
          <cell r="L389">
            <v>2</v>
          </cell>
          <cell r="M389" t="str">
            <v>Chapa de Poliéster (PRFV)</v>
          </cell>
          <cell r="N389" t="str">
            <v>ABNT TIPO III</v>
          </cell>
          <cell r="O389">
            <v>4.5</v>
          </cell>
          <cell r="P389" t="str">
            <v>104BPE0490</v>
          </cell>
        </row>
        <row r="390">
          <cell r="K390" t="str">
            <v>ECOLÓGICO</v>
          </cell>
          <cell r="L390">
            <v>1</v>
          </cell>
          <cell r="M390" t="str">
            <v>Chapa de Poliéster (PRFV)</v>
          </cell>
          <cell r="N390" t="str">
            <v>ABNT TIPO III</v>
          </cell>
          <cell r="O390">
            <v>1</v>
          </cell>
          <cell r="P390" t="str">
            <v>104BPE0490</v>
          </cell>
        </row>
        <row r="391">
          <cell r="K391" t="str">
            <v>ECOLÓGICO</v>
          </cell>
          <cell r="L391">
            <v>1</v>
          </cell>
          <cell r="M391" t="str">
            <v>Chapa de Poliéster (PRFV)</v>
          </cell>
          <cell r="N391" t="str">
            <v>ABNT TIPO III</v>
          </cell>
          <cell r="O391">
            <v>1</v>
          </cell>
          <cell r="P391" t="str">
            <v>104BPE0490</v>
          </cell>
        </row>
        <row r="392">
          <cell r="K392" t="str">
            <v>ECOLÓGICO</v>
          </cell>
          <cell r="L392">
            <v>1</v>
          </cell>
          <cell r="M392" t="str">
            <v>Chapa de Poliéster (PRFV)</v>
          </cell>
          <cell r="N392" t="str">
            <v>ABNT TIPO III</v>
          </cell>
          <cell r="O392">
            <v>0.79</v>
          </cell>
          <cell r="P392" t="str">
            <v>104BPE0490</v>
          </cell>
        </row>
        <row r="393">
          <cell r="K393" t="str">
            <v>ECOLÓGICO</v>
          </cell>
          <cell r="L393">
            <v>1</v>
          </cell>
          <cell r="M393" t="str">
            <v>Chapa de Poliéster (PRFV)</v>
          </cell>
          <cell r="N393" t="str">
            <v>ABNT TIPO III</v>
          </cell>
          <cell r="O393">
            <v>1</v>
          </cell>
          <cell r="P393" t="str">
            <v>104BPE0490</v>
          </cell>
        </row>
        <row r="394">
          <cell r="K394" t="str">
            <v>ECOLÓGICO</v>
          </cell>
          <cell r="L394">
            <v>1</v>
          </cell>
          <cell r="M394" t="str">
            <v>Chapa de Poliéster (PRFV)</v>
          </cell>
          <cell r="N394" t="str">
            <v>ABNT TIPO III</v>
          </cell>
          <cell r="O394">
            <v>1</v>
          </cell>
          <cell r="P394" t="str">
            <v>104BPE0490</v>
          </cell>
        </row>
        <row r="395">
          <cell r="K395" t="str">
            <v>ECOLÓGICO</v>
          </cell>
          <cell r="L395">
            <v>1</v>
          </cell>
          <cell r="M395" t="str">
            <v>Chapa de Poliéster (PRFV)</v>
          </cell>
          <cell r="N395" t="str">
            <v>ABNT TIPO III</v>
          </cell>
          <cell r="O395">
            <v>0.43</v>
          </cell>
          <cell r="P395" t="str">
            <v>104BPE0490</v>
          </cell>
        </row>
        <row r="396">
          <cell r="K396" t="str">
            <v>ECOLÓGICO</v>
          </cell>
          <cell r="L396">
            <v>1</v>
          </cell>
          <cell r="M396" t="str">
            <v>Chapa de Poliéster (PRFV)</v>
          </cell>
          <cell r="N396" t="str">
            <v>ABNT TIPO III</v>
          </cell>
          <cell r="O396">
            <v>0.83</v>
          </cell>
          <cell r="P396" t="str">
            <v>104BPE0490</v>
          </cell>
        </row>
        <row r="397">
          <cell r="K397" t="str">
            <v>ECOLÓGICO</v>
          </cell>
          <cell r="L397">
            <v>1</v>
          </cell>
          <cell r="M397" t="str">
            <v>Chapa de Poliéster (PRFV)</v>
          </cell>
          <cell r="N397" t="str">
            <v>ABNT TIPO III</v>
          </cell>
          <cell r="O397">
            <v>0.51</v>
          </cell>
          <cell r="P397" t="str">
            <v>104BPE0490</v>
          </cell>
        </row>
        <row r="398">
          <cell r="K398" t="str">
            <v>ECOLÓGICO</v>
          </cell>
          <cell r="L398">
            <v>2</v>
          </cell>
          <cell r="M398" t="str">
            <v>Chapa de Poliéster (PRFV)</v>
          </cell>
          <cell r="N398" t="str">
            <v>ABNT TIPO III</v>
          </cell>
          <cell r="O398">
            <v>2.5</v>
          </cell>
          <cell r="P398" t="str">
            <v>104BPE0490</v>
          </cell>
        </row>
        <row r="399">
          <cell r="K399" t="str">
            <v>ECOLÓGICO</v>
          </cell>
          <cell r="L399">
            <v>1</v>
          </cell>
          <cell r="M399" t="str">
            <v>Chapa de Poliéster (PRFV)</v>
          </cell>
          <cell r="N399" t="str">
            <v>ABNT TIPO III</v>
          </cell>
          <cell r="O399">
            <v>0.79</v>
          </cell>
          <cell r="P399" t="str">
            <v>104BPE0510</v>
          </cell>
        </row>
        <row r="400">
          <cell r="K400" t="str">
            <v>Perfil C Metálico de aço carbono - NBR 14890</v>
          </cell>
          <cell r="L400">
            <v>2</v>
          </cell>
          <cell r="M400" t="str">
            <v>Chapa de Poliéster (PRFV)</v>
          </cell>
          <cell r="N400" t="str">
            <v>ABNT TIPO III</v>
          </cell>
          <cell r="O400">
            <v>4.5</v>
          </cell>
          <cell r="P400" t="str">
            <v>104BPE0510</v>
          </cell>
        </row>
        <row r="401">
          <cell r="K401" t="str">
            <v>ECOLÓGICO</v>
          </cell>
          <cell r="L401">
            <v>1</v>
          </cell>
          <cell r="M401" t="str">
            <v>Chapa de Poliéster (PRFV)</v>
          </cell>
          <cell r="N401" t="str">
            <v>ABNT TIPO III</v>
          </cell>
          <cell r="O401">
            <v>0.79</v>
          </cell>
          <cell r="P401" t="str">
            <v>104BPE0510</v>
          </cell>
        </row>
        <row r="402">
          <cell r="K402" t="str">
            <v>ECOLÓGICO</v>
          </cell>
          <cell r="L402">
            <v>1</v>
          </cell>
          <cell r="M402" t="str">
            <v>Chapa de Poliéster (PRFV)</v>
          </cell>
          <cell r="N402" t="str">
            <v>ABNT TIPO III</v>
          </cell>
          <cell r="O402">
            <v>1</v>
          </cell>
          <cell r="P402" t="str">
            <v>104BPE0510</v>
          </cell>
        </row>
        <row r="403">
          <cell r="K403" t="str">
            <v>Perfil C Metálico de aço carbono - NBR 14890</v>
          </cell>
          <cell r="L403">
            <v>2</v>
          </cell>
          <cell r="M403" t="str">
            <v>Chapa de Poliéster (PRFV)</v>
          </cell>
          <cell r="N403" t="str">
            <v>ABNT TIPO III</v>
          </cell>
          <cell r="O403">
            <v>5.25</v>
          </cell>
          <cell r="P403" t="str">
            <v>104BPE0510</v>
          </cell>
        </row>
        <row r="404">
          <cell r="K404" t="str">
            <v>Perfil C Metálico de aço carbono - NBR 14890</v>
          </cell>
          <cell r="L404">
            <v>2</v>
          </cell>
          <cell r="M404" t="str">
            <v>Chapa de Poliéster (PRFV)</v>
          </cell>
          <cell r="N404" t="str">
            <v>ABNT TIPO III</v>
          </cell>
          <cell r="O404">
            <v>5.25</v>
          </cell>
          <cell r="P404" t="str">
            <v>104BPE0510</v>
          </cell>
        </row>
        <row r="405">
          <cell r="K405" t="str">
            <v>ECOLÓGICO</v>
          </cell>
          <cell r="L405">
            <v>1</v>
          </cell>
          <cell r="M405" t="str">
            <v>Chapa de Poliéster (PRFV)</v>
          </cell>
          <cell r="N405" t="str">
            <v>ABNT TIPO III</v>
          </cell>
          <cell r="O405">
            <v>1</v>
          </cell>
          <cell r="P405" t="str">
            <v>104BPE0510</v>
          </cell>
        </row>
        <row r="406">
          <cell r="K406" t="str">
            <v>ECOLÓGICO</v>
          </cell>
          <cell r="L406">
            <v>1</v>
          </cell>
          <cell r="M406" t="str">
            <v>Chapa de Poliéster (PRFV)</v>
          </cell>
          <cell r="N406" t="str">
            <v>ABNT TIPO III</v>
          </cell>
          <cell r="O406">
            <v>0.79</v>
          </cell>
          <cell r="P406" t="str">
            <v>104BPE0510</v>
          </cell>
        </row>
        <row r="407">
          <cell r="K407" t="str">
            <v>ECOLÓGICO</v>
          </cell>
          <cell r="L407">
            <v>1</v>
          </cell>
          <cell r="M407" t="str">
            <v>Chapa de Poliéster (PRFV)</v>
          </cell>
          <cell r="N407" t="str">
            <v>ABNT TIPO III</v>
          </cell>
          <cell r="O407">
            <v>0.79</v>
          </cell>
          <cell r="P407" t="str">
            <v>104BPE0510</v>
          </cell>
        </row>
        <row r="408">
          <cell r="K408" t="str">
            <v>Perfil C Metálico de aço carbono - NBR 14890</v>
          </cell>
          <cell r="L408">
            <v>2</v>
          </cell>
          <cell r="M408" t="str">
            <v>Chapa de Poliéster (PRFV)</v>
          </cell>
          <cell r="N408" t="str">
            <v>ABNT TIPO III</v>
          </cell>
          <cell r="O408">
            <v>3.75</v>
          </cell>
          <cell r="P408" t="str">
            <v>104BPE0510</v>
          </cell>
        </row>
        <row r="409">
          <cell r="K409" t="str">
            <v>ECOLÓGICO</v>
          </cell>
          <cell r="L409">
            <v>1</v>
          </cell>
          <cell r="M409" t="str">
            <v>Chapa de Poliéster (PRFV)</v>
          </cell>
          <cell r="N409" t="str">
            <v>ABNT TIPO III</v>
          </cell>
          <cell r="O409">
            <v>0.51</v>
          </cell>
          <cell r="P409" t="str">
            <v>104BPE0510</v>
          </cell>
        </row>
        <row r="410">
          <cell r="K410" t="str">
            <v>ECOLÓGICO</v>
          </cell>
          <cell r="L410">
            <v>1</v>
          </cell>
          <cell r="M410" t="str">
            <v>Chapa de Poliéster (PRFV)</v>
          </cell>
          <cell r="N410" t="str">
            <v>ABNT TIPO III</v>
          </cell>
          <cell r="O410">
            <v>1</v>
          </cell>
          <cell r="P410" t="str">
            <v>104BPE0510</v>
          </cell>
        </row>
        <row r="411">
          <cell r="K411" t="str">
            <v>Perfil C Metálico de aço carbono - NBR 14890</v>
          </cell>
          <cell r="L411">
            <v>2</v>
          </cell>
          <cell r="M411" t="str">
            <v>Chapa de Poliéster (PRFV)</v>
          </cell>
          <cell r="N411" t="str">
            <v>ABNT TIPO III</v>
          </cell>
          <cell r="O411">
            <v>5.25</v>
          </cell>
          <cell r="P411" t="str">
            <v>104BPE0510</v>
          </cell>
        </row>
        <row r="412">
          <cell r="K412" t="str">
            <v>ECOLÓGICO</v>
          </cell>
          <cell r="L412">
            <v>1</v>
          </cell>
          <cell r="M412" t="str">
            <v>Chapa de Poliéster (PRFV)</v>
          </cell>
          <cell r="N412" t="str">
            <v>ABNT TIPO III</v>
          </cell>
          <cell r="O412">
            <v>1</v>
          </cell>
          <cell r="P412" t="str">
            <v>104BPE0510</v>
          </cell>
        </row>
        <row r="413">
          <cell r="K413" t="str">
            <v>Perfil C Metálico de aço carbono - NBR 14890</v>
          </cell>
          <cell r="L413">
            <v>2</v>
          </cell>
          <cell r="M413" t="str">
            <v>Chapa de Poliéster (PRFV)</v>
          </cell>
          <cell r="N413" t="str">
            <v>ABNT TIPO III</v>
          </cell>
          <cell r="O413">
            <v>3.75</v>
          </cell>
          <cell r="P413" t="str">
            <v>104BPE0510</v>
          </cell>
        </row>
        <row r="414">
          <cell r="K414" t="str">
            <v>Perfil C Metálico de aço carbono - NBR 14890</v>
          </cell>
          <cell r="L414">
            <v>2</v>
          </cell>
          <cell r="M414" t="str">
            <v>Chapa de Poliéster (PRFV)</v>
          </cell>
          <cell r="N414" t="str">
            <v>ABNT TIPO III</v>
          </cell>
          <cell r="O414">
            <v>5.25</v>
          </cell>
          <cell r="P414" t="str">
            <v>104BPE0510</v>
          </cell>
        </row>
        <row r="415">
          <cell r="K415" t="str">
            <v>ECOLÓGICO</v>
          </cell>
          <cell r="L415">
            <v>1</v>
          </cell>
          <cell r="M415" t="str">
            <v>Chapa de Poliéster (PRFV)</v>
          </cell>
          <cell r="N415" t="str">
            <v>ABNT TIPO III</v>
          </cell>
          <cell r="O415">
            <v>1</v>
          </cell>
          <cell r="P415" t="str">
            <v>104BPE0510</v>
          </cell>
        </row>
        <row r="416">
          <cell r="K416" t="str">
            <v>Perfil C Metálico de aço carbono - NBR 14890</v>
          </cell>
          <cell r="L416">
            <v>2</v>
          </cell>
          <cell r="M416" t="str">
            <v>Chapa de Poliéster (PRFV)</v>
          </cell>
          <cell r="N416" t="str">
            <v>ABNT TIPO III</v>
          </cell>
          <cell r="O416">
            <v>3.75</v>
          </cell>
          <cell r="P416" t="str">
            <v>104BPE0510</v>
          </cell>
        </row>
        <row r="417">
          <cell r="K417" t="str">
            <v>ECOLÓGICO</v>
          </cell>
          <cell r="L417">
            <v>1</v>
          </cell>
          <cell r="M417" t="str">
            <v>Chapa de Poliéster (PRFV)</v>
          </cell>
          <cell r="N417" t="str">
            <v>ABNT TIPO III</v>
          </cell>
          <cell r="O417">
            <v>0.51</v>
          </cell>
          <cell r="P417" t="str">
            <v>104BPE0510</v>
          </cell>
        </row>
        <row r="418">
          <cell r="K418" t="str">
            <v>ECOLÓGICO</v>
          </cell>
          <cell r="L418">
            <v>1</v>
          </cell>
          <cell r="M418" t="str">
            <v>Chapa de Poliéster (PRFV)</v>
          </cell>
          <cell r="N418" t="str">
            <v>ABNT TIPO III</v>
          </cell>
          <cell r="O418">
            <v>1</v>
          </cell>
          <cell r="P418" t="str">
            <v>104BPE0510</v>
          </cell>
        </row>
        <row r="419">
          <cell r="K419" t="str">
            <v>ECOLÓGICO</v>
          </cell>
          <cell r="L419">
            <v>1</v>
          </cell>
          <cell r="M419" t="str">
            <v>Chapa de Poliéster (PRFV)</v>
          </cell>
          <cell r="N419" t="str">
            <v>ABNT TIPO III</v>
          </cell>
          <cell r="O419">
            <v>1</v>
          </cell>
          <cell r="P419" t="str">
            <v>104BPE0510</v>
          </cell>
        </row>
        <row r="420">
          <cell r="K420" t="str">
            <v>ECOLÓGICO</v>
          </cell>
          <cell r="L420">
            <v>1</v>
          </cell>
          <cell r="M420" t="str">
            <v>Chapa de Poliéster (PRFV)</v>
          </cell>
          <cell r="N420" t="str">
            <v>ABNT TIPO III</v>
          </cell>
          <cell r="O420">
            <v>0.79</v>
          </cell>
          <cell r="P420" t="str">
            <v>104BPE0510</v>
          </cell>
        </row>
        <row r="421">
          <cell r="K421" t="str">
            <v>ECOLÓGICO</v>
          </cell>
          <cell r="L421">
            <v>1</v>
          </cell>
          <cell r="M421" t="str">
            <v>Chapa de Poliéster (PRFV)</v>
          </cell>
          <cell r="N421" t="str">
            <v>ABNT TIPO III</v>
          </cell>
          <cell r="O421">
            <v>0.79</v>
          </cell>
          <cell r="P421" t="str">
            <v>104BPE0510</v>
          </cell>
        </row>
        <row r="422">
          <cell r="K422" t="str">
            <v>ECOLÓGICO</v>
          </cell>
          <cell r="L422">
            <v>1</v>
          </cell>
          <cell r="M422" t="str">
            <v>Chapa de Poliéster (PRFV)</v>
          </cell>
          <cell r="N422" t="str">
            <v>ABNT TIPO III</v>
          </cell>
          <cell r="O422">
            <v>1</v>
          </cell>
          <cell r="P422" t="str">
            <v>104BPE0510</v>
          </cell>
        </row>
        <row r="423">
          <cell r="K423" t="str">
            <v>ECOLÓGICO</v>
          </cell>
          <cell r="L423">
            <v>1</v>
          </cell>
          <cell r="M423" t="str">
            <v>Chapa de Poliéster (PRFV)</v>
          </cell>
          <cell r="N423" t="str">
            <v>ABNT TIPO III</v>
          </cell>
          <cell r="O423">
            <v>1</v>
          </cell>
          <cell r="P423" t="str">
            <v>104BPE0510</v>
          </cell>
        </row>
        <row r="424">
          <cell r="K424" t="str">
            <v>ECOLÓGICO</v>
          </cell>
          <cell r="L424">
            <v>1</v>
          </cell>
          <cell r="M424" t="str">
            <v>Chapa de Poliéster (PRFV)</v>
          </cell>
          <cell r="N424" t="str">
            <v>ABNT TIPO III</v>
          </cell>
          <cell r="O424">
            <v>0.51</v>
          </cell>
          <cell r="P424" t="str">
            <v>104BPE0510</v>
          </cell>
        </row>
        <row r="425">
          <cell r="K425" t="str">
            <v>ECOLÓGICO</v>
          </cell>
          <cell r="L425">
            <v>1</v>
          </cell>
          <cell r="M425" t="str">
            <v>Chapa de Poliéster (PRFV)</v>
          </cell>
          <cell r="N425" t="str">
            <v>ABNT TIPO III</v>
          </cell>
          <cell r="O425">
            <v>1</v>
          </cell>
          <cell r="P425" t="str">
            <v>104BPE0510</v>
          </cell>
        </row>
        <row r="426">
          <cell r="K426" t="str">
            <v>ECOLÓGICO</v>
          </cell>
          <cell r="L426">
            <v>1</v>
          </cell>
          <cell r="M426" t="str">
            <v>Chapa de Poliéster (PRFV)</v>
          </cell>
          <cell r="N426" t="str">
            <v>ABNT TIPO III</v>
          </cell>
          <cell r="O426">
            <v>1</v>
          </cell>
          <cell r="P426" t="str">
            <v>104BPE0510</v>
          </cell>
        </row>
        <row r="427">
          <cell r="K427" t="str">
            <v>ECOLÓGICO</v>
          </cell>
          <cell r="L427">
            <v>1</v>
          </cell>
          <cell r="M427" t="str">
            <v>Chapa de Poliéster (PRFV)</v>
          </cell>
          <cell r="N427" t="str">
            <v>ABNT TIPO III</v>
          </cell>
          <cell r="O427">
            <v>0.79</v>
          </cell>
          <cell r="P427" t="str">
            <v>104BPE0510</v>
          </cell>
        </row>
        <row r="428">
          <cell r="K428" t="str">
            <v>ECOLÓGICO</v>
          </cell>
          <cell r="L428">
            <v>1</v>
          </cell>
          <cell r="M428" t="str">
            <v>Chapa de Poliéster (PRFV)</v>
          </cell>
          <cell r="N428" t="str">
            <v>ABNT TIPO III</v>
          </cell>
          <cell r="O428">
            <v>0.79</v>
          </cell>
          <cell r="P428" t="str">
            <v>104BPE0510</v>
          </cell>
        </row>
        <row r="429">
          <cell r="K429" t="str">
            <v>Perfil C Metálico de aço carbono - NBR 14890</v>
          </cell>
          <cell r="L429">
            <v>2</v>
          </cell>
          <cell r="M429" t="str">
            <v>Chapa de Poliéster (PRFV)</v>
          </cell>
          <cell r="N429" t="str">
            <v>ABNT TIPO III</v>
          </cell>
          <cell r="O429">
            <v>5.25</v>
          </cell>
          <cell r="P429" t="str">
            <v>104BPE0510</v>
          </cell>
        </row>
        <row r="430">
          <cell r="K430" t="str">
            <v>ECOLÓGICO</v>
          </cell>
          <cell r="L430">
            <v>1</v>
          </cell>
          <cell r="M430" t="str">
            <v>Chapa de Poliéster (PRFV)</v>
          </cell>
          <cell r="N430" t="str">
            <v>ABNT TIPO III</v>
          </cell>
          <cell r="O430">
            <v>1</v>
          </cell>
          <cell r="P430" t="str">
            <v>104BPE0510</v>
          </cell>
        </row>
        <row r="431">
          <cell r="K431" t="str">
            <v>ECOLÓGICO</v>
          </cell>
          <cell r="L431">
            <v>1</v>
          </cell>
          <cell r="M431" t="str">
            <v>Chapa de Poliéster (PRFV)</v>
          </cell>
          <cell r="N431" t="str">
            <v>ABNT TIPO III</v>
          </cell>
          <cell r="O431">
            <v>0.79</v>
          </cell>
          <cell r="P431" t="str">
            <v>104BPE0510</v>
          </cell>
        </row>
        <row r="432">
          <cell r="K432" t="str">
            <v>ECOLÓGICO</v>
          </cell>
          <cell r="L432">
            <v>1</v>
          </cell>
          <cell r="M432" t="str">
            <v>Chapa de Poliéster (PRFV)</v>
          </cell>
          <cell r="N432" t="str">
            <v>ABNT TIPO III</v>
          </cell>
          <cell r="O432">
            <v>0.51</v>
          </cell>
          <cell r="P432" t="str">
            <v>104BPE0510</v>
          </cell>
        </row>
        <row r="433">
          <cell r="K433" t="str">
            <v>ECOLÓGICO</v>
          </cell>
          <cell r="L433">
            <v>1</v>
          </cell>
          <cell r="M433" t="str">
            <v>Chapa de Poliéster (PRFV)</v>
          </cell>
          <cell r="N433" t="str">
            <v>ABNT TIPO III</v>
          </cell>
          <cell r="O433">
            <v>0.79</v>
          </cell>
          <cell r="P433" t="str">
            <v>104BPE0510</v>
          </cell>
        </row>
        <row r="434">
          <cell r="K434" t="str">
            <v>ECOLÓGICO</v>
          </cell>
          <cell r="L434">
            <v>1</v>
          </cell>
          <cell r="M434" t="str">
            <v>Chapa de Poliéster (PRFV)</v>
          </cell>
          <cell r="N434" t="str">
            <v>ABNT TIPO III</v>
          </cell>
          <cell r="O434">
            <v>0.79</v>
          </cell>
          <cell r="P434" t="str">
            <v>104BPE0510</v>
          </cell>
        </row>
        <row r="435">
          <cell r="K435" t="str">
            <v>ECOLÓGICO</v>
          </cell>
          <cell r="L435">
            <v>1</v>
          </cell>
          <cell r="M435" t="str">
            <v>Chapa de Poliéster (PRFV)</v>
          </cell>
          <cell r="N435" t="str">
            <v>ABNT TIPO III</v>
          </cell>
          <cell r="O435">
            <v>0.79</v>
          </cell>
          <cell r="P435" t="str">
            <v>104BPE0510</v>
          </cell>
        </row>
        <row r="436">
          <cell r="K436" t="str">
            <v>Perfil C Metálico de aço carbono - NBR 14890</v>
          </cell>
          <cell r="L436">
            <v>2</v>
          </cell>
          <cell r="M436" t="str">
            <v>Chapa de Poliéster (PRFV)</v>
          </cell>
          <cell r="N436" t="str">
            <v>ABNT TIPO III</v>
          </cell>
          <cell r="O436">
            <v>3</v>
          </cell>
          <cell r="P436" t="str">
            <v>104BPE0510</v>
          </cell>
        </row>
        <row r="437">
          <cell r="K437" t="str">
            <v>ECOLÓGICO</v>
          </cell>
          <cell r="L437">
            <v>1</v>
          </cell>
          <cell r="M437" t="str">
            <v>Chapa de Poliéster (PRFV)</v>
          </cell>
          <cell r="N437" t="str">
            <v>ABNT TIPO III</v>
          </cell>
          <cell r="O437">
            <v>0.79</v>
          </cell>
          <cell r="P437" t="str">
            <v>104BPE0510</v>
          </cell>
        </row>
        <row r="438">
          <cell r="K438" t="str">
            <v>ECOLÓGICO</v>
          </cell>
          <cell r="L438">
            <v>1</v>
          </cell>
          <cell r="M438" t="str">
            <v>Chapa de Poliéster (PRFV)</v>
          </cell>
          <cell r="N438" t="str">
            <v>ABNT TIPO III</v>
          </cell>
          <cell r="O438">
            <v>1</v>
          </cell>
          <cell r="P438" t="str">
            <v>104BPE0510</v>
          </cell>
        </row>
        <row r="439">
          <cell r="K439" t="str">
            <v>ECOLÓGICO</v>
          </cell>
          <cell r="L439">
            <v>1</v>
          </cell>
          <cell r="M439" t="str">
            <v>Chapa de Poliéster (PRFV)</v>
          </cell>
          <cell r="N439" t="str">
            <v>ABNT TIPO III</v>
          </cell>
          <cell r="O439">
            <v>0.51</v>
          </cell>
          <cell r="P439" t="str">
            <v>104BPE0510</v>
          </cell>
        </row>
        <row r="440">
          <cell r="K440" t="str">
            <v>ECOLÓGICO</v>
          </cell>
          <cell r="L440">
            <v>1</v>
          </cell>
          <cell r="M440" t="str">
            <v>Chapa de Poliéster (PRFV)</v>
          </cell>
          <cell r="N440" t="str">
            <v>ABNT TIPO III</v>
          </cell>
          <cell r="O440">
            <v>0.3</v>
          </cell>
          <cell r="P440" t="str">
            <v>104BPE0510</v>
          </cell>
        </row>
        <row r="441">
          <cell r="K441" t="str">
            <v>ECOLÓGICO</v>
          </cell>
          <cell r="L441">
            <v>1</v>
          </cell>
          <cell r="M441" t="str">
            <v>Chapa de Poliéster (PRFV)</v>
          </cell>
          <cell r="N441" t="str">
            <v>ABNT TIPO III</v>
          </cell>
          <cell r="O441">
            <v>0.3</v>
          </cell>
          <cell r="P441" t="str">
            <v>104BPE0510</v>
          </cell>
        </row>
        <row r="442">
          <cell r="K442" t="str">
            <v>Perfil C Metálico de aço carbono - NBR 14890</v>
          </cell>
          <cell r="L442">
            <v>2</v>
          </cell>
          <cell r="M442" t="str">
            <v>Chapa de Poliéster (PRFV)</v>
          </cell>
          <cell r="N442" t="str">
            <v>ABNT TIPO III</v>
          </cell>
          <cell r="O442">
            <v>4.5</v>
          </cell>
          <cell r="P442" t="str">
            <v>104BPE0510</v>
          </cell>
        </row>
        <row r="443">
          <cell r="K443" t="str">
            <v>Perfil C Metálico de aço carbono - NBR 14890</v>
          </cell>
          <cell r="L443">
            <v>2</v>
          </cell>
          <cell r="M443" t="str">
            <v>Chapa de Poliéster (PRFV)</v>
          </cell>
          <cell r="N443" t="str">
            <v>ABNT TIPO III</v>
          </cell>
          <cell r="O443">
            <v>4.5</v>
          </cell>
          <cell r="P443" t="str">
            <v>104BPE0510</v>
          </cell>
        </row>
        <row r="444">
          <cell r="K444" t="str">
            <v>ECOLÓGICO</v>
          </cell>
          <cell r="L444">
            <v>1</v>
          </cell>
          <cell r="M444" t="str">
            <v>Chapa de Poliéster (PRFV)</v>
          </cell>
          <cell r="N444" t="str">
            <v>ABNT TIPO III</v>
          </cell>
          <cell r="O444">
            <v>0.3</v>
          </cell>
          <cell r="P444" t="str">
            <v>104BPE0510</v>
          </cell>
        </row>
        <row r="445">
          <cell r="K445" t="str">
            <v>ECOLÓGICO</v>
          </cell>
          <cell r="L445">
            <v>1</v>
          </cell>
          <cell r="M445" t="str">
            <v>Chapa de Poliéster (PRFV)</v>
          </cell>
          <cell r="N445" t="str">
            <v>ABNT TIPO III</v>
          </cell>
          <cell r="O445">
            <v>0.3</v>
          </cell>
          <cell r="P445" t="str">
            <v>104BPE0510</v>
          </cell>
        </row>
        <row r="446">
          <cell r="K446" t="str">
            <v>ECOLÓGICO</v>
          </cell>
          <cell r="L446">
            <v>1</v>
          </cell>
          <cell r="M446" t="str">
            <v>Chapa de Poliéster (PRFV)</v>
          </cell>
          <cell r="N446" t="str">
            <v>ABNT TIPO III</v>
          </cell>
          <cell r="O446">
            <v>1</v>
          </cell>
          <cell r="P446" t="str">
            <v>104BPE0510</v>
          </cell>
        </row>
        <row r="447">
          <cell r="K447" t="str">
            <v>ECOLÓGICO</v>
          </cell>
          <cell r="L447">
            <v>1</v>
          </cell>
          <cell r="M447" t="str">
            <v>Chapa de Poliéster (PRFV)</v>
          </cell>
          <cell r="N447" t="str">
            <v>ABNT TIPO III</v>
          </cell>
          <cell r="O447">
            <v>1</v>
          </cell>
          <cell r="P447" t="str">
            <v>104BPE0510</v>
          </cell>
        </row>
        <row r="448">
          <cell r="K448" t="str">
            <v>Perfil C Metálico de aço carbono - NBR 14890</v>
          </cell>
          <cell r="L448">
            <v>2</v>
          </cell>
          <cell r="M448" t="str">
            <v>Chapa de Poliéster (PRFV)</v>
          </cell>
          <cell r="N448" t="str">
            <v>ABNT TIPO III</v>
          </cell>
          <cell r="O448">
            <v>3.5</v>
          </cell>
          <cell r="P448" t="str">
            <v>104BPE0510</v>
          </cell>
        </row>
        <row r="449">
          <cell r="K449" t="str">
            <v>Perfil C Metálico de aço carbono - NBR 14890</v>
          </cell>
          <cell r="L449">
            <v>2</v>
          </cell>
          <cell r="M449" t="str">
            <v>Chapa de Poliéster (PRFV)</v>
          </cell>
          <cell r="N449" t="str">
            <v>ABNT TIPO III</v>
          </cell>
          <cell r="O449">
            <v>3.5</v>
          </cell>
          <cell r="P449" t="str">
            <v>104BPE0510</v>
          </cell>
        </row>
        <row r="450">
          <cell r="K450" t="str">
            <v>ECOLÓGICO</v>
          </cell>
          <cell r="L450">
            <v>1</v>
          </cell>
          <cell r="M450" t="str">
            <v>Chapa de Poliéster (PRFV)</v>
          </cell>
          <cell r="N450" t="str">
            <v>ABNT TIPO III</v>
          </cell>
          <cell r="O450">
            <v>0.79</v>
          </cell>
          <cell r="P450" t="str">
            <v>104BPE0510</v>
          </cell>
        </row>
        <row r="451">
          <cell r="K451" t="str">
            <v>ECOLÓGICO</v>
          </cell>
          <cell r="L451">
            <v>1</v>
          </cell>
          <cell r="M451" t="str">
            <v>Chapa de Poliéster (PRFV)</v>
          </cell>
          <cell r="N451" t="str">
            <v>ABNT TIPO III</v>
          </cell>
          <cell r="O451">
            <v>0.79</v>
          </cell>
          <cell r="P451" t="str">
            <v>104BPE0510</v>
          </cell>
        </row>
        <row r="452">
          <cell r="K452" t="str">
            <v>ECOLÓGICO</v>
          </cell>
          <cell r="L452">
            <v>1</v>
          </cell>
          <cell r="M452" t="str">
            <v>Chapa de Poliéster (PRFV)</v>
          </cell>
          <cell r="N452" t="str">
            <v>ABNT TIPO III</v>
          </cell>
          <cell r="O452">
            <v>1</v>
          </cell>
          <cell r="P452" t="str">
            <v>104BPE0510</v>
          </cell>
        </row>
        <row r="453">
          <cell r="K453" t="str">
            <v>ECOLÓGICO</v>
          </cell>
          <cell r="L453">
            <v>1</v>
          </cell>
          <cell r="M453" t="str">
            <v>Chapa de Poliéster (PRFV)</v>
          </cell>
          <cell r="N453" t="str">
            <v>ABNT TIPO III</v>
          </cell>
          <cell r="O453">
            <v>0.51</v>
          </cell>
          <cell r="P453" t="str">
            <v>104BPE0510</v>
          </cell>
        </row>
        <row r="454">
          <cell r="K454" t="str">
            <v>ECOLÓGICO</v>
          </cell>
          <cell r="L454">
            <v>1</v>
          </cell>
          <cell r="M454" t="str">
            <v>Chapa de Poliéster (PRFV)</v>
          </cell>
          <cell r="N454" t="str">
            <v>ABNT TIPO III</v>
          </cell>
          <cell r="O454">
            <v>1</v>
          </cell>
          <cell r="P454" t="str">
            <v>104BPE0510</v>
          </cell>
        </row>
        <row r="455">
          <cell r="K455" t="str">
            <v>ECOLÓGICO</v>
          </cell>
          <cell r="L455">
            <v>1</v>
          </cell>
          <cell r="M455" t="str">
            <v>Chapa de Poliéster (PRFV)</v>
          </cell>
          <cell r="N455" t="str">
            <v>ABNT TIPO III</v>
          </cell>
          <cell r="O455">
            <v>0.79</v>
          </cell>
          <cell r="P455" t="str">
            <v>104BPE0510</v>
          </cell>
        </row>
        <row r="456">
          <cell r="K456" t="str">
            <v>ECOLÓGICO</v>
          </cell>
          <cell r="L456">
            <v>1</v>
          </cell>
          <cell r="M456" t="str">
            <v>Chapa de Poliéster (PRFV)</v>
          </cell>
          <cell r="N456" t="str">
            <v>ABNT TIPO III</v>
          </cell>
          <cell r="O456">
            <v>0.3</v>
          </cell>
          <cell r="P456" t="str">
            <v>104BPE0510</v>
          </cell>
        </row>
        <row r="457">
          <cell r="K457" t="str">
            <v>ECOLÓGICO</v>
          </cell>
          <cell r="L457">
            <v>1</v>
          </cell>
          <cell r="M457" t="str">
            <v>Chapa de Poliéster (PRFV)</v>
          </cell>
          <cell r="N457" t="str">
            <v>ABNT TIPO III</v>
          </cell>
          <cell r="O457">
            <v>0.3</v>
          </cell>
          <cell r="P457" t="str">
            <v>104BPE0510</v>
          </cell>
        </row>
        <row r="458">
          <cell r="K458" t="str">
            <v>Perfil C Metálico de aço carbono - NBR 14890</v>
          </cell>
          <cell r="L458">
            <v>2</v>
          </cell>
          <cell r="M458" t="str">
            <v>Chapa de Poliéster (PRFV)</v>
          </cell>
          <cell r="N458" t="str">
            <v>ABNT TIPO III</v>
          </cell>
          <cell r="O458">
            <v>4.5</v>
          </cell>
          <cell r="P458" t="str">
            <v>104BPE0510</v>
          </cell>
        </row>
        <row r="459">
          <cell r="K459" t="str">
            <v>Perfil C Metálico de aço carbono - NBR 14890</v>
          </cell>
          <cell r="L459">
            <v>2</v>
          </cell>
          <cell r="M459" t="str">
            <v>Chapa de Poliéster (PRFV)</v>
          </cell>
          <cell r="N459" t="str">
            <v>ABNT TIPO III</v>
          </cell>
          <cell r="O459">
            <v>4.5</v>
          </cell>
          <cell r="P459" t="str">
            <v>104BPE0510</v>
          </cell>
        </row>
        <row r="460">
          <cell r="K460" t="str">
            <v>ECOLÓGICO</v>
          </cell>
          <cell r="L460">
            <v>1</v>
          </cell>
          <cell r="M460" t="str">
            <v>Chapa de Poliéster (PRFV)</v>
          </cell>
          <cell r="N460" t="str">
            <v>ABNT TIPO III</v>
          </cell>
          <cell r="O460">
            <v>0.3</v>
          </cell>
          <cell r="P460" t="str">
            <v>104BPE0510</v>
          </cell>
        </row>
        <row r="461">
          <cell r="K461" t="str">
            <v>ECOLÓGICO</v>
          </cell>
          <cell r="L461">
            <v>1</v>
          </cell>
          <cell r="M461" t="str">
            <v>Chapa de Poliéster (PRFV)</v>
          </cell>
          <cell r="N461" t="str">
            <v>ABNT TIPO III</v>
          </cell>
          <cell r="O461">
            <v>0.3</v>
          </cell>
          <cell r="P461" t="str">
            <v>104BPE0510</v>
          </cell>
        </row>
        <row r="462">
          <cell r="K462" t="str">
            <v>ECOLÓGICO</v>
          </cell>
          <cell r="L462">
            <v>1</v>
          </cell>
          <cell r="M462" t="str">
            <v>Chapa de Poliéster (PRFV)</v>
          </cell>
          <cell r="N462" t="str">
            <v>ABNT TIPO III</v>
          </cell>
          <cell r="O462">
            <v>0.79</v>
          </cell>
          <cell r="P462" t="str">
            <v>104BPE0510</v>
          </cell>
        </row>
        <row r="463">
          <cell r="K463" t="str">
            <v>ECOLÓGICO</v>
          </cell>
          <cell r="L463">
            <v>1</v>
          </cell>
          <cell r="M463" t="str">
            <v>Chapa de Poliéster (PRFV)</v>
          </cell>
          <cell r="N463" t="str">
            <v>ABNT TIPO III</v>
          </cell>
          <cell r="O463">
            <v>1</v>
          </cell>
          <cell r="P463" t="str">
            <v>104BPE0510</v>
          </cell>
        </row>
        <row r="464">
          <cell r="K464" t="str">
            <v>ECOLÓGICO</v>
          </cell>
          <cell r="L464">
            <v>1</v>
          </cell>
          <cell r="M464" t="str">
            <v>Chapa de Poliéster (PRFV)</v>
          </cell>
          <cell r="N464" t="str">
            <v>ABNT TIPO III</v>
          </cell>
          <cell r="O464">
            <v>1</v>
          </cell>
          <cell r="P464" t="str">
            <v>104BPE0510</v>
          </cell>
        </row>
        <row r="465">
          <cell r="K465" t="str">
            <v>ECOLÓGICO</v>
          </cell>
          <cell r="L465">
            <v>1</v>
          </cell>
          <cell r="M465" t="str">
            <v>Chapa de Poliéster (PRFV)</v>
          </cell>
          <cell r="N465" t="str">
            <v>ABNT TIPO III</v>
          </cell>
          <cell r="O465">
            <v>0.79</v>
          </cell>
          <cell r="P465" t="str">
            <v>104BPE0510</v>
          </cell>
        </row>
        <row r="466">
          <cell r="K466" t="str">
            <v>ECOLÓGICO</v>
          </cell>
          <cell r="L466">
            <v>1</v>
          </cell>
          <cell r="M466" t="str">
            <v>Chapa de Poliéster (PRFV)</v>
          </cell>
          <cell r="N466" t="str">
            <v>ABNT TIPO III</v>
          </cell>
          <cell r="O466">
            <v>0.51</v>
          </cell>
          <cell r="P466" t="str">
            <v>104BPE0510</v>
          </cell>
        </row>
        <row r="467">
          <cell r="K467" t="str">
            <v>ECOLÓGICO</v>
          </cell>
          <cell r="L467">
            <v>1</v>
          </cell>
          <cell r="M467" t="str">
            <v>Chapa de Poliéster (PRFV)</v>
          </cell>
          <cell r="N467" t="str">
            <v>ABNT TIPO III</v>
          </cell>
          <cell r="O467">
            <v>0.79</v>
          </cell>
          <cell r="P467" t="str">
            <v>104BPE0510</v>
          </cell>
        </row>
        <row r="468">
          <cell r="K468" t="str">
            <v>ECOLÓGICO</v>
          </cell>
          <cell r="L468">
            <v>1</v>
          </cell>
          <cell r="M468" t="str">
            <v>Chapa de Poliéster (PRFV)</v>
          </cell>
          <cell r="N468" t="str">
            <v>ABNT TIPO III</v>
          </cell>
          <cell r="O468">
            <v>1</v>
          </cell>
          <cell r="P468" t="str">
            <v>104BPE0510</v>
          </cell>
        </row>
        <row r="469">
          <cell r="K469" t="str">
            <v>ECOLÓGICO</v>
          </cell>
          <cell r="L469">
            <v>1</v>
          </cell>
          <cell r="M469" t="str">
            <v>Chapa de Poliéster (PRFV)</v>
          </cell>
          <cell r="N469" t="str">
            <v>ABNT TIPO III</v>
          </cell>
          <cell r="O469">
            <v>1</v>
          </cell>
          <cell r="P469" t="str">
            <v>104BPE0510</v>
          </cell>
        </row>
        <row r="470">
          <cell r="K470" t="str">
            <v>ECOLÓGICO</v>
          </cell>
          <cell r="L470">
            <v>1</v>
          </cell>
          <cell r="M470" t="str">
            <v>Chapa de Poliéster (PRFV)</v>
          </cell>
          <cell r="N470" t="str">
            <v>ABNT TIPO III</v>
          </cell>
          <cell r="O470">
            <v>0.3</v>
          </cell>
          <cell r="P470" t="str">
            <v>104BPE0510</v>
          </cell>
        </row>
        <row r="471">
          <cell r="K471" t="str">
            <v>ECOLÓGICO</v>
          </cell>
          <cell r="L471">
            <v>1</v>
          </cell>
          <cell r="M471" t="str">
            <v>Chapa de Poliéster (PRFV)</v>
          </cell>
          <cell r="N471" t="str">
            <v>ABNT TIPO III</v>
          </cell>
          <cell r="O471">
            <v>0.3</v>
          </cell>
          <cell r="P471" t="str">
            <v>104BPE0510</v>
          </cell>
        </row>
        <row r="472">
          <cell r="K472" t="str">
            <v>Perfil C Metálico de aço carbono - NBR 14890</v>
          </cell>
          <cell r="L472">
            <v>2</v>
          </cell>
          <cell r="M472" t="str">
            <v>Chapa de Poliéster (PRFV)</v>
          </cell>
          <cell r="N472" t="str">
            <v>ABNT TIPO III</v>
          </cell>
          <cell r="O472">
            <v>4.5</v>
          </cell>
          <cell r="P472" t="str">
            <v>104BPE0510</v>
          </cell>
        </row>
        <row r="473">
          <cell r="K473" t="str">
            <v>Perfil C Metálico de aço carbono - NBR 14890</v>
          </cell>
          <cell r="L473">
            <v>2</v>
          </cell>
          <cell r="M473" t="str">
            <v>Chapa de Poliéster (PRFV)</v>
          </cell>
          <cell r="N473" t="str">
            <v>ABNT TIPO III</v>
          </cell>
          <cell r="O473">
            <v>4.5</v>
          </cell>
          <cell r="P473" t="str">
            <v>104BPE0510</v>
          </cell>
        </row>
        <row r="474">
          <cell r="K474" t="str">
            <v>ECOLÓGICO</v>
          </cell>
          <cell r="L474">
            <v>1</v>
          </cell>
          <cell r="M474" t="str">
            <v>Chapa de Poliéster (PRFV)</v>
          </cell>
          <cell r="N474" t="str">
            <v>ABNT TIPO III</v>
          </cell>
          <cell r="O474">
            <v>0.3</v>
          </cell>
          <cell r="P474" t="str">
            <v>104BPE0510</v>
          </cell>
        </row>
        <row r="475">
          <cell r="K475" t="str">
            <v>ECOLÓGICO</v>
          </cell>
          <cell r="L475">
            <v>1</v>
          </cell>
          <cell r="M475" t="str">
            <v>Chapa de Poliéster (PRFV)</v>
          </cell>
          <cell r="N475" t="str">
            <v>ABNT TIPO III</v>
          </cell>
          <cell r="O475">
            <v>0.3</v>
          </cell>
          <cell r="P475" t="str">
            <v>104BPE0510</v>
          </cell>
        </row>
        <row r="476">
          <cell r="K476" t="str">
            <v>ECOLÓGICO</v>
          </cell>
          <cell r="L476">
            <v>1</v>
          </cell>
          <cell r="M476" t="str">
            <v>Chapa de Poliéster (PRFV)</v>
          </cell>
          <cell r="N476" t="str">
            <v>ABNT TIPO III</v>
          </cell>
          <cell r="O476">
            <v>0.79</v>
          </cell>
          <cell r="P476" t="str">
            <v>104BPE0510</v>
          </cell>
        </row>
        <row r="477">
          <cell r="K477" t="str">
            <v>ECOLÓGICO</v>
          </cell>
          <cell r="L477">
            <v>1</v>
          </cell>
          <cell r="M477" t="str">
            <v>Chapa de Poliéster (PRFV)</v>
          </cell>
          <cell r="N477" t="str">
            <v>ABNT TIPO III</v>
          </cell>
          <cell r="O477">
            <v>1</v>
          </cell>
          <cell r="P477" t="str">
            <v>104BPE0510</v>
          </cell>
        </row>
        <row r="478">
          <cell r="K478" t="str">
            <v>ECOLÓGICO</v>
          </cell>
          <cell r="L478">
            <v>1</v>
          </cell>
          <cell r="M478" t="str">
            <v>Chapa de Poliéster (PRFV)</v>
          </cell>
          <cell r="N478" t="str">
            <v>ABNT TIPO III</v>
          </cell>
          <cell r="O478">
            <v>0.79</v>
          </cell>
          <cell r="P478" t="str">
            <v>104BPE0510</v>
          </cell>
        </row>
        <row r="479">
          <cell r="K479" t="str">
            <v>ECOLÓGICO</v>
          </cell>
          <cell r="L479">
            <v>1</v>
          </cell>
          <cell r="M479" t="str">
            <v>Chapa de Poliéster (PRFV)</v>
          </cell>
          <cell r="N479" t="str">
            <v>ABNT TIPO III</v>
          </cell>
          <cell r="O479">
            <v>1</v>
          </cell>
          <cell r="P479" t="str">
            <v>104BPE0510</v>
          </cell>
        </row>
        <row r="480">
          <cell r="K480" t="str">
            <v>ECOLÓGICO</v>
          </cell>
          <cell r="L480">
            <v>1</v>
          </cell>
          <cell r="M480" t="str">
            <v>Chapa de Poliéster (PRFV)</v>
          </cell>
          <cell r="N480" t="str">
            <v>ABNT TIPO III</v>
          </cell>
          <cell r="O480">
            <v>0.51</v>
          </cell>
          <cell r="P480" t="str">
            <v>104BPE0510</v>
          </cell>
        </row>
        <row r="481">
          <cell r="K481" t="str">
            <v>ECOLÓGICO</v>
          </cell>
          <cell r="L481">
            <v>1</v>
          </cell>
          <cell r="M481" t="str">
            <v>Chapa de Poliéster (PRFV)</v>
          </cell>
          <cell r="N481" t="str">
            <v>ABNT TIPO III</v>
          </cell>
          <cell r="O481">
            <v>0.79</v>
          </cell>
          <cell r="P481" t="str">
            <v>104BPE0510</v>
          </cell>
        </row>
        <row r="482">
          <cell r="K482" t="str">
            <v>ECOLÓGICO</v>
          </cell>
          <cell r="L482">
            <v>1</v>
          </cell>
          <cell r="M482" t="str">
            <v>Chapa de Poliéster (PRFV)</v>
          </cell>
          <cell r="N482" t="str">
            <v>ABNT TIPO III</v>
          </cell>
          <cell r="O482">
            <v>1</v>
          </cell>
          <cell r="P482" t="str">
            <v>104BPE0510</v>
          </cell>
        </row>
        <row r="483">
          <cell r="K483" t="str">
            <v>ECOLÓGICO</v>
          </cell>
          <cell r="L483">
            <v>1</v>
          </cell>
          <cell r="M483" t="str">
            <v>Chapa de Poliéster (PRFV)</v>
          </cell>
          <cell r="N483" t="str">
            <v>ABNT TIPO III</v>
          </cell>
          <cell r="O483">
            <v>1</v>
          </cell>
          <cell r="P483" t="str">
            <v>104BPE0510</v>
          </cell>
        </row>
        <row r="484">
          <cell r="K484" t="str">
            <v>ECOLÓGICO</v>
          </cell>
          <cell r="L484">
            <v>1</v>
          </cell>
          <cell r="M484" t="str">
            <v>Chapa de Poliéster (PRFV)</v>
          </cell>
          <cell r="N484" t="str">
            <v>ABNT TIPO III</v>
          </cell>
          <cell r="O484">
            <v>0.79</v>
          </cell>
          <cell r="P484" t="str">
            <v>104BPE0510</v>
          </cell>
        </row>
        <row r="485">
          <cell r="K485" t="str">
            <v>ECOLÓGICO</v>
          </cell>
          <cell r="L485">
            <v>1</v>
          </cell>
          <cell r="M485" t="str">
            <v>Chapa de Poliéster (PRFV)</v>
          </cell>
          <cell r="N485" t="str">
            <v>ABNT TIPO III</v>
          </cell>
          <cell r="O485">
            <v>0.79</v>
          </cell>
          <cell r="P485" t="str">
            <v>104BPE0510</v>
          </cell>
        </row>
        <row r="486">
          <cell r="K486" t="str">
            <v>ECOLÓGICO</v>
          </cell>
          <cell r="L486">
            <v>1</v>
          </cell>
          <cell r="M486" t="str">
            <v>Chapa de Poliéster (PRFV)</v>
          </cell>
          <cell r="N486" t="str">
            <v>ABNT TIPO III</v>
          </cell>
          <cell r="O486">
            <v>0.79</v>
          </cell>
          <cell r="P486" t="str">
            <v>104BPE0510</v>
          </cell>
        </row>
        <row r="487">
          <cell r="K487" t="str">
            <v>ECOLÓGICO</v>
          </cell>
          <cell r="L487">
            <v>1</v>
          </cell>
          <cell r="M487" t="str">
            <v>Chapa de Poliéster (PRFV)</v>
          </cell>
          <cell r="N487" t="str">
            <v>ABNT TIPO III</v>
          </cell>
          <cell r="O487">
            <v>0.79</v>
          </cell>
          <cell r="P487" t="str">
            <v>104BPE0510</v>
          </cell>
        </row>
        <row r="488">
          <cell r="K488" t="str">
            <v>ECOLÓGICO</v>
          </cell>
          <cell r="L488">
            <v>1</v>
          </cell>
          <cell r="M488" t="str">
            <v>Chapa de Poliéster (PRFV)</v>
          </cell>
          <cell r="N488" t="str">
            <v>ABNT TIPO III</v>
          </cell>
          <cell r="O488">
            <v>1</v>
          </cell>
          <cell r="P488" t="str">
            <v>104BPE0510</v>
          </cell>
        </row>
        <row r="489">
          <cell r="K489" t="str">
            <v>ECOLÓGICO</v>
          </cell>
          <cell r="L489">
            <v>1</v>
          </cell>
          <cell r="M489" t="str">
            <v>Chapa de Poliéster (PRFV)</v>
          </cell>
          <cell r="N489" t="str">
            <v>ABNT TIPO III</v>
          </cell>
          <cell r="O489">
            <v>1</v>
          </cell>
          <cell r="P489" t="str">
            <v>104BPE0510</v>
          </cell>
        </row>
        <row r="490">
          <cell r="K490" t="str">
            <v>ECOLÓGICO</v>
          </cell>
          <cell r="L490">
            <v>1</v>
          </cell>
          <cell r="M490" t="str">
            <v>Chapa de Poliéster (PRFV)</v>
          </cell>
          <cell r="N490" t="str">
            <v>ABNT TIPO III</v>
          </cell>
          <cell r="O490">
            <v>1</v>
          </cell>
          <cell r="P490" t="str">
            <v>104BPE0510</v>
          </cell>
        </row>
        <row r="491">
          <cell r="K491" t="str">
            <v>ECOLÓGICO</v>
          </cell>
          <cell r="L491">
            <v>1</v>
          </cell>
          <cell r="M491" t="str">
            <v>Chapa de Poliéster (PRFV)</v>
          </cell>
          <cell r="N491" t="str">
            <v>ABNT TIPO III</v>
          </cell>
          <cell r="O491">
            <v>1</v>
          </cell>
          <cell r="P491" t="str">
            <v>104BPE0510</v>
          </cell>
        </row>
        <row r="492">
          <cell r="K492" t="str">
            <v>ECOLÓGICO</v>
          </cell>
          <cell r="L492">
            <v>1</v>
          </cell>
          <cell r="M492" t="str">
            <v>Chapa de Poliéster (PRFV)</v>
          </cell>
          <cell r="N492" t="str">
            <v>ABNT TIPO III</v>
          </cell>
          <cell r="O492">
            <v>1</v>
          </cell>
          <cell r="P492" t="str">
            <v>104BPE0510</v>
          </cell>
        </row>
        <row r="493">
          <cell r="K493" t="str">
            <v>ECOLÓGICO</v>
          </cell>
          <cell r="L493">
            <v>1</v>
          </cell>
          <cell r="M493" t="str">
            <v>Chapa de Poliéster (PRFV)</v>
          </cell>
          <cell r="N493" t="str">
            <v>ABNT TIPO III</v>
          </cell>
          <cell r="O493">
            <v>1</v>
          </cell>
          <cell r="P493" t="str">
            <v>104BPE0510</v>
          </cell>
        </row>
        <row r="494">
          <cell r="K494" t="str">
            <v>ECOLÓGICO</v>
          </cell>
          <cell r="L494">
            <v>1</v>
          </cell>
          <cell r="M494" t="str">
            <v>Chapa de Poliéster (PRFV)</v>
          </cell>
          <cell r="N494" t="str">
            <v>ABNT TIPO III</v>
          </cell>
          <cell r="O494">
            <v>1</v>
          </cell>
          <cell r="P494" t="str">
            <v>104BPE0510</v>
          </cell>
        </row>
        <row r="495">
          <cell r="K495" t="str">
            <v>ECOLÓGICO</v>
          </cell>
          <cell r="L495">
            <v>2</v>
          </cell>
          <cell r="M495" t="str">
            <v>Chapa de Poliéster (PRFV)</v>
          </cell>
          <cell r="N495" t="str">
            <v>ABNT TIPO III</v>
          </cell>
          <cell r="O495">
            <v>2.5</v>
          </cell>
          <cell r="P495" t="str">
            <v>104BPE0510</v>
          </cell>
        </row>
        <row r="496">
          <cell r="K496" t="str">
            <v>ECOLÓGICO</v>
          </cell>
          <cell r="L496">
            <v>1</v>
          </cell>
          <cell r="M496" t="str">
            <v>Chapa de Poliéster (PRFV)</v>
          </cell>
          <cell r="N496" t="str">
            <v>ABNT TIPO III</v>
          </cell>
          <cell r="O496">
            <v>0.3</v>
          </cell>
          <cell r="P496" t="str">
            <v>104BPE0510</v>
          </cell>
        </row>
        <row r="497">
          <cell r="K497" t="str">
            <v>ECOLÓGICO</v>
          </cell>
          <cell r="L497">
            <v>1</v>
          </cell>
          <cell r="M497" t="str">
            <v>Chapa de Poliéster (PRFV)</v>
          </cell>
          <cell r="N497" t="str">
            <v>ABNT TIPO III</v>
          </cell>
          <cell r="O497">
            <v>0.3</v>
          </cell>
          <cell r="P497" t="str">
            <v>104BPE0510</v>
          </cell>
        </row>
        <row r="498">
          <cell r="K498" t="str">
            <v>Perfil C Metálico de aço carbono - NBR 14890</v>
          </cell>
          <cell r="L498">
            <v>2</v>
          </cell>
          <cell r="M498" t="str">
            <v>Chapa de Poliéster (PRFV)</v>
          </cell>
          <cell r="N498" t="str">
            <v>ABNT TIPO III</v>
          </cell>
          <cell r="O498">
            <v>4.5</v>
          </cell>
          <cell r="P498" t="str">
            <v>104BPE0510</v>
          </cell>
        </row>
        <row r="499">
          <cell r="K499" t="str">
            <v>Perfil C Metálico de aço carbono - NBR 14890</v>
          </cell>
          <cell r="L499">
            <v>2</v>
          </cell>
          <cell r="M499" t="str">
            <v>Chapa de Poliéster (PRFV)</v>
          </cell>
          <cell r="N499" t="str">
            <v>ABNT TIPO III</v>
          </cell>
          <cell r="O499">
            <v>4.5</v>
          </cell>
          <cell r="P499" t="str">
            <v>104BPE0510</v>
          </cell>
        </row>
        <row r="500">
          <cell r="K500" t="str">
            <v>ECOLÓGICO</v>
          </cell>
          <cell r="L500">
            <v>1</v>
          </cell>
          <cell r="M500" t="str">
            <v>Chapa de Poliéster (PRFV)</v>
          </cell>
          <cell r="N500" t="str">
            <v>ABNT TIPO III</v>
          </cell>
          <cell r="O500">
            <v>0.83</v>
          </cell>
          <cell r="P500" t="str">
            <v>104BPE0510</v>
          </cell>
        </row>
        <row r="501">
          <cell r="K501" t="str">
            <v>ECOLÓGICO</v>
          </cell>
          <cell r="L501">
            <v>1</v>
          </cell>
          <cell r="M501" t="str">
            <v>Chapa de Poliéster (PRFV)</v>
          </cell>
          <cell r="N501" t="str">
            <v>ABNT TIPO III</v>
          </cell>
          <cell r="O501">
            <v>0.3</v>
          </cell>
          <cell r="P501" t="str">
            <v>104BPE0510</v>
          </cell>
        </row>
        <row r="502">
          <cell r="K502" t="str">
            <v>ECOLÓGICO</v>
          </cell>
          <cell r="L502">
            <v>1</v>
          </cell>
          <cell r="M502" t="str">
            <v>Chapa de Poliéster (PRFV)</v>
          </cell>
          <cell r="N502" t="str">
            <v>ABNT TIPO III</v>
          </cell>
          <cell r="O502">
            <v>0.51</v>
          </cell>
          <cell r="P502" t="str">
            <v>104BPE0510</v>
          </cell>
        </row>
        <row r="503">
          <cell r="K503" t="str">
            <v>ECOLÓGICO</v>
          </cell>
          <cell r="L503">
            <v>1</v>
          </cell>
          <cell r="M503" t="str">
            <v>Chapa de Poliéster (PRFV)</v>
          </cell>
          <cell r="N503" t="str">
            <v>ABNT TIPO III</v>
          </cell>
          <cell r="O503">
            <v>0.3</v>
          </cell>
          <cell r="P503" t="str">
            <v>104BPE0510</v>
          </cell>
        </row>
        <row r="504">
          <cell r="K504" t="str">
            <v>ECOLÓGICO</v>
          </cell>
          <cell r="L504">
            <v>1</v>
          </cell>
          <cell r="M504" t="str">
            <v>Chapa de Poliéster (PRFV)</v>
          </cell>
          <cell r="N504" t="str">
            <v>ABNT TIPO III</v>
          </cell>
          <cell r="O504">
            <v>0.51</v>
          </cell>
          <cell r="P504" t="str">
            <v>104BPE0510</v>
          </cell>
        </row>
        <row r="505">
          <cell r="K505" t="str">
            <v>Perfil C Metálico de aço carbono - NBR 14890</v>
          </cell>
          <cell r="L505">
            <v>2</v>
          </cell>
          <cell r="M505" t="str">
            <v>Chapa de Poliéster (PRFV)</v>
          </cell>
          <cell r="N505" t="str">
            <v>ABNT TIPO III</v>
          </cell>
          <cell r="O505">
            <v>4.5</v>
          </cell>
          <cell r="P505" t="str">
            <v>104BPE0510</v>
          </cell>
        </row>
        <row r="506">
          <cell r="K506" t="str">
            <v>ECOLÓGICO</v>
          </cell>
          <cell r="L506">
            <v>1</v>
          </cell>
          <cell r="M506" t="str">
            <v>Chapa de Poliéster (PRFV)</v>
          </cell>
          <cell r="N506" t="str">
            <v>ABNT TIPO III</v>
          </cell>
          <cell r="O506">
            <v>0.83</v>
          </cell>
          <cell r="P506" t="str">
            <v>104BPE0510</v>
          </cell>
        </row>
        <row r="507">
          <cell r="K507" t="str">
            <v>ECOLÓGICO</v>
          </cell>
          <cell r="L507">
            <v>1</v>
          </cell>
          <cell r="M507" t="str">
            <v>Chapa de Poliéster (PRFV)</v>
          </cell>
          <cell r="N507" t="str">
            <v>ABNT TIPO III</v>
          </cell>
          <cell r="O507">
            <v>0.83</v>
          </cell>
          <cell r="P507" t="str">
            <v>104BPE0510</v>
          </cell>
        </row>
        <row r="508">
          <cell r="K508" t="str">
            <v>ECOLÓGICO</v>
          </cell>
          <cell r="L508">
            <v>1</v>
          </cell>
          <cell r="M508" t="str">
            <v>Chapa de Poliéster (PRFV)</v>
          </cell>
          <cell r="N508" t="str">
            <v>ABNT TIPO III</v>
          </cell>
          <cell r="O508">
            <v>0.43</v>
          </cell>
          <cell r="P508" t="str">
            <v>104BPE0510</v>
          </cell>
        </row>
        <row r="509">
          <cell r="K509" t="str">
            <v>ECOLÓGICO</v>
          </cell>
          <cell r="L509">
            <v>1</v>
          </cell>
          <cell r="M509" t="str">
            <v>Chapa de Poliéster (PRFV)</v>
          </cell>
          <cell r="N509" t="str">
            <v>ABNT TIPO III</v>
          </cell>
          <cell r="O509">
            <v>0.43</v>
          </cell>
          <cell r="P509" t="str">
            <v>104BPE0510</v>
          </cell>
        </row>
        <row r="510">
          <cell r="K510" t="str">
            <v>ECOLÓGICO</v>
          </cell>
          <cell r="L510">
            <v>1</v>
          </cell>
          <cell r="M510" t="str">
            <v>Chapa de Poliéster (PRFV)</v>
          </cell>
          <cell r="N510" t="str">
            <v>ABNT TIPO III</v>
          </cell>
          <cell r="O510">
            <v>0.43</v>
          </cell>
          <cell r="P510" t="str">
            <v>104BPE0510</v>
          </cell>
        </row>
        <row r="511">
          <cell r="K511" t="str">
            <v>ECOLÓGICO</v>
          </cell>
          <cell r="L511">
            <v>1</v>
          </cell>
          <cell r="M511" t="str">
            <v>Chapa de Poliéster (PRFV)</v>
          </cell>
          <cell r="N511" t="str">
            <v>ABNT TIPO III</v>
          </cell>
          <cell r="O511">
            <v>1</v>
          </cell>
          <cell r="P511" t="str">
            <v>104BPE0510</v>
          </cell>
        </row>
        <row r="512">
          <cell r="K512" t="str">
            <v>ECOLÓGICO</v>
          </cell>
          <cell r="L512">
            <v>1</v>
          </cell>
          <cell r="M512" t="str">
            <v>Chapa de Poliéster (PRFV)</v>
          </cell>
          <cell r="N512" t="str">
            <v>ABNT TIPO III</v>
          </cell>
          <cell r="O512">
            <v>1</v>
          </cell>
          <cell r="P512" t="str">
            <v>104BPE0510</v>
          </cell>
        </row>
        <row r="513">
          <cell r="K513" t="str">
            <v>ECOLÓGICO</v>
          </cell>
          <cell r="L513">
            <v>1</v>
          </cell>
          <cell r="M513" t="str">
            <v>Chapa de Poliéster (PRFV)</v>
          </cell>
          <cell r="N513" t="str">
            <v>ABNT TIPO III</v>
          </cell>
          <cell r="O513">
            <v>1</v>
          </cell>
          <cell r="P513" t="str">
            <v>104BPE0510</v>
          </cell>
        </row>
        <row r="514">
          <cell r="K514" t="str">
            <v>ECOLÓGICO</v>
          </cell>
          <cell r="L514">
            <v>1</v>
          </cell>
          <cell r="M514" t="str">
            <v>Chapa de Poliéster (PRFV)</v>
          </cell>
          <cell r="N514" t="str">
            <v>ABNT TIPO III</v>
          </cell>
          <cell r="O514">
            <v>1</v>
          </cell>
          <cell r="P514" t="str">
            <v>104BPE0510</v>
          </cell>
        </row>
        <row r="515">
          <cell r="K515" t="str">
            <v>ECOLÓGICO</v>
          </cell>
          <cell r="L515">
            <v>1</v>
          </cell>
          <cell r="M515" t="str">
            <v>Chapa de Poliéster (PRFV)</v>
          </cell>
          <cell r="N515" t="str">
            <v>ABNT TIPO III</v>
          </cell>
          <cell r="O515">
            <v>1</v>
          </cell>
          <cell r="P515" t="str">
            <v>104BPE0510</v>
          </cell>
        </row>
        <row r="516">
          <cell r="K516" t="str">
            <v>ECOLÓGICO</v>
          </cell>
          <cell r="L516">
            <v>1</v>
          </cell>
          <cell r="M516" t="str">
            <v>Chapa de Poliéster (PRFV)</v>
          </cell>
          <cell r="N516" t="str">
            <v>ABNT TIPO III</v>
          </cell>
          <cell r="O516">
            <v>1</v>
          </cell>
          <cell r="P516" t="str">
            <v>104BPE0510</v>
          </cell>
        </row>
        <row r="517">
          <cell r="K517" t="str">
            <v>ECOLÓGICO</v>
          </cell>
          <cell r="L517">
            <v>1</v>
          </cell>
          <cell r="M517" t="str">
            <v>Chapa de Poliéster (PRFV)</v>
          </cell>
          <cell r="N517" t="str">
            <v>ABNT TIPO III</v>
          </cell>
          <cell r="O517">
            <v>1</v>
          </cell>
          <cell r="P517" t="str">
            <v>104BPE0510</v>
          </cell>
        </row>
        <row r="518">
          <cell r="K518" t="str">
            <v>ECOLÓGICO</v>
          </cell>
          <cell r="L518">
            <v>1</v>
          </cell>
          <cell r="M518" t="str">
            <v>Chapa de Poliéster (PRFV)</v>
          </cell>
          <cell r="N518" t="str">
            <v>ABNT TIPO III</v>
          </cell>
          <cell r="O518">
            <v>1</v>
          </cell>
          <cell r="P518" t="str">
            <v>104BPE0510</v>
          </cell>
        </row>
        <row r="519">
          <cell r="K519" t="str">
            <v>ECOLÓGICO</v>
          </cell>
          <cell r="L519">
            <v>1</v>
          </cell>
          <cell r="M519" t="str">
            <v>Chapa de Poliéster (PRFV)</v>
          </cell>
          <cell r="N519" t="str">
            <v>ABNT TIPO III</v>
          </cell>
          <cell r="O519">
            <v>1</v>
          </cell>
          <cell r="P519" t="str">
            <v>104BPE0520</v>
          </cell>
        </row>
        <row r="520">
          <cell r="K520" t="str">
            <v>ECOLÓGICO</v>
          </cell>
          <cell r="L520">
            <v>1</v>
          </cell>
          <cell r="M520" t="str">
            <v>Chapa de Poliéster (PRFV)</v>
          </cell>
          <cell r="N520" t="str">
            <v>ABNT TIPO III</v>
          </cell>
          <cell r="O520">
            <v>0.52</v>
          </cell>
          <cell r="P520" t="str">
            <v>104BPE0520</v>
          </cell>
        </row>
        <row r="521">
          <cell r="K521" t="str">
            <v>ECOLÓGICO</v>
          </cell>
          <cell r="L521">
            <v>1</v>
          </cell>
          <cell r="M521" t="str">
            <v>Chapa de Poliéster (PRFV)</v>
          </cell>
          <cell r="N521" t="str">
            <v>ABNT TIPO III</v>
          </cell>
          <cell r="O521">
            <v>0.79</v>
          </cell>
          <cell r="P521" t="str">
            <v>104BPE0520</v>
          </cell>
        </row>
        <row r="522">
          <cell r="K522" t="str">
            <v>ECOLÓGICO</v>
          </cell>
          <cell r="L522">
            <v>1</v>
          </cell>
          <cell r="M522" t="str">
            <v>Chapa de Poliéster (PRFV)</v>
          </cell>
          <cell r="N522" t="str">
            <v>ABNT TIPO III</v>
          </cell>
          <cell r="O522">
            <v>1</v>
          </cell>
          <cell r="P522" t="str">
            <v>104BPE0520</v>
          </cell>
        </row>
        <row r="523">
          <cell r="K523" t="str">
            <v>ECOLÓGICO</v>
          </cell>
          <cell r="L523">
            <v>1</v>
          </cell>
          <cell r="M523" t="str">
            <v>Chapa de Poliéster (PRFV)</v>
          </cell>
          <cell r="N523" t="str">
            <v>ABNT TIPO III</v>
          </cell>
          <cell r="O523">
            <v>0.79</v>
          </cell>
          <cell r="P523" t="str">
            <v>104BPE0520</v>
          </cell>
        </row>
        <row r="524">
          <cell r="K524" t="str">
            <v>ECOLÓGICO</v>
          </cell>
          <cell r="L524">
            <v>2</v>
          </cell>
          <cell r="M524" t="str">
            <v>Chapa de Poliéster (PRFV)</v>
          </cell>
          <cell r="N524" t="str">
            <v>ABNT TIPO III</v>
          </cell>
          <cell r="O524">
            <v>2.5</v>
          </cell>
          <cell r="P524" t="str">
            <v>104BPE0520</v>
          </cell>
        </row>
        <row r="525">
          <cell r="K525" t="str">
            <v>ECOLÓGICO</v>
          </cell>
          <cell r="L525">
            <v>1</v>
          </cell>
          <cell r="M525" t="str">
            <v>Chapa de Poliéster (PRFV)</v>
          </cell>
          <cell r="N525" t="str">
            <v>ABNT TIPO III</v>
          </cell>
          <cell r="O525">
            <v>1</v>
          </cell>
          <cell r="P525" t="str">
            <v>104BPE0520</v>
          </cell>
        </row>
        <row r="526">
          <cell r="K526" t="str">
            <v>ECOLÓGICO</v>
          </cell>
          <cell r="L526">
            <v>1</v>
          </cell>
          <cell r="M526" t="str">
            <v>Chapa de Poliéster (PRFV)</v>
          </cell>
          <cell r="N526" t="str">
            <v>ABNT TIPO III</v>
          </cell>
          <cell r="O526">
            <v>0.79</v>
          </cell>
          <cell r="P526" t="str">
            <v>104BPE0520</v>
          </cell>
        </row>
        <row r="527">
          <cell r="K527" t="str">
            <v>ECOLÓGICO</v>
          </cell>
          <cell r="L527">
            <v>1</v>
          </cell>
          <cell r="M527" t="str">
            <v>Chapa de Poliéster (PRFV)</v>
          </cell>
          <cell r="N527" t="str">
            <v>ABNT TIPO III</v>
          </cell>
          <cell r="O527">
            <v>0.79</v>
          </cell>
          <cell r="P527" t="str">
            <v>104BPE0520</v>
          </cell>
        </row>
        <row r="528">
          <cell r="K528" t="str">
            <v>ECOLÓGICO</v>
          </cell>
          <cell r="L528">
            <v>1</v>
          </cell>
          <cell r="M528" t="str">
            <v>Chapa de Poliéster (PRFV)</v>
          </cell>
          <cell r="N528" t="str">
            <v>ABNT TIPO III</v>
          </cell>
          <cell r="O528">
            <v>0.51</v>
          </cell>
          <cell r="P528" t="str">
            <v>104BPE0520</v>
          </cell>
        </row>
        <row r="529">
          <cell r="K529" t="str">
            <v>ECOLÓGICO</v>
          </cell>
          <cell r="L529">
            <v>1</v>
          </cell>
          <cell r="M529" t="str">
            <v>Chapa de Poliéster (PRFV)</v>
          </cell>
          <cell r="N529" t="str">
            <v>ABNT TIPO III</v>
          </cell>
          <cell r="O529">
            <v>0.79</v>
          </cell>
          <cell r="P529" t="str">
            <v>104BPE0520</v>
          </cell>
        </row>
        <row r="530">
          <cell r="K530" t="str">
            <v>ECOLÓGICO</v>
          </cell>
          <cell r="L530">
            <v>1</v>
          </cell>
          <cell r="M530" t="str">
            <v>Chapa de Poliéster (PRFV)</v>
          </cell>
          <cell r="N530" t="str">
            <v>ABNT TIPO III</v>
          </cell>
          <cell r="O530">
            <v>1</v>
          </cell>
          <cell r="P530" t="str">
            <v>104BPE0520</v>
          </cell>
        </row>
        <row r="531">
          <cell r="K531" t="str">
            <v>ECOLÓGICO</v>
          </cell>
          <cell r="L531">
            <v>1</v>
          </cell>
          <cell r="M531" t="str">
            <v>Chapa de Poliéster (PRFV)</v>
          </cell>
          <cell r="N531" t="str">
            <v>ABNT TIPO III</v>
          </cell>
          <cell r="O531">
            <v>0.79</v>
          </cell>
          <cell r="P531" t="str">
            <v>104BPE0520</v>
          </cell>
        </row>
        <row r="532">
          <cell r="K532" t="str">
            <v>ECOLÓGICO</v>
          </cell>
          <cell r="L532">
            <v>1</v>
          </cell>
          <cell r="M532" t="str">
            <v>Chapa de Poliéster (PRFV)</v>
          </cell>
          <cell r="N532" t="str">
            <v>ABNT TIPO III</v>
          </cell>
          <cell r="O532">
            <v>0.51</v>
          </cell>
          <cell r="P532" t="str">
            <v>104BPE0520</v>
          </cell>
        </row>
        <row r="533">
          <cell r="K533" t="str">
            <v>ECOLÓGICO</v>
          </cell>
          <cell r="L533">
            <v>1</v>
          </cell>
          <cell r="M533" t="str">
            <v>Chapa de Poliéster (PRFV)</v>
          </cell>
          <cell r="N533" t="str">
            <v>ABNT TIPO III</v>
          </cell>
          <cell r="O533">
            <v>0.79</v>
          </cell>
          <cell r="P533" t="str">
            <v>104BPE0520</v>
          </cell>
        </row>
        <row r="534">
          <cell r="K534" t="str">
            <v>ECOLÓGICO</v>
          </cell>
          <cell r="L534">
            <v>1</v>
          </cell>
          <cell r="M534" t="str">
            <v>Chapa de Poliéster (PRFV)</v>
          </cell>
          <cell r="N534" t="str">
            <v>ABNT TIPO III</v>
          </cell>
          <cell r="O534">
            <v>0.79</v>
          </cell>
          <cell r="P534" t="str">
            <v>104BPE0520</v>
          </cell>
        </row>
        <row r="535">
          <cell r="K535" t="str">
            <v>ECOLÓGICO</v>
          </cell>
          <cell r="L535">
            <v>1</v>
          </cell>
          <cell r="M535" t="str">
            <v>Chapa de Poliéster (PRFV)</v>
          </cell>
          <cell r="N535" t="str">
            <v>ABNT TIPO III</v>
          </cell>
          <cell r="O535">
            <v>0.51</v>
          </cell>
          <cell r="P535" t="str">
            <v>104BPE0520</v>
          </cell>
        </row>
        <row r="536">
          <cell r="K536" t="str">
            <v>ECOLÓGICO</v>
          </cell>
          <cell r="L536">
            <v>1</v>
          </cell>
          <cell r="M536" t="str">
            <v>Chapa de Poliéster (PRFV)</v>
          </cell>
          <cell r="N536" t="str">
            <v>ABNT TIPO III</v>
          </cell>
          <cell r="O536">
            <v>0.79</v>
          </cell>
          <cell r="P536" t="str">
            <v>104BPE0520</v>
          </cell>
        </row>
        <row r="537">
          <cell r="K537" t="str">
            <v>ECOLÓGICO</v>
          </cell>
          <cell r="L537">
            <v>1</v>
          </cell>
          <cell r="M537" t="str">
            <v>Chapa de Poliéster (PRFV)</v>
          </cell>
          <cell r="N537" t="str">
            <v>ABNT TIPO III</v>
          </cell>
          <cell r="O537">
            <v>0.79</v>
          </cell>
          <cell r="P537" t="str">
            <v>104BPE0520</v>
          </cell>
        </row>
        <row r="538">
          <cell r="K538" t="str">
            <v>ECOLÓGICO</v>
          </cell>
          <cell r="L538">
            <v>1</v>
          </cell>
          <cell r="M538" t="str">
            <v>Chapa de Poliéster (PRFV)</v>
          </cell>
          <cell r="N538" t="str">
            <v>ABNT TIPO III</v>
          </cell>
          <cell r="O538">
            <v>0.79</v>
          </cell>
          <cell r="P538" t="str">
            <v>104BPE0520</v>
          </cell>
        </row>
        <row r="539">
          <cell r="K539" t="str">
            <v>ECOLÓGICO</v>
          </cell>
          <cell r="L539">
            <v>1</v>
          </cell>
          <cell r="M539" t="str">
            <v>Chapa de Poliéster (PRFV)</v>
          </cell>
          <cell r="N539" t="str">
            <v>ABNT TIPO III</v>
          </cell>
          <cell r="O539">
            <v>0.79</v>
          </cell>
          <cell r="P539" t="str">
            <v>104BPE0520</v>
          </cell>
        </row>
        <row r="540">
          <cell r="K540" t="str">
            <v>ECOLÓGICO</v>
          </cell>
          <cell r="L540">
            <v>1</v>
          </cell>
          <cell r="M540" t="str">
            <v>Chapa de Poliéster (PRFV)</v>
          </cell>
          <cell r="N540" t="str">
            <v>ABNT TIPO III</v>
          </cell>
          <cell r="O540">
            <v>0.79</v>
          </cell>
          <cell r="P540" t="str">
            <v>104BPE0520</v>
          </cell>
        </row>
        <row r="541">
          <cell r="K541" t="str">
            <v>ECOLÓGICO</v>
          </cell>
          <cell r="L541">
            <v>1</v>
          </cell>
          <cell r="M541" t="str">
            <v>Chapa de Poliéster (PRFV)</v>
          </cell>
          <cell r="N541" t="str">
            <v>ABNT TIPO III</v>
          </cell>
          <cell r="O541">
            <v>1.75</v>
          </cell>
          <cell r="P541" t="str">
            <v>104BPE0520</v>
          </cell>
        </row>
        <row r="542">
          <cell r="K542" t="str">
            <v>ECOLÓGICO</v>
          </cell>
          <cell r="L542">
            <v>1</v>
          </cell>
          <cell r="M542" t="str">
            <v>Chapa de Poliéster (PRFV)</v>
          </cell>
          <cell r="N542" t="str">
            <v>ABNT TIPO III</v>
          </cell>
          <cell r="O542">
            <v>1</v>
          </cell>
          <cell r="P542" t="str">
            <v>104BPE0520</v>
          </cell>
        </row>
        <row r="543">
          <cell r="K543" t="str">
            <v>ECOLÓGICO</v>
          </cell>
          <cell r="L543">
            <v>1</v>
          </cell>
          <cell r="M543" t="str">
            <v>Chapa de Poliéster (PRFV)</v>
          </cell>
          <cell r="N543" t="str">
            <v>ABNT TIPO III</v>
          </cell>
          <cell r="O543">
            <v>1</v>
          </cell>
          <cell r="P543" t="str">
            <v>104BPE0520</v>
          </cell>
        </row>
        <row r="544">
          <cell r="K544" t="str">
            <v>MADEIRA</v>
          </cell>
          <cell r="L544">
            <v>48</v>
          </cell>
          <cell r="M544" t="str">
            <v>Chapa de Poliéster (PRFV)</v>
          </cell>
          <cell r="N544" t="str">
            <v>ABNT TIPO III</v>
          </cell>
          <cell r="O544">
            <v>0.3</v>
          </cell>
          <cell r="P544" t="str">
            <v>104BPE0520</v>
          </cell>
        </row>
        <row r="545">
          <cell r="K545" t="str">
            <v>ECOLÓGICO</v>
          </cell>
          <cell r="L545">
            <v>1</v>
          </cell>
          <cell r="M545" t="str">
            <v>Chapa de Poliéster (PRFV)</v>
          </cell>
          <cell r="N545" t="str">
            <v>ABNT TIPO III</v>
          </cell>
          <cell r="O545">
            <v>0.51</v>
          </cell>
          <cell r="P545" t="str">
            <v>104BPE0520</v>
          </cell>
        </row>
        <row r="546">
          <cell r="K546" t="str">
            <v>ECOLÓGICO</v>
          </cell>
          <cell r="L546">
            <v>1</v>
          </cell>
          <cell r="M546" t="str">
            <v>Chapa de Poliéster (PRFV)</v>
          </cell>
          <cell r="N546" t="str">
            <v>ABNT TIPO III</v>
          </cell>
          <cell r="O546">
            <v>1.75</v>
          </cell>
          <cell r="P546" t="str">
            <v>104BPE0520</v>
          </cell>
        </row>
        <row r="547">
          <cell r="K547" t="str">
            <v>ECOLÓGICO</v>
          </cell>
          <cell r="L547">
            <v>1</v>
          </cell>
          <cell r="M547" t="str">
            <v>Chapa de Poliéster (PRFV)</v>
          </cell>
          <cell r="N547" t="str">
            <v>ABNT TIPO III</v>
          </cell>
          <cell r="O547">
            <v>1</v>
          </cell>
          <cell r="P547" t="str">
            <v>104BPE0520</v>
          </cell>
        </row>
        <row r="548">
          <cell r="K548" t="str">
            <v>ECOLÓGICO</v>
          </cell>
          <cell r="L548">
            <v>1</v>
          </cell>
          <cell r="M548" t="str">
            <v>Chapa de Poliéster (PRFV)</v>
          </cell>
          <cell r="N548" t="str">
            <v>ABNT TIPO III</v>
          </cell>
          <cell r="O548">
            <v>1.75</v>
          </cell>
          <cell r="P548" t="str">
            <v>104BPE0520</v>
          </cell>
        </row>
        <row r="549">
          <cell r="K549" t="str">
            <v>ECOLÓGICO</v>
          </cell>
          <cell r="L549">
            <v>1</v>
          </cell>
          <cell r="M549" t="str">
            <v>Chapa de Poliéster (PRFV)</v>
          </cell>
          <cell r="N549" t="str">
            <v>ABNT TIPO III</v>
          </cell>
          <cell r="O549">
            <v>1</v>
          </cell>
          <cell r="P549" t="str">
            <v>104BPE0520</v>
          </cell>
        </row>
        <row r="550">
          <cell r="K550" t="str">
            <v>MADEIRA</v>
          </cell>
          <cell r="L550">
            <v>28</v>
          </cell>
          <cell r="M550" t="str">
            <v>Chapa de Poliéster (PRFV)</v>
          </cell>
          <cell r="N550" t="str">
            <v>ABNT TIPO III</v>
          </cell>
          <cell r="O550">
            <v>0.3</v>
          </cell>
          <cell r="P550" t="str">
            <v>104BPE0520</v>
          </cell>
        </row>
        <row r="551">
          <cell r="K551" t="str">
            <v>ECOLÓGICO</v>
          </cell>
          <cell r="L551">
            <v>1</v>
          </cell>
          <cell r="M551" t="str">
            <v>Chapa de Poliéster (PRFV)</v>
          </cell>
          <cell r="N551" t="str">
            <v>ABNT TIPO III</v>
          </cell>
          <cell r="O551">
            <v>1.75</v>
          </cell>
          <cell r="P551" t="str">
            <v>104BPE0520</v>
          </cell>
        </row>
        <row r="552">
          <cell r="K552" t="str">
            <v>ECOLÓGICO</v>
          </cell>
          <cell r="L552">
            <v>1</v>
          </cell>
          <cell r="M552" t="str">
            <v>Chapa de Poliéster (PRFV)</v>
          </cell>
          <cell r="N552" t="str">
            <v>ABNT TIPO III</v>
          </cell>
          <cell r="O552">
            <v>1</v>
          </cell>
          <cell r="P552" t="str">
            <v>104BPE0520</v>
          </cell>
        </row>
        <row r="553">
          <cell r="K553" t="str">
            <v>ECOLÓGICO</v>
          </cell>
          <cell r="L553">
            <v>1</v>
          </cell>
          <cell r="M553" t="str">
            <v>Chapa de Poliéster (PRFV)</v>
          </cell>
          <cell r="N553" t="str">
            <v>ABNT TIPO III</v>
          </cell>
          <cell r="O553">
            <v>0.79</v>
          </cell>
          <cell r="P553" t="str">
            <v>104BPE0520</v>
          </cell>
        </row>
        <row r="554">
          <cell r="K554" t="str">
            <v>ECOLÓGICO</v>
          </cell>
          <cell r="L554">
            <v>1</v>
          </cell>
          <cell r="M554" t="str">
            <v>Chapa de Poliéster (PRFV)</v>
          </cell>
          <cell r="N554" t="str">
            <v>ABNT TIPO III</v>
          </cell>
          <cell r="O554">
            <v>0.51</v>
          </cell>
          <cell r="P554" t="str">
            <v>104BPE0520</v>
          </cell>
        </row>
        <row r="555">
          <cell r="K555" t="str">
            <v>ECOLÓGICO</v>
          </cell>
          <cell r="L555">
            <v>1</v>
          </cell>
          <cell r="M555" t="str">
            <v>Chapa de Poliéster (PRFV)</v>
          </cell>
          <cell r="N555" t="str">
            <v>ABNT TIPO III</v>
          </cell>
          <cell r="O555">
            <v>1</v>
          </cell>
          <cell r="P555" t="str">
            <v>104BPE0520</v>
          </cell>
        </row>
        <row r="556">
          <cell r="K556" t="str">
            <v>ECOLÓGICO</v>
          </cell>
          <cell r="L556">
            <v>1</v>
          </cell>
          <cell r="M556" t="str">
            <v>Chapa de Poliéster (PRFV)</v>
          </cell>
          <cell r="N556" t="str">
            <v>ABNT TIPO III</v>
          </cell>
          <cell r="O556">
            <v>1</v>
          </cell>
          <cell r="P556" t="str">
            <v>104BPE0520</v>
          </cell>
        </row>
        <row r="557">
          <cell r="K557" t="str">
            <v>ECOLÓGICO</v>
          </cell>
          <cell r="L557">
            <v>1</v>
          </cell>
          <cell r="M557" t="str">
            <v>Chapa de Poliéster (PRFV)</v>
          </cell>
          <cell r="N557" t="str">
            <v>ABNT TIPO III</v>
          </cell>
          <cell r="O557">
            <v>1.75</v>
          </cell>
          <cell r="P557" t="str">
            <v>104BPE0520</v>
          </cell>
        </row>
        <row r="558">
          <cell r="K558" t="str">
            <v>ECOLÓGICO</v>
          </cell>
          <cell r="L558">
            <v>1</v>
          </cell>
          <cell r="M558" t="str">
            <v>Chapa de Poliéster (PRFV)</v>
          </cell>
          <cell r="N558" t="str">
            <v>ABNT TIPO III</v>
          </cell>
          <cell r="O558">
            <v>1</v>
          </cell>
          <cell r="P558" t="str">
            <v>104BPE0520</v>
          </cell>
        </row>
        <row r="559">
          <cell r="K559" t="str">
            <v>ECOLÓGICO</v>
          </cell>
          <cell r="L559">
            <v>1</v>
          </cell>
          <cell r="M559" t="str">
            <v>Chapa de Poliéster (PRFV)</v>
          </cell>
          <cell r="N559" t="str">
            <v>ABNT TIPO III</v>
          </cell>
          <cell r="O559">
            <v>1</v>
          </cell>
          <cell r="P559" t="str">
            <v>104BPE0520</v>
          </cell>
        </row>
        <row r="560">
          <cell r="K560" t="str">
            <v>ECOLÓGICO</v>
          </cell>
          <cell r="L560">
            <v>1</v>
          </cell>
          <cell r="M560" t="str">
            <v>Chapa de Poliéster (PRFV)</v>
          </cell>
          <cell r="N560" t="str">
            <v>ABNT TIPO III</v>
          </cell>
          <cell r="O560">
            <v>0.79</v>
          </cell>
          <cell r="P560" t="str">
            <v>104BPE0520</v>
          </cell>
        </row>
        <row r="561">
          <cell r="K561" t="str">
            <v>ECOLÓGICO</v>
          </cell>
          <cell r="L561">
            <v>1</v>
          </cell>
          <cell r="M561" t="str">
            <v>Chapa de Poliéster (PRFV)</v>
          </cell>
          <cell r="N561" t="str">
            <v>ABNT TIPO III</v>
          </cell>
          <cell r="O561">
            <v>1.75</v>
          </cell>
          <cell r="P561" t="str">
            <v>104BPE0520</v>
          </cell>
        </row>
        <row r="562">
          <cell r="K562" t="str">
            <v>ECOLÓGICO</v>
          </cell>
          <cell r="L562">
            <v>1</v>
          </cell>
          <cell r="M562" t="str">
            <v>Chapa de Poliéster (PRFV)</v>
          </cell>
          <cell r="N562" t="str">
            <v>ABNT TIPO III</v>
          </cell>
          <cell r="O562">
            <v>1</v>
          </cell>
          <cell r="P562" t="str">
            <v>104BPE0520</v>
          </cell>
        </row>
        <row r="563">
          <cell r="K563" t="str">
            <v>ECOLÓGICO</v>
          </cell>
          <cell r="L563">
            <v>1</v>
          </cell>
          <cell r="M563" t="str">
            <v>Chapa de Poliéster (PRFV)</v>
          </cell>
          <cell r="N563" t="str">
            <v>ABNT TIPO III</v>
          </cell>
          <cell r="O563">
            <v>1</v>
          </cell>
          <cell r="P563" t="str">
            <v>104BPE0520</v>
          </cell>
        </row>
        <row r="564">
          <cell r="K564" t="str">
            <v>ECOLÓGICO</v>
          </cell>
          <cell r="L564">
            <v>1</v>
          </cell>
          <cell r="M564" t="str">
            <v>Chapa de Poliéster (PRFV)</v>
          </cell>
          <cell r="N564" t="str">
            <v>ABNT TIPO III</v>
          </cell>
          <cell r="O564">
            <v>1.75</v>
          </cell>
          <cell r="P564" t="str">
            <v>104BPE0520</v>
          </cell>
        </row>
        <row r="565">
          <cell r="K565" t="str">
            <v>ECOLÓGICO</v>
          </cell>
          <cell r="L565">
            <v>1</v>
          </cell>
          <cell r="M565" t="str">
            <v>Chapa de Poliéster (PRFV)</v>
          </cell>
          <cell r="N565" t="str">
            <v>ABNT TIPO III</v>
          </cell>
          <cell r="O565">
            <v>0.79</v>
          </cell>
          <cell r="P565" t="str">
            <v>104BPE0520</v>
          </cell>
        </row>
        <row r="566">
          <cell r="K566" t="str">
            <v>ECOLÓGICO</v>
          </cell>
          <cell r="L566">
            <v>1</v>
          </cell>
          <cell r="M566" t="str">
            <v>Chapa de Poliéster (PRFV)</v>
          </cell>
          <cell r="N566" t="str">
            <v>ABNT TIPO III</v>
          </cell>
          <cell r="O566">
            <v>1</v>
          </cell>
          <cell r="P566" t="str">
            <v>104BPE0520</v>
          </cell>
        </row>
        <row r="567">
          <cell r="K567" t="str">
            <v>MADEIRA</v>
          </cell>
          <cell r="L567">
            <v>16</v>
          </cell>
          <cell r="M567" t="str">
            <v>Chapa de Poliéster (PRFV)</v>
          </cell>
          <cell r="N567" t="str">
            <v>ABNT TIPO III</v>
          </cell>
          <cell r="O567">
            <v>0.3</v>
          </cell>
          <cell r="P567" t="str">
            <v>104BPE0520</v>
          </cell>
        </row>
        <row r="568">
          <cell r="K568" t="str">
            <v>ECOLÓGICO</v>
          </cell>
          <cell r="L568">
            <v>1</v>
          </cell>
          <cell r="M568" t="str">
            <v>Chapa de Poliéster (PRFV)</v>
          </cell>
          <cell r="N568" t="str">
            <v>ABNT TIPO III</v>
          </cell>
          <cell r="O568">
            <v>0.79</v>
          </cell>
          <cell r="P568" t="str">
            <v>104BPE0520</v>
          </cell>
        </row>
        <row r="569">
          <cell r="K569" t="str">
            <v>ECOLÓGICO</v>
          </cell>
          <cell r="L569">
            <v>1</v>
          </cell>
          <cell r="M569" t="str">
            <v>Chapa de Poliéster (PRFV)</v>
          </cell>
          <cell r="N569" t="str">
            <v>ABNT TIPO III</v>
          </cell>
          <cell r="O569">
            <v>0.79</v>
          </cell>
          <cell r="P569" t="str">
            <v>104BPE0520</v>
          </cell>
        </row>
        <row r="570">
          <cell r="K570" t="str">
            <v>ECOLÓGICO</v>
          </cell>
          <cell r="L570">
            <v>1</v>
          </cell>
          <cell r="M570" t="str">
            <v>Chapa de Poliéster (PRFV)</v>
          </cell>
          <cell r="N570" t="str">
            <v>ABNT TIPO III</v>
          </cell>
          <cell r="O570">
            <v>1</v>
          </cell>
          <cell r="P570" t="str">
            <v>104BPE0520</v>
          </cell>
        </row>
        <row r="571">
          <cell r="K571" t="str">
            <v>ECOLÓGICO</v>
          </cell>
          <cell r="L571">
            <v>1</v>
          </cell>
          <cell r="M571" t="str">
            <v>Chapa de Poliéster (PRFV)</v>
          </cell>
          <cell r="N571" t="str">
            <v>ABNT TIPO III</v>
          </cell>
          <cell r="O571">
            <v>1</v>
          </cell>
          <cell r="P571" t="str">
            <v>104BPE0520</v>
          </cell>
        </row>
        <row r="572">
          <cell r="K572" t="str">
            <v>ECOLÓGICO</v>
          </cell>
          <cell r="L572">
            <v>1</v>
          </cell>
          <cell r="M572" t="str">
            <v>Chapa de Poliéster (PRFV)</v>
          </cell>
          <cell r="N572" t="str">
            <v>ABNT TIPO III</v>
          </cell>
          <cell r="O572">
            <v>1</v>
          </cell>
          <cell r="P572" t="str">
            <v>104BPE0520</v>
          </cell>
        </row>
        <row r="573">
          <cell r="K573" t="str">
            <v>ECOLÓGICO</v>
          </cell>
          <cell r="L573">
            <v>1</v>
          </cell>
          <cell r="M573" t="str">
            <v>Chapa de Poliéster (PRFV)</v>
          </cell>
          <cell r="N573" t="str">
            <v>ABNT TIPO III</v>
          </cell>
          <cell r="O573">
            <v>1</v>
          </cell>
          <cell r="P573" t="str">
            <v>104BPE0520</v>
          </cell>
        </row>
        <row r="574">
          <cell r="K574" t="str">
            <v>ECOLÓGICO</v>
          </cell>
          <cell r="L574">
            <v>1</v>
          </cell>
          <cell r="M574" t="str">
            <v>Chapa de Poliéster (PRFV)</v>
          </cell>
          <cell r="N574" t="str">
            <v>ABNT TIPO III</v>
          </cell>
          <cell r="O574">
            <v>1</v>
          </cell>
          <cell r="P574" t="str">
            <v>104BPE0520</v>
          </cell>
        </row>
        <row r="575">
          <cell r="K575" t="str">
            <v>ECOLÓGICO</v>
          </cell>
          <cell r="L575">
            <v>1</v>
          </cell>
          <cell r="M575" t="str">
            <v>Chapa de Poliéster (PRFV)</v>
          </cell>
          <cell r="N575" t="str">
            <v>ABNT TIPO III</v>
          </cell>
          <cell r="O575">
            <v>1.75</v>
          </cell>
          <cell r="P575" t="str">
            <v>104BPE0520</v>
          </cell>
        </row>
        <row r="576">
          <cell r="K576" t="str">
            <v>ECOLÓGICO</v>
          </cell>
          <cell r="L576">
            <v>1</v>
          </cell>
          <cell r="M576" t="str">
            <v>Chapa de Poliéster (PRFV)</v>
          </cell>
          <cell r="N576" t="str">
            <v>ABNT TIPO III</v>
          </cell>
          <cell r="O576">
            <v>0.51</v>
          </cell>
          <cell r="P576" t="str">
            <v>104BPE0520</v>
          </cell>
        </row>
        <row r="577">
          <cell r="K577" t="str">
            <v>ECOLÓGICO</v>
          </cell>
          <cell r="L577">
            <v>1</v>
          </cell>
          <cell r="M577" t="str">
            <v>Chapa de Poliéster (PRFV)</v>
          </cell>
          <cell r="N577" t="str">
            <v>ABNT TIPO III</v>
          </cell>
          <cell r="O577">
            <v>0.79</v>
          </cell>
          <cell r="P577" t="str">
            <v>104BPE0520</v>
          </cell>
        </row>
        <row r="578">
          <cell r="K578" t="str">
            <v>ECOLÓGICO</v>
          </cell>
          <cell r="L578">
            <v>1</v>
          </cell>
          <cell r="M578" t="str">
            <v>Chapa de Poliéster (PRFV)</v>
          </cell>
          <cell r="N578" t="str">
            <v>ABNT TIPO III</v>
          </cell>
          <cell r="O578">
            <v>0.79</v>
          </cell>
          <cell r="P578" t="str">
            <v>104BPE0520</v>
          </cell>
        </row>
        <row r="579">
          <cell r="K579" t="str">
            <v>ECOLÓGICO</v>
          </cell>
          <cell r="L579">
            <v>1</v>
          </cell>
          <cell r="M579" t="str">
            <v>Chapa de Poliéster (PRFV)</v>
          </cell>
          <cell r="N579" t="str">
            <v>ABNT TIPO III</v>
          </cell>
          <cell r="O579">
            <v>1</v>
          </cell>
          <cell r="P579" t="str">
            <v>104BPE0520</v>
          </cell>
        </row>
        <row r="580">
          <cell r="K580" t="str">
            <v>ECOLÓGICO</v>
          </cell>
          <cell r="L580">
            <v>1</v>
          </cell>
          <cell r="M580" t="str">
            <v>Chapa de Poliéster (PRFV)</v>
          </cell>
          <cell r="N580" t="str">
            <v>ABNT TIPO III</v>
          </cell>
          <cell r="O580">
            <v>1</v>
          </cell>
          <cell r="P580" t="str">
            <v>104BPE0520</v>
          </cell>
        </row>
        <row r="581">
          <cell r="K581" t="str">
            <v>MADEIRA</v>
          </cell>
          <cell r="L581">
            <v>15</v>
          </cell>
          <cell r="M581" t="str">
            <v>Chapa de Poliéster (PRFV)</v>
          </cell>
          <cell r="N581" t="str">
            <v>ABNT TIPO III</v>
          </cell>
          <cell r="O581">
            <v>0.3</v>
          </cell>
          <cell r="P581" t="str">
            <v>104BPE0520</v>
          </cell>
        </row>
        <row r="582">
          <cell r="K582" t="str">
            <v>ECOLÓGICO</v>
          </cell>
          <cell r="L582">
            <v>1</v>
          </cell>
          <cell r="M582" t="str">
            <v>Chapa de Poliéster (PRFV)</v>
          </cell>
          <cell r="N582" t="str">
            <v>ABNT TIPO III</v>
          </cell>
          <cell r="O582">
            <v>0.92</v>
          </cell>
          <cell r="P582" t="str">
            <v>104BPE0520</v>
          </cell>
        </row>
        <row r="583">
          <cell r="K583" t="str">
            <v>ECOLÓGICO</v>
          </cell>
          <cell r="L583">
            <v>1</v>
          </cell>
          <cell r="M583" t="str">
            <v>Chapa de Poliéster (PRFV)</v>
          </cell>
          <cell r="N583" t="str">
            <v>ABNT TIPO III</v>
          </cell>
          <cell r="O583">
            <v>0.92</v>
          </cell>
          <cell r="P583" t="str">
            <v>104BPE0520</v>
          </cell>
        </row>
        <row r="584">
          <cell r="K584" t="str">
            <v>ECOLÓGICO</v>
          </cell>
          <cell r="L584">
            <v>1</v>
          </cell>
          <cell r="M584" t="str">
            <v>Chapa de Poliéster (PRFV)</v>
          </cell>
          <cell r="N584" t="str">
            <v>ABNT TIPO III</v>
          </cell>
          <cell r="O584">
            <v>1</v>
          </cell>
          <cell r="P584" t="str">
            <v>104BPE0520</v>
          </cell>
        </row>
        <row r="585">
          <cell r="K585" t="str">
            <v>ECOLÓGICO</v>
          </cell>
          <cell r="L585">
            <v>1</v>
          </cell>
          <cell r="M585" t="str">
            <v>Chapa de Poliéster (PRFV)</v>
          </cell>
          <cell r="N585" t="str">
            <v>ABNT TIPO III</v>
          </cell>
          <cell r="O585">
            <v>0.51</v>
          </cell>
          <cell r="P585" t="str">
            <v>104BPE0520</v>
          </cell>
        </row>
        <row r="586">
          <cell r="K586" t="str">
            <v>ECOLÓGICO</v>
          </cell>
          <cell r="L586">
            <v>1</v>
          </cell>
          <cell r="M586" t="str">
            <v>Chapa de Poliéster (PRFV)</v>
          </cell>
          <cell r="N586" t="str">
            <v>ABNT TIPO III</v>
          </cell>
          <cell r="O586">
            <v>0.79</v>
          </cell>
          <cell r="P586" t="str">
            <v>104BPE0520</v>
          </cell>
        </row>
        <row r="587">
          <cell r="K587" t="str">
            <v>ECOLÓGICO</v>
          </cell>
          <cell r="L587">
            <v>1</v>
          </cell>
          <cell r="M587" t="str">
            <v>Chapa de Poliéster (PRFV)</v>
          </cell>
          <cell r="N587" t="str">
            <v>ABNT TIPO III</v>
          </cell>
          <cell r="O587">
            <v>1</v>
          </cell>
          <cell r="P587" t="str">
            <v>104BPE0520</v>
          </cell>
        </row>
        <row r="588">
          <cell r="K588" t="str">
            <v>ECOLÓGICO</v>
          </cell>
          <cell r="L588">
            <v>1</v>
          </cell>
          <cell r="M588" t="str">
            <v>Chapa de Poliéster (PRFV)</v>
          </cell>
          <cell r="N588" t="str">
            <v>ABNT TIPO III</v>
          </cell>
          <cell r="O588">
            <v>0.79</v>
          </cell>
          <cell r="P588" t="str">
            <v>104BPE0520</v>
          </cell>
        </row>
        <row r="589">
          <cell r="K589" t="str">
            <v>MADEIRA</v>
          </cell>
          <cell r="L589">
            <v>20</v>
          </cell>
          <cell r="M589" t="str">
            <v>Chapa de Poliéster (PRFV)</v>
          </cell>
          <cell r="N589" t="str">
            <v>ABNT TIPO III</v>
          </cell>
          <cell r="O589">
            <v>0.3</v>
          </cell>
          <cell r="P589" t="str">
            <v>104BPE0520</v>
          </cell>
        </row>
        <row r="590">
          <cell r="K590" t="str">
            <v>Perfil C Metálico de aço carbono - NBR 14890</v>
          </cell>
          <cell r="L590">
            <v>2</v>
          </cell>
          <cell r="M590" t="str">
            <v>Chapa de Poliéster (PRFV)</v>
          </cell>
          <cell r="N590" t="str">
            <v>ABNT TIPO III</v>
          </cell>
          <cell r="O590">
            <v>4.5</v>
          </cell>
          <cell r="P590" t="str">
            <v>104BPE0520</v>
          </cell>
        </row>
        <row r="591">
          <cell r="K591" t="str">
            <v>Perfil C Metálico de aço carbono - NBR 14890</v>
          </cell>
          <cell r="L591">
            <v>2</v>
          </cell>
          <cell r="M591" t="str">
            <v>Chapa de Poliéster (PRFV)</v>
          </cell>
          <cell r="N591" t="str">
            <v>ABNT TIPO III</v>
          </cell>
          <cell r="O591">
            <v>3</v>
          </cell>
          <cell r="P591" t="str">
            <v>104BPE0520</v>
          </cell>
        </row>
        <row r="592">
          <cell r="K592" t="str">
            <v>Perfil C Metálico de aço carbono - NBR 14890</v>
          </cell>
          <cell r="L592">
            <v>2</v>
          </cell>
          <cell r="M592" t="str">
            <v>Chapa de Poliéster (PRFV)</v>
          </cell>
          <cell r="N592" t="str">
            <v>ABNT TIPO III</v>
          </cell>
          <cell r="O592">
            <v>3</v>
          </cell>
          <cell r="P592" t="str">
            <v>104BPE0520</v>
          </cell>
        </row>
        <row r="593">
          <cell r="K593" t="str">
            <v>ECOLÓGICO</v>
          </cell>
          <cell r="L593">
            <v>1</v>
          </cell>
          <cell r="M593" t="str">
            <v>Chapa de Poliéster (PRFV)</v>
          </cell>
          <cell r="N593" t="str">
            <v>ABNT TIPO III</v>
          </cell>
          <cell r="O593">
            <v>1</v>
          </cell>
          <cell r="P593" t="str">
            <v>104BPE0520</v>
          </cell>
        </row>
        <row r="594">
          <cell r="K594" t="str">
            <v>ECOLÓGICO</v>
          </cell>
          <cell r="L594">
            <v>1</v>
          </cell>
          <cell r="M594" t="str">
            <v>Chapa de Poliéster (PRFV)</v>
          </cell>
          <cell r="N594" t="str">
            <v>ABNT TIPO III</v>
          </cell>
          <cell r="O594">
            <v>0.79</v>
          </cell>
          <cell r="P594" t="str">
            <v>104BPE0520</v>
          </cell>
        </row>
        <row r="595">
          <cell r="K595" t="str">
            <v>ECOLÓGICO</v>
          </cell>
          <cell r="L595">
            <v>1</v>
          </cell>
          <cell r="M595" t="str">
            <v>Chapa de Poliéster (PRFV)</v>
          </cell>
          <cell r="N595" t="str">
            <v>ABNT TIPO III</v>
          </cell>
          <cell r="O595">
            <v>0.79</v>
          </cell>
          <cell r="P595" t="str">
            <v>104BPE0520</v>
          </cell>
        </row>
        <row r="596">
          <cell r="K596" t="str">
            <v>ECOLÓGICO</v>
          </cell>
          <cell r="L596">
            <v>1</v>
          </cell>
          <cell r="M596" t="str">
            <v>Chapa de Poliéster (PRFV)</v>
          </cell>
          <cell r="N596" t="str">
            <v>ABNT TIPO III</v>
          </cell>
          <cell r="O596">
            <v>1</v>
          </cell>
          <cell r="P596" t="str">
            <v>104BPE0520</v>
          </cell>
        </row>
        <row r="597">
          <cell r="K597" t="str">
            <v>ECOLÓGICO</v>
          </cell>
          <cell r="L597">
            <v>1</v>
          </cell>
          <cell r="M597" t="str">
            <v>Chapa de Poliéster (PRFV)</v>
          </cell>
          <cell r="N597" t="str">
            <v>ABNT TIPO III</v>
          </cell>
          <cell r="O597">
            <v>0.51</v>
          </cell>
          <cell r="P597" t="str">
            <v>104BPE0520</v>
          </cell>
        </row>
        <row r="598">
          <cell r="K598" t="str">
            <v>ECOLÓGICO</v>
          </cell>
          <cell r="L598">
            <v>1</v>
          </cell>
          <cell r="M598" t="str">
            <v>Chapa de Poliéster (PRFV)</v>
          </cell>
          <cell r="N598" t="str">
            <v>ABNT TIPO III</v>
          </cell>
          <cell r="O598">
            <v>1</v>
          </cell>
          <cell r="P598" t="str">
            <v>104BPE0520</v>
          </cell>
        </row>
        <row r="599">
          <cell r="K599" t="str">
            <v>ECOLÓGICO</v>
          </cell>
          <cell r="L599">
            <v>1</v>
          </cell>
          <cell r="M599" t="str">
            <v>Chapa de Poliéster (PRFV)</v>
          </cell>
          <cell r="N599" t="str">
            <v>ABNT TIPO III</v>
          </cell>
          <cell r="O599">
            <v>0.79</v>
          </cell>
          <cell r="P599" t="str">
            <v>104BPE0520</v>
          </cell>
        </row>
        <row r="600">
          <cell r="K600" t="str">
            <v>MADEIRA</v>
          </cell>
          <cell r="L600">
            <v>17</v>
          </cell>
          <cell r="M600" t="str">
            <v>Chapa de Poliéster (PRFV)</v>
          </cell>
          <cell r="N600" t="str">
            <v>ABNT TIPO III</v>
          </cell>
          <cell r="O600">
            <v>0.3</v>
          </cell>
          <cell r="P600" t="str">
            <v>104BPE0520</v>
          </cell>
        </row>
        <row r="601">
          <cell r="K601" t="str">
            <v>ECOLÓGICO</v>
          </cell>
          <cell r="L601">
            <v>1</v>
          </cell>
          <cell r="M601" t="str">
            <v>Chapa de Poliéster (PRFV)</v>
          </cell>
          <cell r="N601" t="str">
            <v>ABNT TIPO III</v>
          </cell>
          <cell r="O601">
            <v>1.75</v>
          </cell>
          <cell r="P601" t="str">
            <v>104BPE0520</v>
          </cell>
        </row>
        <row r="602">
          <cell r="K602" t="str">
            <v>ECOLÓGICO</v>
          </cell>
          <cell r="L602">
            <v>1</v>
          </cell>
          <cell r="M602" t="str">
            <v>Chapa de Poliéster (PRFV)</v>
          </cell>
          <cell r="N602" t="str">
            <v>ABNT TIPO III</v>
          </cell>
          <cell r="O602">
            <v>0.79</v>
          </cell>
          <cell r="P602" t="str">
            <v>104BPE0520</v>
          </cell>
        </row>
        <row r="603">
          <cell r="K603" t="str">
            <v>ECOLÓGICO</v>
          </cell>
          <cell r="L603">
            <v>1</v>
          </cell>
          <cell r="M603" t="str">
            <v>Chapa de Poliéster (PRFV)</v>
          </cell>
          <cell r="N603" t="str">
            <v>ABNT TIPO III</v>
          </cell>
          <cell r="O603">
            <v>1.75</v>
          </cell>
          <cell r="P603" t="str">
            <v>104BPE0520</v>
          </cell>
        </row>
        <row r="604">
          <cell r="K604" t="str">
            <v>ECOLÓGICO</v>
          </cell>
          <cell r="L604">
            <v>1</v>
          </cell>
          <cell r="M604" t="str">
            <v>Chapa de Poliéster (PRFV)</v>
          </cell>
          <cell r="N604" t="str">
            <v>ABNT TIPO III</v>
          </cell>
          <cell r="O604">
            <v>1</v>
          </cell>
          <cell r="P604" t="str">
            <v>104BPE0520</v>
          </cell>
        </row>
        <row r="605">
          <cell r="K605" t="str">
            <v>ECOLÓGICO</v>
          </cell>
          <cell r="L605">
            <v>1</v>
          </cell>
          <cell r="M605" t="str">
            <v>Chapa de Poliéster (PRFV)</v>
          </cell>
          <cell r="N605" t="str">
            <v>ABNT TIPO III</v>
          </cell>
          <cell r="O605">
            <v>0.79</v>
          </cell>
          <cell r="P605" t="str">
            <v>104BPE0520</v>
          </cell>
        </row>
        <row r="606">
          <cell r="K606" t="str">
            <v>ECOLÓGICO</v>
          </cell>
          <cell r="L606">
            <v>1</v>
          </cell>
          <cell r="M606" t="str">
            <v>Chapa de Poliéster (PRFV)</v>
          </cell>
          <cell r="N606" t="str">
            <v>ABNT TIPO III</v>
          </cell>
          <cell r="O606">
            <v>1</v>
          </cell>
          <cell r="P606" t="str">
            <v>104BPE0520</v>
          </cell>
        </row>
        <row r="607">
          <cell r="K607" t="str">
            <v>MADEIRA</v>
          </cell>
          <cell r="L607">
            <v>14</v>
          </cell>
          <cell r="M607" t="str">
            <v>Chapa de Poliéster (PRFV)</v>
          </cell>
          <cell r="N607" t="str">
            <v>ABNT TIPO III</v>
          </cell>
          <cell r="O607">
            <v>0.3</v>
          </cell>
          <cell r="P607" t="str">
            <v>104BPE0520</v>
          </cell>
        </row>
        <row r="608">
          <cell r="K608" t="str">
            <v>ECOLÓGICO</v>
          </cell>
          <cell r="L608">
            <v>1</v>
          </cell>
          <cell r="M608" t="str">
            <v>Chapa de Poliéster (PRFV)</v>
          </cell>
          <cell r="N608" t="str">
            <v>ABNT TIPO III</v>
          </cell>
          <cell r="O608">
            <v>0.51</v>
          </cell>
          <cell r="P608" t="str">
            <v>104BPE0520</v>
          </cell>
        </row>
        <row r="609">
          <cell r="K609" t="str">
            <v>ECOLÓGICO</v>
          </cell>
          <cell r="L609">
            <v>1</v>
          </cell>
          <cell r="M609" t="str">
            <v>Chapa de Poliéster (PRFV)</v>
          </cell>
          <cell r="N609" t="str">
            <v>ABNT TIPO III</v>
          </cell>
          <cell r="O609">
            <v>0.79</v>
          </cell>
          <cell r="P609" t="str">
            <v>104BPE0520</v>
          </cell>
        </row>
        <row r="610">
          <cell r="K610" t="str">
            <v>ECOLÓGICO</v>
          </cell>
          <cell r="L610">
            <v>1</v>
          </cell>
          <cell r="M610" t="str">
            <v>Chapa de Poliéster (PRFV)</v>
          </cell>
          <cell r="N610" t="str">
            <v>ABNT TIPO III</v>
          </cell>
          <cell r="O610">
            <v>0.79</v>
          </cell>
          <cell r="P610" t="str">
            <v>104BPE0520</v>
          </cell>
        </row>
        <row r="611">
          <cell r="K611" t="str">
            <v>ECOLÓGICO</v>
          </cell>
          <cell r="L611">
            <v>1</v>
          </cell>
          <cell r="M611" t="str">
            <v>Chapa de Poliéster (PRFV)</v>
          </cell>
          <cell r="N611" t="str">
            <v>ABNT TIPO III</v>
          </cell>
          <cell r="O611">
            <v>1</v>
          </cell>
          <cell r="P611" t="str">
            <v>104BPE0520</v>
          </cell>
        </row>
        <row r="612">
          <cell r="K612" t="str">
            <v>ECOLÓGICO</v>
          </cell>
          <cell r="L612">
            <v>1</v>
          </cell>
          <cell r="M612" t="str">
            <v>Chapa de Poliéster (PRFV)</v>
          </cell>
          <cell r="N612" t="str">
            <v>ABNT TIPO III</v>
          </cell>
          <cell r="O612">
            <v>1</v>
          </cell>
          <cell r="P612" t="str">
            <v>104BPE0520</v>
          </cell>
        </row>
        <row r="613">
          <cell r="K613" t="str">
            <v>ECOLÓGICO</v>
          </cell>
          <cell r="L613">
            <v>1</v>
          </cell>
          <cell r="M613" t="str">
            <v>Chapa de Poliéster (PRFV)</v>
          </cell>
          <cell r="N613" t="str">
            <v>ABNT TIPO III</v>
          </cell>
          <cell r="O613">
            <v>1.75</v>
          </cell>
          <cell r="P613" t="str">
            <v>104BPE0520</v>
          </cell>
        </row>
        <row r="614">
          <cell r="K614" t="str">
            <v>ECOLÓGICO</v>
          </cell>
          <cell r="L614">
            <v>1</v>
          </cell>
          <cell r="M614" t="str">
            <v>Chapa de Poliéster (PRFV)</v>
          </cell>
          <cell r="N614" t="str">
            <v>ABNT TIPO III</v>
          </cell>
          <cell r="O614">
            <v>1.75</v>
          </cell>
          <cell r="P614" t="str">
            <v>104BPE0520</v>
          </cell>
        </row>
        <row r="615">
          <cell r="K615" t="str">
            <v>ECOLÓGICO</v>
          </cell>
          <cell r="L615">
            <v>1</v>
          </cell>
          <cell r="M615" t="str">
            <v>Chapa de Poliéster (PRFV)</v>
          </cell>
          <cell r="N615" t="str">
            <v>ABNT TIPO III</v>
          </cell>
          <cell r="O615">
            <v>1.75</v>
          </cell>
          <cell r="P615" t="str">
            <v>104BPE0520</v>
          </cell>
        </row>
        <row r="616">
          <cell r="K616" t="str">
            <v>ECOLÓGICO</v>
          </cell>
          <cell r="L616">
            <v>1</v>
          </cell>
          <cell r="M616" t="str">
            <v>Chapa de Poliéster (PRFV)</v>
          </cell>
          <cell r="N616" t="str">
            <v>ABNT TIPO III</v>
          </cell>
          <cell r="O616">
            <v>1.75</v>
          </cell>
          <cell r="P616" t="str">
            <v>104BPE0520</v>
          </cell>
        </row>
        <row r="617">
          <cell r="K617" t="str">
            <v>ECOLÓGICO</v>
          </cell>
          <cell r="L617">
            <v>1</v>
          </cell>
          <cell r="M617" t="str">
            <v>Chapa de Poliéster (PRFV)</v>
          </cell>
          <cell r="N617" t="str">
            <v>ABNT TIPO III</v>
          </cell>
          <cell r="O617">
            <v>1</v>
          </cell>
          <cell r="P617" t="str">
            <v>104BPE0520</v>
          </cell>
        </row>
        <row r="618">
          <cell r="K618" t="str">
            <v>ECOLÓGICO</v>
          </cell>
          <cell r="L618">
            <v>1</v>
          </cell>
          <cell r="M618" t="str">
            <v>Chapa de Poliéster (PRFV)</v>
          </cell>
          <cell r="N618" t="str">
            <v>ABNT TIPO III</v>
          </cell>
          <cell r="O618">
            <v>0.79</v>
          </cell>
          <cell r="P618" t="str">
            <v>104BPE0520</v>
          </cell>
        </row>
        <row r="619">
          <cell r="K619" t="str">
            <v>ECOLÓGICO</v>
          </cell>
          <cell r="L619">
            <v>1</v>
          </cell>
          <cell r="M619" t="str">
            <v>Chapa de Poliéster (PRFV)</v>
          </cell>
          <cell r="N619" t="str">
            <v>ABNT TIPO III</v>
          </cell>
          <cell r="O619">
            <v>1</v>
          </cell>
          <cell r="P619" t="str">
            <v>104BPE0520</v>
          </cell>
        </row>
        <row r="620">
          <cell r="K620" t="str">
            <v>ECOLÓGICO</v>
          </cell>
          <cell r="L620">
            <v>1</v>
          </cell>
          <cell r="M620" t="str">
            <v>Chapa de Poliéster (PRFV)</v>
          </cell>
          <cell r="N620" t="str">
            <v>ABNT TIPO III</v>
          </cell>
          <cell r="O620">
            <v>0.79</v>
          </cell>
          <cell r="P620" t="str">
            <v>104BPE0520</v>
          </cell>
        </row>
        <row r="621">
          <cell r="K621" t="str">
            <v>ECOLÓGICO</v>
          </cell>
          <cell r="L621">
            <v>1</v>
          </cell>
          <cell r="M621" t="str">
            <v>Chapa de Poliéster (PRFV)</v>
          </cell>
          <cell r="N621" t="str">
            <v>ABNT TIPO III</v>
          </cell>
          <cell r="O621">
            <v>0.51</v>
          </cell>
          <cell r="P621" t="str">
            <v>104BPE0520</v>
          </cell>
        </row>
        <row r="622">
          <cell r="K622" t="str">
            <v>ECOLÓGICO</v>
          </cell>
          <cell r="L622">
            <v>1</v>
          </cell>
          <cell r="M622" t="str">
            <v>Chapa de Poliéster (PRFV)</v>
          </cell>
          <cell r="N622" t="str">
            <v>ABNT TIPO III</v>
          </cell>
          <cell r="O622">
            <v>1</v>
          </cell>
          <cell r="P622" t="str">
            <v>104BPE0520</v>
          </cell>
        </row>
        <row r="623">
          <cell r="K623" t="str">
            <v>ECOLÓGICO</v>
          </cell>
          <cell r="L623">
            <v>1</v>
          </cell>
          <cell r="M623" t="str">
            <v>Chapa de Poliéster (PRFV)</v>
          </cell>
          <cell r="N623" t="str">
            <v>ABNT TIPO III</v>
          </cell>
          <cell r="O623">
            <v>1</v>
          </cell>
          <cell r="P623" t="str">
            <v>104BPE0520</v>
          </cell>
        </row>
        <row r="624">
          <cell r="K624" t="str">
            <v>ECOLÓGICO</v>
          </cell>
          <cell r="L624">
            <v>1</v>
          </cell>
          <cell r="M624" t="str">
            <v>Chapa de Poliéster (PRFV)</v>
          </cell>
          <cell r="N624" t="str">
            <v>ABNT TIPO III</v>
          </cell>
          <cell r="O624">
            <v>0.79</v>
          </cell>
          <cell r="P624" t="str">
            <v>104BPE0520</v>
          </cell>
        </row>
        <row r="625">
          <cell r="K625" t="str">
            <v>Perfil C Metálico de aço carbono - NBR 14890</v>
          </cell>
          <cell r="L625">
            <v>2</v>
          </cell>
          <cell r="M625" t="str">
            <v>Chapa de Poliéster (PRFV)</v>
          </cell>
          <cell r="N625" t="str">
            <v>ABNT TIPO III</v>
          </cell>
          <cell r="O625">
            <v>5.25</v>
          </cell>
          <cell r="P625" t="str">
            <v>104BPE0520</v>
          </cell>
        </row>
        <row r="626">
          <cell r="K626" t="str">
            <v>Perfil C Metálico de aço carbono - NBR 14890</v>
          </cell>
          <cell r="L626">
            <v>2</v>
          </cell>
          <cell r="M626" t="str">
            <v>Chapa de Poliéster (PRFV)</v>
          </cell>
          <cell r="N626" t="str">
            <v>ABNT TIPO III</v>
          </cell>
          <cell r="O626">
            <v>5.25</v>
          </cell>
          <cell r="P626" t="str">
            <v>104BPE0520</v>
          </cell>
        </row>
        <row r="627">
          <cell r="K627" t="str">
            <v>ECOLÓGICO</v>
          </cell>
          <cell r="L627">
            <v>1</v>
          </cell>
          <cell r="M627" t="str">
            <v>Chapa de Poliéster (PRFV)</v>
          </cell>
          <cell r="N627" t="str">
            <v>ABNT TIPO III</v>
          </cell>
          <cell r="O627">
            <v>1</v>
          </cell>
          <cell r="P627" t="str">
            <v>104BPE0520</v>
          </cell>
        </row>
        <row r="628">
          <cell r="K628" t="str">
            <v>ECOLÓGICO</v>
          </cell>
          <cell r="L628">
            <v>1</v>
          </cell>
          <cell r="M628" t="str">
            <v>Chapa de Poliéster (PRFV)</v>
          </cell>
          <cell r="N628" t="str">
            <v>ABNT TIPO III</v>
          </cell>
          <cell r="O628">
            <v>0.79</v>
          </cell>
          <cell r="P628" t="str">
            <v>104BPE0520</v>
          </cell>
        </row>
        <row r="629">
          <cell r="K629" t="str">
            <v>ECOLÓGICO</v>
          </cell>
          <cell r="L629">
            <v>1</v>
          </cell>
          <cell r="M629" t="str">
            <v>Chapa de Poliéster (PRFV)</v>
          </cell>
          <cell r="N629" t="str">
            <v>ABNT TIPO III</v>
          </cell>
          <cell r="O629">
            <v>0.79</v>
          </cell>
          <cell r="P629" t="str">
            <v>104BPE0520</v>
          </cell>
        </row>
        <row r="630">
          <cell r="K630" t="str">
            <v>ECOLÓGICO</v>
          </cell>
          <cell r="L630">
            <v>1</v>
          </cell>
          <cell r="M630" t="str">
            <v>Chapa de Poliéster (PRFV)</v>
          </cell>
          <cell r="N630" t="str">
            <v>ABNT TIPO III</v>
          </cell>
          <cell r="O630">
            <v>1</v>
          </cell>
          <cell r="P630" t="str">
            <v>104BPE0520</v>
          </cell>
        </row>
        <row r="631">
          <cell r="K631" t="str">
            <v>ECOLÓGICO</v>
          </cell>
          <cell r="L631">
            <v>1</v>
          </cell>
          <cell r="M631" t="str">
            <v>Chapa de Poliéster (PRFV)</v>
          </cell>
          <cell r="N631" t="str">
            <v>ABNT TIPO III</v>
          </cell>
          <cell r="O631">
            <v>1.75</v>
          </cell>
          <cell r="P631" t="str">
            <v>104BPE0520</v>
          </cell>
        </row>
        <row r="632">
          <cell r="K632" t="str">
            <v>ECOLÓGICO</v>
          </cell>
          <cell r="L632">
            <v>1</v>
          </cell>
          <cell r="M632" t="str">
            <v>Chapa de Poliéster (PRFV)</v>
          </cell>
          <cell r="N632" t="str">
            <v>ABNT TIPO III</v>
          </cell>
          <cell r="O632">
            <v>1.75</v>
          </cell>
          <cell r="P632" t="str">
            <v>104BPE0520</v>
          </cell>
        </row>
        <row r="633">
          <cell r="K633" t="str">
            <v>MADEIRA</v>
          </cell>
          <cell r="L633">
            <v>17</v>
          </cell>
          <cell r="M633" t="str">
            <v>Chapa de Poliéster (PRFV)</v>
          </cell>
          <cell r="N633" t="str">
            <v>ABNT TIPO III</v>
          </cell>
          <cell r="O633">
            <v>0.3</v>
          </cell>
          <cell r="P633" t="str">
            <v>104BPE0520</v>
          </cell>
        </row>
        <row r="634">
          <cell r="K634" t="str">
            <v>ECOLÓGICO</v>
          </cell>
          <cell r="L634">
            <v>1</v>
          </cell>
          <cell r="M634" t="str">
            <v>Chapa de Poliéster (PRFV)</v>
          </cell>
          <cell r="N634" t="str">
            <v>ABNT TIPO III</v>
          </cell>
          <cell r="O634">
            <v>0.51</v>
          </cell>
          <cell r="P634" t="str">
            <v>104BPE0520</v>
          </cell>
        </row>
        <row r="635">
          <cell r="K635" t="str">
            <v>ECOLÓGICO</v>
          </cell>
          <cell r="L635">
            <v>1</v>
          </cell>
          <cell r="M635" t="str">
            <v>Chapa de Poliéster (PRFV)</v>
          </cell>
          <cell r="N635" t="str">
            <v>ABNT TIPO III</v>
          </cell>
          <cell r="O635">
            <v>1</v>
          </cell>
          <cell r="P635" t="str">
            <v>104BPE0520</v>
          </cell>
        </row>
        <row r="636">
          <cell r="K636" t="str">
            <v>ECOLÓGICO</v>
          </cell>
          <cell r="L636">
            <v>1</v>
          </cell>
          <cell r="M636" t="str">
            <v>Chapa de Poliéster (PRFV)</v>
          </cell>
          <cell r="N636" t="str">
            <v>ABNT TIPO III</v>
          </cell>
          <cell r="O636">
            <v>0.79</v>
          </cell>
          <cell r="P636" t="str">
            <v>104BPE0520</v>
          </cell>
        </row>
        <row r="637">
          <cell r="K637" t="str">
            <v>ECOLÓGICO</v>
          </cell>
          <cell r="L637">
            <v>1</v>
          </cell>
          <cell r="M637" t="str">
            <v>Chapa de Poliéster (PRFV)</v>
          </cell>
          <cell r="N637" t="str">
            <v>ABNT TIPO III</v>
          </cell>
          <cell r="O637">
            <v>1</v>
          </cell>
          <cell r="P637" t="str">
            <v>104BPE0520</v>
          </cell>
        </row>
        <row r="638">
          <cell r="K638" t="str">
            <v>ECOLÓGICO</v>
          </cell>
          <cell r="L638">
            <v>1</v>
          </cell>
          <cell r="M638" t="str">
            <v>Chapa de Poliéster (PRFV)</v>
          </cell>
          <cell r="N638" t="str">
            <v>ABNT TIPO III</v>
          </cell>
          <cell r="O638">
            <v>1</v>
          </cell>
          <cell r="P638" t="str">
            <v>104BPE0520</v>
          </cell>
        </row>
        <row r="639">
          <cell r="K639" t="str">
            <v>ECOLÓGICO</v>
          </cell>
          <cell r="L639">
            <v>1</v>
          </cell>
          <cell r="M639" t="str">
            <v>Chapa de Poliéster (PRFV)</v>
          </cell>
          <cell r="N639" t="str">
            <v>ABNT TIPO III</v>
          </cell>
          <cell r="O639">
            <v>0.51</v>
          </cell>
          <cell r="P639" t="str">
            <v>104BPE0520</v>
          </cell>
        </row>
        <row r="640">
          <cell r="K640" t="str">
            <v>ECOLÓGICO</v>
          </cell>
          <cell r="L640">
            <v>1</v>
          </cell>
          <cell r="M640" t="str">
            <v>Chapa de Poliéster (PRFV)</v>
          </cell>
          <cell r="N640" t="str">
            <v>ABNT TIPO III</v>
          </cell>
          <cell r="O640">
            <v>1.75</v>
          </cell>
          <cell r="P640" t="str">
            <v>104BPE0520</v>
          </cell>
        </row>
        <row r="641">
          <cell r="K641" t="str">
            <v>ECOLÓGICO</v>
          </cell>
          <cell r="L641">
            <v>1</v>
          </cell>
          <cell r="M641" t="str">
            <v>Chapa de Poliéster (PRFV)</v>
          </cell>
          <cell r="N641" t="str">
            <v>ABNT TIPO III</v>
          </cell>
          <cell r="O641">
            <v>0.79</v>
          </cell>
          <cell r="P641" t="str">
            <v>104BPE0520</v>
          </cell>
        </row>
        <row r="642">
          <cell r="K642" t="str">
            <v>ECOLÓGICO</v>
          </cell>
          <cell r="L642">
            <v>1</v>
          </cell>
          <cell r="M642" t="str">
            <v>Chapa de Poliéster (PRFV)</v>
          </cell>
          <cell r="N642" t="str">
            <v>ABNT TIPO III</v>
          </cell>
          <cell r="O642">
            <v>1</v>
          </cell>
          <cell r="P642" t="str">
            <v>104BPE0520</v>
          </cell>
        </row>
        <row r="643">
          <cell r="K643" t="str">
            <v>Perfil C Metálico de aço carbono - NBR 14890</v>
          </cell>
          <cell r="L643">
            <v>2</v>
          </cell>
          <cell r="M643" t="str">
            <v>Chapa de Poliéster (PRFV)</v>
          </cell>
          <cell r="N643" t="str">
            <v>ABNT TIPO III</v>
          </cell>
          <cell r="O643">
            <v>4.5</v>
          </cell>
          <cell r="P643" t="str">
            <v>104BPE0520</v>
          </cell>
        </row>
        <row r="644">
          <cell r="K644" t="str">
            <v>ECOLÓGICO</v>
          </cell>
          <cell r="L644">
            <v>1</v>
          </cell>
          <cell r="M644" t="str">
            <v>Chapa de Poliéster (PRFV)</v>
          </cell>
          <cell r="N644" t="str">
            <v>ABNT TIPO III</v>
          </cell>
          <cell r="O644">
            <v>0.79</v>
          </cell>
          <cell r="P644" t="str">
            <v>104BPE0520</v>
          </cell>
        </row>
        <row r="645">
          <cell r="K645" t="str">
            <v>Perfil C Metálico de aço carbono - NBR 14890</v>
          </cell>
          <cell r="L645">
            <v>2</v>
          </cell>
          <cell r="M645" t="str">
            <v>Chapa de Poliéster (PRFV)</v>
          </cell>
          <cell r="N645" t="str">
            <v>ABNT TIPO III</v>
          </cell>
          <cell r="O645">
            <v>4.5</v>
          </cell>
          <cell r="P645" t="str">
            <v>104BPE0520</v>
          </cell>
        </row>
        <row r="646">
          <cell r="K646" t="str">
            <v>ECOLÓGICO</v>
          </cell>
          <cell r="L646">
            <v>1</v>
          </cell>
          <cell r="M646" t="str">
            <v>Chapa de Poliéster (PRFV)</v>
          </cell>
          <cell r="N646" t="str">
            <v>ABNT TIPO III</v>
          </cell>
          <cell r="O646">
            <v>1</v>
          </cell>
          <cell r="P646" t="str">
            <v>104BPE0520</v>
          </cell>
        </row>
        <row r="647">
          <cell r="K647" t="str">
            <v>ECOLÓGICO</v>
          </cell>
          <cell r="L647">
            <v>1</v>
          </cell>
          <cell r="M647" t="str">
            <v>Chapa de Poliéster (PRFV)</v>
          </cell>
          <cell r="N647" t="str">
            <v>ABNT TIPO III</v>
          </cell>
          <cell r="O647">
            <v>0.79</v>
          </cell>
          <cell r="P647" t="str">
            <v>104BPE0520</v>
          </cell>
        </row>
        <row r="648">
          <cell r="K648" t="str">
            <v>ECOLÓGICO</v>
          </cell>
          <cell r="L648">
            <v>1</v>
          </cell>
          <cell r="M648" t="str">
            <v>Chapa de Poliéster (PRFV)</v>
          </cell>
          <cell r="N648" t="str">
            <v>ABNT TIPO III</v>
          </cell>
          <cell r="O648">
            <v>1</v>
          </cell>
          <cell r="P648" t="str">
            <v>104BPE0520</v>
          </cell>
        </row>
        <row r="649">
          <cell r="K649" t="str">
            <v>ECOLÓGICO</v>
          </cell>
          <cell r="L649">
            <v>1</v>
          </cell>
          <cell r="M649" t="str">
            <v>Chapa de Poliéster (PRFV)</v>
          </cell>
          <cell r="N649" t="str">
            <v>ABNT TIPO III</v>
          </cell>
          <cell r="O649">
            <v>0.51</v>
          </cell>
          <cell r="P649" t="str">
            <v>104BPE0520</v>
          </cell>
        </row>
        <row r="650">
          <cell r="K650" t="str">
            <v>ECOLÓGICO</v>
          </cell>
          <cell r="L650">
            <v>1</v>
          </cell>
          <cell r="M650" t="str">
            <v>Chapa de Poliéster (PRFV)</v>
          </cell>
          <cell r="N650" t="str">
            <v>ABNT TIPO III</v>
          </cell>
          <cell r="O650">
            <v>1</v>
          </cell>
          <cell r="P650" t="str">
            <v>104BPE0520</v>
          </cell>
        </row>
        <row r="651">
          <cell r="K651" t="str">
            <v>ECOLÓGICO</v>
          </cell>
          <cell r="L651">
            <v>1</v>
          </cell>
          <cell r="M651" t="str">
            <v>Chapa de Poliéster (PRFV)</v>
          </cell>
          <cell r="N651" t="str">
            <v>ABNT TIPO III</v>
          </cell>
          <cell r="O651">
            <v>1</v>
          </cell>
          <cell r="P651" t="str">
            <v>104BPE0520</v>
          </cell>
        </row>
        <row r="652">
          <cell r="K652" t="str">
            <v>ECOLÓGICO</v>
          </cell>
          <cell r="L652">
            <v>1</v>
          </cell>
          <cell r="M652" t="str">
            <v>Chapa de Poliéster (PRFV)</v>
          </cell>
          <cell r="N652" t="str">
            <v>ABNT TIPO III</v>
          </cell>
          <cell r="O652">
            <v>0.51</v>
          </cell>
          <cell r="P652" t="str">
            <v>104BPE0520</v>
          </cell>
        </row>
        <row r="653">
          <cell r="K653" t="str">
            <v>ECOLÓGICO</v>
          </cell>
          <cell r="L653">
            <v>1</v>
          </cell>
          <cell r="M653" t="str">
            <v>Chapa de Poliéster (PRFV)</v>
          </cell>
          <cell r="N653" t="str">
            <v>ABNT TIPO III</v>
          </cell>
          <cell r="O653">
            <v>1</v>
          </cell>
          <cell r="P653" t="str">
            <v>104BPE0520</v>
          </cell>
        </row>
        <row r="654">
          <cell r="K654" t="str">
            <v>ECOLÓGICO</v>
          </cell>
          <cell r="L654">
            <v>1</v>
          </cell>
          <cell r="M654" t="str">
            <v>Chapa de Poliéster (PRFV)</v>
          </cell>
          <cell r="N654" t="str">
            <v>ABNT TIPO III</v>
          </cell>
          <cell r="O654">
            <v>0.51</v>
          </cell>
          <cell r="P654" t="str">
            <v>104BPE0520</v>
          </cell>
        </row>
        <row r="655">
          <cell r="K655" t="str">
            <v>ECOLÓGICO</v>
          </cell>
          <cell r="L655">
            <v>1</v>
          </cell>
          <cell r="M655" t="str">
            <v>Chapa de Poliéster (PRFV)</v>
          </cell>
          <cell r="N655" t="str">
            <v>ABNT TIPO III</v>
          </cell>
          <cell r="O655">
            <v>1</v>
          </cell>
          <cell r="P655" t="str">
            <v>104BPE0520</v>
          </cell>
        </row>
        <row r="656">
          <cell r="K656" t="str">
            <v>ECOLÓGICO</v>
          </cell>
          <cell r="L656">
            <v>1</v>
          </cell>
          <cell r="M656" t="str">
            <v>Chapa de Poliéster (PRFV)</v>
          </cell>
          <cell r="N656" t="str">
            <v>ABNT TIPO III</v>
          </cell>
          <cell r="O656">
            <v>1</v>
          </cell>
          <cell r="P656" t="str">
            <v>104BPE0520</v>
          </cell>
        </row>
        <row r="657">
          <cell r="K657" t="str">
            <v>ECOLÓGICO</v>
          </cell>
          <cell r="L657">
            <v>1</v>
          </cell>
          <cell r="M657" t="str">
            <v>Chapa de Poliéster (PRFV)</v>
          </cell>
          <cell r="N657" t="str">
            <v>ABNT TIPO III</v>
          </cell>
          <cell r="O657">
            <v>0.79</v>
          </cell>
          <cell r="P657" t="str">
            <v>104BPE0520</v>
          </cell>
        </row>
        <row r="658">
          <cell r="K658" t="str">
            <v>ECOLÓGICO</v>
          </cell>
          <cell r="L658">
            <v>1</v>
          </cell>
          <cell r="M658" t="str">
            <v>Chapa de Poliéster (PRFV)</v>
          </cell>
          <cell r="N658" t="str">
            <v>ABNT TIPO III</v>
          </cell>
          <cell r="O658">
            <v>1</v>
          </cell>
          <cell r="P658" t="str">
            <v>104BPE0520</v>
          </cell>
        </row>
        <row r="659">
          <cell r="K659" t="str">
            <v>ECOLÓGICO</v>
          </cell>
          <cell r="L659">
            <v>1</v>
          </cell>
          <cell r="M659" t="str">
            <v>Chapa de Poliéster (PRFV)</v>
          </cell>
          <cell r="N659" t="str">
            <v>ABNT TIPO III</v>
          </cell>
          <cell r="O659">
            <v>1</v>
          </cell>
          <cell r="P659" t="str">
            <v>104BPE0520</v>
          </cell>
        </row>
        <row r="660">
          <cell r="K660" t="str">
            <v>ECOLÓGICO</v>
          </cell>
          <cell r="L660">
            <v>1</v>
          </cell>
          <cell r="M660" t="str">
            <v>Chapa de Poliéster (PRFV)</v>
          </cell>
          <cell r="N660" t="str">
            <v>ABNT TIPO III</v>
          </cell>
          <cell r="O660">
            <v>0.51</v>
          </cell>
          <cell r="P660" t="str">
            <v>104BPE0520</v>
          </cell>
        </row>
        <row r="661">
          <cell r="K661" t="str">
            <v>ECOLÓGICO</v>
          </cell>
          <cell r="L661">
            <v>1</v>
          </cell>
          <cell r="M661" t="str">
            <v>Chapa de Poliéster (PRFV)</v>
          </cell>
          <cell r="N661" t="str">
            <v>ABNT TIPO III</v>
          </cell>
          <cell r="O661">
            <v>1</v>
          </cell>
          <cell r="P661" t="str">
            <v>104BPE0520</v>
          </cell>
        </row>
        <row r="662">
          <cell r="K662" t="str">
            <v>ECOLÓGICO</v>
          </cell>
          <cell r="L662">
            <v>1</v>
          </cell>
          <cell r="M662" t="str">
            <v>Chapa de Poliéster (PRFV)</v>
          </cell>
          <cell r="N662" t="str">
            <v>ABNT TIPO III</v>
          </cell>
          <cell r="O662">
            <v>1</v>
          </cell>
          <cell r="P662" t="str">
            <v>104BPE0520</v>
          </cell>
        </row>
        <row r="663">
          <cell r="K663" t="str">
            <v>ECOLÓGICO</v>
          </cell>
          <cell r="L663">
            <v>1</v>
          </cell>
          <cell r="M663" t="str">
            <v>Chapa de Poliéster (PRFV)</v>
          </cell>
          <cell r="N663" t="str">
            <v>ABNT TIPO III</v>
          </cell>
          <cell r="O663">
            <v>1</v>
          </cell>
          <cell r="P663" t="str">
            <v>104BPE0520</v>
          </cell>
        </row>
        <row r="664">
          <cell r="K664" t="str">
            <v>ECOLÓGICO</v>
          </cell>
          <cell r="L664">
            <v>1</v>
          </cell>
          <cell r="M664" t="str">
            <v>Chapa de Poliéster (PRFV)</v>
          </cell>
          <cell r="N664" t="str">
            <v>ABNT TIPO III</v>
          </cell>
          <cell r="O664">
            <v>0.79</v>
          </cell>
          <cell r="P664" t="str">
            <v>104BPE0520</v>
          </cell>
        </row>
        <row r="665">
          <cell r="K665" t="str">
            <v>ECOLÓGICO</v>
          </cell>
          <cell r="L665">
            <v>1</v>
          </cell>
          <cell r="M665" t="str">
            <v>Chapa de Poliéster (PRFV)</v>
          </cell>
          <cell r="N665" t="str">
            <v>ABNT TIPO III</v>
          </cell>
          <cell r="O665">
            <v>0.51</v>
          </cell>
          <cell r="P665" t="str">
            <v>104BPE0520</v>
          </cell>
        </row>
        <row r="666">
          <cell r="K666" t="str">
            <v>ECOLÓGICO</v>
          </cell>
          <cell r="L666">
            <v>1</v>
          </cell>
          <cell r="M666" t="str">
            <v>Chapa de Poliéster (PRFV)</v>
          </cell>
          <cell r="N666" t="str">
            <v>ABNT TIPO III</v>
          </cell>
          <cell r="O666">
            <v>1</v>
          </cell>
          <cell r="P666" t="str">
            <v>104BPE0520</v>
          </cell>
        </row>
        <row r="667">
          <cell r="K667" t="str">
            <v>ECOLÓGICO</v>
          </cell>
          <cell r="L667">
            <v>1</v>
          </cell>
          <cell r="M667" t="str">
            <v>Chapa de Poliéster (PRFV)</v>
          </cell>
          <cell r="N667" t="str">
            <v>ABNT TIPO III</v>
          </cell>
          <cell r="O667">
            <v>0.79</v>
          </cell>
          <cell r="P667" t="str">
            <v>104BPE0520</v>
          </cell>
        </row>
        <row r="668">
          <cell r="K668" t="str">
            <v>ECOLÓGICO</v>
          </cell>
          <cell r="L668">
            <v>1</v>
          </cell>
          <cell r="M668" t="str">
            <v>Chapa de Poliéster (PRFV)</v>
          </cell>
          <cell r="N668" t="str">
            <v>ABNT TIPO III</v>
          </cell>
          <cell r="O668">
            <v>0.79</v>
          </cell>
          <cell r="P668" t="str">
            <v>104BPE0520</v>
          </cell>
        </row>
        <row r="669">
          <cell r="K669" t="str">
            <v>ECOLÓGICO</v>
          </cell>
          <cell r="L669">
            <v>1</v>
          </cell>
          <cell r="M669" t="str">
            <v>Chapa de Poliéster (PRFV)</v>
          </cell>
          <cell r="N669" t="str">
            <v>ABNT TIPO III</v>
          </cell>
          <cell r="O669">
            <v>1</v>
          </cell>
          <cell r="P669" t="str">
            <v>104BPE0520</v>
          </cell>
        </row>
        <row r="670">
          <cell r="K670" t="str">
            <v>MADEIRA</v>
          </cell>
          <cell r="L670">
            <v>18</v>
          </cell>
          <cell r="M670" t="str">
            <v>Chapa de Poliéster (PRFV)</v>
          </cell>
          <cell r="N670" t="str">
            <v>ABNT TIPO III</v>
          </cell>
          <cell r="O670">
            <v>0.3</v>
          </cell>
          <cell r="P670" t="str">
            <v>104BPE0520</v>
          </cell>
        </row>
        <row r="671">
          <cell r="K671" t="str">
            <v>ECOLÓGICO</v>
          </cell>
          <cell r="L671">
            <v>1</v>
          </cell>
          <cell r="M671" t="str">
            <v>Chapa de Poliéster (PRFV)</v>
          </cell>
          <cell r="N671" t="str">
            <v>ABNT TIPO III</v>
          </cell>
          <cell r="O671">
            <v>0.51</v>
          </cell>
          <cell r="P671" t="str">
            <v>104BPE0520</v>
          </cell>
        </row>
        <row r="672">
          <cell r="K672" t="str">
            <v>ECOLÓGICO</v>
          </cell>
          <cell r="L672">
            <v>1</v>
          </cell>
          <cell r="M672" t="str">
            <v>Chapa de Poliéster (PRFV)</v>
          </cell>
          <cell r="N672" t="str">
            <v>ABNT TIPO III</v>
          </cell>
          <cell r="O672">
            <v>1</v>
          </cell>
          <cell r="P672" t="str">
            <v>104BPE0520</v>
          </cell>
        </row>
        <row r="673">
          <cell r="K673" t="str">
            <v>ECOLÓGICO</v>
          </cell>
          <cell r="L673">
            <v>1</v>
          </cell>
          <cell r="M673" t="str">
            <v>Chapa de Poliéster (PRFV)</v>
          </cell>
          <cell r="N673" t="str">
            <v>ABNT TIPO III</v>
          </cell>
          <cell r="O673">
            <v>1</v>
          </cell>
          <cell r="P673" t="str">
            <v>104BPE0520</v>
          </cell>
        </row>
        <row r="674">
          <cell r="K674" t="str">
            <v>ECOLÓGICO</v>
          </cell>
          <cell r="L674">
            <v>1</v>
          </cell>
          <cell r="M674" t="str">
            <v>Chapa de Poliéster (PRFV)</v>
          </cell>
          <cell r="N674" t="str">
            <v>ABNT TIPO III</v>
          </cell>
          <cell r="O674">
            <v>0.79</v>
          </cell>
          <cell r="P674" t="str">
            <v>104BPE0520</v>
          </cell>
        </row>
        <row r="675">
          <cell r="K675" t="str">
            <v>ECOLÓGICO</v>
          </cell>
          <cell r="L675">
            <v>1</v>
          </cell>
          <cell r="M675" t="str">
            <v>Chapa de Poliéster (PRFV)</v>
          </cell>
          <cell r="N675" t="str">
            <v>ABNT TIPO III</v>
          </cell>
          <cell r="O675">
            <v>0.79</v>
          </cell>
          <cell r="P675" t="str">
            <v>104BPE0520</v>
          </cell>
        </row>
        <row r="676">
          <cell r="K676" t="str">
            <v>ECOLÓGICO</v>
          </cell>
          <cell r="L676">
            <v>1</v>
          </cell>
          <cell r="M676" t="str">
            <v>Chapa de Poliéster (PRFV)</v>
          </cell>
          <cell r="N676" t="str">
            <v>ABNT TIPO III</v>
          </cell>
          <cell r="O676">
            <v>1</v>
          </cell>
          <cell r="P676" t="str">
            <v>104BPE0520</v>
          </cell>
        </row>
        <row r="677">
          <cell r="K677" t="str">
            <v>ECOLÓGICO</v>
          </cell>
          <cell r="L677">
            <v>1</v>
          </cell>
          <cell r="M677" t="str">
            <v>Chapa de Poliéster (PRFV)</v>
          </cell>
          <cell r="N677" t="str">
            <v>ABNT TIPO III</v>
          </cell>
          <cell r="O677">
            <v>1</v>
          </cell>
          <cell r="P677" t="str">
            <v>104BPE0520</v>
          </cell>
        </row>
        <row r="678">
          <cell r="K678" t="str">
            <v>ECOLÓGICO</v>
          </cell>
          <cell r="L678">
            <v>1</v>
          </cell>
          <cell r="M678" t="str">
            <v>Chapa de Poliéster (PRFV)</v>
          </cell>
          <cell r="N678" t="str">
            <v>ABNT TIPO III</v>
          </cell>
          <cell r="O678">
            <v>1</v>
          </cell>
          <cell r="P678" t="str">
            <v>104BPE0520</v>
          </cell>
        </row>
        <row r="679">
          <cell r="K679" t="str">
            <v>ECOLÓGICO</v>
          </cell>
          <cell r="L679">
            <v>1</v>
          </cell>
          <cell r="M679" t="str">
            <v>Chapa de Poliéster (PRFV)</v>
          </cell>
          <cell r="N679" t="str">
            <v>ABNT TIPO III</v>
          </cell>
          <cell r="O679">
            <v>0.79</v>
          </cell>
          <cell r="P679" t="str">
            <v>104BPE0520</v>
          </cell>
        </row>
        <row r="680">
          <cell r="K680" t="str">
            <v>ECOLÓGICO</v>
          </cell>
          <cell r="L680">
            <v>1</v>
          </cell>
          <cell r="M680" t="str">
            <v>Chapa de Poliéster (PRFV)</v>
          </cell>
          <cell r="N680" t="str">
            <v>ABNT TIPO III</v>
          </cell>
          <cell r="O680">
            <v>0.79</v>
          </cell>
          <cell r="P680" t="str">
            <v>104BPE0520</v>
          </cell>
        </row>
        <row r="681">
          <cell r="K681" t="str">
            <v>ECOLÓGICO</v>
          </cell>
          <cell r="L681">
            <v>1</v>
          </cell>
          <cell r="M681" t="str">
            <v>Chapa de Poliéster (PRFV)</v>
          </cell>
          <cell r="N681" t="str">
            <v>ABNT TIPO III</v>
          </cell>
          <cell r="O681">
            <v>0.51</v>
          </cell>
          <cell r="P681" t="str">
            <v>104BPE0520</v>
          </cell>
        </row>
        <row r="682">
          <cell r="K682" t="str">
            <v>ECOLÓGICO</v>
          </cell>
          <cell r="L682">
            <v>1</v>
          </cell>
          <cell r="M682" t="str">
            <v>Chapa de Poliéster (PRFV)</v>
          </cell>
          <cell r="N682" t="str">
            <v>ABNT TIPO III</v>
          </cell>
          <cell r="O682">
            <v>0.79</v>
          </cell>
          <cell r="P682" t="str">
            <v>104BPE0520</v>
          </cell>
        </row>
        <row r="683">
          <cell r="K683" t="str">
            <v>ECOLÓGICO</v>
          </cell>
          <cell r="L683">
            <v>1</v>
          </cell>
          <cell r="M683" t="str">
            <v>Chapa de Poliéster (PRFV)</v>
          </cell>
          <cell r="N683" t="str">
            <v>ABNT TIPO III</v>
          </cell>
          <cell r="O683">
            <v>1</v>
          </cell>
          <cell r="P683" t="str">
            <v>104BPE0520</v>
          </cell>
        </row>
        <row r="684">
          <cell r="K684" t="str">
            <v>ECOLÓGICO</v>
          </cell>
          <cell r="L684">
            <v>1</v>
          </cell>
          <cell r="M684" t="str">
            <v>Chapa de Poliéster (PRFV)</v>
          </cell>
          <cell r="N684" t="str">
            <v>ABNT TIPO III</v>
          </cell>
          <cell r="O684">
            <v>0.51</v>
          </cell>
          <cell r="P684" t="str">
            <v>104BPE0520</v>
          </cell>
        </row>
        <row r="685">
          <cell r="K685" t="str">
            <v>ECOLÓGICO</v>
          </cell>
          <cell r="L685">
            <v>1</v>
          </cell>
          <cell r="M685" t="str">
            <v>Chapa de Poliéster (PRFV)</v>
          </cell>
          <cell r="N685" t="str">
            <v>ABNT TIPO III</v>
          </cell>
          <cell r="O685">
            <v>0.79</v>
          </cell>
          <cell r="P685" t="str">
            <v>104BPE0520</v>
          </cell>
        </row>
        <row r="686">
          <cell r="K686" t="str">
            <v>ECOLÓGICO</v>
          </cell>
          <cell r="L686">
            <v>1</v>
          </cell>
          <cell r="M686" t="str">
            <v>Chapa de Poliéster (PRFV)</v>
          </cell>
          <cell r="N686" t="str">
            <v>ABNT TIPO III</v>
          </cell>
          <cell r="O686">
            <v>1</v>
          </cell>
          <cell r="P686" t="str">
            <v>104BPE0520</v>
          </cell>
        </row>
        <row r="687">
          <cell r="K687" t="str">
            <v>ECOLÓGICO</v>
          </cell>
          <cell r="L687">
            <v>1</v>
          </cell>
          <cell r="M687" t="str">
            <v>Chapa de Poliéster (PRFV)</v>
          </cell>
          <cell r="N687" t="str">
            <v>ABNT TIPO III</v>
          </cell>
          <cell r="O687">
            <v>0.79</v>
          </cell>
          <cell r="P687" t="str">
            <v>104BPE0520</v>
          </cell>
        </row>
        <row r="688">
          <cell r="K688" t="str">
            <v>ECOLÓGICO</v>
          </cell>
          <cell r="L688">
            <v>1</v>
          </cell>
          <cell r="M688" t="str">
            <v>Chapa de Poliéster (PRFV)</v>
          </cell>
          <cell r="N688" t="str">
            <v>ABNT TIPO III</v>
          </cell>
          <cell r="O688">
            <v>1</v>
          </cell>
          <cell r="P688" t="str">
            <v>104BPE0520</v>
          </cell>
        </row>
        <row r="689">
          <cell r="K689" t="str">
            <v>ECOLÓGICO</v>
          </cell>
          <cell r="L689">
            <v>1</v>
          </cell>
          <cell r="M689" t="str">
            <v>Chapa de Poliéster (PRFV)</v>
          </cell>
          <cell r="N689" t="str">
            <v>ABNT TIPO III</v>
          </cell>
          <cell r="O689">
            <v>0.79</v>
          </cell>
          <cell r="P689" t="str">
            <v>104BPE0520</v>
          </cell>
        </row>
        <row r="690">
          <cell r="K690" t="str">
            <v>ECOLÓGICO</v>
          </cell>
          <cell r="L690">
            <v>1</v>
          </cell>
          <cell r="M690" t="str">
            <v>Chapa de Poliéster (PRFV)</v>
          </cell>
          <cell r="N690" t="str">
            <v>ABNT TIPO III</v>
          </cell>
          <cell r="O690">
            <v>1</v>
          </cell>
          <cell r="P690" t="str">
            <v>104BPE0520</v>
          </cell>
        </row>
        <row r="691">
          <cell r="K691" t="str">
            <v>ECOLÓGICO</v>
          </cell>
          <cell r="L691">
            <v>1</v>
          </cell>
          <cell r="M691" t="str">
            <v>Chapa de Poliéster (PRFV)</v>
          </cell>
          <cell r="N691" t="str">
            <v>ABNT TIPO III</v>
          </cell>
          <cell r="O691">
            <v>1</v>
          </cell>
          <cell r="P691" t="str">
            <v>104BPE0520</v>
          </cell>
        </row>
        <row r="692">
          <cell r="K692" t="str">
            <v>ECOLÓGICO</v>
          </cell>
          <cell r="L692">
            <v>1</v>
          </cell>
          <cell r="M692" t="str">
            <v>Chapa de Poliéster (PRFV)</v>
          </cell>
          <cell r="N692" t="str">
            <v>ABNT TIPO III</v>
          </cell>
          <cell r="O692">
            <v>1</v>
          </cell>
          <cell r="P692" t="str">
            <v>104BPE0520</v>
          </cell>
        </row>
        <row r="693">
          <cell r="K693" t="str">
            <v>ECOLÓGICO</v>
          </cell>
          <cell r="L693">
            <v>1</v>
          </cell>
          <cell r="M693" t="str">
            <v>Chapa de Poliéster (PRFV)</v>
          </cell>
          <cell r="N693" t="str">
            <v>ABNT TIPO III</v>
          </cell>
          <cell r="O693">
            <v>0.79</v>
          </cell>
          <cell r="P693" t="str">
            <v>104BPE0520</v>
          </cell>
        </row>
        <row r="694">
          <cell r="K694" t="str">
            <v>ECOLÓGICO</v>
          </cell>
          <cell r="L694">
            <v>1</v>
          </cell>
          <cell r="M694" t="str">
            <v>Chapa de Poliéster (PRFV)</v>
          </cell>
          <cell r="N694" t="str">
            <v>ABNT TIPO III</v>
          </cell>
          <cell r="O694">
            <v>0.79</v>
          </cell>
          <cell r="P694" t="str">
            <v>104BPE0520</v>
          </cell>
        </row>
        <row r="695">
          <cell r="K695" t="str">
            <v>ECOLÓGICO</v>
          </cell>
          <cell r="L695">
            <v>1</v>
          </cell>
          <cell r="M695" t="str">
            <v>Chapa de Poliéster (PRFV)</v>
          </cell>
          <cell r="N695" t="str">
            <v>ABNT TIPO III</v>
          </cell>
          <cell r="O695">
            <v>0.52</v>
          </cell>
          <cell r="P695" t="str">
            <v>104BPE0520</v>
          </cell>
        </row>
        <row r="696">
          <cell r="K696" t="str">
            <v>ECOLÓGICO</v>
          </cell>
          <cell r="L696">
            <v>1</v>
          </cell>
          <cell r="M696" t="str">
            <v>Chapa de Poliéster (PRFV)</v>
          </cell>
          <cell r="N696" t="str">
            <v>ABNT TIPO III</v>
          </cell>
          <cell r="O696">
            <v>1</v>
          </cell>
          <cell r="P696" t="str">
            <v>104BPE0520</v>
          </cell>
        </row>
        <row r="697">
          <cell r="K697" t="str">
            <v>ECOLÓGICO</v>
          </cell>
          <cell r="L697">
            <v>1</v>
          </cell>
          <cell r="M697" t="str">
            <v>Chapa de Poliéster (PRFV)</v>
          </cell>
          <cell r="N697" t="str">
            <v>ABNT TIPO III</v>
          </cell>
          <cell r="O697">
            <v>1</v>
          </cell>
          <cell r="P697" t="str">
            <v>104BPE0520</v>
          </cell>
        </row>
        <row r="698">
          <cell r="K698" t="str">
            <v>Perfil C Metálico de aço carbono - NBR 14890</v>
          </cell>
          <cell r="L698">
            <v>2</v>
          </cell>
          <cell r="M698" t="str">
            <v>Chapa de Poliéster (PRFV)</v>
          </cell>
          <cell r="N698" t="str">
            <v>ABNT TIPO III</v>
          </cell>
          <cell r="O698">
            <v>5.25</v>
          </cell>
          <cell r="P698" t="str">
            <v>104BPE0520</v>
          </cell>
        </row>
        <row r="699">
          <cell r="K699" t="str">
            <v>ECOLÓGICO</v>
          </cell>
          <cell r="L699">
            <v>1</v>
          </cell>
          <cell r="M699" t="str">
            <v>Chapa de Poliéster (PRFV)</v>
          </cell>
          <cell r="N699" t="str">
            <v>ABNT TIPO III</v>
          </cell>
          <cell r="O699">
            <v>0.79</v>
          </cell>
          <cell r="P699" t="str">
            <v>104BPE0520</v>
          </cell>
        </row>
        <row r="700">
          <cell r="K700" t="str">
            <v>ECOLÓGICO</v>
          </cell>
          <cell r="L700">
            <v>1</v>
          </cell>
          <cell r="M700" t="str">
            <v>Chapa de Poliéster (PRFV)</v>
          </cell>
          <cell r="N700" t="str">
            <v>ABNT TIPO III</v>
          </cell>
          <cell r="O700">
            <v>0.43</v>
          </cell>
          <cell r="P700" t="str">
            <v>104BPE0520</v>
          </cell>
        </row>
        <row r="701">
          <cell r="K701" t="str">
            <v>ECOLÓGICO</v>
          </cell>
          <cell r="L701">
            <v>1</v>
          </cell>
          <cell r="M701" t="str">
            <v>Chapa de Poliéster (PRFV)</v>
          </cell>
          <cell r="N701" t="str">
            <v>ABNT TIPO III</v>
          </cell>
          <cell r="O701">
            <v>1</v>
          </cell>
          <cell r="P701" t="str">
            <v>104BPE0520</v>
          </cell>
        </row>
        <row r="702">
          <cell r="K702" t="str">
            <v>ECOLÓGICO</v>
          </cell>
          <cell r="L702">
            <v>1</v>
          </cell>
          <cell r="M702" t="str">
            <v>Chapa de Poliéster (PRFV)</v>
          </cell>
          <cell r="N702" t="str">
            <v>ABNT TIPO III</v>
          </cell>
          <cell r="O702">
            <v>0.83</v>
          </cell>
          <cell r="P702" t="str">
            <v>104BPE0520</v>
          </cell>
        </row>
        <row r="703">
          <cell r="K703" t="str">
            <v>Perfil C Metálico de aço carbono - NBR 14890</v>
          </cell>
          <cell r="L703">
            <v>2</v>
          </cell>
          <cell r="M703" t="str">
            <v>Chapa de Poliéster (PRFV)</v>
          </cell>
          <cell r="N703" t="str">
            <v>ABNT TIPO III</v>
          </cell>
          <cell r="O703">
            <v>4.5</v>
          </cell>
          <cell r="P703" t="str">
            <v>104BPE0520</v>
          </cell>
        </row>
        <row r="704">
          <cell r="K704" t="str">
            <v>ECOLÓGICO</v>
          </cell>
          <cell r="L704">
            <v>2</v>
          </cell>
          <cell r="M704" t="str">
            <v>Chapa de Poliéster (PRFV)</v>
          </cell>
          <cell r="N704" t="str">
            <v>ABNT TIPO III</v>
          </cell>
          <cell r="O704">
            <v>2.5</v>
          </cell>
          <cell r="P704" t="str">
            <v>104BPE0520</v>
          </cell>
        </row>
        <row r="705">
          <cell r="K705" t="str">
            <v>ECOLÓGICO</v>
          </cell>
          <cell r="L705">
            <v>1</v>
          </cell>
          <cell r="M705" t="str">
            <v>Chapa de Poliéster (PRFV)</v>
          </cell>
          <cell r="N705" t="str">
            <v>ABNT TIPO III</v>
          </cell>
          <cell r="O705">
            <v>0.51</v>
          </cell>
          <cell r="P705" t="str">
            <v>104BPE0520</v>
          </cell>
        </row>
        <row r="706">
          <cell r="K706" t="str">
            <v>ECOLÓGICO</v>
          </cell>
          <cell r="L706">
            <v>1</v>
          </cell>
          <cell r="M706" t="str">
            <v>Chapa de Poliéster (PRFV)</v>
          </cell>
          <cell r="N706" t="str">
            <v>ABNT TIPO III</v>
          </cell>
          <cell r="O706">
            <v>1</v>
          </cell>
          <cell r="P706" t="str">
            <v>104BPE0520</v>
          </cell>
        </row>
        <row r="707">
          <cell r="K707" t="str">
            <v>ECOLÓGICO</v>
          </cell>
          <cell r="L707">
            <v>1</v>
          </cell>
          <cell r="M707" t="str">
            <v>Chapa de Poliéster (PRFV)</v>
          </cell>
          <cell r="N707" t="str">
            <v>ABNT TIPO III</v>
          </cell>
          <cell r="O707">
            <v>1</v>
          </cell>
          <cell r="P707" t="str">
            <v>104BPE0520</v>
          </cell>
        </row>
        <row r="708">
          <cell r="K708" t="str">
            <v>Perfil C Metálico de aço carbono - NBR 14890</v>
          </cell>
          <cell r="L708">
            <v>2</v>
          </cell>
          <cell r="M708" t="str">
            <v>Chapa de Poliéster (PRFV)</v>
          </cell>
          <cell r="N708" t="str">
            <v>ABNT TIPO III</v>
          </cell>
          <cell r="O708">
            <v>5.25</v>
          </cell>
          <cell r="P708" t="str">
            <v>104BPE0520</v>
          </cell>
        </row>
        <row r="709">
          <cell r="K709" t="str">
            <v>ECOLÓGICO</v>
          </cell>
          <cell r="L709">
            <v>1</v>
          </cell>
          <cell r="M709" t="str">
            <v>Chapa de Poliéster (PRFV)</v>
          </cell>
          <cell r="N709" t="str">
            <v>ABNT TIPO III</v>
          </cell>
          <cell r="O709">
            <v>0.79</v>
          </cell>
          <cell r="P709" t="str">
            <v>104BPE0520</v>
          </cell>
        </row>
        <row r="710">
          <cell r="K710" t="str">
            <v>ECOLÓGICO</v>
          </cell>
          <cell r="L710">
            <v>1</v>
          </cell>
          <cell r="M710" t="str">
            <v>Chapa de Poliéster (PRFV)</v>
          </cell>
          <cell r="N710" t="str">
            <v>ABNT TIPO III</v>
          </cell>
          <cell r="O710">
            <v>0.52</v>
          </cell>
          <cell r="P710" t="str">
            <v>104BPE0520</v>
          </cell>
        </row>
        <row r="711">
          <cell r="K711" t="str">
            <v>ECOLÓGICO</v>
          </cell>
          <cell r="L711">
            <v>1</v>
          </cell>
          <cell r="M711" t="str">
            <v>Chapa de Poliéster (PRFV)</v>
          </cell>
          <cell r="N711" t="str">
            <v>ABNT TIPO III</v>
          </cell>
          <cell r="O711">
            <v>0.52</v>
          </cell>
          <cell r="P711" t="str">
            <v>104BPE0520</v>
          </cell>
        </row>
        <row r="712">
          <cell r="K712" t="str">
            <v>ECOLÓGICO</v>
          </cell>
          <cell r="L712">
            <v>1</v>
          </cell>
          <cell r="M712" t="str">
            <v>Chapa de Poliéster (PRFV)</v>
          </cell>
          <cell r="N712" t="str">
            <v>ABNT TIPO III</v>
          </cell>
          <cell r="O712">
            <v>1</v>
          </cell>
          <cell r="P712" t="str">
            <v>104BPE0520</v>
          </cell>
        </row>
        <row r="713">
          <cell r="K713" t="str">
            <v>ECOLÓGICO</v>
          </cell>
          <cell r="L713">
            <v>1</v>
          </cell>
          <cell r="M713" t="str">
            <v>Chapa de Poliéster (PRFV)</v>
          </cell>
          <cell r="N713" t="str">
            <v>ABNT TIPO III</v>
          </cell>
          <cell r="O713">
            <v>1</v>
          </cell>
          <cell r="P713" t="str">
            <v>104BPE0520</v>
          </cell>
        </row>
        <row r="714">
          <cell r="K714" t="str">
            <v>ECOLÓGICO</v>
          </cell>
          <cell r="L714">
            <v>1</v>
          </cell>
          <cell r="M714" t="str">
            <v>Chapa de Poliéster (PRFV)</v>
          </cell>
          <cell r="N714" t="str">
            <v>ABNT TIPO III</v>
          </cell>
          <cell r="O714">
            <v>1</v>
          </cell>
          <cell r="P714" t="str">
            <v>104BPE0520</v>
          </cell>
        </row>
        <row r="715">
          <cell r="K715" t="str">
            <v>ECOLÓGICO</v>
          </cell>
          <cell r="L715">
            <v>2</v>
          </cell>
          <cell r="M715" t="str">
            <v>Chapa de Poliéster (PRFV)</v>
          </cell>
          <cell r="N715" t="str">
            <v>ABNT TIPO III</v>
          </cell>
          <cell r="O715">
            <v>2.5</v>
          </cell>
          <cell r="P715" t="str">
            <v>104BPE0530</v>
          </cell>
        </row>
        <row r="716">
          <cell r="K716" t="str">
            <v>ECOLÓGICO</v>
          </cell>
          <cell r="L716">
            <v>1</v>
          </cell>
          <cell r="M716" t="str">
            <v>Chapa de Poliéster (PRFV)</v>
          </cell>
          <cell r="N716" t="str">
            <v>ABNT TIPO III</v>
          </cell>
          <cell r="O716">
            <v>0.79</v>
          </cell>
          <cell r="P716" t="str">
            <v>104BPE0530</v>
          </cell>
        </row>
        <row r="717">
          <cell r="K717" t="str">
            <v>ECOLÓGICO</v>
          </cell>
          <cell r="L717">
            <v>1</v>
          </cell>
          <cell r="M717" t="str">
            <v>Chapa de Poliéster (PRFV)</v>
          </cell>
          <cell r="N717" t="str">
            <v>ABNT TIPO III</v>
          </cell>
          <cell r="O717">
            <v>0.79</v>
          </cell>
          <cell r="P717" t="str">
            <v>104BPE0530</v>
          </cell>
        </row>
        <row r="718">
          <cell r="K718" t="str">
            <v>ECOLÓGICO</v>
          </cell>
          <cell r="L718">
            <v>1</v>
          </cell>
          <cell r="M718" t="str">
            <v>Chapa de Poliéster (PRFV)</v>
          </cell>
          <cell r="N718" t="str">
            <v>ABNT TIPO III</v>
          </cell>
          <cell r="O718">
            <v>1</v>
          </cell>
          <cell r="P718" t="str">
            <v>104BPE0530</v>
          </cell>
        </row>
        <row r="719">
          <cell r="K719" t="str">
            <v>ECOLÓGICO</v>
          </cell>
          <cell r="L719">
            <v>1</v>
          </cell>
          <cell r="M719" t="str">
            <v>Chapa de Poliéster (PRFV)</v>
          </cell>
          <cell r="N719" t="str">
            <v>ABNT TIPO III</v>
          </cell>
          <cell r="O719">
            <v>1</v>
          </cell>
          <cell r="P719" t="str">
            <v>104BPE0530</v>
          </cell>
        </row>
        <row r="720">
          <cell r="K720" t="str">
            <v>Perfil C Metálico de aço carbono - NBR 14890</v>
          </cell>
          <cell r="L720">
            <v>2</v>
          </cell>
          <cell r="M720" t="str">
            <v>Chapa de Poliéster (PRFV)</v>
          </cell>
          <cell r="N720" t="str">
            <v>ABNT TIPO III</v>
          </cell>
          <cell r="O720">
            <v>7</v>
          </cell>
          <cell r="P720" t="str">
            <v>104BPE0530</v>
          </cell>
        </row>
        <row r="721">
          <cell r="K721" t="str">
            <v>Perfil C Metálico de aço carbono - NBR 14890</v>
          </cell>
          <cell r="L721">
            <v>2</v>
          </cell>
          <cell r="M721" t="str">
            <v>Chapa de Poliéster (PRFV)</v>
          </cell>
          <cell r="N721" t="str">
            <v>ABNT TIPO III</v>
          </cell>
          <cell r="O721">
            <v>7</v>
          </cell>
          <cell r="P721" t="str">
            <v>104BPE0530</v>
          </cell>
        </row>
        <row r="722">
          <cell r="K722" t="str">
            <v>MADEIRA</v>
          </cell>
          <cell r="L722">
            <v>11</v>
          </cell>
          <cell r="M722" t="str">
            <v>Chapa de Poliéster (PRFV)</v>
          </cell>
          <cell r="N722" t="str">
            <v>ABNT TIPO III</v>
          </cell>
          <cell r="O722">
            <v>0.3</v>
          </cell>
          <cell r="P722" t="str">
            <v>104BPE0530</v>
          </cell>
        </row>
        <row r="723">
          <cell r="K723" t="str">
            <v>ECOLÓGICO</v>
          </cell>
          <cell r="L723">
            <v>1</v>
          </cell>
          <cell r="M723" t="str">
            <v>Chapa de Poliéster (PRFV)</v>
          </cell>
          <cell r="N723" t="str">
            <v>ABNT TIPO III</v>
          </cell>
          <cell r="O723">
            <v>1.75</v>
          </cell>
          <cell r="P723" t="str">
            <v>104BPE0530</v>
          </cell>
        </row>
        <row r="724">
          <cell r="K724" t="str">
            <v>ECOLÓGICO</v>
          </cell>
          <cell r="L724">
            <v>1</v>
          </cell>
          <cell r="M724" t="str">
            <v>Chapa de Poliéster (PRFV)</v>
          </cell>
          <cell r="N724" t="str">
            <v>ABNT TIPO III</v>
          </cell>
          <cell r="O724">
            <v>1</v>
          </cell>
          <cell r="P724" t="str">
            <v>104BPE0530</v>
          </cell>
        </row>
        <row r="725">
          <cell r="K725" t="str">
            <v>ECOLÓGICO</v>
          </cell>
          <cell r="L725">
            <v>1</v>
          </cell>
          <cell r="M725" t="str">
            <v>Chapa de Poliéster (PRFV)</v>
          </cell>
          <cell r="N725" t="str">
            <v>ABNT TIPO III</v>
          </cell>
          <cell r="O725">
            <v>1</v>
          </cell>
          <cell r="P725" t="str">
            <v>104BPE0530</v>
          </cell>
        </row>
        <row r="726">
          <cell r="K726" t="str">
            <v>MADEIRA</v>
          </cell>
          <cell r="L726">
            <v>13</v>
          </cell>
          <cell r="M726" t="str">
            <v>Chapa de Poliéster (PRFV)</v>
          </cell>
          <cell r="N726" t="str">
            <v>ABNT TIPO III</v>
          </cell>
          <cell r="O726">
            <v>0.3</v>
          </cell>
          <cell r="P726" t="str">
            <v>104BPE0530</v>
          </cell>
        </row>
        <row r="727">
          <cell r="K727" t="str">
            <v>ECOLÓGICO</v>
          </cell>
          <cell r="L727">
            <v>1</v>
          </cell>
          <cell r="M727" t="str">
            <v>Chapa de Poliéster (PRFV)</v>
          </cell>
          <cell r="N727" t="str">
            <v>ABNT TIPO III</v>
          </cell>
          <cell r="O727">
            <v>0.51</v>
          </cell>
          <cell r="P727" t="str">
            <v>104BPE0530</v>
          </cell>
        </row>
        <row r="728">
          <cell r="K728" t="str">
            <v>ECOLÓGICO</v>
          </cell>
          <cell r="L728">
            <v>1</v>
          </cell>
          <cell r="M728" t="str">
            <v>Chapa de Poliéster (PRFV)</v>
          </cell>
          <cell r="N728" t="str">
            <v>ABNT TIPO III</v>
          </cell>
          <cell r="O728">
            <v>1</v>
          </cell>
          <cell r="P728" t="str">
            <v>104BPE0530</v>
          </cell>
        </row>
        <row r="729">
          <cell r="K729" t="str">
            <v>ECOLÓGICO</v>
          </cell>
          <cell r="L729">
            <v>1</v>
          </cell>
          <cell r="M729" t="str">
            <v>Chapa de Poliéster (PRFV)</v>
          </cell>
          <cell r="N729" t="str">
            <v>ABNT TIPO III</v>
          </cell>
          <cell r="O729">
            <v>0.3</v>
          </cell>
          <cell r="P729" t="str">
            <v>104BPE0530</v>
          </cell>
        </row>
        <row r="730">
          <cell r="K730" t="str">
            <v>ECOLÓGICO</v>
          </cell>
          <cell r="L730">
            <v>1</v>
          </cell>
          <cell r="M730" t="str">
            <v>Chapa de Poliéster (PRFV)</v>
          </cell>
          <cell r="N730" t="str">
            <v>ABNT TIPO III</v>
          </cell>
          <cell r="O730">
            <v>0.3</v>
          </cell>
          <cell r="P730" t="str">
            <v>104BPE0530</v>
          </cell>
        </row>
        <row r="731">
          <cell r="K731" t="str">
            <v>ECOLÓGICO</v>
          </cell>
          <cell r="L731">
            <v>1</v>
          </cell>
          <cell r="M731" t="str">
            <v>Chapa de Poliéster (PRFV)</v>
          </cell>
          <cell r="N731" t="str">
            <v>ABNT TIPO III</v>
          </cell>
          <cell r="O731">
            <v>0.3</v>
          </cell>
          <cell r="P731" t="str">
            <v>104BPE0530</v>
          </cell>
        </row>
        <row r="732">
          <cell r="K732" t="str">
            <v>ECOLÓGICO</v>
          </cell>
          <cell r="L732">
            <v>1</v>
          </cell>
          <cell r="M732" t="str">
            <v>Chapa de Poliéster (PRFV)</v>
          </cell>
          <cell r="N732" t="str">
            <v>ABNT TIPO III</v>
          </cell>
          <cell r="O732">
            <v>0.3</v>
          </cell>
          <cell r="P732" t="str">
            <v>104BPE0530</v>
          </cell>
        </row>
        <row r="733">
          <cell r="K733" t="str">
            <v>Perfil C Metálico de aço carbono - NBR 14890</v>
          </cell>
          <cell r="L733">
            <v>2</v>
          </cell>
          <cell r="M733" t="str">
            <v>Chapa de Poliéster (PRFV)</v>
          </cell>
          <cell r="N733" t="str">
            <v>ABNT TIPO III</v>
          </cell>
          <cell r="O733">
            <v>4.5</v>
          </cell>
          <cell r="P733" t="str">
            <v>104BPE0530</v>
          </cell>
        </row>
        <row r="734">
          <cell r="K734" t="str">
            <v>Perfil C Metálico de aço carbono - NBR 14890</v>
          </cell>
          <cell r="L734">
            <v>2</v>
          </cell>
          <cell r="M734" t="str">
            <v>Chapa de Poliéster (PRFV)</v>
          </cell>
          <cell r="N734" t="str">
            <v>ABNT TIPO III</v>
          </cell>
          <cell r="O734">
            <v>4.5</v>
          </cell>
          <cell r="P734" t="str">
            <v>104BPE0530</v>
          </cell>
        </row>
        <row r="735">
          <cell r="K735" t="str">
            <v>ECOLÓGICO</v>
          </cell>
          <cell r="L735">
            <v>1</v>
          </cell>
          <cell r="M735" t="str">
            <v>Chapa de Poliéster (PRFV)</v>
          </cell>
          <cell r="N735" t="str">
            <v>ABNT TIPO III</v>
          </cell>
          <cell r="O735">
            <v>1</v>
          </cell>
          <cell r="P735" t="str">
            <v>104BPE0530</v>
          </cell>
        </row>
        <row r="736">
          <cell r="K736" t="str">
            <v>ECOLÓGICO</v>
          </cell>
          <cell r="L736">
            <v>1</v>
          </cell>
          <cell r="M736" t="str">
            <v>Chapa de Poliéster (PRFV)</v>
          </cell>
          <cell r="N736" t="str">
            <v>ABNT TIPO III</v>
          </cell>
          <cell r="O736">
            <v>0.79</v>
          </cell>
          <cell r="P736" t="str">
            <v>104BPE0530</v>
          </cell>
        </row>
        <row r="737">
          <cell r="K737" t="str">
            <v>ECOLÓGICO</v>
          </cell>
          <cell r="L737">
            <v>1</v>
          </cell>
          <cell r="M737" t="str">
            <v>Chapa de Poliéster (PRFV)</v>
          </cell>
          <cell r="N737" t="str">
            <v>ABNT TIPO III</v>
          </cell>
          <cell r="O737">
            <v>0.79</v>
          </cell>
          <cell r="P737" t="str">
            <v>104BPE0530</v>
          </cell>
        </row>
        <row r="738">
          <cell r="K738" t="str">
            <v>ECOLÓGICO</v>
          </cell>
          <cell r="L738">
            <v>1</v>
          </cell>
          <cell r="M738" t="str">
            <v>Chapa de Poliéster (PRFV)</v>
          </cell>
          <cell r="N738" t="str">
            <v>ABNT TIPO III</v>
          </cell>
          <cell r="O738">
            <v>0.79</v>
          </cell>
          <cell r="P738" t="str">
            <v>104BPE0530</v>
          </cell>
        </row>
        <row r="739">
          <cell r="K739" t="str">
            <v>ECOLÓGICO</v>
          </cell>
          <cell r="L739">
            <v>1</v>
          </cell>
          <cell r="M739" t="str">
            <v>Chapa de Poliéster (PRFV)</v>
          </cell>
          <cell r="N739" t="str">
            <v>ABNT TIPO III</v>
          </cell>
          <cell r="O739">
            <v>0.79</v>
          </cell>
          <cell r="P739" t="str">
            <v>104BPE0530</v>
          </cell>
        </row>
        <row r="740">
          <cell r="K740" t="str">
            <v>ECOLÓGICO</v>
          </cell>
          <cell r="L740">
            <v>1</v>
          </cell>
          <cell r="M740" t="str">
            <v>Chapa de Poliéster (PRFV)</v>
          </cell>
          <cell r="N740" t="str">
            <v>ABNT TIPO III</v>
          </cell>
          <cell r="O740">
            <v>1</v>
          </cell>
          <cell r="P740" t="str">
            <v>104BPE0530</v>
          </cell>
        </row>
        <row r="741">
          <cell r="K741" t="str">
            <v>ECOLÓGICO</v>
          </cell>
          <cell r="L741">
            <v>1</v>
          </cell>
          <cell r="M741" t="str">
            <v>Chapa de Poliéster (PRFV)</v>
          </cell>
          <cell r="N741" t="str">
            <v>ABNT TIPO III</v>
          </cell>
          <cell r="O741">
            <v>0.79</v>
          </cell>
          <cell r="P741" t="str">
            <v>104BPE0530</v>
          </cell>
        </row>
        <row r="742">
          <cell r="K742" t="str">
            <v>ECOLÓGICO</v>
          </cell>
          <cell r="L742">
            <v>1</v>
          </cell>
          <cell r="M742" t="str">
            <v>Chapa de Poliéster (PRFV)</v>
          </cell>
          <cell r="N742" t="str">
            <v>ABNT TIPO III</v>
          </cell>
          <cell r="O742">
            <v>0.79</v>
          </cell>
          <cell r="P742" t="str">
            <v>104BPE0530</v>
          </cell>
        </row>
        <row r="743">
          <cell r="K743" t="str">
            <v>ECOLÓGICO</v>
          </cell>
          <cell r="L743">
            <v>1</v>
          </cell>
          <cell r="M743" t="str">
            <v>Chapa de Poliéster (PRFV)</v>
          </cell>
          <cell r="N743" t="str">
            <v>ABNT TIPO III</v>
          </cell>
          <cell r="O743">
            <v>1.75</v>
          </cell>
          <cell r="P743" t="str">
            <v>104BPE0530</v>
          </cell>
        </row>
        <row r="744">
          <cell r="K744" t="str">
            <v>ECOLÓGICO</v>
          </cell>
          <cell r="L744">
            <v>1</v>
          </cell>
          <cell r="M744" t="str">
            <v>Chapa de Poliéster (PRFV)</v>
          </cell>
          <cell r="N744" t="str">
            <v>ABNT TIPO III</v>
          </cell>
          <cell r="O744">
            <v>0.51</v>
          </cell>
          <cell r="P744" t="str">
            <v>104BPE0530</v>
          </cell>
        </row>
        <row r="745">
          <cell r="K745" t="str">
            <v>MADEIRA</v>
          </cell>
          <cell r="L745">
            <v>10</v>
          </cell>
          <cell r="M745" t="str">
            <v>Chapa de Poliéster (PRFV)</v>
          </cell>
          <cell r="N745" t="str">
            <v>ABNT TIPO III</v>
          </cell>
          <cell r="O745">
            <v>0.3</v>
          </cell>
          <cell r="P745" t="str">
            <v>104BPE0530</v>
          </cell>
        </row>
        <row r="746">
          <cell r="K746" t="str">
            <v>ECOLÓGICO</v>
          </cell>
          <cell r="L746">
            <v>1</v>
          </cell>
          <cell r="M746" t="str">
            <v>Chapa de Poliéster (PRFV)</v>
          </cell>
          <cell r="N746" t="str">
            <v>ABNT TIPO III</v>
          </cell>
          <cell r="O746">
            <v>1</v>
          </cell>
          <cell r="P746" t="str">
            <v>104BPE0530</v>
          </cell>
        </row>
        <row r="747">
          <cell r="K747" t="str">
            <v>MADEIRA</v>
          </cell>
          <cell r="L747">
            <v>11</v>
          </cell>
          <cell r="M747" t="str">
            <v>Chapa de Poliéster (PRFV)</v>
          </cell>
          <cell r="N747" t="str">
            <v>ABNT TIPO III</v>
          </cell>
          <cell r="O747">
            <v>0.3</v>
          </cell>
          <cell r="P747" t="str">
            <v>104BPE0530</v>
          </cell>
        </row>
        <row r="748">
          <cell r="K748" t="str">
            <v>ECOLÓGICO</v>
          </cell>
          <cell r="L748">
            <v>1</v>
          </cell>
          <cell r="M748" t="str">
            <v>Chapa de Poliéster (PRFV)</v>
          </cell>
          <cell r="N748" t="str">
            <v>ABNT TIPO III</v>
          </cell>
          <cell r="O748">
            <v>1</v>
          </cell>
          <cell r="P748" t="str">
            <v>104BPE0530</v>
          </cell>
        </row>
        <row r="749">
          <cell r="K749" t="str">
            <v>ECOLÓGICO</v>
          </cell>
          <cell r="L749">
            <v>1</v>
          </cell>
          <cell r="M749" t="str">
            <v>Chapa de Poliéster (PRFV)</v>
          </cell>
          <cell r="N749" t="str">
            <v>ABNT TIPO III</v>
          </cell>
          <cell r="O749">
            <v>1</v>
          </cell>
          <cell r="P749" t="str">
            <v>104BPE0530</v>
          </cell>
        </row>
        <row r="750">
          <cell r="K750" t="str">
            <v>ECOLÓGICO</v>
          </cell>
          <cell r="L750">
            <v>1</v>
          </cell>
          <cell r="M750" t="str">
            <v>Chapa de Poliéster (PRFV)</v>
          </cell>
          <cell r="N750" t="str">
            <v>ABNT TIPO III</v>
          </cell>
          <cell r="O750">
            <v>1.75</v>
          </cell>
          <cell r="P750" t="str">
            <v>104BPE0530</v>
          </cell>
        </row>
        <row r="751">
          <cell r="K751" t="str">
            <v>ECOLÓGICO</v>
          </cell>
          <cell r="L751">
            <v>1</v>
          </cell>
          <cell r="M751" t="str">
            <v>Chapa de Poliéster (PRFV)</v>
          </cell>
          <cell r="N751" t="str">
            <v>ABNT TIPO III</v>
          </cell>
          <cell r="O751">
            <v>1.75</v>
          </cell>
          <cell r="P751" t="str">
            <v>104BPE0530</v>
          </cell>
        </row>
        <row r="752">
          <cell r="K752" t="str">
            <v>ECOLÓGICO</v>
          </cell>
          <cell r="L752">
            <v>1</v>
          </cell>
          <cell r="M752" t="str">
            <v>Chapa de Poliéster (PRFV)</v>
          </cell>
          <cell r="N752" t="str">
            <v>ABNT TIPO III</v>
          </cell>
          <cell r="O752">
            <v>0.79</v>
          </cell>
          <cell r="P752" t="str">
            <v>104BPE0530</v>
          </cell>
        </row>
        <row r="753">
          <cell r="K753" t="str">
            <v>MADEIRA</v>
          </cell>
          <cell r="L753">
            <v>10</v>
          </cell>
          <cell r="M753" t="str">
            <v>Chapa de Poliéster (PRFV)</v>
          </cell>
          <cell r="N753" t="str">
            <v>ABNT TIPO III</v>
          </cell>
          <cell r="O753">
            <v>0.3</v>
          </cell>
          <cell r="P753" t="str">
            <v>104BPE0530</v>
          </cell>
        </row>
        <row r="754">
          <cell r="K754" t="str">
            <v>Perfil C Metálico de aço carbono - NBR 14890</v>
          </cell>
          <cell r="L754">
            <v>2</v>
          </cell>
          <cell r="M754" t="str">
            <v>Chapa de Poliéster (PRFV)</v>
          </cell>
          <cell r="N754" t="str">
            <v>ABNT TIPO III</v>
          </cell>
          <cell r="O754">
            <v>4.5</v>
          </cell>
          <cell r="P754" t="str">
            <v>104BPE0530</v>
          </cell>
        </row>
        <row r="755">
          <cell r="K755" t="str">
            <v>ECOLÓGICO</v>
          </cell>
          <cell r="L755">
            <v>1</v>
          </cell>
          <cell r="M755" t="str">
            <v>Chapa de Poliéster (PRFV)</v>
          </cell>
          <cell r="N755" t="str">
            <v>ABNT TIPO III</v>
          </cell>
          <cell r="O755">
            <v>1</v>
          </cell>
          <cell r="P755" t="str">
            <v>104BPE0530</v>
          </cell>
        </row>
        <row r="756">
          <cell r="K756" t="str">
            <v>ECOLÓGICO</v>
          </cell>
          <cell r="L756">
            <v>1</v>
          </cell>
          <cell r="M756" t="str">
            <v>Chapa de Poliéster (PRFV)</v>
          </cell>
          <cell r="N756" t="str">
            <v>ABNT TIPO III</v>
          </cell>
          <cell r="O756">
            <v>0.79</v>
          </cell>
          <cell r="P756" t="str">
            <v>104BPE0530</v>
          </cell>
        </row>
        <row r="757">
          <cell r="K757" t="str">
            <v>ECOLÓGICO</v>
          </cell>
          <cell r="L757">
            <v>1</v>
          </cell>
          <cell r="M757" t="str">
            <v>Chapa de Poliéster (PRFV)</v>
          </cell>
          <cell r="N757" t="str">
            <v>ABNT TIPO III</v>
          </cell>
          <cell r="O757">
            <v>0.79</v>
          </cell>
          <cell r="P757" t="str">
            <v>104BPE0530</v>
          </cell>
        </row>
        <row r="758">
          <cell r="K758" t="str">
            <v>ECOLÓGICO</v>
          </cell>
          <cell r="L758">
            <v>1</v>
          </cell>
          <cell r="M758" t="str">
            <v>Chapa de Poliéster (PRFV)</v>
          </cell>
          <cell r="N758" t="str">
            <v>ABNT TIPO III</v>
          </cell>
          <cell r="O758">
            <v>1</v>
          </cell>
          <cell r="P758" t="str">
            <v>104BPE0530</v>
          </cell>
        </row>
        <row r="759">
          <cell r="K759" t="str">
            <v>ECOLÓGICO</v>
          </cell>
          <cell r="L759">
            <v>1</v>
          </cell>
          <cell r="M759" t="str">
            <v>Chapa de Poliéster (PRFV)</v>
          </cell>
          <cell r="N759" t="str">
            <v>ABNT TIPO III</v>
          </cell>
          <cell r="O759">
            <v>1</v>
          </cell>
          <cell r="P759" t="str">
            <v>104BPE0530</v>
          </cell>
        </row>
        <row r="760">
          <cell r="K760" t="str">
            <v>ECOLÓGICO</v>
          </cell>
          <cell r="L760">
            <v>1</v>
          </cell>
          <cell r="M760" t="str">
            <v>Chapa de Poliéster (PRFV)</v>
          </cell>
          <cell r="N760" t="str">
            <v>ABNT TIPO III</v>
          </cell>
          <cell r="O760">
            <v>0.52</v>
          </cell>
          <cell r="P760" t="str">
            <v>104BPE0530</v>
          </cell>
        </row>
        <row r="761">
          <cell r="K761" t="str">
            <v>ECOLÓGICO</v>
          </cell>
          <cell r="L761">
            <v>1</v>
          </cell>
          <cell r="M761" t="str">
            <v>Chapa de Poliéster (PRFV)</v>
          </cell>
          <cell r="N761" t="str">
            <v>ABNT TIPO III</v>
          </cell>
          <cell r="O761">
            <v>0.83</v>
          </cell>
          <cell r="P761" t="str">
            <v>104BPE0530</v>
          </cell>
        </row>
        <row r="762">
          <cell r="K762" t="str">
            <v>Perfil C Metálico de aço carbono - NBR 14890</v>
          </cell>
          <cell r="L762">
            <v>2</v>
          </cell>
          <cell r="M762" t="str">
            <v>Chapa de Poliéster (PRFV)</v>
          </cell>
          <cell r="N762" t="str">
            <v>ABNT TIPO III</v>
          </cell>
          <cell r="O762">
            <v>4.5</v>
          </cell>
          <cell r="P762" t="str">
            <v>104BPE0530</v>
          </cell>
        </row>
        <row r="763">
          <cell r="K763" t="str">
            <v>ECOLÓGICO</v>
          </cell>
          <cell r="L763">
            <v>1</v>
          </cell>
          <cell r="M763" t="str">
            <v>Chapa de Poliéster (PRFV)</v>
          </cell>
          <cell r="N763" t="str">
            <v>ABNT TIPO III</v>
          </cell>
          <cell r="O763">
            <v>0.43</v>
          </cell>
          <cell r="P763" t="str">
            <v>104BPE0530</v>
          </cell>
        </row>
        <row r="764">
          <cell r="K764" t="str">
            <v>ECOLÓGICO</v>
          </cell>
          <cell r="L764">
            <v>1</v>
          </cell>
          <cell r="M764" t="str">
            <v>Chapa de Poliéster (PRFV)</v>
          </cell>
          <cell r="N764" t="str">
            <v>ABNT TIPO III</v>
          </cell>
          <cell r="O764">
            <v>0.83</v>
          </cell>
          <cell r="P764" t="str">
            <v>104BPE0530</v>
          </cell>
        </row>
        <row r="765">
          <cell r="K765" t="str">
            <v>ECOLÓGICO</v>
          </cell>
          <cell r="L765">
            <v>1</v>
          </cell>
          <cell r="M765" t="str">
            <v>Chapa de Poliéster (PRFV)</v>
          </cell>
          <cell r="N765" t="str">
            <v>ABNT TIPO III</v>
          </cell>
          <cell r="O765">
            <v>0.43</v>
          </cell>
          <cell r="P765" t="str">
            <v>104BPE0530</v>
          </cell>
        </row>
        <row r="766">
          <cell r="K766" t="str">
            <v>ECOLÓGICO</v>
          </cell>
          <cell r="L766">
            <v>1</v>
          </cell>
          <cell r="M766" t="str">
            <v>Chapa de Poliéster (PRFV)</v>
          </cell>
          <cell r="N766" t="str">
            <v>ABNT TIPO III</v>
          </cell>
          <cell r="O766">
            <v>0.79</v>
          </cell>
          <cell r="P766" t="str">
            <v>104BPE0530</v>
          </cell>
        </row>
        <row r="767">
          <cell r="K767" t="str">
            <v>ECOLÓGICO</v>
          </cell>
          <cell r="L767">
            <v>1</v>
          </cell>
          <cell r="M767" t="str">
            <v>Chapa de Poliéster (PRFV)</v>
          </cell>
          <cell r="N767" t="str">
            <v>ABNT TIPO III</v>
          </cell>
          <cell r="O767">
            <v>0.52</v>
          </cell>
          <cell r="P767" t="str">
            <v>104BPE0530</v>
          </cell>
        </row>
        <row r="768">
          <cell r="K768" t="str">
            <v>ECOLÓGICO</v>
          </cell>
          <cell r="L768">
            <v>2</v>
          </cell>
          <cell r="M768" t="str">
            <v>Chapa de Poliéster (PRFV)</v>
          </cell>
          <cell r="N768" t="str">
            <v>ABNT TIPO III</v>
          </cell>
          <cell r="O768">
            <v>2.5</v>
          </cell>
          <cell r="P768" t="str">
            <v>104BPE0530</v>
          </cell>
        </row>
        <row r="769">
          <cell r="K769" t="str">
            <v>ECOLÓGICO</v>
          </cell>
          <cell r="L769">
            <v>1</v>
          </cell>
          <cell r="M769" t="str">
            <v>Chapa de Poliéster (PRFV)</v>
          </cell>
          <cell r="N769" t="str">
            <v>ABNT TIPO III</v>
          </cell>
          <cell r="O769">
            <v>0.51</v>
          </cell>
          <cell r="P769" t="str">
            <v>104BPE0530</v>
          </cell>
        </row>
        <row r="770">
          <cell r="K770" t="str">
            <v>ECOLÓGICO</v>
          </cell>
          <cell r="L770">
            <v>1</v>
          </cell>
          <cell r="M770" t="str">
            <v>Chapa de Poliéster (PRFV)</v>
          </cell>
          <cell r="N770" t="str">
            <v>ABNT TIPO III</v>
          </cell>
          <cell r="O770">
            <v>1</v>
          </cell>
          <cell r="P770" t="str">
            <v>104BPE0530</v>
          </cell>
        </row>
        <row r="771">
          <cell r="K771" t="str">
            <v>ECOLÓGICO</v>
          </cell>
          <cell r="L771">
            <v>1</v>
          </cell>
          <cell r="M771" t="str">
            <v>Chapa de Poliéster (PRFV)</v>
          </cell>
          <cell r="N771" t="str">
            <v>ABNT TIPO III</v>
          </cell>
          <cell r="O771">
            <v>0.79</v>
          </cell>
          <cell r="P771" t="str">
            <v>104BPE0530</v>
          </cell>
        </row>
        <row r="772">
          <cell r="K772" t="str">
            <v>ECOLÓGICO</v>
          </cell>
          <cell r="L772">
            <v>1</v>
          </cell>
          <cell r="M772" t="str">
            <v>Chapa de Poliéster (PRFV)</v>
          </cell>
          <cell r="N772" t="str">
            <v>ABNT TIPO III</v>
          </cell>
          <cell r="O772">
            <v>0.79</v>
          </cell>
          <cell r="P772" t="str">
            <v>104BPE0530</v>
          </cell>
        </row>
        <row r="773">
          <cell r="K773" t="str">
            <v>ECOLÓGICO</v>
          </cell>
          <cell r="L773">
            <v>1</v>
          </cell>
          <cell r="M773" t="str">
            <v>Chapa de Poliéster (PRFV)</v>
          </cell>
          <cell r="N773" t="str">
            <v>ABNT TIPO III</v>
          </cell>
          <cell r="O773">
            <v>1</v>
          </cell>
          <cell r="P773" t="str">
            <v>104BPE0530</v>
          </cell>
        </row>
        <row r="774">
          <cell r="K774" t="str">
            <v>ECOLÓGICO</v>
          </cell>
          <cell r="L774">
            <v>1</v>
          </cell>
          <cell r="M774" t="str">
            <v>Chapa de Poliéster (PRFV)</v>
          </cell>
          <cell r="N774" t="str">
            <v>ABNT TIPO III</v>
          </cell>
          <cell r="O774">
            <v>1</v>
          </cell>
          <cell r="P774" t="str">
            <v>104BPE0530</v>
          </cell>
        </row>
        <row r="775">
          <cell r="K775" t="str">
            <v>ECOLÓGICO</v>
          </cell>
          <cell r="L775">
            <v>1</v>
          </cell>
          <cell r="M775" t="str">
            <v>Chapa de Poliéster (PRFV)</v>
          </cell>
          <cell r="N775" t="str">
            <v>ABNT TIPO III</v>
          </cell>
          <cell r="O775">
            <v>0.79</v>
          </cell>
          <cell r="P775" t="str">
            <v>104BPE0530</v>
          </cell>
        </row>
        <row r="776">
          <cell r="K776" t="str">
            <v>Perfil C Metálico de aço carbono - NBR 14890</v>
          </cell>
          <cell r="L776">
            <v>2</v>
          </cell>
          <cell r="M776" t="str">
            <v>Chapa de Poliéster (PRFV)</v>
          </cell>
          <cell r="N776" t="str">
            <v>ABNT TIPO III</v>
          </cell>
          <cell r="O776">
            <v>7</v>
          </cell>
          <cell r="P776" t="str">
            <v>104BPE0530</v>
          </cell>
        </row>
        <row r="777">
          <cell r="K777" t="str">
            <v>Perfil C Metálico de aço carbono - NBR 14890</v>
          </cell>
          <cell r="L777">
            <v>2</v>
          </cell>
          <cell r="M777" t="str">
            <v>Chapa de Poliéster (PRFV)</v>
          </cell>
          <cell r="N777" t="str">
            <v>ABNT TIPO III</v>
          </cell>
          <cell r="O777">
            <v>7</v>
          </cell>
          <cell r="P777" t="str">
            <v>104BPE0530</v>
          </cell>
        </row>
        <row r="778">
          <cell r="K778" t="str">
            <v>ECOLÓGICO</v>
          </cell>
          <cell r="L778">
            <v>1</v>
          </cell>
          <cell r="M778" t="str">
            <v>Chapa de Poliéster (PRFV)</v>
          </cell>
          <cell r="N778" t="str">
            <v>ABNT TIPO III</v>
          </cell>
          <cell r="O778">
            <v>0.79</v>
          </cell>
          <cell r="P778" t="str">
            <v>104BPE0530</v>
          </cell>
        </row>
        <row r="779">
          <cell r="K779" t="str">
            <v>ECOLÓGICO</v>
          </cell>
          <cell r="L779">
            <v>1</v>
          </cell>
          <cell r="M779" t="str">
            <v>Chapa de Poliéster (PRFV)</v>
          </cell>
          <cell r="N779" t="str">
            <v>ABNT TIPO III</v>
          </cell>
          <cell r="O779">
            <v>0.79</v>
          </cell>
          <cell r="P779" t="str">
            <v>104BPE0530</v>
          </cell>
        </row>
        <row r="780">
          <cell r="K780" t="str">
            <v>ECOLÓGICO</v>
          </cell>
          <cell r="L780">
            <v>1</v>
          </cell>
          <cell r="M780" t="str">
            <v>Chapa de Poliéster (PRFV)</v>
          </cell>
          <cell r="N780" t="str">
            <v>ABNT TIPO III</v>
          </cell>
          <cell r="O780">
            <v>0.79</v>
          </cell>
          <cell r="P780" t="str">
            <v>104BPE0530</v>
          </cell>
        </row>
        <row r="781">
          <cell r="K781" t="str">
            <v>ECOLÓGICO</v>
          </cell>
          <cell r="L781">
            <v>1</v>
          </cell>
          <cell r="M781" t="str">
            <v>Chapa de Poliéster (PRFV)</v>
          </cell>
          <cell r="N781" t="str">
            <v>ABNT TIPO III</v>
          </cell>
          <cell r="O781">
            <v>0.79</v>
          </cell>
          <cell r="P781" t="str">
            <v>104BPE0530</v>
          </cell>
        </row>
        <row r="782">
          <cell r="K782" t="str">
            <v>ECOLÓGICO</v>
          </cell>
          <cell r="L782">
            <v>1</v>
          </cell>
          <cell r="M782" t="str">
            <v>Chapa de Poliéster (PRFV)</v>
          </cell>
          <cell r="N782" t="str">
            <v>ABNT TIPO III</v>
          </cell>
          <cell r="O782">
            <v>0.79</v>
          </cell>
          <cell r="P782" t="str">
            <v>104BPE0530</v>
          </cell>
        </row>
        <row r="783">
          <cell r="K783" t="str">
            <v>ECOLÓGICO</v>
          </cell>
          <cell r="L783">
            <v>1</v>
          </cell>
          <cell r="M783" t="str">
            <v>Chapa de Poliéster (PRFV)</v>
          </cell>
          <cell r="N783" t="str">
            <v>ABNT TIPO III</v>
          </cell>
          <cell r="O783">
            <v>1</v>
          </cell>
          <cell r="P783" t="str">
            <v>104BPE0530</v>
          </cell>
        </row>
        <row r="784">
          <cell r="K784" t="str">
            <v>Perfil C Metálico de aço carbono - NBR 14890</v>
          </cell>
          <cell r="L784">
            <v>2</v>
          </cell>
          <cell r="M784" t="str">
            <v>Chapa de Poliéster (PRFV)</v>
          </cell>
          <cell r="N784" t="str">
            <v>ABNT TIPO III</v>
          </cell>
          <cell r="O784">
            <v>5.25</v>
          </cell>
          <cell r="P784" t="str">
            <v>104BPE0530</v>
          </cell>
        </row>
        <row r="785">
          <cell r="K785" t="str">
            <v>ECOLÓGICO</v>
          </cell>
          <cell r="L785">
            <v>1</v>
          </cell>
          <cell r="M785" t="str">
            <v>Chapa de Poliéster (PRFV)</v>
          </cell>
          <cell r="N785" t="str">
            <v>ABNT TIPO III</v>
          </cell>
          <cell r="O785">
            <v>0.52</v>
          </cell>
          <cell r="P785" t="str">
            <v>104BPE0530</v>
          </cell>
        </row>
        <row r="786">
          <cell r="K786" t="str">
            <v>ECOLÓGICO</v>
          </cell>
          <cell r="L786">
            <v>1</v>
          </cell>
          <cell r="M786" t="str">
            <v>Chapa de Poliéster (PRFV)</v>
          </cell>
          <cell r="N786" t="str">
            <v>ABNT TIPO III</v>
          </cell>
          <cell r="O786">
            <v>1</v>
          </cell>
          <cell r="P786" t="str">
            <v>104BPE0530</v>
          </cell>
        </row>
        <row r="787">
          <cell r="K787" t="str">
            <v>ECOLÓGICO</v>
          </cell>
          <cell r="L787">
            <v>1</v>
          </cell>
          <cell r="M787" t="str">
            <v>Chapa de Poliéster (PRFV)</v>
          </cell>
          <cell r="N787" t="str">
            <v>ABNT TIPO III</v>
          </cell>
          <cell r="O787">
            <v>0.51</v>
          </cell>
          <cell r="P787" t="str">
            <v>104BPE0530</v>
          </cell>
        </row>
        <row r="788">
          <cell r="K788" t="str">
            <v>Perfil C Metálico de aço carbono - NBR 14890</v>
          </cell>
          <cell r="L788">
            <v>2</v>
          </cell>
          <cell r="M788" t="str">
            <v>Chapa de Poliéster (PRFV)</v>
          </cell>
          <cell r="N788" t="str">
            <v>ABNT TIPO III</v>
          </cell>
          <cell r="O788">
            <v>5.25</v>
          </cell>
          <cell r="P788" t="str">
            <v>104BPE0530</v>
          </cell>
        </row>
        <row r="789">
          <cell r="K789" t="str">
            <v>ECOLÓGICO</v>
          </cell>
          <cell r="L789">
            <v>1</v>
          </cell>
          <cell r="M789" t="str">
            <v>Chapa de Poliéster (PRFV)</v>
          </cell>
          <cell r="N789" t="str">
            <v>ABNT TIPO III</v>
          </cell>
          <cell r="O789">
            <v>0.43</v>
          </cell>
          <cell r="P789" t="str">
            <v>104BPE0530</v>
          </cell>
        </row>
        <row r="790">
          <cell r="K790" t="str">
            <v>ECOLÓGICO</v>
          </cell>
          <cell r="L790">
            <v>1</v>
          </cell>
          <cell r="M790" t="str">
            <v>Chapa de Poliéster (PRFV)</v>
          </cell>
          <cell r="N790" t="str">
            <v>ABNT TIPO III</v>
          </cell>
          <cell r="O790">
            <v>0.83</v>
          </cell>
          <cell r="P790" t="str">
            <v>104BPE0530</v>
          </cell>
        </row>
        <row r="791">
          <cell r="K791" t="str">
            <v>ECOLÓGICO</v>
          </cell>
          <cell r="L791">
            <v>1</v>
          </cell>
          <cell r="M791" t="str">
            <v>Chapa de Poliéster (PRFV)</v>
          </cell>
          <cell r="N791" t="str">
            <v>ABNT TIPO III</v>
          </cell>
          <cell r="O791">
            <v>0.43</v>
          </cell>
          <cell r="P791" t="str">
            <v>104BPE0530</v>
          </cell>
        </row>
        <row r="792">
          <cell r="K792" t="str">
            <v>Perfil C Metálico de aço carbono - NBR 14890</v>
          </cell>
          <cell r="L792">
            <v>2</v>
          </cell>
          <cell r="M792" t="str">
            <v>Chapa de Poliéster (PRFV)</v>
          </cell>
          <cell r="N792" t="str">
            <v>ABNT TIPO III</v>
          </cell>
          <cell r="O792">
            <v>5.25</v>
          </cell>
          <cell r="P792" t="str">
            <v>104BPE0530</v>
          </cell>
        </row>
        <row r="793">
          <cell r="K793" t="str">
            <v>ECOLÓGICO</v>
          </cell>
          <cell r="L793">
            <v>1</v>
          </cell>
          <cell r="M793" t="str">
            <v>Chapa de Poliéster (PRFV)</v>
          </cell>
          <cell r="N793" t="str">
            <v>ABNT TIPO III</v>
          </cell>
          <cell r="O793">
            <v>0.79</v>
          </cell>
          <cell r="P793" t="str">
            <v>104BPE0530</v>
          </cell>
        </row>
        <row r="794">
          <cell r="K794" t="str">
            <v>ECOLÓGICO</v>
          </cell>
          <cell r="L794">
            <v>1</v>
          </cell>
          <cell r="M794" t="str">
            <v>Chapa de Poliéster (PRFV)</v>
          </cell>
          <cell r="N794" t="str">
            <v>ABNT TIPO III</v>
          </cell>
          <cell r="O794">
            <v>0.79</v>
          </cell>
          <cell r="P794" t="str">
            <v>104BPE0530</v>
          </cell>
        </row>
        <row r="795">
          <cell r="K795" t="str">
            <v>ECOLÓGICO</v>
          </cell>
          <cell r="L795">
            <v>1</v>
          </cell>
          <cell r="M795" t="str">
            <v>Chapa de Poliéster (PRFV)</v>
          </cell>
          <cell r="N795" t="str">
            <v>ABNT TIPO III</v>
          </cell>
          <cell r="O795">
            <v>1</v>
          </cell>
          <cell r="P795" t="str">
            <v>104BPE0530</v>
          </cell>
        </row>
        <row r="796">
          <cell r="K796" t="str">
            <v>ECOLÓGICO</v>
          </cell>
          <cell r="L796">
            <v>1</v>
          </cell>
          <cell r="M796" t="str">
            <v>Chapa de Poliéster (PRFV)</v>
          </cell>
          <cell r="N796" t="str">
            <v>ABNT TIPO III</v>
          </cell>
          <cell r="O796">
            <v>1</v>
          </cell>
          <cell r="P796" t="str">
            <v>104BPE0550</v>
          </cell>
        </row>
        <row r="797">
          <cell r="K797" t="str">
            <v>Perfil C Metálico de aço carbono - NBR 14890</v>
          </cell>
          <cell r="L797">
            <v>2</v>
          </cell>
          <cell r="M797" t="str">
            <v>Chapa de Poliéster (PRFV)</v>
          </cell>
          <cell r="N797" t="str">
            <v>ABNT TIPO III</v>
          </cell>
          <cell r="O797">
            <v>5.25</v>
          </cell>
          <cell r="P797" t="str">
            <v>104BPE0550</v>
          </cell>
        </row>
        <row r="798">
          <cell r="K798" t="str">
            <v>ECOLÓGICO</v>
          </cell>
          <cell r="L798">
            <v>1</v>
          </cell>
          <cell r="M798" t="str">
            <v>Chapa de Poliéster (PRFV)</v>
          </cell>
          <cell r="N798" t="str">
            <v>ABNT TIPO III</v>
          </cell>
          <cell r="O798">
            <v>1</v>
          </cell>
          <cell r="P798" t="str">
            <v>104BPE0550</v>
          </cell>
        </row>
        <row r="799">
          <cell r="K799" t="str">
            <v>ECOLÓGICO</v>
          </cell>
          <cell r="L799">
            <v>1</v>
          </cell>
          <cell r="M799" t="str">
            <v>Chapa de Poliéster (PRFV)</v>
          </cell>
          <cell r="N799" t="str">
            <v>ABNT TIPO III</v>
          </cell>
          <cell r="O799">
            <v>0.79</v>
          </cell>
          <cell r="P799" t="str">
            <v>104BPE0550</v>
          </cell>
        </row>
        <row r="800">
          <cell r="K800" t="str">
            <v>ECOLÓGICO</v>
          </cell>
          <cell r="L800">
            <v>1</v>
          </cell>
          <cell r="M800" t="str">
            <v>Chapa de Poliéster (PRFV)</v>
          </cell>
          <cell r="N800" t="str">
            <v>ABNT TIPO III</v>
          </cell>
          <cell r="O800">
            <v>0.79</v>
          </cell>
          <cell r="P800" t="str">
            <v>104BPE0550</v>
          </cell>
        </row>
        <row r="801">
          <cell r="K801" t="str">
            <v>ECOLÓGICO</v>
          </cell>
          <cell r="L801">
            <v>1</v>
          </cell>
          <cell r="M801" t="str">
            <v>Chapa de Poliéster (PRFV)</v>
          </cell>
          <cell r="N801" t="str">
            <v>ABNT TIPO III</v>
          </cell>
          <cell r="O801">
            <v>0.79</v>
          </cell>
          <cell r="P801" t="str">
            <v>104BPE0550</v>
          </cell>
        </row>
        <row r="802">
          <cell r="K802" t="str">
            <v>ECOLÓGICO</v>
          </cell>
          <cell r="L802">
            <v>1</v>
          </cell>
          <cell r="M802" t="str">
            <v>Chapa de Poliéster (PRFV)</v>
          </cell>
          <cell r="N802" t="str">
            <v>ABNT TIPO III</v>
          </cell>
          <cell r="O802">
            <v>1</v>
          </cell>
          <cell r="P802" t="str">
            <v>104BPE0550</v>
          </cell>
        </row>
        <row r="803">
          <cell r="K803" t="str">
            <v>ECOLÓGICO</v>
          </cell>
          <cell r="L803">
            <v>1</v>
          </cell>
          <cell r="M803" t="str">
            <v>Chapa de Poliéster (PRFV)</v>
          </cell>
          <cell r="N803" t="str">
            <v>ABNT TIPO III</v>
          </cell>
          <cell r="O803">
            <v>0.3</v>
          </cell>
          <cell r="P803" t="str">
            <v>104BPE0550</v>
          </cell>
        </row>
        <row r="804">
          <cell r="K804" t="str">
            <v>ECOLÓGICO</v>
          </cell>
          <cell r="L804">
            <v>1</v>
          </cell>
          <cell r="M804" t="str">
            <v>Chapa de Poliéster (PRFV)</v>
          </cell>
          <cell r="N804" t="str">
            <v>ABNT TIPO III</v>
          </cell>
          <cell r="O804">
            <v>0.3</v>
          </cell>
          <cell r="P804" t="str">
            <v>104BPE0550</v>
          </cell>
        </row>
        <row r="805">
          <cell r="K805" t="str">
            <v>Perfil C Metálico de aço carbono - NBR 14890</v>
          </cell>
          <cell r="L805">
            <v>2</v>
          </cell>
          <cell r="M805" t="str">
            <v>Chapa de Poliéster (PRFV)</v>
          </cell>
          <cell r="N805" t="str">
            <v>ABNT TIPO III</v>
          </cell>
          <cell r="O805">
            <v>4.5</v>
          </cell>
          <cell r="P805" t="str">
            <v>104BPE0550</v>
          </cell>
        </row>
        <row r="806">
          <cell r="K806" t="str">
            <v>Perfil C Metálico de aço carbono - NBR 14890</v>
          </cell>
          <cell r="L806">
            <v>2</v>
          </cell>
          <cell r="M806" t="str">
            <v>Chapa de Poliéster (PRFV)</v>
          </cell>
          <cell r="N806" t="str">
            <v>ABNT TIPO III</v>
          </cell>
          <cell r="O806">
            <v>4.5</v>
          </cell>
          <cell r="P806" t="str">
            <v>104BPE0550</v>
          </cell>
        </row>
        <row r="807">
          <cell r="K807" t="str">
            <v>MADEIRA</v>
          </cell>
          <cell r="L807">
            <v>16</v>
          </cell>
          <cell r="M807" t="str">
            <v>Chapa de Poliéster (PRFV)</v>
          </cell>
          <cell r="N807" t="str">
            <v>ABNT TIPO III</v>
          </cell>
          <cell r="O807">
            <v>0.3</v>
          </cell>
          <cell r="P807" t="str">
            <v>104BPE0550</v>
          </cell>
        </row>
        <row r="808">
          <cell r="K808" t="str">
            <v>ECOLÓGICO</v>
          </cell>
          <cell r="L808">
            <v>1</v>
          </cell>
          <cell r="M808" t="str">
            <v>Chapa de Poliéster (PRFV)</v>
          </cell>
          <cell r="N808" t="str">
            <v>ABNT TIPO III</v>
          </cell>
          <cell r="O808">
            <v>0.3</v>
          </cell>
          <cell r="P808" t="str">
            <v>104BPE0550</v>
          </cell>
        </row>
        <row r="809">
          <cell r="K809" t="str">
            <v>ECOLÓGICO</v>
          </cell>
          <cell r="L809">
            <v>1</v>
          </cell>
          <cell r="M809" t="str">
            <v>Chapa de Poliéster (PRFV)</v>
          </cell>
          <cell r="N809" t="str">
            <v>ABNT TIPO III</v>
          </cell>
          <cell r="O809">
            <v>0.3</v>
          </cell>
          <cell r="P809" t="str">
            <v>104BPE0550</v>
          </cell>
        </row>
        <row r="810">
          <cell r="K810" t="str">
            <v>ECOLÓGICO</v>
          </cell>
          <cell r="L810">
            <v>1</v>
          </cell>
          <cell r="M810" t="str">
            <v>Chapa de Poliéster (PRFV)</v>
          </cell>
          <cell r="N810" t="str">
            <v>ABNT TIPO III</v>
          </cell>
          <cell r="O810">
            <v>1</v>
          </cell>
          <cell r="P810" t="str">
            <v>104BPE0550</v>
          </cell>
        </row>
        <row r="811">
          <cell r="K811" t="str">
            <v>ECOLÓGICO</v>
          </cell>
          <cell r="L811">
            <v>1</v>
          </cell>
          <cell r="M811" t="str">
            <v>Chapa de Poliéster (PRFV)</v>
          </cell>
          <cell r="N811" t="str">
            <v>ABNT TIPO III</v>
          </cell>
          <cell r="O811">
            <v>0.51</v>
          </cell>
          <cell r="P811" t="str">
            <v>104BPE0550</v>
          </cell>
        </row>
        <row r="812">
          <cell r="K812" t="str">
            <v>MADEIRA</v>
          </cell>
          <cell r="L812">
            <v>17</v>
          </cell>
          <cell r="M812" t="str">
            <v>Chapa de Poliéster (PRFV)</v>
          </cell>
          <cell r="N812" t="str">
            <v>ABNT TIPO III</v>
          </cell>
          <cell r="O812">
            <v>0.3</v>
          </cell>
          <cell r="P812" t="str">
            <v>104BPE0550</v>
          </cell>
        </row>
        <row r="813">
          <cell r="K813" t="str">
            <v>ECOLÓGICO</v>
          </cell>
          <cell r="L813">
            <v>1</v>
          </cell>
          <cell r="M813" t="str">
            <v>Chapa de Poliéster (PRFV)</v>
          </cell>
          <cell r="N813" t="str">
            <v>ABNT TIPO III</v>
          </cell>
          <cell r="O813">
            <v>0.79</v>
          </cell>
          <cell r="P813" t="str">
            <v>104BPE0550</v>
          </cell>
        </row>
        <row r="814">
          <cell r="K814" t="str">
            <v>Perfil C Metálico de aço carbono - NBR 14890</v>
          </cell>
          <cell r="L814">
            <v>2</v>
          </cell>
          <cell r="M814" t="str">
            <v>Chapa de Poliéster (PRFV)</v>
          </cell>
          <cell r="N814" t="str">
            <v>ABNT TIPO III</v>
          </cell>
          <cell r="O814">
            <v>5.25</v>
          </cell>
          <cell r="P814" t="str">
            <v>104BPE0550</v>
          </cell>
        </row>
        <row r="815">
          <cell r="K815" t="str">
            <v>Perfil C Metálico de aço carbono - NBR 14890</v>
          </cell>
          <cell r="L815">
            <v>2</v>
          </cell>
          <cell r="M815" t="str">
            <v>Chapa de Poliéster (PRFV)</v>
          </cell>
          <cell r="N815" t="str">
            <v>ABNT TIPO III</v>
          </cell>
          <cell r="O815">
            <v>5.25</v>
          </cell>
          <cell r="P815" t="str">
            <v>104BPE0550</v>
          </cell>
        </row>
        <row r="816">
          <cell r="K816" t="str">
            <v>ECOLÓGICO</v>
          </cell>
          <cell r="L816">
            <v>1</v>
          </cell>
          <cell r="M816" t="str">
            <v>Chapa de Poliéster (PRFV)</v>
          </cell>
          <cell r="N816" t="str">
            <v>ABNT TIPO III</v>
          </cell>
          <cell r="O816">
            <v>1.75</v>
          </cell>
          <cell r="P816" t="str">
            <v>104BPE0550</v>
          </cell>
        </row>
        <row r="817">
          <cell r="K817" t="str">
            <v>ECOLÓGICO</v>
          </cell>
          <cell r="L817">
            <v>1</v>
          </cell>
          <cell r="M817" t="str">
            <v>Chapa de Poliéster (PRFV)</v>
          </cell>
          <cell r="N817" t="str">
            <v>ABNT TIPO III</v>
          </cell>
          <cell r="O817">
            <v>1.75</v>
          </cell>
          <cell r="P817" t="str">
            <v>104BPE0550</v>
          </cell>
        </row>
        <row r="818">
          <cell r="K818" t="str">
            <v>ECOLÓGICO</v>
          </cell>
          <cell r="L818">
            <v>1</v>
          </cell>
          <cell r="M818" t="str">
            <v>Chapa de Poliéster (PRFV)</v>
          </cell>
          <cell r="N818" t="str">
            <v>ABNT TIPO III</v>
          </cell>
          <cell r="O818">
            <v>0.79</v>
          </cell>
          <cell r="P818" t="str">
            <v>104BPE0550</v>
          </cell>
        </row>
        <row r="819">
          <cell r="K819" t="str">
            <v>ECOLÓGICO</v>
          </cell>
          <cell r="L819">
            <v>1</v>
          </cell>
          <cell r="M819" t="str">
            <v>Chapa de Poliéster (PRFV)</v>
          </cell>
          <cell r="N819" t="str">
            <v>ABNT TIPO III</v>
          </cell>
          <cell r="O819">
            <v>0.79</v>
          </cell>
          <cell r="P819" t="str">
            <v>104BPE0550</v>
          </cell>
        </row>
        <row r="820">
          <cell r="K820" t="str">
            <v>ECOLÓGICO</v>
          </cell>
          <cell r="L820">
            <v>1</v>
          </cell>
          <cell r="M820" t="str">
            <v>Chapa de Poliéster (PRFV)</v>
          </cell>
          <cell r="N820" t="str">
            <v>ABNT TIPO III</v>
          </cell>
          <cell r="O820">
            <v>1</v>
          </cell>
          <cell r="P820" t="str">
            <v>104BPE0550</v>
          </cell>
        </row>
        <row r="821">
          <cell r="K821" t="str">
            <v>MADEIRA</v>
          </cell>
          <cell r="L821">
            <v>15</v>
          </cell>
          <cell r="M821" t="str">
            <v>Chapa de Poliéster (PRFV)</v>
          </cell>
          <cell r="N821" t="str">
            <v>ABNT TIPO III</v>
          </cell>
          <cell r="O821">
            <v>0.3</v>
          </cell>
          <cell r="P821" t="str">
            <v>104BPE0550</v>
          </cell>
        </row>
        <row r="822">
          <cell r="K822" t="str">
            <v>ECOLÓGICO</v>
          </cell>
          <cell r="L822">
            <v>1</v>
          </cell>
          <cell r="M822" t="str">
            <v>Chapa de Poliéster (PRFV)</v>
          </cell>
          <cell r="N822" t="str">
            <v>ABNT TIPO III</v>
          </cell>
          <cell r="O822">
            <v>0.51</v>
          </cell>
          <cell r="P822" t="str">
            <v>104BPE0550</v>
          </cell>
        </row>
        <row r="823">
          <cell r="K823" t="str">
            <v>ECOLÓGICO</v>
          </cell>
          <cell r="L823">
            <v>1</v>
          </cell>
          <cell r="M823" t="str">
            <v>Chapa de Poliéster (PRFV)</v>
          </cell>
          <cell r="N823" t="str">
            <v>ABNT TIPO III</v>
          </cell>
          <cell r="O823">
            <v>1</v>
          </cell>
          <cell r="P823" t="str">
            <v>104BPE0550</v>
          </cell>
        </row>
        <row r="824">
          <cell r="K824" t="str">
            <v>ECOLÓGICO</v>
          </cell>
          <cell r="L824">
            <v>1</v>
          </cell>
          <cell r="M824" t="str">
            <v>Chapa de Poliéster (PRFV)</v>
          </cell>
          <cell r="N824" t="str">
            <v>ABNT TIPO III</v>
          </cell>
          <cell r="O824">
            <v>1</v>
          </cell>
          <cell r="P824" t="str">
            <v>104BPE0550</v>
          </cell>
        </row>
        <row r="825">
          <cell r="K825" t="str">
            <v>MADEIRA</v>
          </cell>
          <cell r="L825">
            <v>10</v>
          </cell>
          <cell r="M825" t="str">
            <v>Chapa de Poliéster (PRFV)</v>
          </cell>
          <cell r="N825" t="str">
            <v>ABNT TIPO III</v>
          </cell>
          <cell r="O825">
            <v>0.3</v>
          </cell>
          <cell r="P825" t="str">
            <v>104BPE0550</v>
          </cell>
        </row>
        <row r="826">
          <cell r="K826" t="str">
            <v>ECOLÓGICO</v>
          </cell>
          <cell r="L826">
            <v>1</v>
          </cell>
          <cell r="M826" t="str">
            <v>Chapa de Poliéster (PRFV)</v>
          </cell>
          <cell r="N826" t="str">
            <v>ABNT TIPO III</v>
          </cell>
          <cell r="O826">
            <v>1.75</v>
          </cell>
          <cell r="P826" t="str">
            <v>104BPE0550</v>
          </cell>
        </row>
        <row r="827">
          <cell r="K827" t="str">
            <v>ECOLÓGICO</v>
          </cell>
          <cell r="L827">
            <v>1</v>
          </cell>
          <cell r="M827" t="str">
            <v>Chapa de Poliéster (PRFV)</v>
          </cell>
          <cell r="N827" t="str">
            <v>ABNT TIPO III</v>
          </cell>
          <cell r="O827">
            <v>1.75</v>
          </cell>
          <cell r="P827" t="str">
            <v>104BPE0550</v>
          </cell>
        </row>
        <row r="828">
          <cell r="K828" t="str">
            <v>ECOLÓGICO</v>
          </cell>
          <cell r="L828">
            <v>1</v>
          </cell>
          <cell r="M828" t="str">
            <v>Chapa de Poliéster (PRFV)</v>
          </cell>
          <cell r="N828" t="str">
            <v>ABNT TIPO III</v>
          </cell>
          <cell r="O828">
            <v>0.79</v>
          </cell>
          <cell r="P828" t="str">
            <v>104BPE0550</v>
          </cell>
        </row>
        <row r="829">
          <cell r="K829" t="str">
            <v>Perfil C Metálico de aço carbono - NBR 14890</v>
          </cell>
          <cell r="L829">
            <v>2</v>
          </cell>
          <cell r="M829" t="str">
            <v>Chapa de Poliéster (PRFV)</v>
          </cell>
          <cell r="N829" t="str">
            <v>ABNT TIPO III</v>
          </cell>
          <cell r="O829">
            <v>5.25</v>
          </cell>
          <cell r="P829" t="str">
            <v>104BPE0550</v>
          </cell>
        </row>
        <row r="830">
          <cell r="K830" t="str">
            <v>Perfil C Metálico de aço carbono - NBR 14890</v>
          </cell>
          <cell r="L830">
            <v>2</v>
          </cell>
          <cell r="M830" t="str">
            <v>Chapa de Poliéster (PRFV)</v>
          </cell>
          <cell r="N830" t="str">
            <v>ABNT TIPO III</v>
          </cell>
          <cell r="O830">
            <v>5.25</v>
          </cell>
          <cell r="P830" t="str">
            <v>104BPE0550</v>
          </cell>
        </row>
        <row r="831">
          <cell r="K831" t="str">
            <v>ECOLÓGICO</v>
          </cell>
          <cell r="L831">
            <v>1</v>
          </cell>
          <cell r="M831" t="str">
            <v>Chapa de Poliéster (PRFV)</v>
          </cell>
          <cell r="N831" t="str">
            <v>ABNT TIPO III</v>
          </cell>
          <cell r="O831">
            <v>0.79</v>
          </cell>
          <cell r="P831" t="str">
            <v>104BPE0550</v>
          </cell>
        </row>
        <row r="832">
          <cell r="K832" t="str">
            <v>ECOLÓGICO</v>
          </cell>
          <cell r="L832">
            <v>1</v>
          </cell>
          <cell r="M832" t="str">
            <v>Chapa de Poliéster (PRFV)</v>
          </cell>
          <cell r="N832" t="str">
            <v>ABNT TIPO III</v>
          </cell>
          <cell r="O832">
            <v>0.79</v>
          </cell>
          <cell r="P832" t="str">
            <v>104BPE0550</v>
          </cell>
        </row>
        <row r="833">
          <cell r="K833" t="str">
            <v>ECOLÓGICO</v>
          </cell>
          <cell r="L833">
            <v>1</v>
          </cell>
          <cell r="M833" t="str">
            <v>Chapa de Poliéster (PRFV)</v>
          </cell>
          <cell r="N833" t="str">
            <v>ABNT TIPO III</v>
          </cell>
          <cell r="O833">
            <v>0.51</v>
          </cell>
          <cell r="P833" t="str">
            <v>104BPE0550</v>
          </cell>
        </row>
        <row r="834">
          <cell r="K834" t="str">
            <v>ECOLÓGICO</v>
          </cell>
          <cell r="L834">
            <v>1</v>
          </cell>
          <cell r="M834" t="str">
            <v>Chapa de Poliéster (PRFV)</v>
          </cell>
          <cell r="N834" t="str">
            <v>ABNT TIPO III</v>
          </cell>
          <cell r="O834">
            <v>0.79</v>
          </cell>
          <cell r="P834" t="str">
            <v>104BPE0550</v>
          </cell>
        </row>
        <row r="835">
          <cell r="K835" t="str">
            <v>ECOLÓGICO</v>
          </cell>
          <cell r="L835">
            <v>1</v>
          </cell>
          <cell r="M835" t="str">
            <v>Chapa de Poliéster (PRFV)</v>
          </cell>
          <cell r="N835" t="str">
            <v>ABNT TIPO III</v>
          </cell>
          <cell r="O835">
            <v>0.79</v>
          </cell>
          <cell r="P835" t="str">
            <v>104BPE0550</v>
          </cell>
        </row>
        <row r="836">
          <cell r="K836" t="str">
            <v>Perfil C Metálico de aço carbono - NBR 14890</v>
          </cell>
          <cell r="L836">
            <v>2</v>
          </cell>
          <cell r="M836" t="str">
            <v>Chapa de Poliéster (PRFV)</v>
          </cell>
          <cell r="N836" t="str">
            <v>ABNT TIPO III</v>
          </cell>
          <cell r="O836">
            <v>5.25</v>
          </cell>
          <cell r="P836" t="str">
            <v>104BPE0550</v>
          </cell>
        </row>
        <row r="837">
          <cell r="K837" t="str">
            <v>Perfil C Metálico de aço carbono - NBR 14890</v>
          </cell>
          <cell r="L837">
            <v>2</v>
          </cell>
          <cell r="M837" t="str">
            <v>Chapa de Poliéster (PRFV)</v>
          </cell>
          <cell r="N837" t="str">
            <v>ABNT TIPO III</v>
          </cell>
          <cell r="O837">
            <v>5.25</v>
          </cell>
          <cell r="P837" t="str">
            <v>104BPE0550</v>
          </cell>
        </row>
        <row r="838">
          <cell r="K838" t="str">
            <v>ECOLÓGICO</v>
          </cell>
          <cell r="L838">
            <v>1</v>
          </cell>
          <cell r="M838" t="str">
            <v>Chapa de Poliéster (PRFV)</v>
          </cell>
          <cell r="N838" t="str">
            <v>ABNT TIPO III</v>
          </cell>
          <cell r="O838">
            <v>1.75</v>
          </cell>
          <cell r="P838" t="str">
            <v>104BPE0550</v>
          </cell>
        </row>
        <row r="839">
          <cell r="K839" t="str">
            <v>ECOLÓGICO</v>
          </cell>
          <cell r="L839">
            <v>1</v>
          </cell>
          <cell r="M839" t="str">
            <v>Chapa de Poliéster (PRFV)</v>
          </cell>
          <cell r="N839" t="str">
            <v>ABNT TIPO III</v>
          </cell>
          <cell r="O839">
            <v>1.75</v>
          </cell>
          <cell r="P839" t="str">
            <v>104BPE0550</v>
          </cell>
        </row>
        <row r="840">
          <cell r="K840" t="str">
            <v>ECOLÓGICO</v>
          </cell>
          <cell r="L840">
            <v>1</v>
          </cell>
          <cell r="M840" t="str">
            <v>Chapa de Poliéster (PRFV)</v>
          </cell>
          <cell r="N840" t="str">
            <v>ABNT TIPO III</v>
          </cell>
          <cell r="O840">
            <v>1</v>
          </cell>
          <cell r="P840" t="str">
            <v>104BPE0550</v>
          </cell>
        </row>
        <row r="841">
          <cell r="K841" t="str">
            <v>MADEIRA</v>
          </cell>
          <cell r="L841">
            <v>17</v>
          </cell>
          <cell r="M841" t="str">
            <v>Chapa de Poliéster (PRFV)</v>
          </cell>
          <cell r="N841" t="str">
            <v>ABNT TIPO III</v>
          </cell>
          <cell r="O841">
            <v>0.3</v>
          </cell>
          <cell r="P841" t="str">
            <v>104BPE0550</v>
          </cell>
        </row>
        <row r="842">
          <cell r="K842" t="str">
            <v>ECOLÓGICO</v>
          </cell>
          <cell r="L842">
            <v>1</v>
          </cell>
          <cell r="M842" t="str">
            <v>Chapa de Poliéster (PRFV)</v>
          </cell>
          <cell r="N842" t="str">
            <v>ABNT TIPO III</v>
          </cell>
          <cell r="O842">
            <v>0.51</v>
          </cell>
          <cell r="P842" t="str">
            <v>104BPE0550</v>
          </cell>
        </row>
        <row r="843">
          <cell r="K843" t="str">
            <v>MADEIRA</v>
          </cell>
          <cell r="L843">
            <v>17</v>
          </cell>
          <cell r="M843" t="str">
            <v>Chapa de Poliéster (PRFV)</v>
          </cell>
          <cell r="N843" t="str">
            <v>ABNT TIPO III</v>
          </cell>
          <cell r="O843">
            <v>0.3</v>
          </cell>
          <cell r="P843" t="str">
            <v>104BPE0550</v>
          </cell>
        </row>
        <row r="844">
          <cell r="K844" t="str">
            <v>ECOLÓGICO</v>
          </cell>
          <cell r="L844">
            <v>1</v>
          </cell>
          <cell r="M844" t="str">
            <v>Chapa de Poliéster (PRFV)</v>
          </cell>
          <cell r="N844" t="str">
            <v>ABNT TIPO III</v>
          </cell>
          <cell r="O844">
            <v>1</v>
          </cell>
          <cell r="P844" t="str">
            <v>104BPE0550</v>
          </cell>
        </row>
        <row r="845">
          <cell r="K845" t="str">
            <v>ECOLÓGICO</v>
          </cell>
          <cell r="L845">
            <v>1</v>
          </cell>
          <cell r="M845" t="str">
            <v>Chapa de Poliéster (PRFV)</v>
          </cell>
          <cell r="N845" t="str">
            <v>ABNT TIPO III</v>
          </cell>
          <cell r="O845">
            <v>1</v>
          </cell>
          <cell r="P845" t="str">
            <v>104BPE0550</v>
          </cell>
        </row>
        <row r="846">
          <cell r="K846" t="str">
            <v>ECOLÓGICO</v>
          </cell>
          <cell r="L846">
            <v>1</v>
          </cell>
          <cell r="M846" t="str">
            <v>Chapa de Poliéster (PRFV)</v>
          </cell>
          <cell r="N846" t="str">
            <v>ABNT TIPO III</v>
          </cell>
          <cell r="O846">
            <v>1</v>
          </cell>
          <cell r="P846" t="str">
            <v>104BPE0550</v>
          </cell>
        </row>
        <row r="847">
          <cell r="K847" t="str">
            <v>ECOLÓGICO</v>
          </cell>
          <cell r="L847">
            <v>1</v>
          </cell>
          <cell r="M847" t="str">
            <v>Chapa de Poliéster (PRFV)</v>
          </cell>
          <cell r="N847" t="str">
            <v>ABNT TIPO III</v>
          </cell>
          <cell r="O847">
            <v>1.75</v>
          </cell>
          <cell r="P847" t="str">
            <v>104BPE0550</v>
          </cell>
        </row>
        <row r="848">
          <cell r="K848" t="str">
            <v>ECOLÓGICO</v>
          </cell>
          <cell r="L848">
            <v>1</v>
          </cell>
          <cell r="M848" t="str">
            <v>Chapa de Poliéster (PRFV)</v>
          </cell>
          <cell r="N848" t="str">
            <v>ABNT TIPO III</v>
          </cell>
          <cell r="O848">
            <v>1.75</v>
          </cell>
          <cell r="P848" t="str">
            <v>104BPE0550</v>
          </cell>
        </row>
        <row r="849">
          <cell r="K849" t="str">
            <v>ECOLÓGICO</v>
          </cell>
          <cell r="L849">
            <v>1</v>
          </cell>
          <cell r="M849" t="str">
            <v>Chapa de Poliéster (PRFV)</v>
          </cell>
          <cell r="N849" t="str">
            <v>ABNT TIPO III</v>
          </cell>
          <cell r="O849">
            <v>1</v>
          </cell>
          <cell r="P849" t="str">
            <v>104BPE0550</v>
          </cell>
        </row>
        <row r="850">
          <cell r="K850" t="str">
            <v>ECOLÓGICO</v>
          </cell>
          <cell r="L850">
            <v>1</v>
          </cell>
          <cell r="M850" t="str">
            <v>Chapa de Poliéster (PRFV)</v>
          </cell>
          <cell r="N850" t="str">
            <v>ABNT TIPO III</v>
          </cell>
          <cell r="O850">
            <v>0.79</v>
          </cell>
          <cell r="P850" t="str">
            <v>104BPE0550</v>
          </cell>
        </row>
        <row r="851">
          <cell r="K851" t="str">
            <v>ECOLÓGICO</v>
          </cell>
          <cell r="L851">
            <v>1</v>
          </cell>
          <cell r="M851" t="str">
            <v>Chapa de Poliéster (PRFV)</v>
          </cell>
          <cell r="N851" t="str">
            <v>ABNT TIPO III</v>
          </cell>
          <cell r="O851">
            <v>0.79</v>
          </cell>
          <cell r="P851" t="str">
            <v>104BPE0550</v>
          </cell>
        </row>
        <row r="852">
          <cell r="K852" t="str">
            <v>ECOLÓGICO</v>
          </cell>
          <cell r="L852">
            <v>1</v>
          </cell>
          <cell r="M852" t="str">
            <v>Chapa de Poliéster (PRFV)</v>
          </cell>
          <cell r="N852" t="str">
            <v>ABNT TIPO III</v>
          </cell>
          <cell r="O852">
            <v>0.79</v>
          </cell>
          <cell r="P852" t="str">
            <v>104BPE0550</v>
          </cell>
        </row>
        <row r="853">
          <cell r="K853" t="str">
            <v>ECOLÓGICO</v>
          </cell>
          <cell r="L853">
            <v>1</v>
          </cell>
          <cell r="M853" t="str">
            <v>Chapa de Poliéster (PRFV)</v>
          </cell>
          <cell r="N853" t="str">
            <v>ABNT TIPO III</v>
          </cell>
          <cell r="O853">
            <v>0.51</v>
          </cell>
          <cell r="P853" t="str">
            <v>104BPE0550</v>
          </cell>
        </row>
        <row r="854">
          <cell r="K854" t="str">
            <v>MADEIRA</v>
          </cell>
          <cell r="L854">
            <v>11</v>
          </cell>
          <cell r="M854" t="str">
            <v>Chapa de Poliéster (PRFV)</v>
          </cell>
          <cell r="N854" t="str">
            <v>ABNT TIPO III</v>
          </cell>
          <cell r="O854">
            <v>0.3</v>
          </cell>
          <cell r="P854" t="str">
            <v>104BPE0550</v>
          </cell>
        </row>
        <row r="855">
          <cell r="K855" t="str">
            <v>ECOLÓGICO</v>
          </cell>
          <cell r="L855">
            <v>1</v>
          </cell>
          <cell r="M855" t="str">
            <v>Chapa de Poliéster (PRFV)</v>
          </cell>
          <cell r="N855" t="str">
            <v>ABNT TIPO III</v>
          </cell>
          <cell r="O855">
            <v>1</v>
          </cell>
          <cell r="P855" t="str">
            <v>104BPE0550</v>
          </cell>
        </row>
        <row r="856">
          <cell r="K856" t="str">
            <v>Perfil C Metálico de aço carbono - NBR 14890</v>
          </cell>
          <cell r="L856">
            <v>2</v>
          </cell>
          <cell r="M856" t="str">
            <v>Chapa de Poliéster (PRFV)</v>
          </cell>
          <cell r="N856" t="str">
            <v>ABNT TIPO III</v>
          </cell>
          <cell r="O856">
            <v>5.25</v>
          </cell>
          <cell r="P856" t="str">
            <v>104BPE0550</v>
          </cell>
        </row>
        <row r="857">
          <cell r="K857" t="str">
            <v>ECOLÓGICO</v>
          </cell>
          <cell r="L857">
            <v>1</v>
          </cell>
          <cell r="M857" t="str">
            <v>Chapa de Poliéster (PRFV)</v>
          </cell>
          <cell r="N857" t="str">
            <v>ABNT TIPO III</v>
          </cell>
          <cell r="O857">
            <v>0.79</v>
          </cell>
          <cell r="P857" t="str">
            <v>104BPE0550</v>
          </cell>
        </row>
        <row r="858">
          <cell r="K858" t="str">
            <v>ECOLÓGICO</v>
          </cell>
          <cell r="L858">
            <v>1</v>
          </cell>
          <cell r="M858" t="str">
            <v>Chapa de Poliéster (PRFV)</v>
          </cell>
          <cell r="N858" t="str">
            <v>ABNT TIPO III</v>
          </cell>
          <cell r="O858">
            <v>0.79</v>
          </cell>
          <cell r="P858" t="str">
            <v>104BPE0550</v>
          </cell>
        </row>
        <row r="859">
          <cell r="K859" t="str">
            <v>Perfil C Metálico de aço carbono - NBR 14890</v>
          </cell>
          <cell r="L859">
            <v>2</v>
          </cell>
          <cell r="M859" t="str">
            <v>Chapa de Poliéster (PRFV)</v>
          </cell>
          <cell r="N859" t="str">
            <v>ABNT TIPO III</v>
          </cell>
          <cell r="O859">
            <v>5.25</v>
          </cell>
          <cell r="P859" t="str">
            <v>104BPE0550</v>
          </cell>
        </row>
        <row r="860">
          <cell r="K860" t="str">
            <v>ECOLÓGICO</v>
          </cell>
          <cell r="L860">
            <v>1</v>
          </cell>
          <cell r="M860" t="str">
            <v>Chapa de Poliéster (PRFV)</v>
          </cell>
          <cell r="N860" t="str">
            <v>ABNT TIPO III</v>
          </cell>
          <cell r="O860">
            <v>0.52</v>
          </cell>
          <cell r="P860" t="str">
            <v>104BPE0550</v>
          </cell>
        </row>
        <row r="861">
          <cell r="K861" t="str">
            <v>ECOLÓGICO</v>
          </cell>
          <cell r="L861">
            <v>1</v>
          </cell>
          <cell r="M861" t="str">
            <v>Chapa de Poliéster (PRFV)</v>
          </cell>
          <cell r="N861" t="str">
            <v>ABNT TIPO III</v>
          </cell>
          <cell r="O861">
            <v>0.51</v>
          </cell>
          <cell r="P861" t="str">
            <v>104BPE0550</v>
          </cell>
        </row>
        <row r="862">
          <cell r="K862" t="str">
            <v>ECOLÓGICO</v>
          </cell>
          <cell r="L862">
            <v>1</v>
          </cell>
          <cell r="M862" t="str">
            <v>Chapa de Poliéster (PRFV)</v>
          </cell>
          <cell r="N862" t="str">
            <v>ABNT TIPO III</v>
          </cell>
          <cell r="O862">
            <v>0.79</v>
          </cell>
          <cell r="P862" t="str">
            <v>104BPE0550</v>
          </cell>
        </row>
        <row r="863">
          <cell r="K863" t="str">
            <v>ECOLÓGICO</v>
          </cell>
          <cell r="L863">
            <v>1</v>
          </cell>
          <cell r="M863" t="str">
            <v>Chapa de Poliéster (PRFV)</v>
          </cell>
          <cell r="N863" t="str">
            <v>ABNT TIPO III</v>
          </cell>
          <cell r="O863">
            <v>0.79</v>
          </cell>
          <cell r="P863" t="str">
            <v>104BPE0550</v>
          </cell>
        </row>
        <row r="864">
          <cell r="K864" t="str">
            <v>ECOLÓGICO</v>
          </cell>
          <cell r="L864">
            <v>1</v>
          </cell>
          <cell r="M864" t="str">
            <v>Chapa de Poliéster (PRFV)</v>
          </cell>
          <cell r="N864" t="str">
            <v>ABNT TIPO III</v>
          </cell>
          <cell r="O864">
            <v>1</v>
          </cell>
          <cell r="P864" t="str">
            <v>104BPE0550</v>
          </cell>
        </row>
        <row r="865">
          <cell r="K865" t="str">
            <v>Perfil C Metálico de aço carbono - NBR 14890</v>
          </cell>
          <cell r="L865">
            <v>2</v>
          </cell>
          <cell r="M865" t="str">
            <v>Chapa de Poliéster (PRFV)</v>
          </cell>
          <cell r="N865" t="str">
            <v>ABNT TIPO III</v>
          </cell>
          <cell r="O865">
            <v>4.5</v>
          </cell>
          <cell r="P865" t="str">
            <v>104BPE0550</v>
          </cell>
        </row>
        <row r="866">
          <cell r="K866" t="str">
            <v>Perfil C Metálico de aço carbono - NBR 14890</v>
          </cell>
          <cell r="L866">
            <v>2</v>
          </cell>
          <cell r="M866" t="str">
            <v>Chapa de Poliéster (PRFV)</v>
          </cell>
          <cell r="N866" t="str">
            <v>ABNT TIPO III</v>
          </cell>
          <cell r="O866">
            <v>4.5</v>
          </cell>
          <cell r="P866" t="str">
            <v>104BPE0550</v>
          </cell>
        </row>
        <row r="867">
          <cell r="K867" t="str">
            <v>ECOLÓGICO</v>
          </cell>
          <cell r="L867">
            <v>1</v>
          </cell>
          <cell r="M867" t="str">
            <v>Chapa de Poliéster (PRFV)</v>
          </cell>
          <cell r="N867" t="str">
            <v>ABNT TIPO III</v>
          </cell>
          <cell r="O867">
            <v>1.75</v>
          </cell>
          <cell r="P867" t="str">
            <v>104BPE0550</v>
          </cell>
        </row>
        <row r="868">
          <cell r="K868" t="str">
            <v>ECOLÓGICO</v>
          </cell>
          <cell r="L868">
            <v>1</v>
          </cell>
          <cell r="M868" t="str">
            <v>Chapa de Poliéster (PRFV)</v>
          </cell>
          <cell r="N868" t="str">
            <v>ABNT TIPO III</v>
          </cell>
          <cell r="O868">
            <v>0.79</v>
          </cell>
          <cell r="P868" t="str">
            <v>104BPE0550</v>
          </cell>
        </row>
        <row r="869">
          <cell r="K869" t="str">
            <v>ECOLÓGICO</v>
          </cell>
          <cell r="L869">
            <v>1</v>
          </cell>
          <cell r="M869" t="str">
            <v>Chapa de Poliéster (PRFV)</v>
          </cell>
          <cell r="N869" t="str">
            <v>ABNT TIPO III</v>
          </cell>
          <cell r="O869">
            <v>1.75</v>
          </cell>
          <cell r="P869" t="str">
            <v>104BPE0550</v>
          </cell>
        </row>
        <row r="870">
          <cell r="K870" t="str">
            <v>ECOLÓGICO</v>
          </cell>
          <cell r="L870">
            <v>1</v>
          </cell>
          <cell r="M870" t="str">
            <v>Chapa de Poliéster (PRFV)</v>
          </cell>
          <cell r="N870" t="str">
            <v>ABNT TIPO III</v>
          </cell>
          <cell r="O870">
            <v>1</v>
          </cell>
          <cell r="P870" t="str">
            <v>104BPE0550</v>
          </cell>
        </row>
        <row r="871">
          <cell r="K871" t="str">
            <v>Perfil C Metálico de aço carbono - NBR 14890</v>
          </cell>
          <cell r="L871">
            <v>2</v>
          </cell>
          <cell r="M871" t="str">
            <v>Chapa de Poliéster (PRFV)</v>
          </cell>
          <cell r="N871" t="str">
            <v>ABNT TIPO III</v>
          </cell>
          <cell r="O871">
            <v>5.25</v>
          </cell>
          <cell r="P871" t="str">
            <v>104BPE0550</v>
          </cell>
        </row>
        <row r="872">
          <cell r="K872" t="str">
            <v>SEMI-PÓRTICO</v>
          </cell>
          <cell r="L872">
            <v>1</v>
          </cell>
          <cell r="M872" t="str">
            <v>Chapa de Poliéster (PRFV)</v>
          </cell>
          <cell r="N872" t="str">
            <v>ABNT TIPO III</v>
          </cell>
          <cell r="O872">
            <v>9</v>
          </cell>
          <cell r="P872" t="str">
            <v>104BPE0550</v>
          </cell>
        </row>
        <row r="873">
          <cell r="K873" t="str">
            <v>ECOLÓGICO</v>
          </cell>
          <cell r="L873">
            <v>1</v>
          </cell>
          <cell r="M873" t="str">
            <v>Chapa de Poliéster (PRFV)</v>
          </cell>
          <cell r="N873" t="str">
            <v>ABNT TIPO III</v>
          </cell>
          <cell r="O873">
            <v>0.52</v>
          </cell>
          <cell r="P873" t="str">
            <v>104BPE0550</v>
          </cell>
        </row>
        <row r="874">
          <cell r="K874" t="str">
            <v>ECOLÓGICO</v>
          </cell>
          <cell r="L874">
            <v>1</v>
          </cell>
          <cell r="M874" t="str">
            <v>Chapa de Poliéster (PRFV)</v>
          </cell>
          <cell r="N874" t="str">
            <v>ABNT TIPO III</v>
          </cell>
          <cell r="O874">
            <v>0.51</v>
          </cell>
          <cell r="P874" t="str">
            <v>104BPE0550</v>
          </cell>
        </row>
        <row r="875">
          <cell r="K875" t="str">
            <v>ECOLÓGICO</v>
          </cell>
          <cell r="L875">
            <v>1</v>
          </cell>
          <cell r="M875" t="str">
            <v>Chapa de Poliéster (PRFV)</v>
          </cell>
          <cell r="N875" t="str">
            <v>ABNT TIPO III</v>
          </cell>
          <cell r="O875">
            <v>0.79</v>
          </cell>
          <cell r="P875" t="str">
            <v>104BPE0550</v>
          </cell>
        </row>
        <row r="876">
          <cell r="K876" t="str">
            <v>ECOLÓGICO</v>
          </cell>
          <cell r="L876">
            <v>1</v>
          </cell>
          <cell r="M876" t="str">
            <v>Chapa de Poliéster (PRFV)</v>
          </cell>
          <cell r="N876" t="str">
            <v>ABNT TIPO III</v>
          </cell>
          <cell r="O876">
            <v>0.79</v>
          </cell>
          <cell r="P876" t="str">
            <v>104BPE0550</v>
          </cell>
        </row>
        <row r="877">
          <cell r="K877" t="str">
            <v>Perfil C Metálico de aço carbono - NBR 14890</v>
          </cell>
          <cell r="L877">
            <v>2</v>
          </cell>
          <cell r="M877" t="str">
            <v>Chapa de Poliéster (PRFV)</v>
          </cell>
          <cell r="N877" t="str">
            <v>ABNT TIPO III</v>
          </cell>
          <cell r="O877">
            <v>5.25</v>
          </cell>
          <cell r="P877" t="str">
            <v>104BPE0550</v>
          </cell>
        </row>
        <row r="878">
          <cell r="K878" t="str">
            <v>ECOLÓGICO</v>
          </cell>
          <cell r="L878">
            <v>1</v>
          </cell>
          <cell r="M878" t="str">
            <v>Chapa de Poliéster (PRFV)</v>
          </cell>
          <cell r="N878" t="str">
            <v>ABNT TIPO III</v>
          </cell>
          <cell r="O878">
            <v>1</v>
          </cell>
          <cell r="P878" t="str">
            <v>104BPE0550</v>
          </cell>
        </row>
        <row r="879">
          <cell r="K879" t="str">
            <v>ECOLÓGICO</v>
          </cell>
          <cell r="L879">
            <v>1</v>
          </cell>
          <cell r="M879" t="str">
            <v>Chapa de Poliéster (PRFV)</v>
          </cell>
          <cell r="N879" t="str">
            <v>ABNT TIPO III</v>
          </cell>
          <cell r="O879">
            <v>1</v>
          </cell>
          <cell r="P879" t="str">
            <v>104BPE0550</v>
          </cell>
        </row>
        <row r="880">
          <cell r="K880" t="str">
            <v>ECOLÓGICO</v>
          </cell>
          <cell r="L880">
            <v>1</v>
          </cell>
          <cell r="M880" t="str">
            <v>Chapa de Poliéster (PRFV)</v>
          </cell>
          <cell r="N880" t="str">
            <v>ABNT TIPO III</v>
          </cell>
          <cell r="O880">
            <v>1</v>
          </cell>
          <cell r="P880" t="str">
            <v>104BPE0550</v>
          </cell>
        </row>
        <row r="881">
          <cell r="K881" t="str">
            <v>ECOLÓGICO</v>
          </cell>
          <cell r="L881">
            <v>1</v>
          </cell>
          <cell r="M881" t="str">
            <v>Chapa de Poliéster (PRFV)</v>
          </cell>
          <cell r="N881" t="str">
            <v>ABNT TIPO III</v>
          </cell>
          <cell r="O881">
            <v>0.51</v>
          </cell>
          <cell r="P881" t="str">
            <v>104BPE0550</v>
          </cell>
        </row>
        <row r="882">
          <cell r="K882" t="str">
            <v>ECOLÓGICO</v>
          </cell>
          <cell r="L882">
            <v>1</v>
          </cell>
          <cell r="M882" t="str">
            <v>Chapa de Poliéster (PRFV)</v>
          </cell>
          <cell r="N882" t="str">
            <v>ABNT TIPO III</v>
          </cell>
          <cell r="O882">
            <v>0.79</v>
          </cell>
          <cell r="P882" t="str">
            <v>104BPE0550</v>
          </cell>
        </row>
        <row r="883">
          <cell r="K883" t="str">
            <v>ECOLÓGICO</v>
          </cell>
          <cell r="L883">
            <v>1</v>
          </cell>
          <cell r="M883" t="str">
            <v>Chapa de Poliéster (PRFV)</v>
          </cell>
          <cell r="N883" t="str">
            <v>ABNT TIPO III</v>
          </cell>
          <cell r="O883">
            <v>0.79</v>
          </cell>
          <cell r="P883" t="str">
            <v>104BPE0550</v>
          </cell>
        </row>
        <row r="884">
          <cell r="K884" t="str">
            <v>Perfil C Metálico de aço carbono - NBR 14890</v>
          </cell>
          <cell r="L884">
            <v>2</v>
          </cell>
          <cell r="M884" t="str">
            <v>Chapa de Poliéster (PRFV)</v>
          </cell>
          <cell r="N884" t="str">
            <v>ABNT TIPO III</v>
          </cell>
          <cell r="O884">
            <v>7</v>
          </cell>
          <cell r="P884" t="str">
            <v>104BPE0550</v>
          </cell>
        </row>
        <row r="885">
          <cell r="K885" t="str">
            <v>Perfil C Metálico de aço carbono - NBR 14890</v>
          </cell>
          <cell r="L885">
            <v>2</v>
          </cell>
          <cell r="M885" t="str">
            <v>Chapa de Poliéster (PRFV)</v>
          </cell>
          <cell r="N885" t="str">
            <v>ABNT TIPO III</v>
          </cell>
          <cell r="O885">
            <v>3.75</v>
          </cell>
          <cell r="P885" t="str">
            <v>104BPE0550</v>
          </cell>
        </row>
        <row r="886">
          <cell r="K886" t="str">
            <v>ECOLÓGICO</v>
          </cell>
          <cell r="L886">
            <v>1</v>
          </cell>
          <cell r="M886" t="str">
            <v>Chapa de Poliéster (PRFV)</v>
          </cell>
          <cell r="N886" t="str">
            <v>ABNT TIPO III</v>
          </cell>
          <cell r="O886">
            <v>0.52</v>
          </cell>
          <cell r="P886" t="str">
            <v>104BPE0550</v>
          </cell>
        </row>
        <row r="887">
          <cell r="K887" t="str">
            <v>PÓRTICO</v>
          </cell>
          <cell r="L887">
            <v>1</v>
          </cell>
          <cell r="M887" t="str">
            <v>Chapa de Poliéster (PRFV)</v>
          </cell>
          <cell r="N887" t="str">
            <v>ABNT TIPO X</v>
          </cell>
          <cell r="O887">
            <v>10</v>
          </cell>
          <cell r="P887" t="str">
            <v>104BPE0550</v>
          </cell>
        </row>
        <row r="888">
          <cell r="M888" t="str">
            <v>Chapa de Poliéster (PRFV)</v>
          </cell>
          <cell r="N888" t="str">
            <v>ABNT TIPO X</v>
          </cell>
          <cell r="O888">
            <v>10</v>
          </cell>
          <cell r="P888" t="str">
            <v>104BPE0550</v>
          </cell>
        </row>
        <row r="889">
          <cell r="M889" t="str">
            <v>Chapa de Poliéster (PRFV)</v>
          </cell>
          <cell r="N889" t="str">
            <v>ABNT TIPO X</v>
          </cell>
          <cell r="O889">
            <v>10</v>
          </cell>
          <cell r="P889" t="str">
            <v>104BPE0550</v>
          </cell>
        </row>
        <row r="890">
          <cell r="M890" t="str">
            <v>Chapa de Poliéster (PRFV)</v>
          </cell>
          <cell r="N890" t="str">
            <v>ABNT TIPO X</v>
          </cell>
          <cell r="O890">
            <v>10</v>
          </cell>
          <cell r="P890" t="str">
            <v>104BPE0550</v>
          </cell>
        </row>
      </sheetData>
      <sheetData sheetId="30">
        <row r="16">
          <cell r="U16">
            <v>12</v>
          </cell>
        </row>
      </sheetData>
      <sheetData sheetId="31">
        <row r="16">
          <cell r="T16">
            <v>52</v>
          </cell>
        </row>
      </sheetData>
      <sheetData sheetId="32"/>
      <sheetData sheetId="33">
        <row r="13">
          <cell r="V13">
            <v>80</v>
          </cell>
          <cell r="X13" t="str">
            <v>104BPE0450</v>
          </cell>
        </row>
        <row r="14">
          <cell r="V14">
            <v>75</v>
          </cell>
          <cell r="X14" t="str">
            <v>104BPE0450</v>
          </cell>
        </row>
        <row r="15">
          <cell r="V15">
            <v>62</v>
          </cell>
          <cell r="X15" t="str">
            <v>104BPE0450</v>
          </cell>
        </row>
        <row r="16">
          <cell r="V16">
            <v>75</v>
          </cell>
          <cell r="X16" t="str">
            <v>104BPE0450</v>
          </cell>
        </row>
        <row r="17">
          <cell r="W17">
            <v>40</v>
          </cell>
          <cell r="X17" t="str">
            <v>104BPE0450</v>
          </cell>
        </row>
        <row r="18">
          <cell r="W18">
            <v>40</v>
          </cell>
          <cell r="X18" t="str">
            <v>104BPE0450</v>
          </cell>
        </row>
        <row r="19">
          <cell r="V19">
            <v>50</v>
          </cell>
          <cell r="X19" t="str">
            <v>104BPE0450</v>
          </cell>
        </row>
        <row r="20">
          <cell r="V20">
            <v>50</v>
          </cell>
          <cell r="X20" t="str">
            <v>104BPE0450</v>
          </cell>
        </row>
        <row r="21">
          <cell r="V21">
            <v>60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34">
        <row r="13">
          <cell r="V13">
            <v>50</v>
          </cell>
          <cell r="X13" t="str">
            <v>104BPE0330</v>
          </cell>
        </row>
        <row r="14">
          <cell r="W14">
            <v>25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45</v>
          </cell>
          <cell r="X16" t="str">
            <v>104BPE0530</v>
          </cell>
        </row>
        <row r="17">
          <cell r="V17">
            <v>70</v>
          </cell>
          <cell r="X17" t="str">
            <v>104BPE0330</v>
          </cell>
        </row>
        <row r="18">
          <cell r="W18">
            <v>42</v>
          </cell>
          <cell r="X18" t="str">
            <v>104BPE0330</v>
          </cell>
        </row>
      </sheetData>
      <sheetData sheetId="35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W15">
            <v>40</v>
          </cell>
          <cell r="X15" t="str">
            <v>104BPE0490</v>
          </cell>
        </row>
        <row r="16">
          <cell r="V16">
            <v>20</v>
          </cell>
          <cell r="X16" t="str">
            <v>104BPE0490</v>
          </cell>
        </row>
        <row r="17">
          <cell r="W17">
            <v>30</v>
          </cell>
          <cell r="X17" t="str">
            <v>104BPE0490</v>
          </cell>
        </row>
        <row r="18">
          <cell r="W18">
            <v>20</v>
          </cell>
          <cell r="X18" t="str">
            <v>104BPE0490</v>
          </cell>
        </row>
        <row r="19">
          <cell r="V19">
            <v>30</v>
          </cell>
          <cell r="X19" t="str">
            <v>104BPE0490</v>
          </cell>
        </row>
        <row r="20">
          <cell r="V20">
            <v>48</v>
          </cell>
          <cell r="X20" t="str">
            <v>104BPE0490</v>
          </cell>
        </row>
      </sheetData>
      <sheetData sheetId="36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V15">
            <v>55</v>
          </cell>
          <cell r="X15" t="str">
            <v>104BPE0490</v>
          </cell>
        </row>
        <row r="16">
          <cell r="V16">
            <v>75</v>
          </cell>
          <cell r="X16" t="str">
            <v>104BPE0490</v>
          </cell>
        </row>
        <row r="17">
          <cell r="W17">
            <v>40</v>
          </cell>
          <cell r="X17" t="str">
            <v>104BPE0490</v>
          </cell>
        </row>
        <row r="18">
          <cell r="W18">
            <v>40</v>
          </cell>
          <cell r="X18" t="str">
            <v>104BPE0490</v>
          </cell>
        </row>
        <row r="19">
          <cell r="V19">
            <v>59</v>
          </cell>
          <cell r="X19" t="str">
            <v>104BPE0490</v>
          </cell>
        </row>
        <row r="20">
          <cell r="V20">
            <v>59</v>
          </cell>
          <cell r="X20" t="str">
            <v>104BPE0490</v>
          </cell>
        </row>
        <row r="21">
          <cell r="V21">
            <v>25</v>
          </cell>
          <cell r="X21" t="str">
            <v>104BPE0490</v>
          </cell>
        </row>
      </sheetData>
      <sheetData sheetId="37">
        <row r="16">
          <cell r="W16">
            <v>77</v>
          </cell>
          <cell r="X16" t="str">
            <v>104BPE0450</v>
          </cell>
        </row>
        <row r="17">
          <cell r="W17">
            <v>77</v>
          </cell>
          <cell r="X17" t="str">
            <v>104BPE0450</v>
          </cell>
        </row>
        <row r="18">
          <cell r="W18">
            <v>77</v>
          </cell>
          <cell r="X18" t="str">
            <v>104BPE0450</v>
          </cell>
        </row>
        <row r="19">
          <cell r="W19">
            <v>5</v>
          </cell>
          <cell r="X19" t="str">
            <v>104BPE0450</v>
          </cell>
        </row>
        <row r="20">
          <cell r="W20">
            <v>5</v>
          </cell>
          <cell r="X20" t="str">
            <v>104BPE0450</v>
          </cell>
        </row>
        <row r="21">
          <cell r="W21">
            <v>5</v>
          </cell>
          <cell r="X21" t="str">
            <v>104BPE0450</v>
          </cell>
        </row>
        <row r="22">
          <cell r="W22">
            <v>24</v>
          </cell>
          <cell r="X22" t="str">
            <v>104BPE0450</v>
          </cell>
        </row>
        <row r="23">
          <cell r="W23">
            <v>24</v>
          </cell>
          <cell r="X23" t="str">
            <v>104BPE0450</v>
          </cell>
        </row>
        <row r="24">
          <cell r="W24">
            <v>24</v>
          </cell>
          <cell r="X24" t="str">
            <v>104BPE0450</v>
          </cell>
        </row>
        <row r="25">
          <cell r="W25">
            <v>47</v>
          </cell>
          <cell r="X25" t="str">
            <v>104BPE0450</v>
          </cell>
        </row>
        <row r="26">
          <cell r="W26">
            <v>47</v>
          </cell>
          <cell r="X26" t="str">
            <v>104BPE0450</v>
          </cell>
        </row>
        <row r="27">
          <cell r="W27">
            <v>47</v>
          </cell>
          <cell r="X27" t="str">
            <v>104BPE0450</v>
          </cell>
        </row>
        <row r="28">
          <cell r="W28">
            <v>19</v>
          </cell>
          <cell r="X28" t="str">
            <v>104BPE0450</v>
          </cell>
        </row>
        <row r="29">
          <cell r="W29">
            <v>19</v>
          </cell>
          <cell r="X29" t="str">
            <v>104BPE0450</v>
          </cell>
        </row>
        <row r="30">
          <cell r="W30">
            <v>19</v>
          </cell>
          <cell r="X30" t="str">
            <v>104BPE0450</v>
          </cell>
        </row>
        <row r="31">
          <cell r="W31">
            <v>9</v>
          </cell>
          <cell r="X31" t="str">
            <v>104BPE0450</v>
          </cell>
        </row>
        <row r="32">
          <cell r="W32">
            <v>9</v>
          </cell>
          <cell r="X32" t="str">
            <v>104BPE0450</v>
          </cell>
        </row>
        <row r="33">
          <cell r="W33">
            <v>9</v>
          </cell>
          <cell r="X33" t="str">
            <v>104BPE0450</v>
          </cell>
        </row>
        <row r="34">
          <cell r="W34">
            <v>19</v>
          </cell>
          <cell r="X34" t="str">
            <v>104BPE0450</v>
          </cell>
        </row>
        <row r="35">
          <cell r="W35">
            <v>19</v>
          </cell>
          <cell r="X35" t="str">
            <v>104BPE0450</v>
          </cell>
        </row>
        <row r="36">
          <cell r="W36">
            <v>19</v>
          </cell>
          <cell r="X36" t="str">
            <v>104BPE0450</v>
          </cell>
        </row>
        <row r="37">
          <cell r="W37">
            <v>44</v>
          </cell>
          <cell r="X37" t="str">
            <v>104BPE0450</v>
          </cell>
        </row>
        <row r="38">
          <cell r="W38">
            <v>44</v>
          </cell>
          <cell r="X38" t="str">
            <v>104BPE0450</v>
          </cell>
        </row>
        <row r="39">
          <cell r="W39">
            <v>44</v>
          </cell>
          <cell r="X39" t="str">
            <v>104BPE0450</v>
          </cell>
        </row>
        <row r="40">
          <cell r="W40">
            <v>28</v>
          </cell>
          <cell r="X40" t="str">
            <v>104BPE0450</v>
          </cell>
        </row>
        <row r="41">
          <cell r="W41">
            <v>28</v>
          </cell>
          <cell r="X41" t="str">
            <v>104BPE0450</v>
          </cell>
        </row>
        <row r="42">
          <cell r="W42">
            <v>28</v>
          </cell>
          <cell r="X42" t="str">
            <v>104BPE0450</v>
          </cell>
        </row>
        <row r="43">
          <cell r="W43">
            <v>18</v>
          </cell>
          <cell r="X43" t="str">
            <v>104BPE0450</v>
          </cell>
        </row>
        <row r="44">
          <cell r="W44">
            <v>18</v>
          </cell>
          <cell r="X44" t="str">
            <v>104BPE0450</v>
          </cell>
        </row>
        <row r="45">
          <cell r="W45">
            <v>18</v>
          </cell>
          <cell r="X45" t="str">
            <v>104BPE0450</v>
          </cell>
        </row>
        <row r="46">
          <cell r="W46">
            <v>21</v>
          </cell>
          <cell r="X46" t="str">
            <v>104BPE0450</v>
          </cell>
        </row>
        <row r="47">
          <cell r="W47">
            <v>21</v>
          </cell>
          <cell r="X47" t="str">
            <v>104BPE0450</v>
          </cell>
        </row>
        <row r="48">
          <cell r="W48">
            <v>21</v>
          </cell>
          <cell r="X48" t="str">
            <v>104BPE0450</v>
          </cell>
        </row>
        <row r="49">
          <cell r="W49">
            <v>29</v>
          </cell>
          <cell r="X49" t="str">
            <v>104BPE0450</v>
          </cell>
        </row>
        <row r="50">
          <cell r="W50">
            <v>29</v>
          </cell>
          <cell r="X50" t="str">
            <v>104BPE0450</v>
          </cell>
        </row>
        <row r="51">
          <cell r="W51">
            <v>29</v>
          </cell>
          <cell r="X51" t="str">
            <v>104BPE0450</v>
          </cell>
        </row>
        <row r="52">
          <cell r="W52">
            <v>23</v>
          </cell>
          <cell r="X52" t="str">
            <v>104BPE0450</v>
          </cell>
        </row>
        <row r="53">
          <cell r="W53">
            <v>23</v>
          </cell>
          <cell r="X53" t="str">
            <v>104BPE0450</v>
          </cell>
        </row>
        <row r="54">
          <cell r="W54">
            <v>23</v>
          </cell>
          <cell r="X54" t="str">
            <v>104BPE0450</v>
          </cell>
        </row>
        <row r="55">
          <cell r="W55">
            <v>50</v>
          </cell>
          <cell r="X55" t="str">
            <v>104BPE0450</v>
          </cell>
        </row>
        <row r="56">
          <cell r="W56">
            <v>50</v>
          </cell>
          <cell r="X56" t="str">
            <v>104BPE0450</v>
          </cell>
        </row>
        <row r="57">
          <cell r="W57">
            <v>50</v>
          </cell>
          <cell r="X57" t="str">
            <v>104BPE0450</v>
          </cell>
        </row>
        <row r="58">
          <cell r="W58">
            <v>25</v>
          </cell>
          <cell r="X58" t="str">
            <v>104BPE0450</v>
          </cell>
        </row>
        <row r="59">
          <cell r="W59">
            <v>25</v>
          </cell>
          <cell r="X59" t="str">
            <v>104BPE0450</v>
          </cell>
        </row>
        <row r="60">
          <cell r="W60">
            <v>25</v>
          </cell>
          <cell r="X60" t="str">
            <v>104BPE0450</v>
          </cell>
        </row>
        <row r="61">
          <cell r="W61">
            <v>1</v>
          </cell>
          <cell r="X61" t="str">
            <v>104BPE0450</v>
          </cell>
        </row>
        <row r="62">
          <cell r="W62">
            <v>1</v>
          </cell>
          <cell r="X62" t="str">
            <v>104BPE0450</v>
          </cell>
        </row>
        <row r="63">
          <cell r="W63">
            <v>1</v>
          </cell>
          <cell r="X63" t="str">
            <v>104BPE0450</v>
          </cell>
        </row>
        <row r="64">
          <cell r="W64">
            <v>21</v>
          </cell>
          <cell r="X64" t="str">
            <v>104BPE0450</v>
          </cell>
        </row>
        <row r="65">
          <cell r="W65">
            <v>21</v>
          </cell>
          <cell r="X65" t="str">
            <v>104BPE0450</v>
          </cell>
        </row>
        <row r="66">
          <cell r="W66">
            <v>21</v>
          </cell>
          <cell r="X66" t="str">
            <v>104BPE0450</v>
          </cell>
        </row>
        <row r="67">
          <cell r="W67">
            <v>49</v>
          </cell>
          <cell r="X67" t="str">
            <v>104BPE0450</v>
          </cell>
        </row>
        <row r="68">
          <cell r="W68">
            <v>49</v>
          </cell>
          <cell r="X68" t="str">
            <v>104BPE0450</v>
          </cell>
        </row>
        <row r="69">
          <cell r="W69">
            <v>49</v>
          </cell>
          <cell r="X69" t="str">
            <v>104BPE0450</v>
          </cell>
        </row>
        <row r="70">
          <cell r="W70">
            <v>20</v>
          </cell>
          <cell r="X70" t="str">
            <v>104BPE0450</v>
          </cell>
        </row>
        <row r="71">
          <cell r="W71">
            <v>20</v>
          </cell>
          <cell r="X71" t="str">
            <v>104BPE0450</v>
          </cell>
        </row>
        <row r="72">
          <cell r="W72">
            <v>20</v>
          </cell>
          <cell r="X72" t="str">
            <v>104BPE0450</v>
          </cell>
        </row>
        <row r="73">
          <cell r="W73">
            <v>15</v>
          </cell>
          <cell r="X73" t="str">
            <v>104BPE0450</v>
          </cell>
        </row>
        <row r="74">
          <cell r="W74">
            <v>15</v>
          </cell>
          <cell r="X74" t="str">
            <v>104BPE0450</v>
          </cell>
        </row>
        <row r="75">
          <cell r="W75">
            <v>15</v>
          </cell>
          <cell r="X75" t="str">
            <v>104BPE0450</v>
          </cell>
        </row>
        <row r="76">
          <cell r="W76">
            <v>26</v>
          </cell>
          <cell r="X76" t="str">
            <v>104BPE0450</v>
          </cell>
        </row>
        <row r="77">
          <cell r="W77">
            <v>26</v>
          </cell>
          <cell r="X77" t="str">
            <v>104BPE0450</v>
          </cell>
        </row>
        <row r="78">
          <cell r="W78">
            <v>26</v>
          </cell>
          <cell r="X78" t="str">
            <v>104BPE0450</v>
          </cell>
        </row>
        <row r="79">
          <cell r="W79">
            <v>5</v>
          </cell>
          <cell r="X79" t="str">
            <v>104BPE0450</v>
          </cell>
        </row>
        <row r="80">
          <cell r="W80">
            <v>5</v>
          </cell>
          <cell r="X80" t="str">
            <v>104BPE0450</v>
          </cell>
        </row>
        <row r="81">
          <cell r="W81">
            <v>5</v>
          </cell>
          <cell r="X81" t="str">
            <v>104BPE0450</v>
          </cell>
        </row>
        <row r="82">
          <cell r="W82">
            <v>19</v>
          </cell>
          <cell r="X82" t="str">
            <v>104BPE0450</v>
          </cell>
        </row>
        <row r="83">
          <cell r="W83">
            <v>19</v>
          </cell>
          <cell r="X83" t="str">
            <v>104BPE0450</v>
          </cell>
        </row>
        <row r="84">
          <cell r="W84">
            <v>19</v>
          </cell>
          <cell r="X84" t="str">
            <v>104BPE0450</v>
          </cell>
        </row>
        <row r="85">
          <cell r="W85">
            <v>2</v>
          </cell>
          <cell r="X85" t="str">
            <v>104BPE0450</v>
          </cell>
        </row>
        <row r="86">
          <cell r="W86">
            <v>2</v>
          </cell>
          <cell r="X86" t="str">
            <v>104BPE0450</v>
          </cell>
        </row>
        <row r="87">
          <cell r="W87">
            <v>2</v>
          </cell>
          <cell r="X87" t="str">
            <v>104BPE0450</v>
          </cell>
        </row>
        <row r="88">
          <cell r="W88">
            <v>19</v>
          </cell>
          <cell r="X88" t="str">
            <v>104BPE0450</v>
          </cell>
        </row>
        <row r="89">
          <cell r="W89">
            <v>19</v>
          </cell>
          <cell r="X89" t="str">
            <v>104BPE0450</v>
          </cell>
        </row>
        <row r="90">
          <cell r="W90">
            <v>19</v>
          </cell>
          <cell r="X90" t="str">
            <v>104BPE0450</v>
          </cell>
        </row>
        <row r="91">
          <cell r="W91">
            <v>20</v>
          </cell>
          <cell r="X91" t="str">
            <v>104BPE0450</v>
          </cell>
        </row>
        <row r="92">
          <cell r="W92">
            <v>20</v>
          </cell>
          <cell r="X92" t="str">
            <v>104BPE0450</v>
          </cell>
        </row>
        <row r="93">
          <cell r="W93">
            <v>20</v>
          </cell>
          <cell r="X93" t="str">
            <v>104BPE0450</v>
          </cell>
        </row>
        <row r="94">
          <cell r="W94">
            <v>37</v>
          </cell>
          <cell r="X94" t="str">
            <v>104BPE0450</v>
          </cell>
        </row>
        <row r="95">
          <cell r="W95">
            <v>37</v>
          </cell>
          <cell r="X95" t="str">
            <v>104BPE0450</v>
          </cell>
        </row>
        <row r="96">
          <cell r="W96">
            <v>37</v>
          </cell>
          <cell r="X96" t="str">
            <v>104BPE0450</v>
          </cell>
        </row>
        <row r="97">
          <cell r="W97">
            <v>75</v>
          </cell>
          <cell r="X97" t="str">
            <v>104BPE0450</v>
          </cell>
        </row>
        <row r="98">
          <cell r="W98">
            <v>75</v>
          </cell>
          <cell r="X98" t="str">
            <v>104BPE0450</v>
          </cell>
        </row>
        <row r="99">
          <cell r="W99">
            <v>75</v>
          </cell>
          <cell r="X99" t="str">
            <v>104BPE0450</v>
          </cell>
        </row>
        <row r="100">
          <cell r="W100">
            <v>35</v>
          </cell>
          <cell r="X100" t="str">
            <v>104BPE0450</v>
          </cell>
        </row>
        <row r="101">
          <cell r="W101">
            <v>35</v>
          </cell>
          <cell r="X101" t="str">
            <v>104BPE0450</v>
          </cell>
        </row>
        <row r="102">
          <cell r="W102">
            <v>35</v>
          </cell>
          <cell r="X102" t="str">
            <v>104BPE0450</v>
          </cell>
        </row>
        <row r="103">
          <cell r="W103">
            <v>104</v>
          </cell>
          <cell r="X103" t="str">
            <v>104BPE0450</v>
          </cell>
        </row>
        <row r="104">
          <cell r="W104">
            <v>104</v>
          </cell>
          <cell r="X104" t="str">
            <v>104BPE0450</v>
          </cell>
        </row>
        <row r="105">
          <cell r="W105">
            <v>104</v>
          </cell>
          <cell r="X105" t="str">
            <v>104BPE0450</v>
          </cell>
        </row>
        <row r="106">
          <cell r="W106">
            <v>75</v>
          </cell>
          <cell r="X106" t="str">
            <v>104BPE0450</v>
          </cell>
        </row>
        <row r="107">
          <cell r="W107">
            <v>75</v>
          </cell>
          <cell r="X107" t="str">
            <v>104BPE0450</v>
          </cell>
        </row>
        <row r="108">
          <cell r="W108">
            <v>75</v>
          </cell>
          <cell r="X108" t="str">
            <v>104BPE0450</v>
          </cell>
        </row>
        <row r="109">
          <cell r="W109">
            <v>200</v>
          </cell>
          <cell r="X109" t="str">
            <v>104BPE0450</v>
          </cell>
        </row>
        <row r="110">
          <cell r="W110">
            <v>200</v>
          </cell>
          <cell r="X110" t="str">
            <v>104BPE0450</v>
          </cell>
        </row>
        <row r="111">
          <cell r="W111">
            <v>200</v>
          </cell>
          <cell r="X111" t="str">
            <v>104BPE0450</v>
          </cell>
        </row>
        <row r="112">
          <cell r="W112">
            <v>21</v>
          </cell>
          <cell r="X112" t="str">
            <v>104BPE0470</v>
          </cell>
        </row>
        <row r="113">
          <cell r="W113">
            <v>21</v>
          </cell>
          <cell r="X113" t="str">
            <v>104BPE0470</v>
          </cell>
        </row>
        <row r="114">
          <cell r="W114">
            <v>21</v>
          </cell>
          <cell r="X114" t="str">
            <v>104BPE0470</v>
          </cell>
        </row>
        <row r="115">
          <cell r="W115">
            <v>113</v>
          </cell>
          <cell r="X115" t="str">
            <v>104BPE0470</v>
          </cell>
        </row>
        <row r="116">
          <cell r="W116">
            <v>113</v>
          </cell>
          <cell r="X116" t="str">
            <v>104BPE0470</v>
          </cell>
        </row>
        <row r="117">
          <cell r="W117">
            <v>113</v>
          </cell>
          <cell r="X117" t="str">
            <v>104BPE0470</v>
          </cell>
        </row>
        <row r="118">
          <cell r="W118">
            <v>84</v>
          </cell>
          <cell r="X118" t="str">
            <v>104BPE0470</v>
          </cell>
        </row>
        <row r="119">
          <cell r="W119">
            <v>84</v>
          </cell>
          <cell r="X119" t="str">
            <v>104BPE0470</v>
          </cell>
        </row>
        <row r="120">
          <cell r="W120">
            <v>84</v>
          </cell>
          <cell r="X120" t="str">
            <v>104BPE0470</v>
          </cell>
        </row>
        <row r="121">
          <cell r="W121">
            <v>66</v>
          </cell>
          <cell r="X121" t="str">
            <v>104BPE0490</v>
          </cell>
        </row>
        <row r="122">
          <cell r="W122">
            <v>66</v>
          </cell>
          <cell r="X122" t="str">
            <v>104BPE0490</v>
          </cell>
        </row>
        <row r="123">
          <cell r="W123">
            <v>66</v>
          </cell>
          <cell r="X123" t="str">
            <v>104BPE0490</v>
          </cell>
        </row>
        <row r="124">
          <cell r="W124">
            <v>33</v>
          </cell>
          <cell r="X124" t="str">
            <v>104BPE0490</v>
          </cell>
        </row>
        <row r="125">
          <cell r="W125">
            <v>33</v>
          </cell>
          <cell r="X125" t="str">
            <v>104BPE0490</v>
          </cell>
        </row>
        <row r="126">
          <cell r="W126">
            <v>33</v>
          </cell>
          <cell r="X126" t="str">
            <v>104BPE0490</v>
          </cell>
        </row>
        <row r="127">
          <cell r="W127">
            <v>14</v>
          </cell>
          <cell r="X127" t="str">
            <v>104BPE0490</v>
          </cell>
        </row>
        <row r="128">
          <cell r="W128">
            <v>14</v>
          </cell>
          <cell r="X128" t="str">
            <v>104BPE0490</v>
          </cell>
        </row>
        <row r="129">
          <cell r="W129">
            <v>14</v>
          </cell>
          <cell r="X129" t="str">
            <v>104BPE0490</v>
          </cell>
        </row>
        <row r="130">
          <cell r="W130">
            <v>57</v>
          </cell>
          <cell r="X130" t="str">
            <v>104BPE0490</v>
          </cell>
        </row>
        <row r="131">
          <cell r="W131">
            <v>57</v>
          </cell>
          <cell r="X131" t="str">
            <v>104BPE0490</v>
          </cell>
        </row>
        <row r="132">
          <cell r="W132">
            <v>57</v>
          </cell>
          <cell r="X132" t="str">
            <v>104BPE0490</v>
          </cell>
        </row>
        <row r="133">
          <cell r="W133">
            <v>4</v>
          </cell>
          <cell r="X133" t="str">
            <v>104BPE0490</v>
          </cell>
        </row>
        <row r="134">
          <cell r="W134">
            <v>4</v>
          </cell>
          <cell r="X134" t="str">
            <v>104BPE0490</v>
          </cell>
        </row>
        <row r="135">
          <cell r="W135">
            <v>4</v>
          </cell>
          <cell r="X135" t="str">
            <v>104BPE0490</v>
          </cell>
        </row>
        <row r="136">
          <cell r="W136">
            <v>58</v>
          </cell>
          <cell r="X136" t="str">
            <v>104BPE0490</v>
          </cell>
        </row>
        <row r="137">
          <cell r="W137">
            <v>58</v>
          </cell>
          <cell r="X137" t="str">
            <v>104BPE0490</v>
          </cell>
        </row>
        <row r="138">
          <cell r="W138">
            <v>58</v>
          </cell>
          <cell r="X138" t="str">
            <v>104BPE0490</v>
          </cell>
        </row>
        <row r="139">
          <cell r="W139">
            <v>75</v>
          </cell>
          <cell r="X139" t="str">
            <v>104BPE0490</v>
          </cell>
        </row>
        <row r="140">
          <cell r="W140">
            <v>75</v>
          </cell>
          <cell r="X140" t="str">
            <v>104BPE0490</v>
          </cell>
        </row>
        <row r="141">
          <cell r="W141">
            <v>75</v>
          </cell>
          <cell r="X141" t="str">
            <v>104BPE0490</v>
          </cell>
        </row>
        <row r="142">
          <cell r="W142">
            <v>4</v>
          </cell>
          <cell r="X142" t="str">
            <v>104BPE0490</v>
          </cell>
        </row>
        <row r="143">
          <cell r="W143">
            <v>4</v>
          </cell>
          <cell r="X143" t="str">
            <v>104BPE0490</v>
          </cell>
        </row>
        <row r="144">
          <cell r="W144">
            <v>4</v>
          </cell>
          <cell r="X144" t="str">
            <v>104BPE0490</v>
          </cell>
        </row>
        <row r="145">
          <cell r="W145">
            <v>57</v>
          </cell>
          <cell r="X145" t="str">
            <v>104BPE0490</v>
          </cell>
        </row>
        <row r="146">
          <cell r="W146">
            <v>57</v>
          </cell>
          <cell r="X146" t="str">
            <v>104BPE0490</v>
          </cell>
        </row>
        <row r="147">
          <cell r="W147">
            <v>57</v>
          </cell>
          <cell r="X147" t="str">
            <v>104BPE0490</v>
          </cell>
        </row>
        <row r="148">
          <cell r="W148">
            <v>67</v>
          </cell>
          <cell r="X148" t="str">
            <v>104BPE0490</v>
          </cell>
        </row>
        <row r="149">
          <cell r="W149">
            <v>67</v>
          </cell>
          <cell r="X149" t="str">
            <v>104BPE0490</v>
          </cell>
        </row>
        <row r="150">
          <cell r="W150">
            <v>67</v>
          </cell>
          <cell r="X150" t="str">
            <v>104BPE0490</v>
          </cell>
        </row>
        <row r="151">
          <cell r="W151">
            <v>75</v>
          </cell>
          <cell r="X151" t="str">
            <v>104BPE0490</v>
          </cell>
        </row>
        <row r="152">
          <cell r="W152">
            <v>75</v>
          </cell>
          <cell r="X152" t="str">
            <v>104BPE0490</v>
          </cell>
        </row>
        <row r="153">
          <cell r="W153">
            <v>75</v>
          </cell>
          <cell r="X153" t="str">
            <v>104BPE0490</v>
          </cell>
        </row>
        <row r="154">
          <cell r="W154">
            <v>32</v>
          </cell>
          <cell r="X154" t="str">
            <v>104BPE0490</v>
          </cell>
        </row>
        <row r="155">
          <cell r="W155">
            <v>32</v>
          </cell>
          <cell r="X155" t="str">
            <v>104BPE0490</v>
          </cell>
        </row>
        <row r="156">
          <cell r="W156">
            <v>32</v>
          </cell>
          <cell r="X156" t="str">
            <v>104BPE0490</v>
          </cell>
        </row>
        <row r="157">
          <cell r="W157">
            <v>21</v>
          </cell>
          <cell r="X157" t="str">
            <v>104BPE0490</v>
          </cell>
        </row>
        <row r="158">
          <cell r="W158">
            <v>21</v>
          </cell>
          <cell r="X158" t="str">
            <v>104BPE0490</v>
          </cell>
        </row>
        <row r="159">
          <cell r="W159">
            <v>21</v>
          </cell>
          <cell r="X159" t="str">
            <v>104BPE0490</v>
          </cell>
        </row>
        <row r="160">
          <cell r="W160">
            <v>121</v>
          </cell>
          <cell r="X160" t="str">
            <v>104BPE0490</v>
          </cell>
        </row>
        <row r="161">
          <cell r="W161">
            <v>121</v>
          </cell>
          <cell r="X161" t="str">
            <v>104BPE0490</v>
          </cell>
        </row>
        <row r="162">
          <cell r="W162">
            <v>121</v>
          </cell>
          <cell r="X162" t="str">
            <v>104BPE0490</v>
          </cell>
        </row>
        <row r="163">
          <cell r="W163">
            <v>37</v>
          </cell>
          <cell r="X163" t="str">
            <v>104BPE0490</v>
          </cell>
        </row>
        <row r="164">
          <cell r="W164">
            <v>37</v>
          </cell>
          <cell r="X164" t="str">
            <v>104BPE0490</v>
          </cell>
        </row>
        <row r="165">
          <cell r="W165">
            <v>37</v>
          </cell>
          <cell r="X165" t="str">
            <v>104BPE0490</v>
          </cell>
        </row>
        <row r="166">
          <cell r="W166">
            <v>13</v>
          </cell>
          <cell r="X166" t="str">
            <v>104BPE0490</v>
          </cell>
        </row>
        <row r="167">
          <cell r="W167">
            <v>13</v>
          </cell>
          <cell r="X167" t="str">
            <v>104BPE0490</v>
          </cell>
        </row>
        <row r="168">
          <cell r="W168">
            <v>13</v>
          </cell>
          <cell r="X168" t="str">
            <v>104BPE0490</v>
          </cell>
        </row>
        <row r="169">
          <cell r="W169">
            <v>28</v>
          </cell>
          <cell r="X169" t="str">
            <v>104BPE0490</v>
          </cell>
        </row>
        <row r="170">
          <cell r="W170">
            <v>28</v>
          </cell>
          <cell r="X170" t="str">
            <v>104BPE0490</v>
          </cell>
        </row>
        <row r="171">
          <cell r="W171">
            <v>28</v>
          </cell>
          <cell r="X171" t="str">
            <v>104BPE0490</v>
          </cell>
        </row>
        <row r="172">
          <cell r="W172">
            <v>5</v>
          </cell>
          <cell r="X172" t="str">
            <v>104BPE0490</v>
          </cell>
        </row>
        <row r="173">
          <cell r="W173">
            <v>5</v>
          </cell>
          <cell r="X173" t="str">
            <v>104BPE0490</v>
          </cell>
        </row>
        <row r="174">
          <cell r="W174">
            <v>5</v>
          </cell>
          <cell r="X174" t="str">
            <v>104BPE0490</v>
          </cell>
        </row>
        <row r="175">
          <cell r="W175">
            <v>23</v>
          </cell>
          <cell r="X175" t="str">
            <v>104BPE0490</v>
          </cell>
        </row>
        <row r="176">
          <cell r="W176">
            <v>23</v>
          </cell>
          <cell r="X176" t="str">
            <v>104BPE0490</v>
          </cell>
        </row>
        <row r="177">
          <cell r="W177">
            <v>23</v>
          </cell>
          <cell r="X177" t="str">
            <v>104BPE0490</v>
          </cell>
        </row>
        <row r="178">
          <cell r="W178">
            <v>57</v>
          </cell>
          <cell r="X178" t="str">
            <v>104BPE0490</v>
          </cell>
        </row>
        <row r="179">
          <cell r="W179">
            <v>57</v>
          </cell>
          <cell r="X179" t="str">
            <v>104BPE0490</v>
          </cell>
        </row>
        <row r="180">
          <cell r="W180">
            <v>57</v>
          </cell>
          <cell r="X180" t="str">
            <v>104BPE0490</v>
          </cell>
        </row>
        <row r="181">
          <cell r="W181">
            <v>46</v>
          </cell>
          <cell r="X181" t="str">
            <v>104BPE0490</v>
          </cell>
        </row>
        <row r="182">
          <cell r="W182">
            <v>46</v>
          </cell>
          <cell r="X182" t="str">
            <v>104BPE0490</v>
          </cell>
        </row>
        <row r="183">
          <cell r="W183">
            <v>46</v>
          </cell>
          <cell r="X183" t="str">
            <v>104BPE0490</v>
          </cell>
        </row>
        <row r="184">
          <cell r="W184">
            <v>11</v>
          </cell>
          <cell r="X184" t="str">
            <v>104BPE0490</v>
          </cell>
        </row>
        <row r="185">
          <cell r="W185">
            <v>11</v>
          </cell>
          <cell r="X185" t="str">
            <v>104BPE0490</v>
          </cell>
        </row>
        <row r="186">
          <cell r="W186">
            <v>11</v>
          </cell>
          <cell r="X186" t="str">
            <v>104BPE0490</v>
          </cell>
        </row>
        <row r="187">
          <cell r="W187">
            <v>26</v>
          </cell>
          <cell r="X187" t="str">
            <v>104BPE0490</v>
          </cell>
        </row>
        <row r="188">
          <cell r="W188">
            <v>26</v>
          </cell>
          <cell r="X188" t="str">
            <v>104BPE0490</v>
          </cell>
        </row>
        <row r="189">
          <cell r="W189">
            <v>26</v>
          </cell>
          <cell r="X189" t="str">
            <v>104BPE0490</v>
          </cell>
        </row>
        <row r="190">
          <cell r="W190">
            <v>80</v>
          </cell>
          <cell r="X190" t="str">
            <v>104BPE0490</v>
          </cell>
        </row>
        <row r="191">
          <cell r="W191">
            <v>80</v>
          </cell>
          <cell r="X191" t="str">
            <v>104BPE0490</v>
          </cell>
        </row>
        <row r="192">
          <cell r="W192">
            <v>80</v>
          </cell>
          <cell r="X192" t="str">
            <v>104BPE0490</v>
          </cell>
        </row>
        <row r="193">
          <cell r="W193">
            <v>20</v>
          </cell>
          <cell r="X193" t="str">
            <v>104BPE0490</v>
          </cell>
        </row>
        <row r="194">
          <cell r="W194">
            <v>20</v>
          </cell>
          <cell r="X194" t="str">
            <v>104BPE0490</v>
          </cell>
        </row>
        <row r="195">
          <cell r="W195">
            <v>20</v>
          </cell>
          <cell r="X195" t="str">
            <v>104BPE0490</v>
          </cell>
        </row>
        <row r="196">
          <cell r="W196">
            <v>6</v>
          </cell>
          <cell r="X196" t="str">
            <v>104BPE0490</v>
          </cell>
        </row>
        <row r="197">
          <cell r="W197">
            <v>6</v>
          </cell>
          <cell r="X197" t="str">
            <v>104BPE0490</v>
          </cell>
        </row>
        <row r="198">
          <cell r="W198">
            <v>6</v>
          </cell>
          <cell r="X198" t="str">
            <v>104BPE0490</v>
          </cell>
        </row>
        <row r="199">
          <cell r="W199">
            <v>76</v>
          </cell>
          <cell r="X199" t="str">
            <v>104BPE0490</v>
          </cell>
        </row>
        <row r="200">
          <cell r="W200">
            <v>76</v>
          </cell>
          <cell r="X200" t="str">
            <v>104BPE0490</v>
          </cell>
        </row>
        <row r="201">
          <cell r="W201">
            <v>76</v>
          </cell>
          <cell r="X201" t="str">
            <v>104BPE0490</v>
          </cell>
        </row>
        <row r="202">
          <cell r="W202">
            <v>33</v>
          </cell>
          <cell r="X202" t="str">
            <v>104BPE0490</v>
          </cell>
        </row>
        <row r="203">
          <cell r="W203">
            <v>33</v>
          </cell>
          <cell r="X203" t="str">
            <v>104BPE0490</v>
          </cell>
        </row>
        <row r="204">
          <cell r="W204">
            <v>33</v>
          </cell>
          <cell r="X204" t="str">
            <v>104BPE0490</v>
          </cell>
        </row>
        <row r="205">
          <cell r="W205">
            <v>46</v>
          </cell>
          <cell r="X205" t="str">
            <v>104BPE0490</v>
          </cell>
        </row>
        <row r="206">
          <cell r="W206">
            <v>46</v>
          </cell>
          <cell r="X206" t="str">
            <v>104BPE0490</v>
          </cell>
        </row>
        <row r="207">
          <cell r="W207">
            <v>46</v>
          </cell>
          <cell r="X207" t="str">
            <v>104BPE0490</v>
          </cell>
        </row>
        <row r="208">
          <cell r="W208">
            <v>53</v>
          </cell>
          <cell r="X208" t="str">
            <v>104BPE0490</v>
          </cell>
        </row>
        <row r="209">
          <cell r="W209">
            <v>53</v>
          </cell>
          <cell r="X209" t="str">
            <v>104BPE0490</v>
          </cell>
        </row>
        <row r="210">
          <cell r="W210">
            <v>53</v>
          </cell>
          <cell r="X210" t="str">
            <v>104BPE0490</v>
          </cell>
        </row>
        <row r="211">
          <cell r="W211">
            <v>83</v>
          </cell>
          <cell r="X211" t="str">
            <v>104BPE0490</v>
          </cell>
        </row>
        <row r="212">
          <cell r="W212">
            <v>83</v>
          </cell>
          <cell r="X212" t="str">
            <v>104BPE0490</v>
          </cell>
        </row>
        <row r="213">
          <cell r="W213">
            <v>83</v>
          </cell>
          <cell r="X213" t="str">
            <v>104BPE0490</v>
          </cell>
        </row>
        <row r="214">
          <cell r="W214">
            <v>16</v>
          </cell>
          <cell r="X214" t="str">
            <v>104BPE0490</v>
          </cell>
        </row>
        <row r="215">
          <cell r="W215">
            <v>16</v>
          </cell>
          <cell r="X215" t="str">
            <v>104BPE0490</v>
          </cell>
        </row>
        <row r="216">
          <cell r="W216">
            <v>16</v>
          </cell>
          <cell r="X216" t="str">
            <v>104BPE0490</v>
          </cell>
        </row>
        <row r="217">
          <cell r="W217">
            <v>123</v>
          </cell>
          <cell r="X217" t="str">
            <v>104BPE0490</v>
          </cell>
        </row>
        <row r="218">
          <cell r="W218">
            <v>123</v>
          </cell>
          <cell r="X218" t="str">
            <v>104BPE0490</v>
          </cell>
        </row>
        <row r="219">
          <cell r="W219">
            <v>123</v>
          </cell>
          <cell r="X219" t="str">
            <v>104BPE0490</v>
          </cell>
        </row>
        <row r="220">
          <cell r="W220">
            <v>75</v>
          </cell>
          <cell r="X220" t="str">
            <v>104BPE0490</v>
          </cell>
        </row>
        <row r="221">
          <cell r="W221">
            <v>75</v>
          </cell>
          <cell r="X221" t="str">
            <v>104BPE0490</v>
          </cell>
        </row>
        <row r="222">
          <cell r="W222">
            <v>75</v>
          </cell>
          <cell r="X222" t="str">
            <v>104BPE0490</v>
          </cell>
        </row>
        <row r="223">
          <cell r="W223">
            <v>54</v>
          </cell>
          <cell r="X223" t="str">
            <v>104BPE0490</v>
          </cell>
        </row>
        <row r="224">
          <cell r="W224">
            <v>54</v>
          </cell>
          <cell r="X224" t="str">
            <v>104BPE0490</v>
          </cell>
        </row>
        <row r="225">
          <cell r="W225">
            <v>54</v>
          </cell>
          <cell r="X225" t="str">
            <v>104BPE0490</v>
          </cell>
        </row>
        <row r="226">
          <cell r="W226">
            <v>28</v>
          </cell>
          <cell r="X226" t="str">
            <v>104BPE0510</v>
          </cell>
        </row>
        <row r="227">
          <cell r="W227">
            <v>28</v>
          </cell>
          <cell r="X227" t="str">
            <v>104BPE0510</v>
          </cell>
        </row>
        <row r="228">
          <cell r="W228">
            <v>28</v>
          </cell>
          <cell r="X228" t="str">
            <v>104BPE0510</v>
          </cell>
        </row>
        <row r="229">
          <cell r="W229">
            <v>44</v>
          </cell>
          <cell r="X229" t="str">
            <v>104BPE0510</v>
          </cell>
        </row>
        <row r="230">
          <cell r="W230">
            <v>44</v>
          </cell>
          <cell r="X230" t="str">
            <v>104BPE0510</v>
          </cell>
        </row>
        <row r="231">
          <cell r="W231">
            <v>44</v>
          </cell>
          <cell r="X231" t="str">
            <v>104BPE0510</v>
          </cell>
        </row>
        <row r="232">
          <cell r="W232">
            <v>8</v>
          </cell>
          <cell r="X232" t="str">
            <v>104BPE0510</v>
          </cell>
        </row>
        <row r="233">
          <cell r="W233">
            <v>8</v>
          </cell>
          <cell r="X233" t="str">
            <v>104BPE0510</v>
          </cell>
        </row>
        <row r="234">
          <cell r="W234">
            <v>8</v>
          </cell>
          <cell r="X234" t="str">
            <v>104BPE0510</v>
          </cell>
        </row>
        <row r="235">
          <cell r="W235">
            <v>41</v>
          </cell>
          <cell r="X235" t="str">
            <v>104BPE0510</v>
          </cell>
        </row>
        <row r="236">
          <cell r="W236">
            <v>41</v>
          </cell>
          <cell r="X236" t="str">
            <v>104BPE0510</v>
          </cell>
        </row>
        <row r="237">
          <cell r="W237">
            <v>41</v>
          </cell>
          <cell r="X237" t="str">
            <v>104BPE0510</v>
          </cell>
        </row>
        <row r="238">
          <cell r="W238">
            <v>8</v>
          </cell>
          <cell r="X238" t="str">
            <v>104BPE0510</v>
          </cell>
        </row>
        <row r="239">
          <cell r="W239">
            <v>8</v>
          </cell>
          <cell r="X239" t="str">
            <v>104BPE0510</v>
          </cell>
        </row>
        <row r="240">
          <cell r="W240">
            <v>8</v>
          </cell>
          <cell r="X240" t="str">
            <v>104BPE0510</v>
          </cell>
        </row>
        <row r="241">
          <cell r="W241">
            <v>49</v>
          </cell>
          <cell r="X241" t="str">
            <v>104BPE0510</v>
          </cell>
        </row>
        <row r="242">
          <cell r="W242">
            <v>49</v>
          </cell>
          <cell r="X242" t="str">
            <v>104BPE0510</v>
          </cell>
        </row>
        <row r="243">
          <cell r="W243">
            <v>49</v>
          </cell>
          <cell r="X243" t="str">
            <v>104BPE0510</v>
          </cell>
        </row>
        <row r="244">
          <cell r="W244">
            <v>26</v>
          </cell>
          <cell r="X244" t="str">
            <v>104BPE0510</v>
          </cell>
        </row>
        <row r="245">
          <cell r="W245">
            <v>26</v>
          </cell>
          <cell r="X245" t="str">
            <v>104BPE0510</v>
          </cell>
        </row>
        <row r="246">
          <cell r="W246">
            <v>26</v>
          </cell>
          <cell r="X246" t="str">
            <v>104BPE0510</v>
          </cell>
        </row>
        <row r="247">
          <cell r="W247">
            <v>58</v>
          </cell>
          <cell r="X247" t="str">
            <v>104BPE0510</v>
          </cell>
        </row>
        <row r="248">
          <cell r="W248">
            <v>58</v>
          </cell>
          <cell r="X248" t="str">
            <v>104BPE0510</v>
          </cell>
        </row>
        <row r="249">
          <cell r="W249">
            <v>58</v>
          </cell>
          <cell r="X249" t="str">
            <v>104BPE0510</v>
          </cell>
        </row>
        <row r="250">
          <cell r="W250">
            <v>15</v>
          </cell>
          <cell r="X250" t="str">
            <v>104BPE0510</v>
          </cell>
        </row>
        <row r="251">
          <cell r="W251">
            <v>15</v>
          </cell>
          <cell r="X251" t="str">
            <v>104BPE0510</v>
          </cell>
        </row>
        <row r="252">
          <cell r="W252">
            <v>15</v>
          </cell>
          <cell r="X252" t="str">
            <v>104BPE0510</v>
          </cell>
        </row>
        <row r="253">
          <cell r="W253">
            <v>25</v>
          </cell>
          <cell r="X253" t="str">
            <v>104BPE0510</v>
          </cell>
        </row>
        <row r="254">
          <cell r="W254">
            <v>25</v>
          </cell>
          <cell r="X254" t="str">
            <v>104BPE0510</v>
          </cell>
        </row>
        <row r="255">
          <cell r="W255">
            <v>25</v>
          </cell>
          <cell r="X255" t="str">
            <v>104BPE0510</v>
          </cell>
        </row>
        <row r="256">
          <cell r="W256">
            <v>27</v>
          </cell>
          <cell r="X256" t="str">
            <v>104BPE0510</v>
          </cell>
        </row>
        <row r="257">
          <cell r="W257">
            <v>27</v>
          </cell>
          <cell r="X257" t="str">
            <v>104BPE0510</v>
          </cell>
        </row>
        <row r="258">
          <cell r="W258">
            <v>27</v>
          </cell>
          <cell r="X258" t="str">
            <v>104BPE0510</v>
          </cell>
        </row>
        <row r="259">
          <cell r="W259">
            <v>20</v>
          </cell>
          <cell r="X259" t="str">
            <v>104BPE0510</v>
          </cell>
        </row>
        <row r="260">
          <cell r="W260">
            <v>20</v>
          </cell>
          <cell r="X260" t="str">
            <v>104BPE0510</v>
          </cell>
        </row>
        <row r="261">
          <cell r="W261">
            <v>20</v>
          </cell>
          <cell r="X261" t="str">
            <v>104BPE0510</v>
          </cell>
        </row>
        <row r="262">
          <cell r="W262">
            <v>72</v>
          </cell>
          <cell r="X262" t="str">
            <v>104BPE0510</v>
          </cell>
        </row>
        <row r="263">
          <cell r="W263">
            <v>72</v>
          </cell>
          <cell r="X263" t="str">
            <v>104BPE0510</v>
          </cell>
        </row>
        <row r="264">
          <cell r="W264">
            <v>72</v>
          </cell>
          <cell r="X264" t="str">
            <v>104BPE0510</v>
          </cell>
        </row>
        <row r="265">
          <cell r="W265">
            <v>75</v>
          </cell>
          <cell r="X265" t="str">
            <v>104BPE0510</v>
          </cell>
        </row>
        <row r="266">
          <cell r="W266">
            <v>75</v>
          </cell>
          <cell r="X266" t="str">
            <v>104BPE0510</v>
          </cell>
        </row>
        <row r="267">
          <cell r="W267">
            <v>75</v>
          </cell>
          <cell r="X267" t="str">
            <v>104BPE0510</v>
          </cell>
        </row>
        <row r="268">
          <cell r="W268">
            <v>5</v>
          </cell>
          <cell r="X268" t="str">
            <v>104BPE0510</v>
          </cell>
        </row>
        <row r="269">
          <cell r="W269">
            <v>5</v>
          </cell>
          <cell r="X269" t="str">
            <v>104BPE0510</v>
          </cell>
        </row>
        <row r="270">
          <cell r="W270">
            <v>5</v>
          </cell>
          <cell r="X270" t="str">
            <v>104BPE0510</v>
          </cell>
        </row>
        <row r="271">
          <cell r="W271">
            <v>66</v>
          </cell>
          <cell r="X271" t="str">
            <v>104BPE0510</v>
          </cell>
        </row>
        <row r="272">
          <cell r="W272">
            <v>66</v>
          </cell>
          <cell r="X272" t="str">
            <v>104BPE0510</v>
          </cell>
        </row>
        <row r="273">
          <cell r="W273">
            <v>66</v>
          </cell>
          <cell r="X273" t="str">
            <v>104BPE0510</v>
          </cell>
        </row>
        <row r="274">
          <cell r="W274">
            <v>30</v>
          </cell>
          <cell r="X274" t="str">
            <v>104BPE0510</v>
          </cell>
        </row>
        <row r="275">
          <cell r="W275">
            <v>30</v>
          </cell>
          <cell r="X275" t="str">
            <v>104BPE0510</v>
          </cell>
        </row>
        <row r="276">
          <cell r="W276">
            <v>30</v>
          </cell>
          <cell r="X276" t="str">
            <v>104BPE0510</v>
          </cell>
        </row>
        <row r="277">
          <cell r="W277">
            <v>75</v>
          </cell>
          <cell r="X277" t="str">
            <v>104BPE0510</v>
          </cell>
        </row>
        <row r="278">
          <cell r="W278">
            <v>75</v>
          </cell>
          <cell r="X278" t="str">
            <v>104BPE0510</v>
          </cell>
        </row>
        <row r="279">
          <cell r="W279">
            <v>75</v>
          </cell>
          <cell r="X279" t="str">
            <v>104BPE0510</v>
          </cell>
        </row>
        <row r="280">
          <cell r="W280">
            <v>20</v>
          </cell>
          <cell r="X280" t="str">
            <v>104BPE0510</v>
          </cell>
        </row>
        <row r="281">
          <cell r="W281">
            <v>20</v>
          </cell>
          <cell r="X281" t="str">
            <v>104BPE0510</v>
          </cell>
        </row>
        <row r="282">
          <cell r="W282">
            <v>20</v>
          </cell>
          <cell r="X282" t="str">
            <v>104BPE0510</v>
          </cell>
        </row>
        <row r="283">
          <cell r="W283">
            <v>26</v>
          </cell>
          <cell r="X283" t="str">
            <v>104BPE0510</v>
          </cell>
        </row>
        <row r="284">
          <cell r="W284">
            <v>26</v>
          </cell>
          <cell r="X284" t="str">
            <v>104BPE0510</v>
          </cell>
        </row>
        <row r="285">
          <cell r="W285">
            <v>26</v>
          </cell>
          <cell r="X285" t="str">
            <v>104BPE0510</v>
          </cell>
        </row>
        <row r="286">
          <cell r="W286">
            <v>73</v>
          </cell>
          <cell r="X286" t="str">
            <v>104BPE0510</v>
          </cell>
        </row>
        <row r="287">
          <cell r="W287">
            <v>73</v>
          </cell>
          <cell r="X287" t="str">
            <v>104BPE0510</v>
          </cell>
        </row>
        <row r="288">
          <cell r="W288">
            <v>73</v>
          </cell>
          <cell r="X288" t="str">
            <v>104BPE0510</v>
          </cell>
        </row>
        <row r="289">
          <cell r="W289">
            <v>16</v>
          </cell>
          <cell r="X289" t="str">
            <v>104BPE0510</v>
          </cell>
        </row>
        <row r="290">
          <cell r="W290">
            <v>16</v>
          </cell>
          <cell r="X290" t="str">
            <v>104BPE0510</v>
          </cell>
        </row>
        <row r="291">
          <cell r="W291">
            <v>16</v>
          </cell>
          <cell r="X291" t="str">
            <v>104BPE0510</v>
          </cell>
        </row>
        <row r="292">
          <cell r="W292">
            <v>33</v>
          </cell>
          <cell r="X292" t="str">
            <v>104BPE0510</v>
          </cell>
        </row>
        <row r="293">
          <cell r="W293">
            <v>33</v>
          </cell>
          <cell r="X293" t="str">
            <v>104BPE0510</v>
          </cell>
        </row>
        <row r="294">
          <cell r="W294">
            <v>33</v>
          </cell>
          <cell r="X294" t="str">
            <v>104BPE0510</v>
          </cell>
        </row>
        <row r="295">
          <cell r="W295">
            <v>37</v>
          </cell>
          <cell r="X295" t="str">
            <v>104BPE0510</v>
          </cell>
        </row>
        <row r="296">
          <cell r="W296">
            <v>37</v>
          </cell>
          <cell r="X296" t="str">
            <v>104BPE0510</v>
          </cell>
        </row>
        <row r="297">
          <cell r="W297">
            <v>37</v>
          </cell>
          <cell r="X297" t="str">
            <v>104BPE0510</v>
          </cell>
        </row>
        <row r="298">
          <cell r="W298">
            <v>26</v>
          </cell>
          <cell r="X298" t="str">
            <v>104BPE0510</v>
          </cell>
        </row>
        <row r="299">
          <cell r="W299">
            <v>26</v>
          </cell>
          <cell r="X299" t="str">
            <v>104BPE0510</v>
          </cell>
        </row>
        <row r="300">
          <cell r="W300">
            <v>26</v>
          </cell>
          <cell r="X300" t="str">
            <v>104BPE0510</v>
          </cell>
        </row>
        <row r="301">
          <cell r="W301">
            <v>62</v>
          </cell>
          <cell r="X301" t="str">
            <v>104BPE0510</v>
          </cell>
        </row>
        <row r="302">
          <cell r="W302">
            <v>62</v>
          </cell>
          <cell r="X302" t="str">
            <v>104BPE0510</v>
          </cell>
        </row>
        <row r="303">
          <cell r="W303">
            <v>62</v>
          </cell>
          <cell r="X303" t="str">
            <v>104BPE0510</v>
          </cell>
        </row>
        <row r="304">
          <cell r="W304">
            <v>14</v>
          </cell>
          <cell r="X304" t="str">
            <v>104BPE0510</v>
          </cell>
        </row>
        <row r="305">
          <cell r="W305">
            <v>14</v>
          </cell>
          <cell r="X305" t="str">
            <v>104BPE0510</v>
          </cell>
        </row>
        <row r="306">
          <cell r="W306">
            <v>14</v>
          </cell>
          <cell r="X306" t="str">
            <v>104BPE0510</v>
          </cell>
        </row>
        <row r="307">
          <cell r="W307">
            <v>8</v>
          </cell>
          <cell r="X307" t="str">
            <v>104BPE0520</v>
          </cell>
        </row>
        <row r="308">
          <cell r="W308">
            <v>8</v>
          </cell>
          <cell r="X308" t="str">
            <v>104BPE0520</v>
          </cell>
        </row>
        <row r="309">
          <cell r="W309">
            <v>8</v>
          </cell>
          <cell r="X309" t="str">
            <v>104BPE0520</v>
          </cell>
        </row>
        <row r="310">
          <cell r="W310">
            <v>4</v>
          </cell>
          <cell r="X310" t="str">
            <v>104BPE0520</v>
          </cell>
        </row>
        <row r="311">
          <cell r="W311">
            <v>4</v>
          </cell>
          <cell r="X311" t="str">
            <v>104BPE0520</v>
          </cell>
        </row>
        <row r="312">
          <cell r="W312">
            <v>4</v>
          </cell>
          <cell r="X312" t="str">
            <v>104BPE0520</v>
          </cell>
        </row>
        <row r="313">
          <cell r="W313">
            <v>4</v>
          </cell>
          <cell r="X313" t="str">
            <v>104BPE0520</v>
          </cell>
        </row>
        <row r="314">
          <cell r="W314">
            <v>4</v>
          </cell>
          <cell r="X314" t="str">
            <v>104BPE0520</v>
          </cell>
        </row>
        <row r="315">
          <cell r="W315">
            <v>4</v>
          </cell>
          <cell r="X315" t="str">
            <v>104BPE0520</v>
          </cell>
        </row>
        <row r="316">
          <cell r="W316">
            <v>24</v>
          </cell>
          <cell r="X316" t="str">
            <v>104BPE0520</v>
          </cell>
        </row>
        <row r="317">
          <cell r="W317">
            <v>24</v>
          </cell>
          <cell r="X317" t="str">
            <v>104BPE0520</v>
          </cell>
        </row>
        <row r="318">
          <cell r="W318">
            <v>24</v>
          </cell>
          <cell r="X318" t="str">
            <v>104BPE0520</v>
          </cell>
        </row>
        <row r="319">
          <cell r="W319">
            <v>31</v>
          </cell>
          <cell r="X319" t="str">
            <v>104BPE0520</v>
          </cell>
        </row>
        <row r="320">
          <cell r="W320">
            <v>31</v>
          </cell>
          <cell r="X320" t="str">
            <v>104BPE0520</v>
          </cell>
        </row>
        <row r="321">
          <cell r="W321">
            <v>31</v>
          </cell>
          <cell r="X321" t="str">
            <v>104BPE0520</v>
          </cell>
        </row>
        <row r="322">
          <cell r="W322">
            <v>96</v>
          </cell>
          <cell r="X322" t="str">
            <v>104BPE0520</v>
          </cell>
        </row>
        <row r="323">
          <cell r="W323">
            <v>96</v>
          </cell>
          <cell r="X323" t="str">
            <v>104BPE0520</v>
          </cell>
        </row>
        <row r="324">
          <cell r="W324">
            <v>96</v>
          </cell>
          <cell r="X324" t="str">
            <v>104BPE0520</v>
          </cell>
        </row>
        <row r="325">
          <cell r="W325">
            <v>20</v>
          </cell>
          <cell r="X325" t="str">
            <v>104BPE0520</v>
          </cell>
        </row>
        <row r="326">
          <cell r="W326">
            <v>20</v>
          </cell>
          <cell r="X326" t="str">
            <v>104BPE0520</v>
          </cell>
        </row>
        <row r="327">
          <cell r="W327">
            <v>20</v>
          </cell>
          <cell r="X327" t="str">
            <v>104BPE0520</v>
          </cell>
        </row>
        <row r="328">
          <cell r="W328">
            <v>17</v>
          </cell>
          <cell r="X328" t="str">
            <v>104BPE0520</v>
          </cell>
        </row>
        <row r="329">
          <cell r="W329">
            <v>17</v>
          </cell>
          <cell r="X329" t="str">
            <v>104BPE0520</v>
          </cell>
        </row>
        <row r="330">
          <cell r="W330">
            <v>17</v>
          </cell>
          <cell r="X330" t="str">
            <v>104BPE0520</v>
          </cell>
        </row>
        <row r="331">
          <cell r="W331">
            <v>38</v>
          </cell>
          <cell r="X331" t="str">
            <v>104BPE0520</v>
          </cell>
        </row>
        <row r="332">
          <cell r="W332">
            <v>38</v>
          </cell>
          <cell r="X332" t="str">
            <v>104BPE0520</v>
          </cell>
        </row>
        <row r="333">
          <cell r="W333">
            <v>38</v>
          </cell>
          <cell r="X333" t="str">
            <v>104BPE0520</v>
          </cell>
        </row>
        <row r="334">
          <cell r="W334">
            <v>17</v>
          </cell>
          <cell r="X334" t="str">
            <v>104BPE0520</v>
          </cell>
        </row>
        <row r="335">
          <cell r="W335">
            <v>17</v>
          </cell>
          <cell r="X335" t="str">
            <v>104BPE0520</v>
          </cell>
        </row>
        <row r="336">
          <cell r="W336">
            <v>17</v>
          </cell>
          <cell r="X336" t="str">
            <v>104BPE0520</v>
          </cell>
        </row>
        <row r="337">
          <cell r="W337">
            <v>50</v>
          </cell>
          <cell r="X337" t="str">
            <v>104BPE0520</v>
          </cell>
        </row>
        <row r="338">
          <cell r="W338">
            <v>50</v>
          </cell>
          <cell r="X338" t="str">
            <v>104BPE0520</v>
          </cell>
        </row>
        <row r="339">
          <cell r="W339">
            <v>50</v>
          </cell>
          <cell r="X339" t="str">
            <v>104BPE0520</v>
          </cell>
        </row>
        <row r="340">
          <cell r="W340">
            <v>29</v>
          </cell>
          <cell r="X340" t="str">
            <v>104BPE0520</v>
          </cell>
        </row>
        <row r="341">
          <cell r="W341">
            <v>29</v>
          </cell>
          <cell r="X341" t="str">
            <v>104BPE0520</v>
          </cell>
        </row>
        <row r="342">
          <cell r="W342">
            <v>29</v>
          </cell>
          <cell r="X342" t="str">
            <v>104BPE0520</v>
          </cell>
        </row>
        <row r="343">
          <cell r="W343">
            <v>31</v>
          </cell>
          <cell r="X343" t="str">
            <v>104BPE0520</v>
          </cell>
        </row>
        <row r="344">
          <cell r="W344">
            <v>31</v>
          </cell>
          <cell r="X344" t="str">
            <v>104BPE0520</v>
          </cell>
        </row>
        <row r="345">
          <cell r="W345">
            <v>31</v>
          </cell>
          <cell r="X345" t="str">
            <v>104BPE0520</v>
          </cell>
        </row>
        <row r="346">
          <cell r="W346">
            <v>28</v>
          </cell>
          <cell r="X346" t="str">
            <v>104BPE0520</v>
          </cell>
        </row>
        <row r="347">
          <cell r="W347">
            <v>28</v>
          </cell>
          <cell r="X347" t="str">
            <v>104BPE0520</v>
          </cell>
        </row>
        <row r="348">
          <cell r="W348">
            <v>28</v>
          </cell>
          <cell r="X348" t="str">
            <v>104BPE0520</v>
          </cell>
        </row>
        <row r="349">
          <cell r="W349">
            <v>47</v>
          </cell>
          <cell r="X349" t="str">
            <v>104BPE0520</v>
          </cell>
        </row>
        <row r="350">
          <cell r="W350">
            <v>47</v>
          </cell>
          <cell r="X350" t="str">
            <v>104BPE0520</v>
          </cell>
        </row>
        <row r="351">
          <cell r="W351">
            <v>47</v>
          </cell>
          <cell r="X351" t="str">
            <v>104BPE0520</v>
          </cell>
        </row>
        <row r="352">
          <cell r="W352">
            <v>13</v>
          </cell>
          <cell r="X352" t="str">
            <v>104BPE0520</v>
          </cell>
        </row>
        <row r="353">
          <cell r="W353">
            <v>13</v>
          </cell>
          <cell r="X353" t="str">
            <v>104BPE0520</v>
          </cell>
        </row>
        <row r="354">
          <cell r="W354">
            <v>13</v>
          </cell>
          <cell r="X354" t="str">
            <v>104BPE0520</v>
          </cell>
        </row>
        <row r="355">
          <cell r="W355">
            <v>19</v>
          </cell>
          <cell r="X355" t="str">
            <v>104BPE0520</v>
          </cell>
        </row>
        <row r="356">
          <cell r="W356">
            <v>19</v>
          </cell>
          <cell r="X356" t="str">
            <v>104BPE0520</v>
          </cell>
        </row>
        <row r="357">
          <cell r="W357">
            <v>19</v>
          </cell>
          <cell r="X357" t="str">
            <v>104BPE0520</v>
          </cell>
        </row>
        <row r="358">
          <cell r="W358">
            <v>27</v>
          </cell>
          <cell r="X358" t="str">
            <v>104BPE0520</v>
          </cell>
        </row>
        <row r="359">
          <cell r="W359">
            <v>27</v>
          </cell>
          <cell r="X359" t="str">
            <v>104BPE0520</v>
          </cell>
        </row>
        <row r="360">
          <cell r="W360">
            <v>27</v>
          </cell>
          <cell r="X360" t="str">
            <v>104BPE0520</v>
          </cell>
        </row>
        <row r="361">
          <cell r="W361">
            <v>29</v>
          </cell>
          <cell r="X361" t="str">
            <v>104BPE0520</v>
          </cell>
        </row>
        <row r="362">
          <cell r="W362">
            <v>29</v>
          </cell>
          <cell r="X362" t="str">
            <v>104BPE0520</v>
          </cell>
        </row>
        <row r="363">
          <cell r="W363">
            <v>29</v>
          </cell>
          <cell r="X363" t="str">
            <v>104BPE0520</v>
          </cell>
        </row>
        <row r="364">
          <cell r="W364">
            <v>3</v>
          </cell>
          <cell r="X364" t="str">
            <v>104BPE0520</v>
          </cell>
        </row>
        <row r="365">
          <cell r="W365">
            <v>3</v>
          </cell>
          <cell r="X365" t="str">
            <v>104BPE0520</v>
          </cell>
        </row>
        <row r="366">
          <cell r="W366">
            <v>3</v>
          </cell>
          <cell r="X366" t="str">
            <v>104BPE0520</v>
          </cell>
        </row>
        <row r="367">
          <cell r="W367">
            <v>32</v>
          </cell>
          <cell r="X367" t="str">
            <v>104BPE0520</v>
          </cell>
        </row>
        <row r="368">
          <cell r="W368">
            <v>32</v>
          </cell>
          <cell r="X368" t="str">
            <v>104BPE0520</v>
          </cell>
        </row>
        <row r="369">
          <cell r="W369">
            <v>32</v>
          </cell>
          <cell r="X369" t="str">
            <v>104BPE0520</v>
          </cell>
        </row>
        <row r="370">
          <cell r="W370">
            <v>32</v>
          </cell>
          <cell r="X370" t="str">
            <v>104BPE0520</v>
          </cell>
        </row>
        <row r="371">
          <cell r="W371">
            <v>32</v>
          </cell>
          <cell r="X371" t="str">
            <v>104BPE0520</v>
          </cell>
        </row>
        <row r="372">
          <cell r="W372">
            <v>32</v>
          </cell>
          <cell r="X372" t="str">
            <v>104BPE0520</v>
          </cell>
        </row>
        <row r="373">
          <cell r="W373">
            <v>38</v>
          </cell>
          <cell r="X373" t="str">
            <v>104BPE0520</v>
          </cell>
        </row>
        <row r="374">
          <cell r="W374">
            <v>38</v>
          </cell>
          <cell r="X374" t="str">
            <v>104BPE0520</v>
          </cell>
        </row>
        <row r="375">
          <cell r="W375">
            <v>38</v>
          </cell>
          <cell r="X375" t="str">
            <v>104BPE0520</v>
          </cell>
        </row>
        <row r="376">
          <cell r="W376">
            <v>14</v>
          </cell>
          <cell r="X376" t="str">
            <v>104BPE0520</v>
          </cell>
        </row>
        <row r="377">
          <cell r="W377">
            <v>14</v>
          </cell>
          <cell r="X377" t="str">
            <v>104BPE0520</v>
          </cell>
        </row>
        <row r="378">
          <cell r="W378">
            <v>14</v>
          </cell>
          <cell r="X378" t="str">
            <v>104BPE0520</v>
          </cell>
        </row>
        <row r="379">
          <cell r="W379">
            <v>33</v>
          </cell>
          <cell r="X379" t="str">
            <v>104BPE0520</v>
          </cell>
        </row>
        <row r="380">
          <cell r="W380">
            <v>33</v>
          </cell>
          <cell r="X380" t="str">
            <v>104BPE0520</v>
          </cell>
        </row>
        <row r="381">
          <cell r="W381">
            <v>33</v>
          </cell>
          <cell r="X381" t="str">
            <v>104BPE0520</v>
          </cell>
        </row>
        <row r="382">
          <cell r="W382">
            <v>16</v>
          </cell>
          <cell r="X382" t="str">
            <v>104BPE0520</v>
          </cell>
        </row>
        <row r="383">
          <cell r="W383">
            <v>16</v>
          </cell>
          <cell r="X383" t="str">
            <v>104BPE0520</v>
          </cell>
        </row>
        <row r="384">
          <cell r="W384">
            <v>16</v>
          </cell>
          <cell r="X384" t="str">
            <v>104BPE0520</v>
          </cell>
        </row>
        <row r="385">
          <cell r="W385">
            <v>14</v>
          </cell>
          <cell r="X385" t="str">
            <v>104BPE0520</v>
          </cell>
        </row>
        <row r="386">
          <cell r="W386">
            <v>14</v>
          </cell>
          <cell r="X386" t="str">
            <v>104BPE0520</v>
          </cell>
        </row>
        <row r="387">
          <cell r="W387">
            <v>14</v>
          </cell>
          <cell r="X387" t="str">
            <v>104BPE0520</v>
          </cell>
        </row>
        <row r="388">
          <cell r="W388">
            <v>4</v>
          </cell>
          <cell r="X388" t="str">
            <v>104BPE0520</v>
          </cell>
        </row>
        <row r="389">
          <cell r="W389">
            <v>4</v>
          </cell>
          <cell r="X389" t="str">
            <v>104BPE0520</v>
          </cell>
        </row>
        <row r="390">
          <cell r="W390">
            <v>4</v>
          </cell>
          <cell r="X390" t="str">
            <v>104BPE0520</v>
          </cell>
        </row>
        <row r="391">
          <cell r="W391">
            <v>8</v>
          </cell>
          <cell r="X391" t="str">
            <v>104BPE0520</v>
          </cell>
        </row>
        <row r="392">
          <cell r="W392">
            <v>8</v>
          </cell>
          <cell r="X392" t="str">
            <v>104BPE0520</v>
          </cell>
        </row>
        <row r="393">
          <cell r="W393">
            <v>8</v>
          </cell>
          <cell r="X393" t="str">
            <v>104BPE0520</v>
          </cell>
        </row>
        <row r="394">
          <cell r="W394">
            <v>12</v>
          </cell>
          <cell r="X394" t="str">
            <v>104BPE0520</v>
          </cell>
        </row>
        <row r="395">
          <cell r="W395">
            <v>12</v>
          </cell>
          <cell r="X395" t="str">
            <v>104BPE0520</v>
          </cell>
        </row>
        <row r="396">
          <cell r="W396">
            <v>12</v>
          </cell>
          <cell r="X396" t="str">
            <v>104BPE0520</v>
          </cell>
        </row>
        <row r="397">
          <cell r="W397">
            <v>33</v>
          </cell>
          <cell r="X397" t="str">
            <v>104BPE0520</v>
          </cell>
        </row>
        <row r="398">
          <cell r="W398">
            <v>33</v>
          </cell>
          <cell r="X398" t="str">
            <v>104BPE0520</v>
          </cell>
        </row>
        <row r="399">
          <cell r="W399">
            <v>33</v>
          </cell>
          <cell r="X399" t="str">
            <v>104BPE0520</v>
          </cell>
        </row>
        <row r="400">
          <cell r="W400">
            <v>13</v>
          </cell>
          <cell r="X400" t="str">
            <v>104BPE0520</v>
          </cell>
        </row>
        <row r="401">
          <cell r="W401">
            <v>13</v>
          </cell>
          <cell r="X401" t="str">
            <v>104BPE0520</v>
          </cell>
        </row>
        <row r="402">
          <cell r="W402">
            <v>13</v>
          </cell>
          <cell r="X402" t="str">
            <v>104BPE0520</v>
          </cell>
        </row>
        <row r="403">
          <cell r="W403">
            <v>18</v>
          </cell>
          <cell r="X403" t="str">
            <v>104BPE0520</v>
          </cell>
        </row>
        <row r="404">
          <cell r="W404">
            <v>18</v>
          </cell>
          <cell r="X404" t="str">
            <v>104BPE0520</v>
          </cell>
        </row>
        <row r="405">
          <cell r="W405">
            <v>18</v>
          </cell>
          <cell r="X405" t="str">
            <v>104BPE0520</v>
          </cell>
        </row>
        <row r="406">
          <cell r="W406">
            <v>5</v>
          </cell>
          <cell r="X406" t="str">
            <v>104BPE0520</v>
          </cell>
        </row>
        <row r="407">
          <cell r="W407">
            <v>5</v>
          </cell>
          <cell r="X407" t="str">
            <v>104BPE0520</v>
          </cell>
        </row>
        <row r="408">
          <cell r="W408">
            <v>5</v>
          </cell>
          <cell r="X408" t="str">
            <v>104BPE0520</v>
          </cell>
        </row>
        <row r="409">
          <cell r="W409">
            <v>48</v>
          </cell>
          <cell r="X409" t="str">
            <v>104BPE0520</v>
          </cell>
        </row>
        <row r="410">
          <cell r="W410">
            <v>48</v>
          </cell>
          <cell r="X410" t="str">
            <v>104BPE0520</v>
          </cell>
        </row>
        <row r="411">
          <cell r="W411">
            <v>48</v>
          </cell>
          <cell r="X411" t="str">
            <v>104BPE0520</v>
          </cell>
        </row>
        <row r="412">
          <cell r="W412">
            <v>15</v>
          </cell>
          <cell r="X412" t="str">
            <v>104BPE0520</v>
          </cell>
        </row>
        <row r="413">
          <cell r="W413">
            <v>15</v>
          </cell>
          <cell r="X413" t="str">
            <v>104BPE0520</v>
          </cell>
        </row>
        <row r="414">
          <cell r="W414">
            <v>15</v>
          </cell>
          <cell r="X414" t="str">
            <v>104BPE0520</v>
          </cell>
        </row>
        <row r="415">
          <cell r="W415">
            <v>39</v>
          </cell>
          <cell r="X415" t="str">
            <v>104BPE0520</v>
          </cell>
        </row>
        <row r="416">
          <cell r="W416">
            <v>39</v>
          </cell>
          <cell r="X416" t="str">
            <v>104BPE0520</v>
          </cell>
        </row>
        <row r="417">
          <cell r="W417">
            <v>39</v>
          </cell>
          <cell r="X417" t="str">
            <v>104BPE0520</v>
          </cell>
        </row>
        <row r="418">
          <cell r="W418">
            <v>27</v>
          </cell>
          <cell r="X418" t="str">
            <v>104BPE0520</v>
          </cell>
        </row>
        <row r="419">
          <cell r="W419">
            <v>27</v>
          </cell>
          <cell r="X419" t="str">
            <v>104BPE0520</v>
          </cell>
        </row>
        <row r="420">
          <cell r="W420">
            <v>27</v>
          </cell>
          <cell r="X420" t="str">
            <v>104BPE0520</v>
          </cell>
        </row>
        <row r="421">
          <cell r="W421">
            <v>32</v>
          </cell>
          <cell r="X421" t="str">
            <v>104BPE0520</v>
          </cell>
        </row>
        <row r="422">
          <cell r="W422">
            <v>32</v>
          </cell>
          <cell r="X422" t="str">
            <v>104BPE0520</v>
          </cell>
        </row>
        <row r="423">
          <cell r="W423">
            <v>32</v>
          </cell>
          <cell r="X423" t="str">
            <v>104BPE0520</v>
          </cell>
        </row>
        <row r="424">
          <cell r="W424">
            <v>67</v>
          </cell>
          <cell r="X424" t="str">
            <v>104BPE0520</v>
          </cell>
        </row>
        <row r="425">
          <cell r="W425">
            <v>67</v>
          </cell>
          <cell r="X425" t="str">
            <v>104BPE0520</v>
          </cell>
        </row>
        <row r="426">
          <cell r="W426">
            <v>67</v>
          </cell>
          <cell r="X426" t="str">
            <v>104BPE0520</v>
          </cell>
        </row>
        <row r="427">
          <cell r="W427">
            <v>31</v>
          </cell>
          <cell r="X427" t="str">
            <v>104BPE0520</v>
          </cell>
        </row>
        <row r="428">
          <cell r="W428">
            <v>31</v>
          </cell>
          <cell r="X428" t="str">
            <v>104BPE0520</v>
          </cell>
        </row>
        <row r="429">
          <cell r="W429">
            <v>31</v>
          </cell>
          <cell r="X429" t="str">
            <v>104BPE0520</v>
          </cell>
        </row>
        <row r="430">
          <cell r="W430">
            <v>3</v>
          </cell>
          <cell r="X430" t="str">
            <v>104BPE0520</v>
          </cell>
        </row>
        <row r="431">
          <cell r="W431">
            <v>3</v>
          </cell>
          <cell r="X431" t="str">
            <v>104BPE0520</v>
          </cell>
        </row>
        <row r="432">
          <cell r="W432">
            <v>3</v>
          </cell>
          <cell r="X432" t="str">
            <v>104BPE0520</v>
          </cell>
        </row>
        <row r="433">
          <cell r="W433">
            <v>22</v>
          </cell>
          <cell r="X433" t="str">
            <v>104BPE0520</v>
          </cell>
        </row>
        <row r="434">
          <cell r="W434">
            <v>22</v>
          </cell>
          <cell r="X434" t="str">
            <v>104BPE0520</v>
          </cell>
        </row>
        <row r="435">
          <cell r="W435">
            <v>22</v>
          </cell>
          <cell r="X435" t="str">
            <v>104BPE0520</v>
          </cell>
        </row>
        <row r="436">
          <cell r="W436">
            <v>12</v>
          </cell>
          <cell r="X436" t="str">
            <v>104BPE0520</v>
          </cell>
        </row>
        <row r="437">
          <cell r="W437">
            <v>12</v>
          </cell>
          <cell r="X437" t="str">
            <v>104BPE0520</v>
          </cell>
        </row>
        <row r="438">
          <cell r="W438">
            <v>12</v>
          </cell>
          <cell r="X438" t="str">
            <v>104BPE0520</v>
          </cell>
        </row>
        <row r="439">
          <cell r="W439">
            <v>41</v>
          </cell>
          <cell r="X439" t="str">
            <v>104BPE0520</v>
          </cell>
        </row>
        <row r="440">
          <cell r="W440">
            <v>41</v>
          </cell>
          <cell r="X440" t="str">
            <v>104BPE0520</v>
          </cell>
        </row>
        <row r="441">
          <cell r="W441">
            <v>41</v>
          </cell>
          <cell r="X441" t="str">
            <v>104BPE0520</v>
          </cell>
        </row>
        <row r="442">
          <cell r="W442">
            <v>8</v>
          </cell>
          <cell r="X442" t="str">
            <v>104BPE0520</v>
          </cell>
        </row>
        <row r="443">
          <cell r="W443">
            <v>8</v>
          </cell>
          <cell r="X443" t="str">
            <v>104BPE0520</v>
          </cell>
        </row>
        <row r="444">
          <cell r="W444">
            <v>8</v>
          </cell>
          <cell r="X444" t="str">
            <v>104BPE0520</v>
          </cell>
        </row>
        <row r="445">
          <cell r="W445">
            <v>22</v>
          </cell>
          <cell r="X445" t="str">
            <v>104BPE0520</v>
          </cell>
        </row>
        <row r="446">
          <cell r="W446">
            <v>22</v>
          </cell>
          <cell r="X446" t="str">
            <v>104BPE0520</v>
          </cell>
        </row>
        <row r="447">
          <cell r="W447">
            <v>22</v>
          </cell>
          <cell r="X447" t="str">
            <v>104BPE0520</v>
          </cell>
        </row>
        <row r="448">
          <cell r="W448">
            <v>1</v>
          </cell>
          <cell r="X448" t="str">
            <v>104BPE0520</v>
          </cell>
        </row>
        <row r="449">
          <cell r="W449">
            <v>1</v>
          </cell>
          <cell r="X449" t="str">
            <v>104BPE0520</v>
          </cell>
        </row>
        <row r="450">
          <cell r="W450">
            <v>1</v>
          </cell>
          <cell r="X450" t="str">
            <v>104BPE0520</v>
          </cell>
        </row>
        <row r="451">
          <cell r="W451">
            <v>18</v>
          </cell>
          <cell r="X451" t="str">
            <v>104BPE0520</v>
          </cell>
        </row>
        <row r="452">
          <cell r="W452">
            <v>18</v>
          </cell>
          <cell r="X452" t="str">
            <v>104BPE0520</v>
          </cell>
        </row>
        <row r="453">
          <cell r="W453">
            <v>18</v>
          </cell>
          <cell r="X453" t="str">
            <v>104BPE0520</v>
          </cell>
        </row>
        <row r="454">
          <cell r="W454">
            <v>18</v>
          </cell>
          <cell r="X454" t="str">
            <v>104BPE0520</v>
          </cell>
        </row>
        <row r="455">
          <cell r="W455">
            <v>18</v>
          </cell>
          <cell r="X455" t="str">
            <v>104BPE0520</v>
          </cell>
        </row>
        <row r="456">
          <cell r="W456">
            <v>18</v>
          </cell>
          <cell r="X456" t="str">
            <v>104BPE0520</v>
          </cell>
        </row>
        <row r="457">
          <cell r="W457">
            <v>31</v>
          </cell>
          <cell r="X457" t="str">
            <v>104BPE0520</v>
          </cell>
        </row>
        <row r="458">
          <cell r="W458">
            <v>31</v>
          </cell>
          <cell r="X458" t="str">
            <v>104BPE0520</v>
          </cell>
        </row>
        <row r="459">
          <cell r="W459">
            <v>31</v>
          </cell>
          <cell r="X459" t="str">
            <v>104BPE0520</v>
          </cell>
        </row>
        <row r="460">
          <cell r="W460">
            <v>4</v>
          </cell>
          <cell r="X460" t="str">
            <v>104BPE0520</v>
          </cell>
        </row>
        <row r="461">
          <cell r="W461">
            <v>4</v>
          </cell>
          <cell r="X461" t="str">
            <v>104BPE0520</v>
          </cell>
        </row>
        <row r="462">
          <cell r="W462">
            <v>4</v>
          </cell>
          <cell r="X462" t="str">
            <v>104BPE0520</v>
          </cell>
        </row>
        <row r="463">
          <cell r="W463">
            <v>29</v>
          </cell>
          <cell r="X463" t="str">
            <v>104BPE0520</v>
          </cell>
        </row>
        <row r="464">
          <cell r="W464">
            <v>29</v>
          </cell>
          <cell r="X464" t="str">
            <v>104BPE0520</v>
          </cell>
        </row>
        <row r="465">
          <cell r="W465">
            <v>29</v>
          </cell>
          <cell r="X465" t="str">
            <v>104BPE0520</v>
          </cell>
        </row>
        <row r="466">
          <cell r="W466">
            <v>8</v>
          </cell>
          <cell r="X466" t="str">
            <v>104BPE0520</v>
          </cell>
        </row>
        <row r="467">
          <cell r="W467">
            <v>8</v>
          </cell>
          <cell r="X467" t="str">
            <v>104BPE0520</v>
          </cell>
        </row>
        <row r="468">
          <cell r="W468">
            <v>8</v>
          </cell>
          <cell r="X468" t="str">
            <v>104BPE0520</v>
          </cell>
        </row>
        <row r="469">
          <cell r="W469">
            <v>32</v>
          </cell>
          <cell r="X469" t="str">
            <v>104BPE0520</v>
          </cell>
        </row>
        <row r="470">
          <cell r="W470">
            <v>32</v>
          </cell>
          <cell r="X470" t="str">
            <v>104BPE0520</v>
          </cell>
        </row>
        <row r="471">
          <cell r="W471">
            <v>32</v>
          </cell>
          <cell r="X471" t="str">
            <v>104BPE0520</v>
          </cell>
        </row>
        <row r="472">
          <cell r="W472">
            <v>8</v>
          </cell>
          <cell r="X472" t="str">
            <v>104BPE0520</v>
          </cell>
        </row>
        <row r="473">
          <cell r="W473">
            <v>8</v>
          </cell>
          <cell r="X473" t="str">
            <v>104BPE0520</v>
          </cell>
        </row>
        <row r="474">
          <cell r="W474">
            <v>8</v>
          </cell>
          <cell r="X474" t="str">
            <v>104BPE0520</v>
          </cell>
        </row>
        <row r="475">
          <cell r="W475">
            <v>35</v>
          </cell>
          <cell r="X475" t="str">
            <v>104BPE0520</v>
          </cell>
        </row>
        <row r="476">
          <cell r="W476">
            <v>35</v>
          </cell>
          <cell r="X476" t="str">
            <v>104BPE0520</v>
          </cell>
        </row>
        <row r="477">
          <cell r="W477">
            <v>35</v>
          </cell>
          <cell r="X477" t="str">
            <v>104BPE0520</v>
          </cell>
        </row>
        <row r="478">
          <cell r="W478">
            <v>31</v>
          </cell>
          <cell r="X478" t="str">
            <v>104BPE0520</v>
          </cell>
        </row>
        <row r="479">
          <cell r="W479">
            <v>31</v>
          </cell>
          <cell r="X479" t="str">
            <v>104BPE0520</v>
          </cell>
        </row>
        <row r="480">
          <cell r="W480">
            <v>31</v>
          </cell>
          <cell r="X480" t="str">
            <v>104BPE0520</v>
          </cell>
        </row>
        <row r="481">
          <cell r="W481">
            <v>29</v>
          </cell>
          <cell r="X481" t="str">
            <v>104BPE0520</v>
          </cell>
        </row>
        <row r="482">
          <cell r="W482">
            <v>29</v>
          </cell>
          <cell r="X482" t="str">
            <v>104BPE0520</v>
          </cell>
        </row>
        <row r="483">
          <cell r="W483">
            <v>29</v>
          </cell>
          <cell r="X483" t="str">
            <v>104BPE0520</v>
          </cell>
        </row>
        <row r="484">
          <cell r="W484">
            <v>28</v>
          </cell>
          <cell r="X484" t="str">
            <v>104BPE0520</v>
          </cell>
        </row>
        <row r="485">
          <cell r="W485">
            <v>28</v>
          </cell>
          <cell r="X485" t="str">
            <v>104BPE0520</v>
          </cell>
        </row>
        <row r="486">
          <cell r="W486">
            <v>28</v>
          </cell>
          <cell r="X486" t="str">
            <v>104BPE0520</v>
          </cell>
        </row>
        <row r="487">
          <cell r="W487">
            <v>40</v>
          </cell>
          <cell r="X487" t="str">
            <v>104BPE0520</v>
          </cell>
        </row>
        <row r="488">
          <cell r="W488">
            <v>40</v>
          </cell>
          <cell r="X488" t="str">
            <v>104BPE0520</v>
          </cell>
        </row>
        <row r="489">
          <cell r="W489">
            <v>40</v>
          </cell>
          <cell r="X489" t="str">
            <v>104BPE0520</v>
          </cell>
        </row>
        <row r="490">
          <cell r="W490">
            <v>4</v>
          </cell>
          <cell r="X490" t="str">
            <v>104BPE0520</v>
          </cell>
        </row>
        <row r="491">
          <cell r="W491">
            <v>4</v>
          </cell>
          <cell r="X491" t="str">
            <v>104BPE0520</v>
          </cell>
        </row>
        <row r="492">
          <cell r="W492">
            <v>4</v>
          </cell>
          <cell r="X492" t="str">
            <v>104BPE0520</v>
          </cell>
        </row>
        <row r="493">
          <cell r="W493">
            <v>38</v>
          </cell>
          <cell r="X493" t="str">
            <v>104BPE0520</v>
          </cell>
        </row>
        <row r="494">
          <cell r="W494">
            <v>38</v>
          </cell>
          <cell r="X494" t="str">
            <v>104BPE0520</v>
          </cell>
        </row>
        <row r="495">
          <cell r="W495">
            <v>38</v>
          </cell>
          <cell r="X495" t="str">
            <v>104BPE0520</v>
          </cell>
        </row>
        <row r="496">
          <cell r="W496">
            <v>25</v>
          </cell>
          <cell r="X496" t="str">
            <v>104BPE0520</v>
          </cell>
        </row>
        <row r="497">
          <cell r="W497">
            <v>25</v>
          </cell>
          <cell r="X497" t="str">
            <v>104BPE0520</v>
          </cell>
        </row>
        <row r="498">
          <cell r="W498">
            <v>25</v>
          </cell>
          <cell r="X498" t="str">
            <v>104BPE0520</v>
          </cell>
        </row>
        <row r="499">
          <cell r="W499">
            <v>25</v>
          </cell>
          <cell r="X499" t="str">
            <v>104BPE0520</v>
          </cell>
        </row>
        <row r="500">
          <cell r="W500">
            <v>25</v>
          </cell>
          <cell r="X500" t="str">
            <v>104BPE0520</v>
          </cell>
        </row>
        <row r="501">
          <cell r="W501">
            <v>25</v>
          </cell>
          <cell r="X501" t="str">
            <v>104BPE0520</v>
          </cell>
        </row>
        <row r="502">
          <cell r="W502">
            <v>66</v>
          </cell>
          <cell r="X502" t="str">
            <v>104BPE0520</v>
          </cell>
        </row>
        <row r="503">
          <cell r="W503">
            <v>66</v>
          </cell>
          <cell r="X503" t="str">
            <v>104BPE0520</v>
          </cell>
        </row>
        <row r="504">
          <cell r="W504">
            <v>66</v>
          </cell>
          <cell r="X504" t="str">
            <v>104BPE0520</v>
          </cell>
        </row>
        <row r="505">
          <cell r="W505">
            <v>25</v>
          </cell>
          <cell r="X505" t="str">
            <v>104BPE0520</v>
          </cell>
        </row>
        <row r="506">
          <cell r="W506">
            <v>25</v>
          </cell>
          <cell r="X506" t="str">
            <v>104BPE0520</v>
          </cell>
        </row>
        <row r="507">
          <cell r="W507">
            <v>25</v>
          </cell>
          <cell r="X507" t="str">
            <v>104BPE0520</v>
          </cell>
        </row>
        <row r="508">
          <cell r="W508">
            <v>7</v>
          </cell>
          <cell r="X508" t="str">
            <v>104BPE0520</v>
          </cell>
        </row>
        <row r="509">
          <cell r="W509">
            <v>7</v>
          </cell>
          <cell r="X509" t="str">
            <v>104BPE0520</v>
          </cell>
        </row>
        <row r="510">
          <cell r="W510">
            <v>7</v>
          </cell>
          <cell r="X510" t="str">
            <v>104BPE0520</v>
          </cell>
        </row>
        <row r="511">
          <cell r="W511">
            <v>13</v>
          </cell>
          <cell r="X511" t="str">
            <v>104BPE0520</v>
          </cell>
        </row>
        <row r="512">
          <cell r="W512">
            <v>13</v>
          </cell>
          <cell r="X512" t="str">
            <v>104BPE0520</v>
          </cell>
        </row>
        <row r="513">
          <cell r="W513">
            <v>13</v>
          </cell>
          <cell r="X513" t="str">
            <v>104BPE0520</v>
          </cell>
        </row>
        <row r="514">
          <cell r="W514">
            <v>11</v>
          </cell>
          <cell r="X514" t="str">
            <v>104BPE0520</v>
          </cell>
        </row>
        <row r="515">
          <cell r="W515">
            <v>11</v>
          </cell>
          <cell r="X515" t="str">
            <v>104BPE0520</v>
          </cell>
        </row>
        <row r="516">
          <cell r="W516">
            <v>11</v>
          </cell>
          <cell r="X516" t="str">
            <v>104BPE0520</v>
          </cell>
        </row>
        <row r="517">
          <cell r="W517">
            <v>21</v>
          </cell>
          <cell r="X517" t="str">
            <v>104BPE0520</v>
          </cell>
        </row>
        <row r="518">
          <cell r="W518">
            <v>21</v>
          </cell>
          <cell r="X518" t="str">
            <v>104BPE0520</v>
          </cell>
        </row>
        <row r="519">
          <cell r="W519">
            <v>21</v>
          </cell>
          <cell r="X519" t="str">
            <v>104BPE0520</v>
          </cell>
        </row>
        <row r="520">
          <cell r="W520">
            <v>11</v>
          </cell>
          <cell r="X520" t="str">
            <v>104BPE0520</v>
          </cell>
        </row>
        <row r="521">
          <cell r="W521">
            <v>11</v>
          </cell>
          <cell r="X521" t="str">
            <v>104BPE0520</v>
          </cell>
        </row>
        <row r="522">
          <cell r="W522">
            <v>11</v>
          </cell>
          <cell r="X522" t="str">
            <v>104BPE0520</v>
          </cell>
        </row>
        <row r="523">
          <cell r="W523">
            <v>12</v>
          </cell>
          <cell r="X523" t="str">
            <v>104BPE0530</v>
          </cell>
        </row>
        <row r="524">
          <cell r="W524">
            <v>12</v>
          </cell>
          <cell r="X524" t="str">
            <v>104BPE0530</v>
          </cell>
        </row>
        <row r="525">
          <cell r="W525">
            <v>12</v>
          </cell>
          <cell r="X525" t="str">
            <v>104BPE0530</v>
          </cell>
        </row>
        <row r="526">
          <cell r="W526">
            <v>8</v>
          </cell>
          <cell r="X526" t="str">
            <v>104BPE0530</v>
          </cell>
        </row>
        <row r="527">
          <cell r="W527">
            <v>8</v>
          </cell>
          <cell r="X527" t="str">
            <v>104BPE0530</v>
          </cell>
        </row>
        <row r="528">
          <cell r="W528">
            <v>8</v>
          </cell>
          <cell r="X528" t="str">
            <v>104BPE0530</v>
          </cell>
        </row>
        <row r="529">
          <cell r="W529">
            <v>25</v>
          </cell>
          <cell r="X529" t="str">
            <v>104BPE0530</v>
          </cell>
        </row>
        <row r="530">
          <cell r="W530">
            <v>25</v>
          </cell>
          <cell r="X530" t="str">
            <v>104BPE0530</v>
          </cell>
        </row>
        <row r="531">
          <cell r="W531">
            <v>25</v>
          </cell>
          <cell r="X531" t="str">
            <v>104BPE0530</v>
          </cell>
        </row>
        <row r="532">
          <cell r="W532">
            <v>10</v>
          </cell>
          <cell r="X532" t="str">
            <v>104BPE0530</v>
          </cell>
        </row>
        <row r="533">
          <cell r="W533">
            <v>10</v>
          </cell>
          <cell r="X533" t="str">
            <v>104BPE0530</v>
          </cell>
        </row>
        <row r="534">
          <cell r="W534">
            <v>10</v>
          </cell>
          <cell r="X534" t="str">
            <v>104BPE0530</v>
          </cell>
        </row>
        <row r="535">
          <cell r="W535">
            <v>25</v>
          </cell>
          <cell r="X535" t="str">
            <v>104BPE0530</v>
          </cell>
        </row>
        <row r="536">
          <cell r="W536">
            <v>25</v>
          </cell>
          <cell r="X536" t="str">
            <v>104BPE0530</v>
          </cell>
        </row>
        <row r="537">
          <cell r="W537">
            <v>25</v>
          </cell>
          <cell r="X537" t="str">
            <v>104BPE0530</v>
          </cell>
        </row>
        <row r="538">
          <cell r="W538">
            <v>71</v>
          </cell>
          <cell r="X538" t="str">
            <v>104BPE0530</v>
          </cell>
        </row>
        <row r="539">
          <cell r="W539">
            <v>71</v>
          </cell>
          <cell r="X539" t="str">
            <v>104BPE0530</v>
          </cell>
        </row>
        <row r="540">
          <cell r="W540">
            <v>71</v>
          </cell>
          <cell r="X540" t="str">
            <v>104BPE0530</v>
          </cell>
        </row>
        <row r="541">
          <cell r="W541">
            <v>5</v>
          </cell>
          <cell r="X541" t="str">
            <v>104BPE0530</v>
          </cell>
        </row>
        <row r="542">
          <cell r="W542">
            <v>5</v>
          </cell>
          <cell r="X542" t="str">
            <v>104BPE0530</v>
          </cell>
        </row>
        <row r="543">
          <cell r="W543">
            <v>5</v>
          </cell>
          <cell r="X543" t="str">
            <v>104BPE0530</v>
          </cell>
        </row>
        <row r="544">
          <cell r="W544">
            <v>14</v>
          </cell>
          <cell r="X544" t="str">
            <v>104BPE0530</v>
          </cell>
        </row>
        <row r="545">
          <cell r="W545">
            <v>14</v>
          </cell>
          <cell r="X545" t="str">
            <v>104BPE0530</v>
          </cell>
        </row>
        <row r="546">
          <cell r="W546">
            <v>14</v>
          </cell>
          <cell r="X546" t="str">
            <v>104BPE0530</v>
          </cell>
        </row>
        <row r="547">
          <cell r="W547">
            <v>6</v>
          </cell>
          <cell r="X547" t="str">
            <v>104BPE0530</v>
          </cell>
        </row>
        <row r="548">
          <cell r="W548">
            <v>6</v>
          </cell>
          <cell r="X548" t="str">
            <v>104BPE0530</v>
          </cell>
        </row>
        <row r="549">
          <cell r="W549">
            <v>6</v>
          </cell>
          <cell r="X549" t="str">
            <v>104BPE0530</v>
          </cell>
        </row>
        <row r="550">
          <cell r="W550">
            <v>10</v>
          </cell>
          <cell r="X550" t="str">
            <v>104BPE0530</v>
          </cell>
        </row>
        <row r="551">
          <cell r="W551">
            <v>10</v>
          </cell>
          <cell r="X551" t="str">
            <v>104BPE0530</v>
          </cell>
        </row>
        <row r="552">
          <cell r="W552">
            <v>10</v>
          </cell>
          <cell r="X552" t="str">
            <v>104BPE0530</v>
          </cell>
        </row>
        <row r="553">
          <cell r="W553">
            <v>4</v>
          </cell>
          <cell r="X553" t="str">
            <v>104BPE0530</v>
          </cell>
        </row>
        <row r="554">
          <cell r="W554">
            <v>4</v>
          </cell>
          <cell r="X554" t="str">
            <v>104BPE0530</v>
          </cell>
        </row>
        <row r="555">
          <cell r="W555">
            <v>4</v>
          </cell>
          <cell r="X555" t="str">
            <v>104BPE0530</v>
          </cell>
        </row>
        <row r="556">
          <cell r="W556">
            <v>17</v>
          </cell>
          <cell r="X556" t="str">
            <v>104BPE0530</v>
          </cell>
        </row>
        <row r="557">
          <cell r="W557">
            <v>17</v>
          </cell>
          <cell r="X557" t="str">
            <v>104BPE0530</v>
          </cell>
        </row>
        <row r="558">
          <cell r="W558">
            <v>17</v>
          </cell>
          <cell r="X558" t="str">
            <v>104BPE0530</v>
          </cell>
        </row>
        <row r="559">
          <cell r="W559">
            <v>11</v>
          </cell>
          <cell r="X559" t="str">
            <v>104BPE0530</v>
          </cell>
        </row>
        <row r="560">
          <cell r="W560">
            <v>11</v>
          </cell>
          <cell r="X560" t="str">
            <v>104BPE0530</v>
          </cell>
        </row>
        <row r="561">
          <cell r="W561">
            <v>11</v>
          </cell>
          <cell r="X561" t="str">
            <v>104BPE0530</v>
          </cell>
        </row>
        <row r="562">
          <cell r="W562">
            <v>17</v>
          </cell>
          <cell r="X562" t="str">
            <v>104BPE0530</v>
          </cell>
        </row>
        <row r="563">
          <cell r="W563">
            <v>17</v>
          </cell>
          <cell r="X563" t="str">
            <v>104BPE0530</v>
          </cell>
        </row>
        <row r="564">
          <cell r="W564">
            <v>17</v>
          </cell>
          <cell r="X564" t="str">
            <v>104BPE0530</v>
          </cell>
        </row>
        <row r="565">
          <cell r="W565">
            <v>2</v>
          </cell>
          <cell r="X565" t="str">
            <v>104BPE0530</v>
          </cell>
        </row>
        <row r="566">
          <cell r="W566">
            <v>2</v>
          </cell>
          <cell r="X566" t="str">
            <v>104BPE0530</v>
          </cell>
        </row>
        <row r="567">
          <cell r="W567">
            <v>2</v>
          </cell>
          <cell r="X567" t="str">
            <v>104BPE0530</v>
          </cell>
        </row>
        <row r="568">
          <cell r="W568">
            <v>20</v>
          </cell>
          <cell r="X568" t="str">
            <v>104BPE0530</v>
          </cell>
        </row>
        <row r="569">
          <cell r="W569">
            <v>20</v>
          </cell>
          <cell r="X569" t="str">
            <v>104BPE0530</v>
          </cell>
        </row>
        <row r="570">
          <cell r="W570">
            <v>20</v>
          </cell>
          <cell r="X570" t="str">
            <v>104BPE0530</v>
          </cell>
        </row>
        <row r="571">
          <cell r="W571">
            <v>5</v>
          </cell>
          <cell r="X571" t="str">
            <v>104BPE0530</v>
          </cell>
        </row>
        <row r="572">
          <cell r="W572">
            <v>5</v>
          </cell>
          <cell r="X572" t="str">
            <v>104BPE0530</v>
          </cell>
        </row>
        <row r="573">
          <cell r="W573">
            <v>5</v>
          </cell>
          <cell r="X573" t="str">
            <v>104BPE0530</v>
          </cell>
        </row>
        <row r="574">
          <cell r="W574">
            <v>25</v>
          </cell>
          <cell r="X574" t="str">
            <v>104BPE0530</v>
          </cell>
        </row>
        <row r="575">
          <cell r="W575">
            <v>25</v>
          </cell>
          <cell r="X575" t="str">
            <v>104BPE0530</v>
          </cell>
        </row>
        <row r="576">
          <cell r="W576">
            <v>25</v>
          </cell>
          <cell r="X576" t="str">
            <v>104BPE0530</v>
          </cell>
        </row>
        <row r="577">
          <cell r="W577">
            <v>2</v>
          </cell>
          <cell r="X577" t="str">
            <v>104BPE0530</v>
          </cell>
        </row>
        <row r="578">
          <cell r="W578">
            <v>2</v>
          </cell>
          <cell r="X578" t="str">
            <v>104BPE0530</v>
          </cell>
        </row>
        <row r="579">
          <cell r="W579">
            <v>2</v>
          </cell>
          <cell r="X579" t="str">
            <v>104BPE0530</v>
          </cell>
        </row>
        <row r="580">
          <cell r="W580">
            <v>17</v>
          </cell>
          <cell r="X580" t="str">
            <v>104BPE0530</v>
          </cell>
        </row>
        <row r="581">
          <cell r="W581">
            <v>17</v>
          </cell>
          <cell r="X581" t="str">
            <v>104BPE0530</v>
          </cell>
        </row>
        <row r="582">
          <cell r="W582">
            <v>17</v>
          </cell>
          <cell r="X582" t="str">
            <v>104BPE0530</v>
          </cell>
        </row>
        <row r="583">
          <cell r="W583">
            <v>10</v>
          </cell>
          <cell r="X583" t="str">
            <v>104BPE0530</v>
          </cell>
        </row>
        <row r="584">
          <cell r="W584">
            <v>10</v>
          </cell>
          <cell r="X584" t="str">
            <v>104BPE0530</v>
          </cell>
        </row>
        <row r="585">
          <cell r="W585">
            <v>10</v>
          </cell>
          <cell r="X585" t="str">
            <v>104BPE0530</v>
          </cell>
        </row>
        <row r="586">
          <cell r="W586">
            <v>23</v>
          </cell>
          <cell r="X586" t="str">
            <v>104BPE0530</v>
          </cell>
        </row>
        <row r="587">
          <cell r="W587">
            <v>23</v>
          </cell>
          <cell r="X587" t="str">
            <v>104BPE0530</v>
          </cell>
        </row>
        <row r="588">
          <cell r="W588">
            <v>23</v>
          </cell>
          <cell r="X588" t="str">
            <v>104BPE0530</v>
          </cell>
        </row>
        <row r="589">
          <cell r="W589">
            <v>23</v>
          </cell>
          <cell r="X589" t="str">
            <v>104BPE0530</v>
          </cell>
        </row>
        <row r="590">
          <cell r="W590">
            <v>23</v>
          </cell>
          <cell r="X590" t="str">
            <v>104BPE0530</v>
          </cell>
        </row>
        <row r="591">
          <cell r="W591">
            <v>23</v>
          </cell>
          <cell r="X591" t="str">
            <v>104BPE0530</v>
          </cell>
        </row>
        <row r="592">
          <cell r="W592">
            <v>12</v>
          </cell>
          <cell r="X592" t="str">
            <v>104BPE0530</v>
          </cell>
        </row>
        <row r="593">
          <cell r="W593">
            <v>12</v>
          </cell>
          <cell r="X593" t="str">
            <v>104BPE0530</v>
          </cell>
        </row>
        <row r="594">
          <cell r="W594">
            <v>12</v>
          </cell>
          <cell r="X594" t="str">
            <v>104BPE0530</v>
          </cell>
        </row>
        <row r="595">
          <cell r="W595">
            <v>27</v>
          </cell>
          <cell r="X595" t="str">
            <v>104BPE0530</v>
          </cell>
        </row>
        <row r="596">
          <cell r="W596">
            <v>27</v>
          </cell>
          <cell r="X596" t="str">
            <v>104BPE0530</v>
          </cell>
        </row>
        <row r="597">
          <cell r="W597">
            <v>27</v>
          </cell>
          <cell r="X597" t="str">
            <v>104BPE0530</v>
          </cell>
        </row>
        <row r="598">
          <cell r="W598">
            <v>41</v>
          </cell>
          <cell r="X598" t="str">
            <v>104BPE0530</v>
          </cell>
        </row>
        <row r="599">
          <cell r="W599">
            <v>41</v>
          </cell>
          <cell r="X599" t="str">
            <v>104BPE0530</v>
          </cell>
        </row>
        <row r="600">
          <cell r="W600">
            <v>41</v>
          </cell>
          <cell r="X600" t="str">
            <v>104BPE0530</v>
          </cell>
        </row>
        <row r="601">
          <cell r="W601">
            <v>15</v>
          </cell>
          <cell r="X601" t="str">
            <v>104BPE0530</v>
          </cell>
        </row>
        <row r="602">
          <cell r="W602">
            <v>15</v>
          </cell>
          <cell r="X602" t="str">
            <v>104BPE0530</v>
          </cell>
        </row>
        <row r="603">
          <cell r="W603">
            <v>15</v>
          </cell>
          <cell r="X603" t="str">
            <v>104BPE0530</v>
          </cell>
        </row>
        <row r="604">
          <cell r="W604">
            <v>78</v>
          </cell>
          <cell r="X604" t="str">
            <v>104BPE0550</v>
          </cell>
        </row>
        <row r="605">
          <cell r="W605">
            <v>78</v>
          </cell>
          <cell r="X605" t="str">
            <v>104BPE0550</v>
          </cell>
        </row>
        <row r="606">
          <cell r="W606">
            <v>78</v>
          </cell>
          <cell r="X606" t="str">
            <v>104BPE0550</v>
          </cell>
        </row>
        <row r="607">
          <cell r="W607">
            <v>20</v>
          </cell>
          <cell r="X607" t="str">
            <v>104BPE0550</v>
          </cell>
        </row>
        <row r="608">
          <cell r="W608">
            <v>20</v>
          </cell>
          <cell r="X608" t="str">
            <v>104BPE0550</v>
          </cell>
        </row>
        <row r="609">
          <cell r="W609">
            <v>20</v>
          </cell>
          <cell r="X609" t="str">
            <v>104BPE0550</v>
          </cell>
        </row>
        <row r="610">
          <cell r="W610">
            <v>3</v>
          </cell>
          <cell r="X610" t="str">
            <v>104BPE0550</v>
          </cell>
        </row>
        <row r="611">
          <cell r="W611">
            <v>3</v>
          </cell>
          <cell r="X611" t="str">
            <v>104BPE0550</v>
          </cell>
        </row>
        <row r="612">
          <cell r="W612">
            <v>3</v>
          </cell>
          <cell r="X612" t="str">
            <v>104BPE0550</v>
          </cell>
        </row>
        <row r="613">
          <cell r="W613">
            <v>18</v>
          </cell>
          <cell r="X613" t="str">
            <v>104BPE0550</v>
          </cell>
        </row>
        <row r="614">
          <cell r="W614">
            <v>18</v>
          </cell>
          <cell r="X614" t="str">
            <v>104BPE0550</v>
          </cell>
        </row>
        <row r="615">
          <cell r="W615">
            <v>18</v>
          </cell>
          <cell r="X615" t="str">
            <v>104BPE0550</v>
          </cell>
        </row>
        <row r="616">
          <cell r="W616">
            <v>14</v>
          </cell>
          <cell r="X616" t="str">
            <v>104BPE0550</v>
          </cell>
        </row>
        <row r="617">
          <cell r="W617">
            <v>14</v>
          </cell>
          <cell r="X617" t="str">
            <v>104BPE0550</v>
          </cell>
        </row>
        <row r="618">
          <cell r="W618">
            <v>14</v>
          </cell>
          <cell r="X618" t="str">
            <v>104BPE0550</v>
          </cell>
        </row>
        <row r="619">
          <cell r="W619">
            <v>22</v>
          </cell>
          <cell r="X619" t="str">
            <v>104BPE0550</v>
          </cell>
        </row>
        <row r="620">
          <cell r="W620">
            <v>22</v>
          </cell>
          <cell r="X620" t="str">
            <v>104BPE0550</v>
          </cell>
        </row>
        <row r="621">
          <cell r="W621">
            <v>22</v>
          </cell>
          <cell r="X621" t="str">
            <v>104BPE0550</v>
          </cell>
        </row>
        <row r="622">
          <cell r="W622">
            <v>5</v>
          </cell>
          <cell r="X622" t="str">
            <v>104BPE0550</v>
          </cell>
        </row>
        <row r="623">
          <cell r="W623">
            <v>5</v>
          </cell>
          <cell r="X623" t="str">
            <v>104BPE0550</v>
          </cell>
        </row>
        <row r="624">
          <cell r="W624">
            <v>5</v>
          </cell>
          <cell r="X624" t="str">
            <v>104BPE0550</v>
          </cell>
        </row>
        <row r="625">
          <cell r="W625">
            <v>12</v>
          </cell>
          <cell r="X625" t="str">
            <v>104BPE0550</v>
          </cell>
        </row>
        <row r="626">
          <cell r="W626">
            <v>12</v>
          </cell>
          <cell r="X626" t="str">
            <v>104BPE0550</v>
          </cell>
        </row>
        <row r="627">
          <cell r="W627">
            <v>12</v>
          </cell>
          <cell r="X627" t="str">
            <v>104BPE0550</v>
          </cell>
        </row>
        <row r="628">
          <cell r="W628">
            <v>10</v>
          </cell>
          <cell r="X628" t="str">
            <v>104BPE0550</v>
          </cell>
        </row>
        <row r="629">
          <cell r="W629">
            <v>10</v>
          </cell>
          <cell r="X629" t="str">
            <v>104BPE0550</v>
          </cell>
        </row>
        <row r="630">
          <cell r="W630">
            <v>10</v>
          </cell>
          <cell r="X630" t="str">
            <v>104BPE0550</v>
          </cell>
        </row>
        <row r="631">
          <cell r="W631">
            <v>29</v>
          </cell>
          <cell r="X631" t="str">
            <v>104BPE0550</v>
          </cell>
        </row>
        <row r="632">
          <cell r="W632">
            <v>29</v>
          </cell>
          <cell r="X632" t="str">
            <v>104BPE0550</v>
          </cell>
        </row>
        <row r="633">
          <cell r="W633">
            <v>29</v>
          </cell>
          <cell r="X633" t="str">
            <v>104BPE0550</v>
          </cell>
        </row>
        <row r="634">
          <cell r="W634">
            <v>7</v>
          </cell>
          <cell r="X634" t="str">
            <v>104BPE0550</v>
          </cell>
        </row>
        <row r="635">
          <cell r="W635">
            <v>7</v>
          </cell>
          <cell r="X635" t="str">
            <v>104BPE0550</v>
          </cell>
        </row>
        <row r="636">
          <cell r="W636">
            <v>7</v>
          </cell>
          <cell r="X636" t="str">
            <v>104BPE0550</v>
          </cell>
        </row>
        <row r="637">
          <cell r="W637">
            <v>18</v>
          </cell>
          <cell r="X637" t="str">
            <v>104BPE0550</v>
          </cell>
        </row>
        <row r="638">
          <cell r="W638">
            <v>18</v>
          </cell>
          <cell r="X638" t="str">
            <v>104BPE0550</v>
          </cell>
        </row>
        <row r="639">
          <cell r="W639">
            <v>18</v>
          </cell>
          <cell r="X639" t="str">
            <v>104BPE0550</v>
          </cell>
        </row>
        <row r="640">
          <cell r="W640">
            <v>5</v>
          </cell>
          <cell r="X640" t="str">
            <v>104BPE0550</v>
          </cell>
        </row>
        <row r="641">
          <cell r="W641">
            <v>5</v>
          </cell>
          <cell r="X641" t="str">
            <v>104BPE0550</v>
          </cell>
        </row>
        <row r="642">
          <cell r="W642">
            <v>5</v>
          </cell>
          <cell r="X642" t="str">
            <v>104BPE0550</v>
          </cell>
        </row>
        <row r="643">
          <cell r="W643">
            <v>15</v>
          </cell>
          <cell r="X643" t="str">
            <v>104BPE0550</v>
          </cell>
        </row>
        <row r="644">
          <cell r="W644">
            <v>15</v>
          </cell>
          <cell r="X644" t="str">
            <v>104BPE0550</v>
          </cell>
        </row>
        <row r="645">
          <cell r="W645">
            <v>15</v>
          </cell>
          <cell r="X645" t="str">
            <v>104BPE0550</v>
          </cell>
        </row>
        <row r="646">
          <cell r="W646">
            <v>54</v>
          </cell>
          <cell r="X646" t="str">
            <v>104BPE0550</v>
          </cell>
        </row>
        <row r="647">
          <cell r="W647">
            <v>54</v>
          </cell>
          <cell r="X647" t="str">
            <v>104BPE0550</v>
          </cell>
        </row>
        <row r="648">
          <cell r="W648">
            <v>54</v>
          </cell>
          <cell r="X648" t="str">
            <v>104BPE0550</v>
          </cell>
        </row>
        <row r="649">
          <cell r="W649">
            <v>39</v>
          </cell>
          <cell r="X649" t="str">
            <v>104BPE0550</v>
          </cell>
        </row>
        <row r="650">
          <cell r="W650">
            <v>39</v>
          </cell>
          <cell r="X650" t="str">
            <v>104BPE0550</v>
          </cell>
        </row>
        <row r="651">
          <cell r="W651">
            <v>39</v>
          </cell>
          <cell r="X651" t="str">
            <v>104BPE0550</v>
          </cell>
        </row>
        <row r="652">
          <cell r="W652">
            <v>11</v>
          </cell>
          <cell r="X652" t="str">
            <v>104BPE0550</v>
          </cell>
        </row>
        <row r="653">
          <cell r="W653">
            <v>11</v>
          </cell>
          <cell r="X653" t="str">
            <v>104BPE0550</v>
          </cell>
        </row>
        <row r="654">
          <cell r="W654">
            <v>11</v>
          </cell>
          <cell r="X654" t="str">
            <v>104BPE0550</v>
          </cell>
        </row>
        <row r="655">
          <cell r="W655">
            <v>37</v>
          </cell>
          <cell r="X655" t="str">
            <v>104BPE0550</v>
          </cell>
        </row>
        <row r="656">
          <cell r="W656">
            <v>37</v>
          </cell>
          <cell r="X656" t="str">
            <v>104BPE0550</v>
          </cell>
        </row>
        <row r="657">
          <cell r="W657">
            <v>37</v>
          </cell>
          <cell r="X657" t="str">
            <v>104BPE0550</v>
          </cell>
        </row>
        <row r="658">
          <cell r="W658">
            <v>5</v>
          </cell>
          <cell r="X658" t="str">
            <v>104BPE0550</v>
          </cell>
        </row>
        <row r="659">
          <cell r="W659">
            <v>5</v>
          </cell>
          <cell r="X659" t="str">
            <v>104BPE0550</v>
          </cell>
        </row>
        <row r="660">
          <cell r="W660">
            <v>5</v>
          </cell>
          <cell r="X660" t="str">
            <v>104BPE0550</v>
          </cell>
        </row>
        <row r="661">
          <cell r="W661">
            <v>30</v>
          </cell>
          <cell r="X661" t="str">
            <v>104BPE0550</v>
          </cell>
        </row>
        <row r="662">
          <cell r="W662">
            <v>30</v>
          </cell>
          <cell r="X662" t="str">
            <v>104BPE0550</v>
          </cell>
        </row>
        <row r="663">
          <cell r="W663">
            <v>30</v>
          </cell>
          <cell r="X663" t="str">
            <v>104BPE0550</v>
          </cell>
        </row>
        <row r="664">
          <cell r="W664">
            <v>10</v>
          </cell>
          <cell r="X664" t="str">
            <v>104BPE0550</v>
          </cell>
        </row>
        <row r="665">
          <cell r="W665">
            <v>10</v>
          </cell>
          <cell r="X665" t="str">
            <v>104BPE0550</v>
          </cell>
        </row>
        <row r="666">
          <cell r="W666">
            <v>10</v>
          </cell>
          <cell r="X666" t="str">
            <v>104BPE0550</v>
          </cell>
        </row>
        <row r="667">
          <cell r="W667">
            <v>18</v>
          </cell>
          <cell r="X667" t="str">
            <v>104BPE0550</v>
          </cell>
        </row>
        <row r="668">
          <cell r="W668">
            <v>18</v>
          </cell>
          <cell r="X668" t="str">
            <v>104BPE0550</v>
          </cell>
        </row>
        <row r="669">
          <cell r="W669">
            <v>18</v>
          </cell>
          <cell r="X669" t="str">
            <v>104BPE0550</v>
          </cell>
        </row>
        <row r="670">
          <cell r="W670">
            <v>1</v>
          </cell>
          <cell r="X670" t="str">
            <v>104BPE0550</v>
          </cell>
        </row>
        <row r="671">
          <cell r="W671">
            <v>1</v>
          </cell>
          <cell r="X671" t="str">
            <v>104BPE0550</v>
          </cell>
        </row>
        <row r="672">
          <cell r="W672">
            <v>1</v>
          </cell>
          <cell r="X672" t="str">
            <v>104BPE0550</v>
          </cell>
        </row>
        <row r="673">
          <cell r="W673">
            <v>41</v>
          </cell>
          <cell r="X673" t="str">
            <v>104BPE0550</v>
          </cell>
        </row>
        <row r="674">
          <cell r="W674">
            <v>41</v>
          </cell>
          <cell r="X674" t="str">
            <v>104BPE0550</v>
          </cell>
        </row>
        <row r="675">
          <cell r="W675">
            <v>41</v>
          </cell>
          <cell r="X675" t="str">
            <v>104BPE0550</v>
          </cell>
        </row>
        <row r="676">
          <cell r="W676">
            <v>8</v>
          </cell>
          <cell r="X676" t="str">
            <v>104BPE0550</v>
          </cell>
        </row>
        <row r="677">
          <cell r="W677">
            <v>8</v>
          </cell>
          <cell r="X677" t="str">
            <v>104BPE0550</v>
          </cell>
        </row>
        <row r="678">
          <cell r="W678">
            <v>8</v>
          </cell>
          <cell r="X678" t="str">
            <v>104BPE0550</v>
          </cell>
        </row>
        <row r="679">
          <cell r="W679">
            <v>22</v>
          </cell>
          <cell r="X679" t="str">
            <v>104BPE0550</v>
          </cell>
        </row>
        <row r="680">
          <cell r="W680">
            <v>22</v>
          </cell>
          <cell r="X680" t="str">
            <v>104BPE0550</v>
          </cell>
        </row>
        <row r="681">
          <cell r="W681">
            <v>22</v>
          </cell>
          <cell r="X681" t="str">
            <v>104BPE0550</v>
          </cell>
        </row>
        <row r="682">
          <cell r="W682">
            <v>20</v>
          </cell>
          <cell r="X682" t="str">
            <v>104BPE0550</v>
          </cell>
        </row>
        <row r="683">
          <cell r="W683">
            <v>20</v>
          </cell>
          <cell r="X683" t="str">
            <v>104BPE0550</v>
          </cell>
        </row>
        <row r="684">
          <cell r="W684">
            <v>20</v>
          </cell>
          <cell r="X684" t="str">
            <v>104BPE0550</v>
          </cell>
        </row>
        <row r="685">
          <cell r="W685">
            <v>36</v>
          </cell>
          <cell r="X685" t="str">
            <v>104BPE0550</v>
          </cell>
        </row>
        <row r="686">
          <cell r="W686">
            <v>36</v>
          </cell>
          <cell r="X686" t="str">
            <v>104BPE0550</v>
          </cell>
        </row>
        <row r="687">
          <cell r="W687">
            <v>36</v>
          </cell>
          <cell r="X687" t="str">
            <v>104BPE0550</v>
          </cell>
        </row>
        <row r="688">
          <cell r="W688">
            <v>43</v>
          </cell>
          <cell r="X688" t="str">
            <v>104BPE0550</v>
          </cell>
        </row>
        <row r="689">
          <cell r="W689">
            <v>43</v>
          </cell>
          <cell r="X689" t="str">
            <v>104BPE0550</v>
          </cell>
        </row>
        <row r="690">
          <cell r="W690">
            <v>43</v>
          </cell>
          <cell r="X690" t="str">
            <v>104BPE0550</v>
          </cell>
        </row>
        <row r="691">
          <cell r="W691">
            <v>60</v>
          </cell>
          <cell r="X691" t="str">
            <v>104BPE0550</v>
          </cell>
        </row>
        <row r="692">
          <cell r="W692">
            <v>60</v>
          </cell>
          <cell r="X692" t="str">
            <v>104BPE0550</v>
          </cell>
        </row>
        <row r="693">
          <cell r="W693">
            <v>60</v>
          </cell>
          <cell r="X693" t="str">
            <v>104BPE0550</v>
          </cell>
        </row>
        <row r="694">
          <cell r="W694">
            <v>11</v>
          </cell>
          <cell r="X694" t="str">
            <v>104BPE0550</v>
          </cell>
        </row>
        <row r="695">
          <cell r="W695">
            <v>11</v>
          </cell>
          <cell r="X695" t="str">
            <v>104BPE0550</v>
          </cell>
        </row>
        <row r="696">
          <cell r="W696">
            <v>11</v>
          </cell>
          <cell r="X696" t="str">
            <v>104BPE0550</v>
          </cell>
        </row>
        <row r="697">
          <cell r="W697">
            <v>45</v>
          </cell>
          <cell r="X697" t="str">
            <v>104BPE0550</v>
          </cell>
        </row>
        <row r="698">
          <cell r="W698">
            <v>45</v>
          </cell>
          <cell r="X698" t="str">
            <v>104BPE0550</v>
          </cell>
        </row>
        <row r="699">
          <cell r="W699">
            <v>45</v>
          </cell>
          <cell r="X699" t="str">
            <v>104BPE0550</v>
          </cell>
        </row>
        <row r="700">
          <cell r="W700">
            <v>14</v>
          </cell>
          <cell r="X700" t="str">
            <v>104BPE0550</v>
          </cell>
        </row>
        <row r="701">
          <cell r="W701">
            <v>14</v>
          </cell>
          <cell r="X701" t="str">
            <v>104BPE0550</v>
          </cell>
        </row>
        <row r="702">
          <cell r="W702">
            <v>14</v>
          </cell>
          <cell r="X702" t="str">
            <v>104BPE0550</v>
          </cell>
        </row>
        <row r="703">
          <cell r="W703">
            <v>31</v>
          </cell>
          <cell r="X703" t="str">
            <v>104BPE0550</v>
          </cell>
        </row>
        <row r="704">
          <cell r="W704">
            <v>31</v>
          </cell>
          <cell r="X704" t="str">
            <v>104BPE0550</v>
          </cell>
        </row>
        <row r="705">
          <cell r="W705">
            <v>31</v>
          </cell>
          <cell r="X705" t="str">
            <v>104BPE0550</v>
          </cell>
        </row>
        <row r="706">
          <cell r="W706">
            <v>18</v>
          </cell>
          <cell r="X706" t="str">
            <v>104BPE0550</v>
          </cell>
        </row>
        <row r="707">
          <cell r="W707">
            <v>18</v>
          </cell>
          <cell r="X707" t="str">
            <v>104BPE0550</v>
          </cell>
        </row>
        <row r="708">
          <cell r="W708">
            <v>18</v>
          </cell>
          <cell r="X708" t="str">
            <v>104BPE0550</v>
          </cell>
        </row>
      </sheetData>
      <sheetData sheetId="38">
        <row r="13">
          <cell r="V13">
            <v>45</v>
          </cell>
          <cell r="X13" t="str">
            <v>104BPE0470</v>
          </cell>
        </row>
        <row r="14">
          <cell r="V14">
            <v>45</v>
          </cell>
          <cell r="X14" t="str">
            <v>104BPE0470</v>
          </cell>
        </row>
        <row r="15">
          <cell r="V15">
            <v>70</v>
          </cell>
          <cell r="X15" t="str">
            <v>104BPE0470</v>
          </cell>
        </row>
        <row r="16">
          <cell r="V16">
            <v>50</v>
          </cell>
          <cell r="X16" t="str">
            <v>104BPE0490</v>
          </cell>
        </row>
        <row r="17">
          <cell r="W17">
            <v>40</v>
          </cell>
          <cell r="X17" t="str">
            <v>104BPE0470</v>
          </cell>
        </row>
        <row r="18">
          <cell r="W18">
            <v>40</v>
          </cell>
          <cell r="X18" t="str">
            <v>104BPE0470</v>
          </cell>
        </row>
        <row r="19">
          <cell r="V19">
            <v>70</v>
          </cell>
          <cell r="X19" t="str">
            <v>104BPE0470</v>
          </cell>
        </row>
        <row r="20">
          <cell r="V20">
            <v>70</v>
          </cell>
          <cell r="X20" t="str">
            <v>104BPE0470</v>
          </cell>
        </row>
        <row r="21">
          <cell r="V21">
            <v>70</v>
          </cell>
          <cell r="X21" t="str">
            <v>104BPE0470</v>
          </cell>
        </row>
      </sheetData>
      <sheetData sheetId="39">
        <row r="13">
          <cell r="V13">
            <v>38</v>
          </cell>
          <cell r="X13" t="str">
            <v>104BPE0510</v>
          </cell>
        </row>
        <row r="14">
          <cell r="V14">
            <v>38</v>
          </cell>
          <cell r="X14" t="str">
            <v>104BPE0510</v>
          </cell>
        </row>
        <row r="15">
          <cell r="W15">
            <v>60</v>
          </cell>
          <cell r="X15" t="str">
            <v>104BPE0510</v>
          </cell>
        </row>
        <row r="16">
          <cell r="W16">
            <v>60</v>
          </cell>
          <cell r="X16" t="str">
            <v>104BPE0510</v>
          </cell>
        </row>
        <row r="17">
          <cell r="V17">
            <v>25</v>
          </cell>
          <cell r="X17" t="str">
            <v>104BPE0510</v>
          </cell>
        </row>
        <row r="18">
          <cell r="V18">
            <v>32</v>
          </cell>
          <cell r="X18" t="str">
            <v>104BPE0510</v>
          </cell>
        </row>
        <row r="19">
          <cell r="V19">
            <v>32</v>
          </cell>
          <cell r="X19" t="str">
            <v>104BPE0550</v>
          </cell>
        </row>
        <row r="20">
          <cell r="V20">
            <v>38</v>
          </cell>
          <cell r="X20" t="str">
            <v>104BPE0510</v>
          </cell>
        </row>
        <row r="21">
          <cell r="W21">
            <v>40</v>
          </cell>
          <cell r="X21" t="str">
            <v>104BPE0490</v>
          </cell>
        </row>
        <row r="22">
          <cell r="W22">
            <v>32</v>
          </cell>
          <cell r="X22" t="str">
            <v>104BPE0510</v>
          </cell>
        </row>
        <row r="23">
          <cell r="V23">
            <v>30</v>
          </cell>
          <cell r="X23" t="str">
            <v>104BPE0510</v>
          </cell>
        </row>
        <row r="24">
          <cell r="V24">
            <v>30</v>
          </cell>
          <cell r="X24" t="str">
            <v>104BPE0510</v>
          </cell>
        </row>
      </sheetData>
      <sheetData sheetId="40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40</v>
          </cell>
          <cell r="X16" t="str">
            <v>104BPE0530</v>
          </cell>
        </row>
        <row r="17">
          <cell r="V17">
            <v>40</v>
          </cell>
          <cell r="X17" t="str">
            <v>104BPE0530</v>
          </cell>
        </row>
        <row r="18">
          <cell r="W18">
            <v>40</v>
          </cell>
          <cell r="X18" t="str">
            <v>104BPE0330</v>
          </cell>
        </row>
        <row r="19">
          <cell r="V19">
            <v>53</v>
          </cell>
          <cell r="X19" t="str">
            <v>104BPE0530</v>
          </cell>
        </row>
      </sheetData>
      <sheetData sheetId="41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104BPE0520</v>
          </cell>
        </row>
        <row r="15">
          <cell r="V15">
            <v>100</v>
          </cell>
          <cell r="X15" t="str">
            <v>104BPE0330</v>
          </cell>
        </row>
        <row r="16">
          <cell r="W16">
            <v>70</v>
          </cell>
          <cell r="X16" t="str">
            <v>104BPE0520</v>
          </cell>
        </row>
        <row r="17">
          <cell r="W17">
            <v>24</v>
          </cell>
          <cell r="X17" t="str">
            <v>104BPE0520</v>
          </cell>
        </row>
        <row r="18">
          <cell r="W18">
            <v>100</v>
          </cell>
          <cell r="X18" t="str">
            <v>104BPE0330</v>
          </cell>
        </row>
        <row r="19">
          <cell r="W19">
            <v>44</v>
          </cell>
          <cell r="X19" t="str">
            <v>104BPE0330</v>
          </cell>
        </row>
        <row r="20">
          <cell r="W20">
            <v>44</v>
          </cell>
          <cell r="X20" t="str">
            <v>104BPE0330</v>
          </cell>
        </row>
        <row r="21">
          <cell r="W21">
            <v>65</v>
          </cell>
          <cell r="X21" t="str">
            <v>104BPE0330</v>
          </cell>
        </row>
      </sheetData>
      <sheetData sheetId="42">
        <row r="13">
          <cell r="V13">
            <v>53</v>
          </cell>
          <cell r="X13" t="str">
            <v>104BPE0450</v>
          </cell>
        </row>
        <row r="14">
          <cell r="V14">
            <v>53</v>
          </cell>
          <cell r="X14" t="str">
            <v>104BPE0450</v>
          </cell>
        </row>
        <row r="15">
          <cell r="V15">
            <v>40</v>
          </cell>
          <cell r="X15" t="str">
            <v>104BPE0450</v>
          </cell>
        </row>
        <row r="16">
          <cell r="V16">
            <v>40</v>
          </cell>
          <cell r="X16" t="str">
            <v>104BPE0450</v>
          </cell>
        </row>
        <row r="17">
          <cell r="W17">
            <v>23</v>
          </cell>
          <cell r="X17" t="str">
            <v>104BPE0450</v>
          </cell>
        </row>
        <row r="18">
          <cell r="W18">
            <v>23</v>
          </cell>
          <cell r="X18" t="str">
            <v>104BPE0450</v>
          </cell>
        </row>
        <row r="19">
          <cell r="V19">
            <v>23</v>
          </cell>
          <cell r="X19" t="str">
            <v>104BPE0450</v>
          </cell>
        </row>
        <row r="20">
          <cell r="V20">
            <v>30</v>
          </cell>
          <cell r="X20" t="str">
            <v>104BPE0450</v>
          </cell>
        </row>
        <row r="21">
          <cell r="V21">
            <v>30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43">
        <row r="13">
          <cell r="O13">
            <v>80</v>
          </cell>
        </row>
      </sheetData>
      <sheetData sheetId="44">
        <row r="13">
          <cell r="Q13">
            <v>15</v>
          </cell>
          <cell r="AC13" t="str">
            <v>NÃO</v>
          </cell>
          <cell r="AD13" t="str">
            <v>104BPE0450</v>
          </cell>
        </row>
        <row r="14">
          <cell r="Q14">
            <v>50</v>
          </cell>
          <cell r="AC14" t="str">
            <v>NÃO</v>
          </cell>
          <cell r="AD14" t="str">
            <v>104BPE0450</v>
          </cell>
        </row>
        <row r="15">
          <cell r="Q15">
            <v>50</v>
          </cell>
          <cell r="AC15" t="str">
            <v>NÃO</v>
          </cell>
          <cell r="AD15" t="str">
            <v>104BPE0450</v>
          </cell>
        </row>
        <row r="16">
          <cell r="Q16">
            <v>85</v>
          </cell>
          <cell r="AC16" t="str">
            <v>NÃO</v>
          </cell>
          <cell r="AD16" t="str">
            <v>104BPE0450</v>
          </cell>
        </row>
        <row r="17">
          <cell r="Q17">
            <v>35</v>
          </cell>
          <cell r="AC17" t="str">
            <v>NÃO</v>
          </cell>
          <cell r="AD17" t="str">
            <v>104BPE0450</v>
          </cell>
        </row>
        <row r="18">
          <cell r="Q18">
            <v>35</v>
          </cell>
          <cell r="AC18" t="str">
            <v>NÃO</v>
          </cell>
          <cell r="AD18" t="str">
            <v>104BPE0450</v>
          </cell>
        </row>
        <row r="19">
          <cell r="Q19">
            <v>25</v>
          </cell>
          <cell r="AC19" t="str">
            <v>NÃO</v>
          </cell>
          <cell r="AD19" t="str">
            <v>104BPE0450</v>
          </cell>
        </row>
        <row r="20">
          <cell r="Q20">
            <v>25</v>
          </cell>
          <cell r="AC20" t="str">
            <v>NÃO</v>
          </cell>
          <cell r="AD20" t="str">
            <v>104BPE0450</v>
          </cell>
        </row>
        <row r="21">
          <cell r="Q21">
            <v>45</v>
          </cell>
          <cell r="AC21" t="str">
            <v>NÃO</v>
          </cell>
          <cell r="AD21" t="str">
            <v>104BPE0450</v>
          </cell>
        </row>
        <row r="22">
          <cell r="Q22">
            <v>40</v>
          </cell>
          <cell r="AC22" t="str">
            <v>NÃO</v>
          </cell>
          <cell r="AD22" t="str">
            <v>104BPE0450</v>
          </cell>
        </row>
        <row r="23">
          <cell r="Q23">
            <v>10</v>
          </cell>
          <cell r="AC23" t="str">
            <v>NÃO</v>
          </cell>
          <cell r="AD23" t="str">
            <v>104BPE0450</v>
          </cell>
        </row>
        <row r="24">
          <cell r="Q24">
            <v>25</v>
          </cell>
          <cell r="AC24" t="str">
            <v>NÃO</v>
          </cell>
          <cell r="AD24" t="str">
            <v>104BPE0450</v>
          </cell>
        </row>
        <row r="25">
          <cell r="Q25">
            <v>30</v>
          </cell>
          <cell r="AC25" t="str">
            <v>NÃO</v>
          </cell>
          <cell r="AD25" t="str">
            <v>104BPE0450</v>
          </cell>
        </row>
        <row r="26">
          <cell r="Q26">
            <v>50</v>
          </cell>
          <cell r="AC26" t="str">
            <v>NÃO</v>
          </cell>
          <cell r="AD26" t="str">
            <v>104BPE0450</v>
          </cell>
        </row>
        <row r="27">
          <cell r="Q27">
            <v>50</v>
          </cell>
          <cell r="AC27" t="str">
            <v>NÃO</v>
          </cell>
          <cell r="AD27" t="str">
            <v>104BPE0450</v>
          </cell>
        </row>
        <row r="28">
          <cell r="Q28">
            <v>60</v>
          </cell>
          <cell r="AC28" t="str">
            <v>NÃO</v>
          </cell>
          <cell r="AD28" t="str">
            <v>104BPE0450</v>
          </cell>
        </row>
        <row r="29">
          <cell r="Q29">
            <v>35</v>
          </cell>
          <cell r="AC29" t="str">
            <v>NÃO</v>
          </cell>
          <cell r="AD29" t="str">
            <v>104BPE0450</v>
          </cell>
        </row>
        <row r="30">
          <cell r="Q30">
            <v>100</v>
          </cell>
          <cell r="AC30" t="str">
            <v>NÃO</v>
          </cell>
          <cell r="AD30" t="str">
            <v>104BPE0450</v>
          </cell>
        </row>
        <row r="31">
          <cell r="Q31">
            <v>15</v>
          </cell>
          <cell r="AC31" t="str">
            <v>NÃO</v>
          </cell>
          <cell r="AD31" t="str">
            <v>104BPE0450</v>
          </cell>
        </row>
        <row r="32">
          <cell r="Q32">
            <v>70</v>
          </cell>
          <cell r="AC32" t="str">
            <v>NÃO</v>
          </cell>
          <cell r="AD32" t="str">
            <v>104BPE0490</v>
          </cell>
        </row>
        <row r="33">
          <cell r="Q33">
            <v>50</v>
          </cell>
          <cell r="AC33" t="str">
            <v>NÃO</v>
          </cell>
          <cell r="AD33" t="str">
            <v>104BPE0490</v>
          </cell>
        </row>
        <row r="34">
          <cell r="Q34">
            <v>70</v>
          </cell>
          <cell r="AC34" t="str">
            <v>NÃO</v>
          </cell>
          <cell r="AD34" t="str">
            <v>104BPE0490</v>
          </cell>
        </row>
        <row r="35">
          <cell r="Q35">
            <v>45</v>
          </cell>
          <cell r="AC35" t="str">
            <v>NÃO</v>
          </cell>
          <cell r="AD35" t="str">
            <v>104BPE0490</v>
          </cell>
        </row>
        <row r="36">
          <cell r="Q36">
            <v>60</v>
          </cell>
          <cell r="AC36" t="str">
            <v>NÃO</v>
          </cell>
          <cell r="AD36" t="str">
            <v>104BPE0490</v>
          </cell>
        </row>
        <row r="37">
          <cell r="Q37">
            <v>110</v>
          </cell>
          <cell r="AC37" t="str">
            <v>NÃO</v>
          </cell>
          <cell r="AD37" t="str">
            <v>104BPE0490</v>
          </cell>
        </row>
        <row r="38">
          <cell r="Q38">
            <v>40</v>
          </cell>
          <cell r="AC38" t="str">
            <v>NÃO</v>
          </cell>
          <cell r="AD38" t="str">
            <v>104BPE0490</v>
          </cell>
        </row>
        <row r="39">
          <cell r="Q39">
            <v>95</v>
          </cell>
          <cell r="AC39" t="str">
            <v>NÃO</v>
          </cell>
          <cell r="AD39" t="str">
            <v>104BPE0490</v>
          </cell>
        </row>
        <row r="40">
          <cell r="Q40">
            <v>40</v>
          </cell>
          <cell r="AC40" t="str">
            <v>NÃO</v>
          </cell>
          <cell r="AD40" t="str">
            <v>104BPE0490</v>
          </cell>
        </row>
        <row r="41">
          <cell r="Q41">
            <v>30</v>
          </cell>
          <cell r="AC41" t="str">
            <v>NÃO</v>
          </cell>
          <cell r="AD41" t="str">
            <v>104BPE0490</v>
          </cell>
        </row>
        <row r="42">
          <cell r="Q42">
            <v>30</v>
          </cell>
          <cell r="AC42" t="str">
            <v>NÃO</v>
          </cell>
          <cell r="AD42" t="str">
            <v>104BPE0490</v>
          </cell>
        </row>
        <row r="43">
          <cell r="Q43">
            <v>38</v>
          </cell>
          <cell r="AC43" t="str">
            <v>NÃO</v>
          </cell>
          <cell r="AD43" t="str">
            <v>104BPE0490</v>
          </cell>
        </row>
        <row r="44">
          <cell r="Q44">
            <v>45</v>
          </cell>
          <cell r="AC44" t="str">
            <v>NÃO</v>
          </cell>
          <cell r="AD44" t="str">
            <v>104BPE0490</v>
          </cell>
        </row>
        <row r="45">
          <cell r="Q45">
            <v>70</v>
          </cell>
          <cell r="AC45" t="str">
            <v>NÃO</v>
          </cell>
          <cell r="AD45" t="str">
            <v>104BPE0510</v>
          </cell>
        </row>
        <row r="46">
          <cell r="Q46">
            <v>80</v>
          </cell>
          <cell r="AC46" t="str">
            <v>NÃO</v>
          </cell>
          <cell r="AD46" t="str">
            <v>104BPE0510</v>
          </cell>
        </row>
        <row r="47">
          <cell r="Q47">
            <v>25</v>
          </cell>
          <cell r="AC47" t="str">
            <v>NÃO</v>
          </cell>
          <cell r="AD47" t="str">
            <v>104BPE0510</v>
          </cell>
        </row>
        <row r="48">
          <cell r="Q48">
            <v>25</v>
          </cell>
          <cell r="AC48" t="str">
            <v>NÃO</v>
          </cell>
          <cell r="AD48" t="str">
            <v>104BPE0510</v>
          </cell>
        </row>
        <row r="49">
          <cell r="Q49">
            <v>35</v>
          </cell>
          <cell r="AC49" t="str">
            <v>NÃO</v>
          </cell>
          <cell r="AD49" t="str">
            <v>104BPE0510</v>
          </cell>
        </row>
        <row r="50">
          <cell r="Q50">
            <v>25</v>
          </cell>
          <cell r="AC50" t="str">
            <v>NÃO</v>
          </cell>
          <cell r="AD50" t="str">
            <v>104BPE0510</v>
          </cell>
        </row>
        <row r="51">
          <cell r="Q51">
            <v>40</v>
          </cell>
          <cell r="AC51" t="str">
            <v>NÃO</v>
          </cell>
          <cell r="AD51" t="str">
            <v>104BPE0510</v>
          </cell>
        </row>
        <row r="52">
          <cell r="Q52">
            <v>65</v>
          </cell>
          <cell r="AC52" t="str">
            <v>NÃO</v>
          </cell>
          <cell r="AD52" t="str">
            <v>104BPE0510</v>
          </cell>
        </row>
        <row r="53">
          <cell r="Q53">
            <v>20</v>
          </cell>
          <cell r="AC53" t="str">
            <v>NÃO</v>
          </cell>
          <cell r="AD53" t="str">
            <v>104BPE0510</v>
          </cell>
        </row>
        <row r="54">
          <cell r="Q54">
            <v>85</v>
          </cell>
          <cell r="AC54" t="str">
            <v>NÃO</v>
          </cell>
          <cell r="AD54" t="str">
            <v>104BPE0510</v>
          </cell>
        </row>
        <row r="55">
          <cell r="Q55">
            <v>20</v>
          </cell>
          <cell r="AC55" t="str">
            <v>NÃO</v>
          </cell>
          <cell r="AD55" t="str">
            <v>104BPE0510</v>
          </cell>
        </row>
        <row r="56">
          <cell r="Q56">
            <v>35</v>
          </cell>
          <cell r="AC56" t="str">
            <v>NÃO</v>
          </cell>
          <cell r="AD56" t="str">
            <v>104BPE0510</v>
          </cell>
        </row>
        <row r="57">
          <cell r="Q57">
            <v>15</v>
          </cell>
          <cell r="AC57" t="str">
            <v>NÃO</v>
          </cell>
          <cell r="AD57" t="str">
            <v>104BPE0510</v>
          </cell>
        </row>
        <row r="58">
          <cell r="Q58">
            <v>15</v>
          </cell>
          <cell r="AC58" t="str">
            <v>NÃO</v>
          </cell>
          <cell r="AD58" t="str">
            <v>104BPE0510</v>
          </cell>
        </row>
        <row r="59">
          <cell r="Q59">
            <v>145</v>
          </cell>
          <cell r="AC59" t="str">
            <v>NÃO</v>
          </cell>
          <cell r="AD59" t="str">
            <v>104BPE0520</v>
          </cell>
        </row>
        <row r="60">
          <cell r="Q60">
            <v>155</v>
          </cell>
          <cell r="AC60" t="str">
            <v>NÃO</v>
          </cell>
          <cell r="AD60" t="str">
            <v>104BPE0520</v>
          </cell>
        </row>
        <row r="61">
          <cell r="Q61">
            <v>50</v>
          </cell>
          <cell r="AC61" t="str">
            <v>NÃO</v>
          </cell>
          <cell r="AD61" t="str">
            <v>104BPE0520</v>
          </cell>
        </row>
        <row r="62">
          <cell r="Q62">
            <v>85</v>
          </cell>
          <cell r="AC62" t="str">
            <v>NÃO</v>
          </cell>
          <cell r="AD62" t="str">
            <v>104BPE0520</v>
          </cell>
        </row>
        <row r="63">
          <cell r="Q63">
            <v>30</v>
          </cell>
          <cell r="AC63" t="str">
            <v>NÃO</v>
          </cell>
          <cell r="AD63" t="str">
            <v>104BPE0520</v>
          </cell>
        </row>
        <row r="64">
          <cell r="Q64">
            <v>75</v>
          </cell>
          <cell r="AC64" t="str">
            <v>NÃO</v>
          </cell>
          <cell r="AD64" t="str">
            <v>104BPE0520</v>
          </cell>
        </row>
        <row r="65">
          <cell r="Q65">
            <v>40</v>
          </cell>
          <cell r="AC65" t="str">
            <v>NÃO</v>
          </cell>
          <cell r="AD65" t="str">
            <v>104BPE0520</v>
          </cell>
        </row>
        <row r="66">
          <cell r="Q66">
            <v>40</v>
          </cell>
          <cell r="AC66" t="str">
            <v>SIM</v>
          </cell>
          <cell r="AD66" t="str">
            <v>104BPE0520</v>
          </cell>
        </row>
        <row r="67">
          <cell r="Q67">
            <v>60</v>
          </cell>
          <cell r="AC67" t="str">
            <v>NÃO</v>
          </cell>
          <cell r="AD67" t="str">
            <v>104BPE0520</v>
          </cell>
        </row>
        <row r="68">
          <cell r="Q68">
            <v>40</v>
          </cell>
          <cell r="AC68" t="str">
            <v>NÃO</v>
          </cell>
          <cell r="AD68" t="str">
            <v>104BPE0520</v>
          </cell>
        </row>
        <row r="69">
          <cell r="Q69">
            <v>60</v>
          </cell>
          <cell r="AC69" t="str">
            <v>NÃO</v>
          </cell>
          <cell r="AD69" t="str">
            <v>104BPE0520</v>
          </cell>
        </row>
        <row r="70">
          <cell r="Q70">
            <v>90</v>
          </cell>
          <cell r="AC70" t="str">
            <v>NÃO</v>
          </cell>
          <cell r="AD70" t="str">
            <v>104BPE0520</v>
          </cell>
        </row>
        <row r="71">
          <cell r="Q71">
            <v>30</v>
          </cell>
          <cell r="AC71" t="str">
            <v>NÃO</v>
          </cell>
          <cell r="AD71" t="str">
            <v>104BPE0520</v>
          </cell>
        </row>
        <row r="72">
          <cell r="Q72">
            <v>100</v>
          </cell>
          <cell r="AC72" t="str">
            <v>NÃO</v>
          </cell>
          <cell r="AD72" t="str">
            <v>104BPE0520</v>
          </cell>
        </row>
        <row r="73">
          <cell r="Q73">
            <v>45</v>
          </cell>
          <cell r="AC73" t="str">
            <v>NÃO</v>
          </cell>
          <cell r="AD73" t="str">
            <v>104BPE0520</v>
          </cell>
        </row>
        <row r="74">
          <cell r="Q74">
            <v>60</v>
          </cell>
          <cell r="AC74" t="str">
            <v>NÃO</v>
          </cell>
          <cell r="AD74" t="str">
            <v>104BPE0520</v>
          </cell>
        </row>
        <row r="75">
          <cell r="Q75">
            <v>15</v>
          </cell>
          <cell r="AC75" t="str">
            <v>NÃO</v>
          </cell>
          <cell r="AD75" t="str">
            <v>104BPE0530</v>
          </cell>
        </row>
        <row r="76">
          <cell r="Q76">
            <v>75</v>
          </cell>
          <cell r="AC76" t="str">
            <v>NÃO</v>
          </cell>
          <cell r="AD76" t="str">
            <v>104BPE0530</v>
          </cell>
        </row>
        <row r="77">
          <cell r="Q77">
            <v>25</v>
          </cell>
          <cell r="AC77" t="str">
            <v>NÃO</v>
          </cell>
          <cell r="AD77" t="str">
            <v>104BPE0530</v>
          </cell>
        </row>
        <row r="78">
          <cell r="Q78">
            <v>70</v>
          </cell>
          <cell r="AC78" t="str">
            <v>NÃO</v>
          </cell>
          <cell r="AD78" t="str">
            <v>104BPE0530</v>
          </cell>
        </row>
        <row r="79">
          <cell r="Q79">
            <v>30</v>
          </cell>
          <cell r="AC79" t="str">
            <v>NÃO</v>
          </cell>
          <cell r="AD79" t="str">
            <v>104BPE0530</v>
          </cell>
        </row>
        <row r="80">
          <cell r="Q80">
            <v>45</v>
          </cell>
          <cell r="AC80" t="str">
            <v>SIM</v>
          </cell>
          <cell r="AD80" t="str">
            <v>104BPE0550</v>
          </cell>
        </row>
        <row r="81">
          <cell r="Q81">
            <v>15</v>
          </cell>
          <cell r="AC81" t="str">
            <v>NÃO</v>
          </cell>
          <cell r="AD81" t="str">
            <v>104BPE0550</v>
          </cell>
        </row>
        <row r="82">
          <cell r="Q82">
            <v>25</v>
          </cell>
          <cell r="AC82" t="str">
            <v>NÃO</v>
          </cell>
          <cell r="AD82" t="str">
            <v>104BPE0550</v>
          </cell>
        </row>
        <row r="83">
          <cell r="Q83">
            <v>10</v>
          </cell>
          <cell r="AC83" t="str">
            <v>NÃO</v>
          </cell>
          <cell r="AD83" t="str">
            <v>104BPE0550</v>
          </cell>
        </row>
        <row r="84">
          <cell r="Q84">
            <v>60</v>
          </cell>
          <cell r="AC84" t="str">
            <v>NÃO</v>
          </cell>
          <cell r="AD84" t="str">
            <v>104BPE0550</v>
          </cell>
        </row>
        <row r="85">
          <cell r="Q85">
            <v>80</v>
          </cell>
          <cell r="AC85" t="str">
            <v>NÃO</v>
          </cell>
          <cell r="AD85" t="str">
            <v>104BPE0550</v>
          </cell>
        </row>
        <row r="86">
          <cell r="Q86">
            <v>20</v>
          </cell>
          <cell r="AC86" t="str">
            <v>NÃO</v>
          </cell>
          <cell r="AD86" t="str">
            <v>104BPE0550</v>
          </cell>
        </row>
        <row r="87">
          <cell r="Q87">
            <v>25</v>
          </cell>
          <cell r="AC87" t="str">
            <v>NÃO</v>
          </cell>
          <cell r="AD87" t="str">
            <v>104BPE0550</v>
          </cell>
        </row>
        <row r="88">
          <cell r="Q88">
            <v>75</v>
          </cell>
          <cell r="AC88" t="str">
            <v>NÃO</v>
          </cell>
          <cell r="AD88" t="str">
            <v>104BPE0550</v>
          </cell>
        </row>
        <row r="89">
          <cell r="Q89">
            <v>65</v>
          </cell>
          <cell r="AC89" t="str">
            <v>NÃO</v>
          </cell>
          <cell r="AD89" t="str">
            <v>104BPE0550</v>
          </cell>
        </row>
        <row r="90">
          <cell r="Q90">
            <v>10</v>
          </cell>
          <cell r="AC90" t="str">
            <v>NÃO</v>
          </cell>
          <cell r="AD90" t="str">
            <v>104BPE0550</v>
          </cell>
        </row>
        <row r="91">
          <cell r="Q91">
            <v>20</v>
          </cell>
          <cell r="AC91" t="str">
            <v>NÃO</v>
          </cell>
          <cell r="AD91" t="str">
            <v>104BPE0550</v>
          </cell>
        </row>
        <row r="92">
          <cell r="Q92">
            <v>40</v>
          </cell>
          <cell r="AC92" t="str">
            <v>NÃO</v>
          </cell>
          <cell r="AD92" t="str">
            <v>104BPE0550</v>
          </cell>
        </row>
        <row r="93">
          <cell r="Q93">
            <v>270</v>
          </cell>
          <cell r="AC93" t="str">
            <v>NÃO</v>
          </cell>
          <cell r="AD93" t="str">
            <v>104BPE0550</v>
          </cell>
        </row>
        <row r="94">
          <cell r="Q94">
            <v>25</v>
          </cell>
          <cell r="AC94" t="str">
            <v>NÃO</v>
          </cell>
          <cell r="AD94" t="str">
            <v>104BPE0550</v>
          </cell>
        </row>
        <row r="95">
          <cell r="Q95">
            <v>265</v>
          </cell>
          <cell r="AC95" t="str">
            <v>NÃO</v>
          </cell>
          <cell r="AD95" t="str">
            <v>104BPE0550</v>
          </cell>
        </row>
        <row r="96">
          <cell r="Q96">
            <v>30</v>
          </cell>
          <cell r="AC96" t="str">
            <v>NÃO</v>
          </cell>
          <cell r="AD96" t="str">
            <v>104BPE0550</v>
          </cell>
        </row>
        <row r="97">
          <cell r="Q97">
            <v>20</v>
          </cell>
          <cell r="AC97" t="str">
            <v>NÃO</v>
          </cell>
          <cell r="AD97" t="str">
            <v>104BPE0550</v>
          </cell>
        </row>
        <row r="98">
          <cell r="Q98">
            <v>180</v>
          </cell>
          <cell r="AC98" t="str">
            <v>NÃO</v>
          </cell>
          <cell r="AD98" t="str">
            <v>104BPE0550</v>
          </cell>
        </row>
        <row r="99">
          <cell r="Q99">
            <v>40</v>
          </cell>
          <cell r="AC99" t="str">
            <v>NÃO</v>
          </cell>
          <cell r="AD99" t="str">
            <v>104BPE0550</v>
          </cell>
        </row>
      </sheetData>
      <sheetData sheetId="45"/>
      <sheetData sheetId="46"/>
      <sheetData sheetId="47"/>
      <sheetData sheetId="48"/>
      <sheetData sheetId="49"/>
      <sheetData sheetId="50"/>
      <sheetData sheetId="51">
        <row r="14">
          <cell r="H14" t="str">
            <v>PÓRTICO</v>
          </cell>
          <cell r="I14">
            <v>1</v>
          </cell>
          <cell r="L14">
            <v>56</v>
          </cell>
          <cell r="O14" t="str">
            <v>IMPLANTAÇÃO</v>
          </cell>
          <cell r="P14" t="str">
            <v>104BPE0330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104BPE0330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104BPE0330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104BPE0330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104BPE0330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104BPE0330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104BPE0330</v>
          </cell>
        </row>
        <row r="21">
          <cell r="H21" t="str">
            <v>SEMI-PÓRTICO</v>
          </cell>
          <cell r="I21">
            <v>1</v>
          </cell>
          <cell r="L21">
            <v>28</v>
          </cell>
          <cell r="O21" t="str">
            <v>IMPLANTAÇÃO</v>
          </cell>
          <cell r="P21" t="str">
            <v>104BPE0350</v>
          </cell>
        </row>
        <row r="22">
          <cell r="H22" t="str">
            <v>SEMI-PÓRTICO</v>
          </cell>
          <cell r="I22">
            <v>1</v>
          </cell>
          <cell r="L22">
            <v>28</v>
          </cell>
          <cell r="O22" t="str">
            <v>IMPLANTAÇÃO</v>
          </cell>
          <cell r="P22" t="str">
            <v>104BPE0350</v>
          </cell>
        </row>
      </sheetData>
      <sheetData sheetId="52">
        <row r="14">
          <cell r="H14" t="str">
            <v>SEMI-PÓRTICO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104BPE0450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104BPE0450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104BPE0450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104BPE0450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104BPE0470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104BPE0470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104BPE0550</v>
          </cell>
        </row>
        <row r="21">
          <cell r="H21" t="str">
            <v>PÓRTICO</v>
          </cell>
          <cell r="I21">
            <v>1</v>
          </cell>
          <cell r="L21">
            <v>56</v>
          </cell>
          <cell r="O21" t="str">
            <v>IMPLANTAÇÃO</v>
          </cell>
          <cell r="P21" t="str">
            <v>104BPE0550</v>
          </cell>
        </row>
      </sheetData>
      <sheetData sheetId="53">
        <row r="13">
          <cell r="E13" t="str">
            <v>PÓRTICO</v>
          </cell>
          <cell r="J13">
            <v>1</v>
          </cell>
          <cell r="L13" t="str">
            <v>104BPE0550</v>
          </cell>
        </row>
      </sheetData>
      <sheetData sheetId="54"/>
      <sheetData sheetId="5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NV"/>
      <sheetName val="VDM"/>
      <sheetName val="INFO"/>
      <sheetName val="PRANCHA"/>
      <sheetName val="LEGENDAS"/>
      <sheetName val="CREMA"/>
      <sheetName val="DG"/>
      <sheetName val="PERFIS_MT"/>
      <sheetName val="CLASSE"/>
      <sheetName val="caracteristicas_segmento"/>
      <sheetName val="sin_hor_inventario"/>
      <sheetName val="legendas_cadastro"/>
      <sheetName val="tachas_cadastro"/>
      <sheetName val="sin_vertical_inventario"/>
      <sheetName val="OAE_inventário"/>
      <sheetName val="tabela de curvas existentes"/>
      <sheetName val="faixa_de_dominio_invent."/>
      <sheetName val="curvas_tratamento"/>
      <sheetName val="sin_hor_necessidades_mec"/>
      <sheetName val="sin_hor_necessidades_man"/>
      <sheetName val="tachas_necessidades"/>
      <sheetName val="Plan2"/>
      <sheetName val="Plan1"/>
      <sheetName val="Defensas_inventario"/>
      <sheetName val="Defensas_necessidades"/>
      <sheetName val="porticos_semi-porticos_invent."/>
      <sheetName val="sin_vertical_necessidades"/>
      <sheetName val="quantitativos_por_SNV"/>
      <sheetName val="CRITÉRIO DE PAGAMENTO"/>
    </sheetNames>
    <sheetDataSet>
      <sheetData sheetId="0">
        <row r="1">
          <cell r="A1">
            <v>1E-4</v>
          </cell>
        </row>
      </sheetData>
      <sheetData sheetId="1">
        <row r="2">
          <cell r="A2">
            <v>1E-4</v>
          </cell>
        </row>
      </sheetData>
      <sheetData sheetId="2" refreshError="1"/>
      <sheetData sheetId="3">
        <row r="2">
          <cell r="A2">
            <v>1E-4</v>
          </cell>
        </row>
      </sheetData>
      <sheetData sheetId="4" refreshError="1"/>
      <sheetData sheetId="5" refreshError="1"/>
      <sheetData sheetId="6" refreshError="1"/>
      <sheetData sheetId="7">
        <row r="2">
          <cell r="A2" t="str">
            <v>MT-C150 X 4.0M</v>
          </cell>
        </row>
      </sheetData>
      <sheetData sheetId="8">
        <row r="20">
          <cell r="L20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L12" t="str">
            <v>EM-276/2000</v>
          </cell>
        </row>
      </sheetData>
      <sheetData sheetId="19">
        <row r="12">
          <cell r="G12" t="str">
            <v>EM-276/2000</v>
          </cell>
        </row>
      </sheetData>
      <sheetData sheetId="20">
        <row r="13">
          <cell r="T13" t="str">
            <v>222BPI0250</v>
          </cell>
        </row>
      </sheetData>
      <sheetData sheetId="21" refreshError="1"/>
      <sheetData sheetId="22" refreshError="1"/>
      <sheetData sheetId="23">
        <row r="10">
          <cell r="X10" t="str">
            <v>222BPI0275</v>
          </cell>
        </row>
      </sheetData>
      <sheetData sheetId="24">
        <row r="12">
          <cell r="T12" t="str">
            <v>NÃO</v>
          </cell>
        </row>
      </sheetData>
      <sheetData sheetId="25">
        <row r="12">
          <cell r="E12" t="str">
            <v>PRT</v>
          </cell>
        </row>
      </sheetData>
      <sheetData sheetId="26">
        <row r="12">
          <cell r="H12" t="str">
            <v>MD</v>
          </cell>
        </row>
      </sheetData>
      <sheetData sheetId="27" refreshError="1"/>
      <sheetData sheetId="2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s"/>
      <sheetName val="CAPA 00"/>
      <sheetName val="Resumo do Orçamento"/>
      <sheetName val="CAPA 01"/>
      <sheetName val="Orçamento"/>
      <sheetName val="CAPA 02"/>
      <sheetName val="Quantitativos"/>
      <sheetName val="CAPA 03"/>
      <sheetName val="Cronograma"/>
      <sheetName val="CAPA 04"/>
      <sheetName val="Curva ABC"/>
      <sheetName val="CAPA 05"/>
      <sheetName val="Qualificação Técnica"/>
      <sheetName val="CAPA 06"/>
      <sheetName val="CCU - Principais"/>
      <sheetName val="CAPA 06.1"/>
      <sheetName val="CCU - Auxiliares"/>
      <sheetName val="CAPA 07"/>
      <sheetName val="Mobilização e Desmobilização"/>
      <sheetName val="CAPA 08"/>
      <sheetName val="Instalação de Canteiro"/>
      <sheetName val="CAPA 09"/>
      <sheetName val="Administração Local"/>
      <sheetName val="CAPA 10"/>
      <sheetName val="Manutenção"/>
      <sheetName val="CAPA 11"/>
      <sheetName val="Frentes de Serviços"/>
      <sheetName val="CAPA 12"/>
      <sheetName val="F.I.T."/>
      <sheetName val="CAPA 13"/>
      <sheetName val="B.D.I."/>
      <sheetName val="CAPA 14"/>
      <sheetName val="I.S.S.Q.N."/>
      <sheetName val="Premissa"/>
      <sheetName val="Composição"/>
      <sheetName val="Proposta Comercial"/>
      <sheetName val="SNV_URB"/>
      <sheetName val="AUX ISSQN"/>
      <sheetName val="QD 10 - BDI O"/>
      <sheetName val="QD 11 - BDI D"/>
      <sheetName val="INSUMOS"/>
      <sheetName val="CAPA 15"/>
      <sheetName val="Cotações"/>
      <sheetName val="Indices"/>
      <sheetName val="DMT"/>
      <sheetName val="Aux - CURVA ABC"/>
      <sheetName val="Resumo Comp"/>
      <sheetName val="SNV"/>
      <sheetName val="Rel. Sintético. Comp. Custos"/>
      <sheetName val="Rel. Sintético Mat."/>
      <sheetName val="Rel. Sintético Equip."/>
      <sheetName val="Rel. Sintético MO"/>
      <sheetName val="SNPCICC"/>
      <sheetName val="Indices de Reajuste"/>
      <sheetName val="Orçamento Desonerado"/>
      <sheetName val="DADOS"/>
      <sheetName val="SICRO - MÃO DE OBRA"/>
      <sheetName val="SICRO - EQUIPAMENTOS"/>
      <sheetName val="SICRO - MATERIAIS"/>
      <sheetName val="SERVIÇOS"/>
      <sheetName val="AUXILIARES"/>
      <sheetName val="SINAPI - DIVER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1">
          <cell r="C11">
            <v>200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8">
          <cell r="B8" t="str">
            <v>E9010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2">
          <cell r="B12" t="str">
            <v xml:space="preserve">Julho/2022 </v>
          </cell>
        </row>
      </sheetData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"/>
      <sheetName val="C.U"/>
    </sheetNames>
    <sheetDataSet>
      <sheetData sheetId="0"/>
      <sheetData sheetId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or Rodovia"/>
      <sheetName val="OPEX"/>
      <sheetName val="PER"/>
      <sheetName val="CAPEX CONSOLIDADO"/>
      <sheetName val="C-1964_Quadro PER Valores 01"/>
      <sheetName val="market"/>
    </sheetNames>
    <definedNames>
      <definedName name="Header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262"/>
      <sheetName val="DADOS"/>
      <sheetName val="CROQUIS"/>
      <sheetName val="MB-AQ"/>
      <sheetName val="MB-TR"/>
      <sheetName val="MOB"/>
      <sheetName val="CANT"/>
      <sheetName val="MAT PLACA"/>
      <sheetName val="BDI"/>
      <sheetName val="CONSUMO"/>
      <sheetName val="SERVIÇOS"/>
      <sheetName val="ORÇAMENTO"/>
      <sheetName val="CRONOGAMA 1º"/>
      <sheetName val="CRONOGAMA 2º"/>
      <sheetName val="TLCB5"/>
      <sheetName val="TLMR"/>
      <sheetName val="TLCC4"/>
      <sheetName val="TCCC4"/>
      <sheetName val="TLCB10"/>
      <sheetName val="TCCB10"/>
      <sheetName val="TLMB"/>
      <sheetName val="COMPAUTO"/>
      <sheetName val="COMPMOTSER"/>
      <sheetName val="COMPSERVENC"/>
      <sheetName val="TABPU"/>
      <sheetName val="PLAN2"/>
    </sheetNames>
    <sheetDataSet>
      <sheetData sheetId="0">
        <row r="4">
          <cell r="D4" t="str">
            <v>BR-262/MS</v>
          </cell>
        </row>
      </sheetData>
      <sheetData sheetId="1">
        <row r="4">
          <cell r="H4">
            <v>41047</v>
          </cell>
        </row>
      </sheetData>
      <sheetData sheetId="2">
        <row r="20">
          <cell r="N20" t="str">
            <v>Km 487,7</v>
          </cell>
        </row>
      </sheetData>
      <sheetData sheetId="3">
        <row r="9">
          <cell r="G9">
            <v>1037.1400000000001</v>
          </cell>
        </row>
      </sheetData>
      <sheetData sheetId="4">
        <row r="11">
          <cell r="H11">
            <v>207.71</v>
          </cell>
        </row>
      </sheetData>
      <sheetData sheetId="5">
        <row r="48">
          <cell r="I48">
            <v>11967.78</v>
          </cell>
        </row>
      </sheetData>
      <sheetData sheetId="6">
        <row r="33">
          <cell r="O33">
            <v>222</v>
          </cell>
        </row>
      </sheetData>
      <sheetData sheetId="7">
        <row r="9">
          <cell r="E9">
            <v>0.26</v>
          </cell>
        </row>
      </sheetData>
      <sheetData sheetId="8"/>
      <sheetData sheetId="9"/>
      <sheetData sheetId="10">
        <row r="1">
          <cell r="B1" t="str">
            <v>M.T. / DNIT / SR-MS / UL: Anastácio</v>
          </cell>
        </row>
      </sheetData>
      <sheetData sheetId="11">
        <row r="125">
          <cell r="F125">
            <v>9912876.9399999995</v>
          </cell>
        </row>
      </sheetData>
      <sheetData sheetId="12"/>
      <sheetData sheetId="13"/>
      <sheetData sheetId="14">
        <row r="21">
          <cell r="I21">
            <v>69074.941999999995</v>
          </cell>
        </row>
      </sheetData>
      <sheetData sheetId="15">
        <row r="24">
          <cell r="I24">
            <v>202182.12</v>
          </cell>
        </row>
      </sheetData>
      <sheetData sheetId="16">
        <row r="30">
          <cell r="I30">
            <v>16402.617999999999</v>
          </cell>
        </row>
      </sheetData>
      <sheetData sheetId="17">
        <row r="32">
          <cell r="I32">
            <v>474.74400000000003</v>
          </cell>
        </row>
      </sheetData>
      <sheetData sheetId="18">
        <row r="24">
          <cell r="I24">
            <v>219072</v>
          </cell>
        </row>
      </sheetData>
      <sheetData sheetId="19">
        <row r="57">
          <cell r="I57">
            <v>827668.16500000004</v>
          </cell>
        </row>
      </sheetData>
      <sheetData sheetId="20">
        <row r="35">
          <cell r="I35">
            <v>9764.1080000000002</v>
          </cell>
        </row>
      </sheetData>
      <sheetData sheetId="21">
        <row r="39">
          <cell r="H39">
            <v>5320.04</v>
          </cell>
        </row>
      </sheetData>
      <sheetData sheetId="22">
        <row r="39">
          <cell r="H39">
            <v>28.05</v>
          </cell>
        </row>
      </sheetData>
      <sheetData sheetId="23">
        <row r="39">
          <cell r="H39">
            <v>11.34</v>
          </cell>
        </row>
      </sheetData>
      <sheetData sheetId="24">
        <row r="2">
          <cell r="A2" t="str">
            <v>3 S 01 200 00</v>
          </cell>
        </row>
      </sheetData>
      <sheetData sheetId="2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FV-DNER"/>
      <sheetName val="Índices de Reajustamento"/>
      <sheetName val="FIDENS-R$mil"/>
      <sheetName val="C"/>
      <sheetName val="PRO-08"/>
      <sheetName val="PLANILHA ATUALIZADA"/>
      <sheetName val="Vínculo (2)"/>
      <sheetName val="DADOS"/>
      <sheetName val="TransComerc_Basc10m³"/>
      <sheetName val="TapaBurac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RESUMO DE MEDIÇÃO"/>
      <sheetName val="Vínculo"/>
      <sheetName val="orçamento_global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COMPOS1"/>
      <sheetName val="PLANILHA CONTRATUAL"/>
      <sheetName val="Equipamentos"/>
      <sheetName val="8ª MP_BR_459"/>
      <sheetName val="CUSTO ZONA SUL"/>
      <sheetName val="Motores"/>
      <sheetName val="QuQuant"/>
      <sheetName val="RESUMO BACIAS_IMPRESSÃO"/>
      <sheetName val="K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TB"/>
      <sheetName val="TB _BG_"/>
      <sheetName val="RemProf"/>
      <sheetName val="B - Captação_Elevação 1a Etapa "/>
      <sheetName val="geral"/>
      <sheetName val="DG"/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quisa Preço"/>
      <sheetName val="Custo Equip"/>
      <sheetName val="EQUIPO"/>
      <sheetName val="EQUIPO1"/>
      <sheetName val="CUSTO VAN"/>
      <sheetName val="Custos DNIT"/>
      <sheetName val="Equipe Coordenação"/>
      <sheetName val="As Built"/>
      <sheetName val="Equipe Operacional FIXO"/>
      <sheetName val="EQUIPAMENTO (LOTES 1 a 4)"/>
      <sheetName val="EQUIPAMENTO (LOTES 5 e 6)"/>
      <sheetName val="Manutenção da Pista"/>
      <sheetName val="SINALIZAÇÃO"/>
      <sheetName val="RESUMO EDITAL"/>
      <sheetName val="CRONOG L-1"/>
      <sheetName val="CRONOG L-2"/>
      <sheetName val="CRONOG L-3"/>
      <sheetName val="CRONOG L-4"/>
      <sheetName val="CRONOG L-5"/>
      <sheetName val="CRONOG L-6"/>
      <sheetName val="CRONOG L-7"/>
      <sheetName val="CRONOG L-8"/>
      <sheetName val="CRONOG L-9"/>
      <sheetName val="CRONOG L-10"/>
      <sheetName val="CRONOG L-11"/>
      <sheetName val="CRONOG L-12"/>
      <sheetName val="CRONOG L-13"/>
      <sheetName val="CRONOG L-14"/>
      <sheetName val="CRONOG L-15"/>
      <sheetName val="CRONOG GERAL"/>
      <sheetName val="RESUMO GERAL"/>
      <sheetName val="CRONOGRAMA"/>
      <sheetName val="Equipe Coordenação PORTÁTIL"/>
      <sheetName val="Equipe Operacional PORTÁTIL"/>
      <sheetName val="EQUIPAMENTO DNIT"/>
      <sheetName val="Manutenção da Pista PORTÀTIL"/>
      <sheetName val="SINALALIZAÇÃO PORTÁTIL"/>
      <sheetName val="PLANO DIRETOR"/>
      <sheetName val="Inventario"/>
    </sheetNames>
    <sheetDataSet>
      <sheetData sheetId="0"/>
      <sheetData sheetId="1"/>
      <sheetData sheetId="2"/>
      <sheetData sheetId="3">
        <row r="8">
          <cell r="B8" t="str">
            <v>Disponibilização de Sistema Fixo de Pesagem Dinâmica de Precisão e Seletiva e Conjunto Semafórico do DNIT</v>
          </cell>
          <cell r="C8">
            <v>20243.14</v>
          </cell>
        </row>
        <row r="9">
          <cell r="B9" t="str">
            <v>Disponibilização de sistema com câmeras com Leitura Automática de Placas - LAP  (mínimo de quatro) para sistema de fuga</v>
          </cell>
          <cell r="C9">
            <v>8946.4599999999991</v>
          </cell>
        </row>
        <row r="10">
          <cell r="B10" t="str">
            <v>Disponibilização de equipamento e sistema para controle de dimensões (comprimento e altura)</v>
          </cell>
          <cell r="C10">
            <v>1375.37</v>
          </cell>
        </row>
        <row r="11">
          <cell r="B11" t="str">
            <v>Disponibilização do Sistema de Controle de Fluxo  (Painel de Mensagem Variável) - Pesagem Fixa</v>
          </cell>
          <cell r="C11">
            <v>3588.8</v>
          </cell>
        </row>
        <row r="12">
          <cell r="B12" t="str">
            <v>Disponibilização de equipamento e sistema para contagem volumétrica/classificatória de tráfego</v>
          </cell>
          <cell r="C12">
            <v>1202.97</v>
          </cell>
        </row>
        <row r="13">
          <cell r="B13" t="str">
            <v>Disponibilização de equipamento e sistema de Circuito Fechado de Televisão - CFTV</v>
          </cell>
          <cell r="C13">
            <v>4355.78</v>
          </cell>
        </row>
        <row r="15">
          <cell r="B15">
            <v>0</v>
          </cell>
          <cell r="C15">
            <v>0</v>
          </cell>
        </row>
        <row r="16">
          <cell r="B16">
            <v>0</v>
          </cell>
          <cell r="C16">
            <v>0</v>
          </cell>
        </row>
        <row r="17">
          <cell r="B17">
            <v>0</v>
          </cell>
          <cell r="C17">
            <v>0</v>
          </cell>
        </row>
        <row r="18">
          <cell r="B18">
            <v>0</v>
          </cell>
          <cell r="C18">
            <v>0</v>
          </cell>
        </row>
        <row r="19">
          <cell r="B19">
            <v>0</v>
          </cell>
          <cell r="C19">
            <v>0</v>
          </cell>
        </row>
        <row r="24">
          <cell r="B24">
            <v>0</v>
          </cell>
          <cell r="C24">
            <v>0</v>
          </cell>
        </row>
        <row r="25">
          <cell r="B25">
            <v>0</v>
          </cell>
          <cell r="C25">
            <v>0</v>
          </cell>
        </row>
        <row r="26">
          <cell r="B26">
            <v>0</v>
          </cell>
          <cell r="C26">
            <v>0</v>
          </cell>
        </row>
        <row r="27">
          <cell r="B27">
            <v>0</v>
          </cell>
          <cell r="C27">
            <v>0</v>
          </cell>
        </row>
        <row r="28">
          <cell r="B28">
            <v>0</v>
          </cell>
          <cell r="C28">
            <v>0</v>
          </cell>
        </row>
        <row r="29">
          <cell r="B29">
            <v>0</v>
          </cell>
          <cell r="C29">
            <v>0</v>
          </cell>
        </row>
        <row r="30">
          <cell r="B30">
            <v>0</v>
          </cell>
          <cell r="C30">
            <v>0</v>
          </cell>
        </row>
        <row r="32">
          <cell r="B32">
            <v>0</v>
          </cell>
          <cell r="C32">
            <v>0</v>
          </cell>
        </row>
        <row r="33">
          <cell r="B33">
            <v>0</v>
          </cell>
          <cell r="C33">
            <v>0</v>
          </cell>
        </row>
        <row r="34">
          <cell r="B34">
            <v>0</v>
          </cell>
          <cell r="C34">
            <v>0</v>
          </cell>
        </row>
        <row r="35">
          <cell r="B35">
            <v>0</v>
          </cell>
          <cell r="C35">
            <v>0</v>
          </cell>
        </row>
        <row r="36">
          <cell r="B36">
            <v>0</v>
          </cell>
          <cell r="C36">
            <v>0</v>
          </cell>
        </row>
        <row r="37">
          <cell r="B37">
            <v>0</v>
          </cell>
          <cell r="C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_BG_"/>
      <sheetName val="Rosto"/>
      <sheetName val="Desemp_"/>
      <sheetName val="Ind_Fís_"/>
      <sheetName val="Pluvio"/>
      <sheetName val="Ficha"/>
      <sheetName val="M_P_"/>
      <sheetName val="saldo"/>
      <sheetName val="Rec_Cam_Pav"/>
      <sheetName val="Imp_"/>
      <sheetName val="Solo"/>
      <sheetName val="Lama Grossa"/>
      <sheetName val="P_Lig_"/>
      <sheetName val="Rec_Rev_"/>
      <sheetName val="RemPav_"/>
      <sheetName val="Limp_Ponte"/>
      <sheetName val="Peneiramento"/>
      <sheetName val="MBUF"/>
      <sheetName val="Cor_Def"/>
      <sheetName val="Plan1"/>
      <sheetName val="RemProf"/>
      <sheetName val="R_Mec_Barreira"/>
      <sheetName val="RemProf _3_"/>
      <sheetName val="RemProf _2_"/>
      <sheetName val="CONCRETO"/>
      <sheetName val="AÇO"/>
      <sheetName val="FORMA"/>
      <sheetName val="LIMPE SARJ E MF"/>
      <sheetName val="Hidrosemeadura"/>
      <sheetName val="Sinalizacao"/>
      <sheetName val="caiação"/>
      <sheetName val="RemProf _BG_"/>
      <sheetName val="Roçada Manual"/>
      <sheetName val="LIMP VALA"/>
      <sheetName val="LIMP BUEIRO"/>
      <sheetName val="RecAterr"/>
      <sheetName val="Sinalizacao horiz"/>
      <sheetName val="TransBasc5m³"/>
      <sheetName val="TransRem_"/>
      <sheetName val="Trans Carroc 4 t"/>
      <sheetName val="RM_1C"/>
      <sheetName val="RR_1C TB"/>
      <sheetName val="RR_1C pintura"/>
      <sheetName val="CM_30"/>
      <sheetName val="Croqui"/>
      <sheetName val="LOCALIZAÇÃO"/>
      <sheetName val="RL_1C"/>
      <sheetName val="PROJET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_"/>
      <sheetName val="M_P_"/>
      <sheetName val="TB"/>
      <sheetName val="TB _BG_"/>
      <sheetName val="Roçada Manual não va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pa geografico"/>
      <sheetName val="Boletim de Desempenho Parcial"/>
      <sheetName val="memória de calculo_liquida"/>
      <sheetName val="Planilha Orçamento"/>
      <sheetName val="Medição Acumulada"/>
      <sheetName val="PGQ _ Mapa de Chuva4"/>
      <sheetName val="GRAFICO"/>
      <sheetName val="Qd Transporte"/>
      <sheetName val="QUADRO DE TRANSPORTE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EDIÇÃO.XLS"/>
      <sheetName val="FICHA.XLS"/>
      <sheetName val="CONTROLE MEDIÇÕES"/>
      <sheetName val="RESUMO_AUT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Indices"/>
      <sheetName val="PATO_15"/>
      <sheetName val="Equipamentos"/>
      <sheetName val="Anual"/>
      <sheetName val=""/>
      <sheetName val="RESUMO"/>
      <sheetName val="1.6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Mão de Obra"/>
      <sheetName val="PLANILHA ATUALIZADA"/>
      <sheetName val="Paulo de Carvalho"/>
      <sheetName val="memoria"/>
      <sheetName val="Recursos"/>
      <sheetName val="AUX_1"/>
      <sheetName val="Resumo_Vertical1"/>
      <sheetName val="PATO_-_BR_-_425_aditivo1"/>
      <sheetName val="AUX_"/>
      <sheetName val="Resumo_Vertical"/>
      <sheetName val="PATO_-_BR_-_425_aditivo"/>
      <sheetName val="AUX_3"/>
      <sheetName val="Resumo_Vertical3"/>
      <sheetName val="PATO_-_BR_-_425_aditivo3"/>
      <sheetName val="AUX_2"/>
      <sheetName val="Resumo_Vertical2"/>
      <sheetName val="PATO_-_BR_-_425_aditivo2"/>
      <sheetName val="1-_QUADRO_DE_QUANTIDADE_(2)6"/>
      <sheetName val="Transporte_5m³6"/>
      <sheetName val="Transporte_4m³6"/>
      <sheetName val="Transporte_4t6"/>
      <sheetName val="Transporte_Mat__Frio6"/>
      <sheetName val="Cronograma_(2)6"/>
      <sheetName val="ESTUDO_PREÇOS6"/>
      <sheetName val="AUX_4"/>
      <sheetName val="Resumo_Vertical4"/>
      <sheetName val="PATO_-_BR_-_425_aditiv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 Completa"/>
      <sheetName val="Medição"/>
    </sheetNames>
    <sheetDataSet>
      <sheetData sheetId="0"/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_VDF"/>
      <sheetName val="MODEL"/>
      <sheetName val="INTERIM"/>
      <sheetName val="GBD"/>
      <sheetName val="statistic"/>
      <sheetName val="HIST"/>
      <sheetName val="COLT"/>
      <sheetName val="Composições"/>
      <sheetName val="Insumos"/>
      <sheetName val="Serviços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  <sheetName val="INTERIM"/>
      <sheetName val="GBD"/>
      <sheetName val="statistic"/>
      <sheetName val="Forecasts_VDF"/>
      <sheetName val="HIST"/>
      <sheetName val="COLT"/>
      <sheetName val="Composições"/>
      <sheetName val="Insumos"/>
      <sheetName val="Serviços"/>
      <sheetName val="market"/>
      <sheetName val="orçamento- adutora  sao jo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ta - Global .."/>
      <sheetName val="Plan1"/>
      <sheetName val="Plan. Equipamentos"/>
      <sheetName val="pessoal"/>
      <sheetName val="salários"/>
      <sheetName val="dinâmica"/>
      <sheetName val="estática"/>
      <sheetName val="corretiva - emenda"/>
      <sheetName val="infra"/>
      <sheetName val="administ. - supervisão"/>
      <sheetName val="dados fluxo"/>
      <sheetName val="ANEXO IV"/>
      <sheetName val="e.p.i."/>
      <sheetName val="equipamentos"/>
      <sheetName val="PROJETO"/>
      <sheetName val="BDI "/>
      <sheetName val="FLUXO - EXECUÇÃO PRÓPRIA"/>
      <sheetName val="FLUXO - FAT-DIRETO"/>
      <sheetName val="RES-FIN"/>
      <sheetName val="DEFIN"/>
      <sheetName val="RESUMO"/>
      <sheetName val="CONSIDERAÇÕES"/>
      <sheetName val="CAPA"/>
      <sheetName val="CUSTO (REF dvs) "/>
      <sheetName val="PLANILHA"/>
      <sheetName val="DADOS CONTRATUAL"/>
      <sheetName val="MEMORIA DE CÁLCULO"/>
      <sheetName val="Plan2"/>
      <sheetName val="QUADRO UNIFILAR"/>
      <sheetName val="Preço composto"/>
      <sheetName val="Planilha adequada"/>
      <sheetName val="Planilha de quantidade"/>
      <sheetName val="ENSAIO BASE 01"/>
      <sheetName val="ENSAIO BASE 02"/>
      <sheetName val="ENSAIO BASE 03"/>
      <sheetName val="QUADRO DE DMT"/>
      <sheetName val="RECICLAGEM 5S0299210"/>
      <sheetName val="USINAGEM CBUQ 1A0139052"/>
      <sheetName val="CBUQ 5S0254001"/>
      <sheetName val="LAMA 5S0251252"/>
      <sheetName val="TSD 3S0250152"/>
      <sheetName val="MFC 05- 2 S 04 910 55"/>
      <sheetName val="STC 01- 2 S 04 900 51"/>
      <sheetName val="SARJETA SZC-02"/>
      <sheetName val="Dreno prof"/>
      <sheetName val="BOCA DRENO"/>
      <sheetName val="CORPO BSTC"/>
      <sheetName val="BOCA BSTC"/>
      <sheetName val="DENTE AUX"/>
      <sheetName val="CONCRETO 10 Mpa aux"/>
      <sheetName val="CONCRETO 15 MPa aux"/>
      <sheetName val="CONCRETO 18 MPa aux"/>
      <sheetName val="CONCRETO CICL  aux"/>
      <sheetName val="argamssa 1-3"/>
      <sheetName val="argamassa 1-4"/>
      <sheetName val="tubo D=20"/>
      <sheetName val="tubo D=100"/>
      <sheetName val="consumo de ligante"/>
      <sheetName val="RESUMO ITEM NOVO"/>
      <sheetName val="COMPARATIVO SICRO"/>
      <sheetName val="Crongr.de Equipamentos"/>
      <sheetName val="Relação Equipamento (2)"/>
      <sheetName val="EQUIPAMENTOS C.C. 862"/>
      <sheetName val="MEDIÇÃO CAMPO TSD"/>
      <sheetName val="MEDIÇÃO CAMPO IMPRIMAÇÃO"/>
      <sheetName val="MEDIÇÃO CAMPO BASE"/>
      <sheetName val="pagina 01 (9)"/>
      <sheetName val="pagina 01 (8)"/>
      <sheetName val="CAPA Ficha de Medição"/>
      <sheetName val="Ficha de medição"/>
      <sheetName val="CAPA Medição Resumo"/>
      <sheetName val="MEDIÇÃO RESUMO"/>
      <sheetName val="CAPA Relatório de Pluviometria"/>
      <sheetName val="PLUVIOMETRIA"/>
      <sheetName val="CAPA Cronograma de Atividades"/>
      <sheetName val="3A. FAIXA"/>
      <sheetName val="PISTA ROLAMENTO"/>
      <sheetName val="ACOSTAMENTO"/>
      <sheetName val="CAPA RSUPERV"/>
      <sheetName val="RSUPERV"/>
      <sheetName val="CAPA Boletim"/>
      <sheetName val="Boletim Desempenho"/>
      <sheetName val="Capa Rel Fotografico"/>
      <sheetName val="pagina 01"/>
      <sheetName val="pagina 01 (2)"/>
      <sheetName val="pagina 01 (3)"/>
      <sheetName val="pagina 01 (4)"/>
      <sheetName val="pagina 01 (5)"/>
      <sheetName val="pagina 01 (6)"/>
      <sheetName val="pagina 01 (7)"/>
      <sheetName val="KANAFLEX"/>
      <sheetName val="NOVOTUB"/>
      <sheetName val="MEDIDAS"/>
      <sheetName val="CUSTO LARANJEIRAS"/>
      <sheetName val="RESUMO EMPRESA"/>
      <sheetName val="CUSTO EMPRESA"/>
      <sheetName val="CUSTO ZONA SUL"/>
      <sheetName val="PRODUÇÃO"/>
      <sheetName val="VALOR PRODUÇÃO"/>
      <sheetName val="ACOMPANHAMENTO"/>
      <sheetName val="Decofin"/>
      <sheetName val="Relção Equipamentos"/>
      <sheetName val="Produção Setembro-"/>
      <sheetName val="Relação Pessoal"/>
      <sheetName val="Progamação Trimestral"/>
      <sheetName val="Progamação de Resultado"/>
      <sheetName val="Anexos PGQ"/>
      <sheetName val="Teor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Relação Pessoal - Novembro"/>
      <sheetName val="Lançamentos"/>
      <sheetName val="Solicitação de Numerário"/>
      <sheetName val="Tipo Despesa"/>
      <sheetName val="Dados"/>
      <sheetName val="Reg. Belém - Jun-07"/>
      <sheetName val="Reg. Belém - Jul-07"/>
      <sheetName val="Reg. Belém - Ago-2007"/>
      <sheetName val="Reg. Belém - Set-2007"/>
      <sheetName val="Reg. Belém - Mar-2008"/>
      <sheetName val="Reg. Belém - Jul-2008"/>
      <sheetName val="Ago-2008"/>
      <sheetName val="COMPOR 90 "/>
      <sheetName val="RESUMO  "/>
      <sheetName val="CRONOGRAMA "/>
      <sheetName val="ESCALA SALARIAL"/>
      <sheetName val="BDI 20,00%"/>
      <sheetName val="BDP"/>
      <sheetName val="Boletim Delta"/>
      <sheetName val="Mem.Calc"/>
      <sheetName val="Mem.Calculo"/>
      <sheetName val="Locais"/>
      <sheetName val="Limpeza de Pontes"/>
      <sheetName val="Roçada Manual"/>
      <sheetName val="Descida d'água"/>
      <sheetName val="Capina"/>
      <sheetName val="F.Quant."/>
      <sheetName val="Ficha Quant."/>
      <sheetName val="Resumo Físico-Financ."/>
      <sheetName val="ACFIS"/>
      <sheetName val="Acomp. Físico"/>
      <sheetName val="QIF"/>
      <sheetName val="Q. I. Físicos"/>
      <sheetName val="Ord.Serv(Capa)"/>
      <sheetName val="Ord Serv."/>
      <sheetName val="R.Cons.(CAPA)"/>
      <sheetName val="R. Conserv"/>
      <sheetName val="Rel.Foto"/>
      <sheetName val="foto"/>
      <sheetName val="ISSQN"/>
      <sheetName val="ISSQN 14A 181-2007"/>
      <sheetName val="Divisão ISS Por Municipios"/>
      <sheetName val="ISSQN R$  5a MEDIÇÃO"/>
      <sheetName val="Resumo do Controle"/>
      <sheetName val="Caçamba AF-005.036"/>
      <sheetName val="Prancha AF-018.001"/>
      <sheetName val="Solic. Numerario"/>
      <sheetName val="Solic. RPF"/>
      <sheetName val="DebitoxCredito"/>
      <sheetName val="Equip e Veiculos Alugados"/>
      <sheetName val="Móveis e Utensilios"/>
      <sheetName val="Imoveis Locados"/>
      <sheetName val="Medição de Carreteiro"/>
      <sheetName val="Veiculos locados"/>
      <sheetName val="Equipamentos Delta"/>
      <sheetName val="Folha de Pagamento"/>
      <sheetName val="Churras. Fortaleza nf-677"/>
      <sheetName val="P. Magnólia nf-46801"/>
      <sheetName val="P. Magnólia nf-46981"/>
      <sheetName val="P. Carajás nf 4307"/>
      <sheetName val="P. Fortaleza NF-9476"/>
      <sheetName val="FOLHA PESSOAL JULHO 2007 943 01"/>
      <sheetName val="ALIMENTAÇÃO JULHO 2007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PROGRAMAÇÃO TOTAL - EXECUTAR"/>
      <sheetName val="Encontros da ponte"/>
      <sheetName val="Mem calculo desvio"/>
      <sheetName val="Mem calculo vão da ponte"/>
      <sheetName val="PlanMem Calculo BDMETALICO"/>
      <sheetName val="Mem Calculo Bueiro concreto"/>
      <sheetName val="Despesas Indiretas OK"/>
      <sheetName val="Preço insumo OK"/>
      <sheetName val="Ensaio Lab"/>
      <sheetName val="Loc. Ocorrências"/>
      <sheetName val="AC FIS"/>
      <sheetName val="ordem de serviço (2)"/>
      <sheetName val="NF "/>
      <sheetName val="MCálculo"/>
      <sheetName val="Gráfico de Ocorrências"/>
      <sheetName val="notas fiscais"/>
      <sheetName val="Boletim Desemp."/>
      <sheetName val="Quadro de IND. Físicos"/>
      <sheetName val="Ac. Físico 2"/>
      <sheetName val="Ac. Físico 1"/>
      <sheetName val="LOCAIS AAUQ 2"/>
      <sheetName val="LOCAIS AAUQ"/>
      <sheetName val="ordem de serviço"/>
      <sheetName val="mem.calc.DELTA"/>
      <sheetName val="Ficha.Quantitativos.DELTA"/>
      <sheetName val="Med.Financ.DELTA"/>
      <sheetName val="PATO"/>
      <sheetName val="Transp com"/>
      <sheetName val="Transp carro"/>
      <sheetName val="Transp esp"/>
      <sheetName val="CRONOGRAMA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EQUIPAMENTO"/>
      <sheetName val="MATERIAL"/>
      <sheetName val="MEMORIA CALCULO D=1,5M"/>
      <sheetName val="MEMORIA CALCULO D=2,0"/>
      <sheetName val="MEMORIA CALC. RECOMP. VAO PON"/>
      <sheetName val="MEMORIA CALCULO DESVIO"/>
      <sheetName val="MEM. CALCULO - MÁQUINAS"/>
      <sheetName val="MAPA DE CUBAÇÃO - DESVIO"/>
      <sheetName val="ISSQN R$"/>
      <sheetName val="Cadastro"/>
      <sheetName val="POSTO MÃE DO RIO NF 258 e 259"/>
      <sheetName val="POSTO MÃE DO RIO NF 273"/>
      <sheetName val="NOSSO  POSTO V NF 614"/>
      <sheetName val="NOSSO POSTO II NF 8068"/>
      <sheetName val="POSTO RODA VIVA NF 46152"/>
      <sheetName val="POSTO RODA VIVA NF 46153"/>
      <sheetName val="POSTO GAROUPA NF-612"/>
      <sheetName val="NOSSO POSTO MÃE DO RIO NF283 "/>
      <sheetName val="plano 03"/>
      <sheetName val="Solic DND"/>
      <sheetName val=" Folha de Pagamento CC1050"/>
      <sheetName val="Posto Santa Rita (Caxias-MA)"/>
      <sheetName val="Resumo de autonomo CC 1050"/>
      <sheetName val="Controle de AlimentaçãoCC 1050"/>
      <sheetName val="Equipamento Alugado CC1050"/>
      <sheetName val="Relação de Bens CC1050"/>
      <sheetName val="Rel. equipamento Delta cc1050"/>
      <sheetName val="Veiculos alugado CC1050"/>
      <sheetName val="Rel. de Imoveis Alug. CC1050 "/>
      <sheetName val="PROGRAMAÇÃO TRIMESTRAL"/>
      <sheetName val="Acompanhamento Resultado"/>
      <sheetName val="SOLICITAÇÃO DE NUMERARIOS"/>
      <sheetName val="SOLIC. DND"/>
      <sheetName val="POSTO ALT. ALEGRE"/>
      <sheetName val="POSTO BELEM 08"/>
      <sheetName val="POSTO FRAZÃO "/>
      <sheetName val="POSTO SANTA MARTA"/>
      <sheetName val="POSTO BELEM 04 "/>
      <sheetName val="POSTO SANTA RITA"/>
      <sheetName val="POSTO RIO NOVO"/>
      <sheetName val="POSTO RIO NOVO 2"/>
      <sheetName val="CHUR. FRAZÃO (CAXIAS-MA)"/>
      <sheetName val="POUSADA E RES. O GOMES (CODO)"/>
      <sheetName val="REST. RIO NOVO (CODO)"/>
      <sheetName val="REST. RIO NOVO 2 (CODO)"/>
      <sheetName val="CHUR. PERNAMBUCO (PERITORO)"/>
      <sheetName val=" FOLHA COL. CC1051 NOVEMBRO"/>
      <sheetName val="IMOVEIS ALUGADO CC1051"/>
      <sheetName val="RELACAO EQUIP.CC-1051"/>
      <sheetName val="SALDO ESTOQUE"/>
      <sheetName val="Resumo km faixa"/>
      <sheetName val="Memo-Quant"/>
      <sheetName val="RESUMO DAS SOLUÇÕES"/>
      <sheetName val="Unifilar-Solucoes"/>
      <sheetName val="COMPARA- Orçamento"/>
      <sheetName val="Orçamento Restauração"/>
      <sheetName val="Orçamento Total"/>
      <sheetName val="Resumo do Orçamento"/>
      <sheetName val="Orçamento OAEs"/>
      <sheetName val="Orçamento Serviços Balanças"/>
      <sheetName val="Orçamento Mobilização"/>
      <sheetName val="A"/>
      <sheetName val="MARSHALL"/>
      <sheetName val="COMPOGRAN"/>
      <sheetName val="COMPOSIC"/>
      <sheetName val="GRANOMETRIA"/>
      <sheetName val="B-19"/>
      <sheetName val="B-12"/>
      <sheetName val="B-10"/>
      <sheetName val="PÓ"/>
      <sheetName val="AREIA"/>
      <sheetName val="Gráfico2"/>
      <sheetName val="GRAFICO"/>
      <sheetName val="COMPOS."/>
      <sheetName val="Marsh 01"/>
      <sheetName val="Marsh 02"/>
      <sheetName val="GRAF."/>
      <sheetName val="POSTO AMERICANO NF 465"/>
      <sheetName val="POSTO AMERICANO NF 485"/>
      <sheetName val="POSTO AMERICANDO"/>
      <sheetName val="Projeto básico referencial"/>
      <sheetName val="Dimensiona equipam + pessoal"/>
      <sheetName val="Solicitação RPF"/>
      <sheetName val="Imoveis Alugados"/>
      <sheetName val="OR960887"/>
      <sheetName val="Orc"/>
      <sheetName val="REC NOVA"/>
      <sheetName val="USINAGEM CBUQ ORIGINAL"/>
      <sheetName val="CBUQ ORIGINAL"/>
      <sheetName val="USINAGEM CORRIGIDA"/>
      <sheetName val="CBUQ CORRIGIDO"/>
      <sheetName val="FOLHA PESSOAL 101 - PI"/>
      <sheetName val="DECOFIN 101 - PI"/>
      <sheetName val="Sumário"/>
      <sheetName val="Apresentação"/>
      <sheetName val="Capa Mapa"/>
      <sheetName val="Mapa"/>
      <sheetName val="Capa Serviços a Executar"/>
      <sheetName val="Serviços"/>
      <sheetName val="Cálculo DMT"/>
      <sheetName val="QTransporte"/>
      <sheetName val="Capa Frentes Serviço"/>
      <sheetName val="Frentes Serviço"/>
      <sheetName val="Planta do Canteiro"/>
      <sheetName val="Equipamentos Mínimos"/>
      <sheetName val="Quantitativos Mobilização"/>
      <sheetName val="Capa Orçamento"/>
      <sheetName val="Orçamento SICRO"/>
      <sheetName val="Orçamento c-desc"/>
      <sheetName val="Capa Cronograma"/>
      <sheetName val="Cronograma Físico Financeiro"/>
      <sheetName val="Capa Dados de Cálculo"/>
      <sheetName val="Resumo DMTs"/>
      <sheetName val="Materiais"/>
      <sheetName val="Capa Composições"/>
      <sheetName val="Capa Composições Rest. Pista"/>
      <sheetName val="Recuperação da Pista"/>
      <sheetName val="Capa Composições Mat. Betum."/>
      <sheetName val="Custo Transporte"/>
      <sheetName val="Materiais Betuminosos"/>
      <sheetName val="Capa Composições Mobilização"/>
      <sheetName val="Composições Mobilização"/>
      <sheetName val="Capa Composições Auxiliares"/>
      <sheetName val="Auxiliares"/>
      <sheetName val="POSTO  LIDER 280"/>
      <sheetName val="SOLIC.NUMERARIO 824 OUT.05 2"/>
      <sheetName val="DECOFIN 824 OUT.05"/>
      <sheetName val="POSTO LIDER"/>
      <sheetName val="POSTO PAPAI NOEL"/>
      <sheetName val="FOLHA PESSOAL FEV 2007"/>
      <sheetName val="DESPESAS COM TRANSPORTES"/>
      <sheetName val="DND"/>
      <sheetName val="DECOFIN 1007 FEV.2007"/>
      <sheetName val="SOL 1007 FEV.07"/>
      <sheetName val="Explicativo"/>
      <sheetName val="Transp. Local Carr."/>
      <sheetName val="Transp. Com. Carr."/>
      <sheetName val="Mem_Calc_DMT_BR 020"/>
      <sheetName val="Recomp.cam.base.adiç.brita"/>
      <sheetName val="Transp. Comercial 10m3"/>
      <sheetName val="Desemp_"/>
      <sheetName val="AVANCO"/>
      <sheetName val="Ficha"/>
      <sheetName val="RemoMecRev"/>
      <sheetName val="RemoMecCamGran"/>
      <sheetName val="RecompCamGran"/>
      <sheetName val="Imprimacao"/>
      <sheetName val="PintLig"/>
      <sheetName val="Recomp_rev"/>
      <sheetName val="Solo para Base"/>
      <sheetName val="MAAUQ"/>
      <sheetName val="RemendoProf_"/>
      <sheetName val="Roçada Manual "/>
      <sheetName val="TransBasc5m³"/>
      <sheetName val="TransLocalBasc10m³"/>
      <sheetName val="TransRem_"/>
      <sheetName val="CA20P_AQ"/>
      <sheetName val="CAP_TR"/>
      <sheetName val="CM_30_AQ"/>
      <sheetName val="CM_30_TR"/>
      <sheetName val="RL_1C_AQ"/>
      <sheetName val="RL_1C_TR"/>
      <sheetName val="CROQUI"/>
      <sheetName val="MP"/>
      <sheetName val="Anual"/>
      <sheetName val="Feriados"/>
      <sheetName val="POSTO DOM BOSCO"/>
      <sheetName val="REST TREVO"/>
      <sheetName val="Planilha de Preços OK"/>
      <sheetName val="MATERIAS"/>
      <sheetName val="CBUQ-4cm"/>
      <sheetName val="DMT 1 USINA 1 BRITADOR"/>
      <sheetName val="DMT 2 USINAS 2 BRITADORES"/>
      <sheetName val="Custo recicladora OK"/>
      <sheetName val="SITUAÇÃO 1"/>
      <sheetName val="SITUAÇÃO 2"/>
      <sheetName val="SITUAÇÃO 3"/>
      <sheetName val="Resumo programação - EXECUTAR"/>
      <sheetName val="OCORRENCIAS"/>
      <sheetName val="LAY-OUT ACAMPAMENTO"/>
      <sheetName val="LAY OUT USINA"/>
      <sheetName val="ISSQN RECEBER"/>
      <sheetName val="#REF"/>
      <sheetName val=" Folha Pgto CC1348 Agosto 2009 "/>
      <sheetName val="Posto Alto Alegre 15 a 27jul"/>
      <sheetName val="P.Belem 19Ju a 31Jul"/>
      <sheetName val="Medicao de Carreteiro"/>
      <sheetName val="Cad.Maq.Veic."/>
      <sheetName val="Contr.COmb.2,05 07a13Junh"/>
      <sheetName val="Contr.COmb.1,98 14a17Jun"/>
      <sheetName val="Contr.COmb.1,98 17E18JUN"/>
      <sheetName val="Contr.COmb.1,95 (19JUn-22)"/>
      <sheetName val="Contr.COmb.1,95 (22 a 24jun)"/>
      <sheetName val="REST.PAPALEGUAS"/>
      <sheetName val="Cad.Fornecedores"/>
      <sheetName val="qorcamentodnerL1"/>
      <sheetName val="qorcamentodnerL2"/>
      <sheetName val="QuQuant"/>
      <sheetName val="ALYSSON 2"/>
      <sheetName val="ALYSSON%202.xls"/>
      <sheetName val="Contr.COmb.1,95 (25 a 30jun) "/>
      <sheetName val="Contr.COmb.1,98 17E18JUN (2)"/>
      <sheetName val="Contr.COmb.1,95 (19A30 JUN)"/>
      <sheetName val="Contr.COmb.1,95 (01 A 14Jul )"/>
      <sheetName val="Contr.COmb.1,95 (15 JUL --)"/>
      <sheetName val="Calc"/>
      <sheetName val="Composições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NumerN (2)"/>
      <sheetName val="Dimens (2)"/>
      <sheetName val="QuantPav (2)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PA BURACO-CBUQ (2)"/>
      <sheetName val="Ficha Quant. "/>
      <sheetName val="Resumo Físico-Financ. "/>
      <sheetName val="Planilha Adeq."/>
      <sheetName val="Transp. Loc. Basc. 5m³"/>
      <sheetName val="Transp. Comercial Basc. 10m³"/>
      <sheetName val="Transp. p remendo"/>
      <sheetName val="Localização ocorrências"/>
      <sheetName val="PlanilhaGeral-Modelo"/>
      <sheetName val="EDUARDO"/>
      <sheetName val="Solucoes "/>
      <sheetName val="Quant original"/>
      <sheetName val="QRDT"/>
      <sheetName val="PC-1 A 6-8 A 12"/>
      <sheetName val="PC-7 A 7a"/>
      <sheetName val="SERV ITV's"/>
      <sheetName val="SERV -PC7-7a"/>
      <sheetName val="Alteração"/>
      <sheetName val="RESUMO_AUT1"/>
      <sheetName val="Dados de Entrada 1"/>
      <sheetName val="Dados de Entrada 2"/>
      <sheetName val="Dados de Entrada 3"/>
      <sheetName val="Dados de Entrada 4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CAPA-OK"/>
      <sheetName val="RESUMO - OK"/>
      <sheetName val="PLAN.SOLUÇÃO MODELO"/>
      <sheetName val="MEDIÇÃO"/>
      <sheetName val="CONSOLIDADA"/>
      <sheetName val="01 - MEMO"/>
      <sheetName val="02 - ficha  (2) modelo Dr marci"/>
      <sheetName val="03 -Consolidada (2)Mod Dr marci"/>
      <sheetName val="09 - CRONOG (2) Mod Dr marcio"/>
      <sheetName val="Medição Por Km de Faixa"/>
      <sheetName val="FS (6) - H (6)"/>
      <sheetName val="Calc. da área"/>
      <sheetName val="Calc. d ECT de Material"/>
      <sheetName val="COMPACTÇÃO DE ATERRO"/>
      <sheetName val="PREPARAÇÃO DA AREA"/>
      <sheetName val="MICRO"/>
      <sheetName val="MICRO-Micro Revest."/>
      <sheetName val="Acost - TSD"/>
      <sheetName val="PINTURA FAIXA (MICRO 100%)"/>
      <sheetName val="PINTURA FAIXA (MICRO 92,8%)"/>
      <sheetName val="MICRO-Aq. de RC-1C-E "/>
      <sheetName val="MICRO-Aq. de RC-1C-E  (2)"/>
      <sheetName val="TSD Acost-Aq. de RR 2C "/>
      <sheetName val="MICRO-Transp. de RC-1C-E "/>
      <sheetName val="MICRO-Transp. de RC-1C-E  (2)"/>
      <sheetName val="TSD Acost-Transp. de RR 2C"/>
      <sheetName val="MOBILIZAÇÃO"/>
      <sheetName val="INST.CANTEIRO"/>
      <sheetName val="CANT.MANUT."/>
      <sheetName val="FS6 3°-Fres. Cont "/>
      <sheetName val="FS6 3°-Pintura de Lig."/>
      <sheetName val="FS6 3°-CBUQ "/>
      <sheetName val="FS6 3°-Pintura de Faixa"/>
      <sheetName val="RB C. CIM- RECICL"/>
      <sheetName val="RB C. CIM-IMPR"/>
      <sheetName val="RB C. CIM- TSD"/>
      <sheetName val="RB C. CIM-Pintura de Lig."/>
      <sheetName val="RB C. CIM-CBUQ 5"/>
      <sheetName val="RB C. CIM-Pint. de faixa"/>
      <sheetName val="RECON. PAV- Remoç Capa 5cm"/>
      <sheetName val="RECON. PAV- Rem. BASE"/>
      <sheetName val="RECON. PAV- SOLO ESTB"/>
      <sheetName val="RECON. PAV- BGS"/>
      <sheetName val="RECON. PAV. IMPR"/>
      <sheetName val="RECON. PAV-Pint Lig"/>
      <sheetName val="RECON. PAV-CBUQ"/>
      <sheetName val="RECON. PAV-Pint. Faixa"/>
      <sheetName val="Acost.- LAMA"/>
      <sheetName val="Acost. RB C. CIM- RECICL"/>
      <sheetName val="Acost. RB C. CIM-IMPR"/>
      <sheetName val="Acost. RB C. CIM- TSD"/>
      <sheetName val="Acost. RBAM- REEST. BASE"/>
      <sheetName val="Acost. RBAM-IMPR"/>
      <sheetName val="Acost. RBAM-TSD"/>
      <sheetName val="Acost. Reperf-Pint Lig"/>
      <sheetName val="Acost. Reperf-CBUQ Massa Fi"/>
      <sheetName val="Acost. RECON. PAV-Remoç Capa 5"/>
      <sheetName val="Acost. RECON. PAV- Rem. BASE"/>
      <sheetName val="Acost. RECON. PAV- SOLO ESTB"/>
      <sheetName val="Acost. RECON. PAV- BGS"/>
      <sheetName val="Acost. RECON. PAV. IMPR "/>
      <sheetName val="7.4-RBAM.JAZ"/>
      <sheetName val="11.2-taxas"/>
      <sheetName val="11.3-sin.def"/>
      <sheetName val="12.1-stc01"/>
      <sheetName val="12.2-dar02"/>
      <sheetName val="12.3-camada_dren"/>
      <sheetName val="12.4-mfc01"/>
      <sheetName val="12.5-dps07"/>
      <sheetName val="12.6-dpr02"/>
      <sheetName val="12.7-bsd02"/>
      <sheetName val="13.1-EsCarTran_berma"/>
      <sheetName val="13.2-comp.95PN_berma"/>
      <sheetName val="14.1-barreira"/>
      <sheetName val="14.2-rest_disp_concr"/>
      <sheetName val="14.3-anc_defensa"/>
      <sheetName val="14.4-portico"/>
      <sheetName val="14.5-defensa_s"/>
      <sheetName val="16.1-manut_2ano"/>
      <sheetName val="03 - consolidada"/>
      <sheetName val="05 - DIÁRIO OBRA"/>
      <sheetName val="08 - FOTOS"/>
      <sheetName val="MANUT.1°ANO"/>
      <sheetName val="CRONOG"/>
      <sheetName val="REL PLUV"/>
      <sheetName val="FICHA - ST"/>
      <sheetName val="MICROREVESTIMENTO"/>
      <sheetName val="FRESAGEM (4CM)"/>
      <sheetName val="CBUQ(4CM)"/>
      <sheetName val="PINTURA DE LIGAÇÃO"/>
      <sheetName val="RECICLAGEM DE BASE"/>
      <sheetName val="IMPRIMAÇÃO"/>
      <sheetName val="TSD"/>
      <sheetName val="CBUQ(5cm)"/>
      <sheetName val="TSD (ACOST)"/>
      <sheetName val="02 - ficha"/>
      <sheetName val="Mobilização (2)"/>
      <sheetName val="P A T O 99 B"/>
      <sheetName val="1.6"/>
      <sheetName val="Orçamentária"/>
      <sheetName val="1"/>
      <sheetName val="Inventario"/>
      <sheetName val="P.A.T.O"/>
      <sheetName val="ORÇ 1 ano"/>
      <sheetName val="ORÇ 2 anos"/>
      <sheetName val="Fisico-Finan."/>
      <sheetName val="Fisico-Finan.S-AQ"/>
      <sheetName val="Preço.Mat.Betum."/>
      <sheetName val="Jazidas"/>
      <sheetName val="DMTs"/>
      <sheetName val="Transportes"/>
      <sheetName val="Mob-Desmob."/>
      <sheetName val="Comp.TraspEquip"/>
      <sheetName val="Layout Cant."/>
      <sheetName val="Quantidades S-AQ"/>
      <sheetName val="Preço.Mat.Betum.S-AQ"/>
      <sheetName val="Cotação preços"/>
      <sheetName val="Comp. Mist Betu"/>
      <sheetName val="Comp. Conc. Ciclo"/>
      <sheetName val="Comp. Conc. de Cim"/>
      <sheetName val="Comp. Argam. Cim."/>
      <sheetName val="Dist Fortal Trecho"/>
      <sheetName val="ORÇAMENTO S-AQ"/>
      <sheetName val="Comp. Manut. Cant."/>
      <sheetName val="Comp. Alug. Lab Solos, Betume"/>
      <sheetName val="Comp. Alug. Equip. Topo"/>
      <sheetName val="Comp. Alug. de Residencias"/>
      <sheetName val="Comp. Alug. de Alojamento"/>
      <sheetName val="Comp. Alug. de Canteiro"/>
      <sheetName val="Comp. Manutenção dos Canteiros"/>
      <sheetName val="Mapa do Trecho"/>
      <sheetName val="LinkExternoRecuperado1"/>
      <sheetName val="REST.SINDY  3,00"/>
      <sheetName val="REST.SINDY  3,50 CAFE"/>
      <sheetName val="REST.SINDY"/>
      <sheetName val="Dens. médias"/>
      <sheetName val="Dens. teórica"/>
      <sheetName val="GRAFTEMPVISC2"/>
      <sheetName val="INSTRUCOES"/>
      <sheetName val="Relatorio"/>
      <sheetName val="VEICULOS"/>
      <sheetName val="CONFIGURAÇAO"/>
      <sheetName val="Periodos"/>
      <sheetName val="Indices"/>
      <sheetName val="Reajustamentos"/>
      <sheetName val="Indice Fisico"/>
      <sheetName val="Desempenho"/>
      <sheetName val="Fatura"/>
      <sheetName val="Ficha Qtde"/>
      <sheetName val="Boletim de Medição"/>
      <sheetName val="1.1"/>
      <sheetName val="1.2"/>
      <sheetName val="1.3."/>
      <sheetName val="1.4.1"/>
      <sheetName val="1.4.2"/>
      <sheetName val="1.4.3"/>
      <sheetName val="1.4.4"/>
      <sheetName val="1.4.5"/>
      <sheetName val="1.4.6"/>
      <sheetName val="1.4.7"/>
      <sheetName val="1.4.8"/>
      <sheetName val="1.4.9"/>
      <sheetName val="1.4.10"/>
      <sheetName val="1.4.11"/>
      <sheetName val="1.5.1"/>
      <sheetName val="1.5.2"/>
      <sheetName val="1.5.3"/>
      <sheetName val="1.5.4"/>
      <sheetName val="1.7"/>
      <sheetName val="1.8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9"/>
      <sheetName val="2.40"/>
      <sheetName val="2.41"/>
      <sheetName val="2.42"/>
      <sheetName val="2.43"/>
      <sheetName val="2.44"/>
      <sheetName val="2.45"/>
      <sheetName val="2,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5"/>
      <sheetName val="3.1.2"/>
      <sheetName val="3.1.3"/>
      <sheetName val="3.1.4"/>
      <sheetName val="3.1.5"/>
      <sheetName val="3.1.6"/>
      <sheetName val="3.1.7"/>
      <sheetName val="3.2.1"/>
      <sheetName val="3.2.2"/>
      <sheetName val="3.2.3"/>
      <sheetName val="3.2.4"/>
      <sheetName val="3.3.1"/>
      <sheetName val="3.3.2"/>
      <sheetName val="3.3.3"/>
      <sheetName val="3.3.4"/>
      <sheetName val="3.4.1"/>
      <sheetName val="3.4.2"/>
      <sheetName val="3.4.3"/>
      <sheetName val="3.4.4"/>
      <sheetName val="3.4.5"/>
      <sheetName val="3.4.6"/>
      <sheetName val="3.4.7"/>
      <sheetName val="3.5.1"/>
      <sheetName val="3.5.2"/>
      <sheetName val="3.5.3"/>
      <sheetName val="3.6.1"/>
      <sheetName val="3.6.2"/>
      <sheetName val="3.6.3"/>
      <sheetName val="3.7.1.1"/>
      <sheetName val="3.7.1.2"/>
      <sheetName val="3.7.1.3"/>
      <sheetName val="3.7.1.4"/>
      <sheetName val="3.7.1.5"/>
      <sheetName val="3.7.1.6"/>
      <sheetName val="3.7.1.7"/>
      <sheetName val="3.8.1"/>
      <sheetName val="3.8.2"/>
      <sheetName val="3.8.3"/>
      <sheetName val="3.9.1"/>
      <sheetName val="3.9.2"/>
      <sheetName val="3.9.3"/>
      <sheetName val="3.10.1"/>
      <sheetName val="3.10.2"/>
      <sheetName val="3.10.3"/>
      <sheetName val="3.10.4"/>
      <sheetName val="3.10.5"/>
      <sheetName val="3.10.6"/>
      <sheetName val="3.11.1"/>
      <sheetName val="3.11.2"/>
      <sheetName val="3.11.3"/>
      <sheetName val="3.12.1"/>
      <sheetName val="3.12.2"/>
      <sheetName val="3.12.3"/>
      <sheetName val="3.13.1"/>
      <sheetName val="3.13.2"/>
      <sheetName val="3.13.3"/>
      <sheetName val="3.13.4"/>
      <sheetName val="3.13.5"/>
      <sheetName val="3.14.1"/>
      <sheetName val="3.14.2"/>
      <sheetName val="3.14.3"/>
      <sheetName val="3.15.1"/>
      <sheetName val="3.15.2"/>
      <sheetName val="3.15.3"/>
      <sheetName val="4.1.1"/>
      <sheetName val="4.1.2"/>
      <sheetName val="4.2.1.1"/>
      <sheetName val="4.2.1.2"/>
      <sheetName val="4.2.1.3"/>
      <sheetName val="4.2.1.4"/>
      <sheetName val="4.2.1.5"/>
      <sheetName val="4.2.1.6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7.1 detalhado"/>
      <sheetName val="8.1 Detalhado"/>
      <sheetName val=" Decofin - 1367"/>
      <sheetName val="Solicitação Numerario"/>
      <sheetName val="Folha Pagamento"/>
      <sheetName val="Cestas Básicas"/>
      <sheetName val="Hospedagem"/>
      <sheetName val="Combustivel II"/>
      <sheetName val="Relação de Equip. Alugados"/>
      <sheetName val="Equipamento Delta"/>
      <sheetName val="Relação de Imóveis"/>
      <sheetName val="Veiculos Alugados"/>
      <sheetName val="Estoque"/>
      <sheetName val="Resumo Carreteiro"/>
      <sheetName val="Alimentação I"/>
      <sheetName val="Alimentação I (2)"/>
      <sheetName val="RPF I"/>
      <sheetName val="FOLHA DE PAGAMENTO (2)"/>
      <sheetName val="POSTO REI DAS SELVAS"/>
      <sheetName val="POSTO GAROUPA"/>
      <sheetName val="NOSSO POSTO V"/>
      <sheetName val="NOSSO POSTO II"/>
      <sheetName val="RODA VIVA"/>
      <sheetName val="ORGANIZAÇÃO ULIANA LTDA"/>
      <sheetName val="Pato BR 226"/>
      <sheetName val="Pl_anual_transp_BR_226"/>
      <sheetName val="Mem_Calc_DMT_BR226"/>
      <sheetName val="MOBILIZ _ INST_CANT "/>
      <sheetName val="lay_out cant_"/>
      <sheetName val="Gráfico Ocorrências"/>
      <sheetName val="Transporte"/>
      <sheetName val="L. Usina"/>
      <sheetName val="FundoFixo"/>
      <sheetName val="Relação Modalidades"/>
      <sheetName val="POSTO CIDADE"/>
      <sheetName val="MODELO"/>
      <sheetName val="M C S FONSECA NF 687"/>
      <sheetName val="SOLICITAÇÃO DE RPF"/>
      <sheetName val="SOLICITAÇÃO DE NUMERARIO"/>
      <sheetName val="mapasituação"/>
      <sheetName val="Elementos"/>
      <sheetName val="pontospassagem"/>
      <sheetName val="Orçamento"/>
      <sheetName val="tran5m3"/>
      <sheetName val="tran10m3"/>
      <sheetName val="t.local.remendos"/>
      <sheetName val="translocal.mat.bet"/>
      <sheetName val="tran4t"/>
      <sheetName val="transp.água"/>
      <sheetName val="PREÇO.MAT.BET"/>
      <sheetName val="MAT.BETM"/>
      <sheetName val="MOBeCAN"/>
      <sheetName val="DMT"/>
      <sheetName val="Cálculo das Massas"/>
      <sheetName val="ComposiçãoMBUQ"/>
      <sheetName val="DEM DE CONSUM"/>
      <sheetName val="Orc Trevo Takon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BDI"/>
      <sheetName val="LAY-OUT"/>
      <sheetName val="Pesquisa preços Inst.Canteiro"/>
      <sheetName val="Instalação Canteiro"/>
      <sheetName val="Composição transp. equipamento"/>
      <sheetName val="Mobilização-Desmobilização"/>
      <sheetName val="CP_Pontes"/>
      <sheetName val="Revestimento com Bica Corrida"/>
      <sheetName val="Cálculo da DMT rev. prim."/>
      <sheetName val="Ptrabalho"/>
      <sheetName val="Quant e custos"/>
      <sheetName val="Grafico-DMT"/>
      <sheetName val="Relação de pontes"/>
      <sheetName val="COMPOS1"/>
      <sheetName val="COMPOS2"/>
      <sheetName val="COMPOS3"/>
      <sheetName val="1- QUADRO DE QUANTIDADE (2)"/>
      <sheetName val="Transporte 5m³"/>
      <sheetName val="Transporte 4m³"/>
      <sheetName val="Transporte 4t"/>
      <sheetName val="Transporte Mat. Frio"/>
      <sheetName val="Cronograma (2)"/>
      <sheetName val="ESTUDO PREÇOS"/>
      <sheetName val="AUT_ORIGINAL"/>
      <sheetName val="INDICADORES"/>
      <sheetName val="Serro"/>
      <sheetName val="CPU-LOTE 30"/>
      <sheetName val="CPU-Lote 30-básico"/>
      <sheetName val="Cpu"/>
      <sheetName val="CHE"/>
      <sheetName val="MObra"/>
      <sheetName val="Crono"/>
      <sheetName val="EncSoc"/>
      <sheetName val="Cadastros"/>
      <sheetName val="QTR"/>
      <sheetName val="TABELA"/>
      <sheetName val="C378 Distribuicao de Massas Lot"/>
      <sheetName val="Cortes"/>
      <sheetName val="Aterros"/>
      <sheetName val="geral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  <sheetName val="Ind. Físicos"/>
      <sheetName val="Fh. Medição"/>
      <sheetName val="Reaj"/>
      <sheetName val="sub-base"/>
      <sheetName val="base"/>
      <sheetName val="tss"/>
      <sheetName val="cm-30"/>
      <sheetName val="rr 2c"/>
      <sheetName val="escav. manual 1ª cat"/>
      <sheetName val="escav. mecânica 1ª cat"/>
      <sheetName val="DPS-02"/>
      <sheetName val="enrocamento"/>
      <sheetName val="DIPRVS12"/>
      <sheetName val="Curva ABC"/>
      <sheetName val="COMP."/>
      <sheetName val="Aux."/>
      <sheetName val="Cron.Físico"/>
      <sheetName val="Transp."/>
      <sheetName val="Transp.Bet."/>
      <sheetName val="Mob."/>
      <sheetName val="Equip."/>
      <sheetName val="M.O."/>
      <sheetName val="Mat."/>
      <sheetName val="Índices"/>
      <sheetName val="Aluguel"/>
      <sheetName val="INVENTÁRIO"/>
      <sheetName val="Aquis. e Transp. Mat. Betum."/>
      <sheetName val="Transp.Mat.Betum"/>
      <sheetName val="comp.Eq.pes."/>
      <sheetName val="ponte madeira"/>
      <sheetName val="Mob.Desmob."/>
      <sheetName val="Quadro 03"/>
      <sheetName val="Quadro 04"/>
      <sheetName val="Quadro 05"/>
      <sheetName val="Composição de preços 08 (2)"/>
      <sheetName val="Quadro Resumo 08"/>
      <sheetName val="Planilha 09"/>
      <sheetName val="Composição de preços 10 (2)"/>
      <sheetName val="Composição de preços 10"/>
      <sheetName val="Escala salarial 11"/>
      <sheetName val="Cronograma 12"/>
      <sheetName val="Composição do BDI 13"/>
      <sheetName val="Composição do BDI 14"/>
      <sheetName val="Leis sociais 15"/>
      <sheetName val="BD - Composições unitárias"/>
      <sheetName val="BD - Materiais"/>
      <sheetName val="RASCUNHO CRONOGRAMA"/>
      <sheetName val="comp. cant."/>
      <sheetName val="BD - Índice de serviços"/>
      <sheetName val="Quad_Transp_"/>
      <sheetName val="BD - Mão de obra"/>
      <sheetName val="BD - Equipamentos"/>
      <sheetName val="Planilha Orçamentária"/>
      <sheetName val="FICHA RESUMO"/>
      <sheetName val="Planilha Orçamentária (2)"/>
      <sheetName val="Planilha ABC"/>
      <sheetName val="Desmatamento&lt;15cm"/>
      <sheetName val="Desmatamento 15a30cm"/>
      <sheetName val="mat 1ª c. DMT 50 a 200m"/>
      <sheetName val="mat 1ª c. DMT 200 a 400m"/>
      <sheetName val="mat 1ª c. DMT 3000 a 5000m"/>
      <sheetName val="mat 1ª c. DMT &gt; 5000m"/>
      <sheetName val="Solo mole"/>
      <sheetName val="Distribuição de massas"/>
      <sheetName val="Compac. 100%"/>
      <sheetName val="Compac. bota fora"/>
      <sheetName val="Compac. 95%"/>
      <sheetName val="Subleito"/>
      <sheetName val="Pintura de lig."/>
      <sheetName val="CBUQ &quot;C&quot;"/>
      <sheetName val="CBUQ &quot;B&quot;"/>
      <sheetName val="Remoção de revest. betuminoso"/>
      <sheetName val="Remoção de camada granular "/>
      <sheetName val="Forn RR-1C"/>
      <sheetName val="Forn CM-30"/>
      <sheetName val="Forn Cap 50-70"/>
      <sheetName val="Forn RR-2C"/>
      <sheetName val="Transp RR-1C"/>
      <sheetName val="Transp CM-30"/>
      <sheetName val="Transp Cap 50-70"/>
      <sheetName val="Transp RR-2C"/>
      <sheetName val="OAC"/>
      <sheetName val="Escav. manual"/>
      <sheetName val="Dreno profundo"/>
      <sheetName val="Colchão drenante"/>
      <sheetName val="Descida d'agua"/>
      <sheetName val="Sarjeta SCC 01"/>
      <sheetName val="Meio-fio MFC 05"/>
      <sheetName val="Meio-fio MFC 01"/>
      <sheetName val="Remoção de meio-fios"/>
      <sheetName val="Remoção de concreto"/>
      <sheetName val="Sinal. vertical"/>
      <sheetName val="Sinal. horizontal"/>
      <sheetName val="Defensa"/>
      <sheetName val="Calçada"/>
      <sheetName val="Índices de Reajustamento"/>
      <sheetName val="Acomp. Medição"/>
      <sheetName val="Planilha com Reajustamento"/>
      <sheetName val="Planilha Comparativa - Custo"/>
      <sheetName val="S Trecho KM 166 - KM 370"/>
      <sheetName val="RemendoProf_Manual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CROQUI _2_"/>
      <sheetName val="TapaBuraco"/>
      <sheetName val="Limpeza"/>
      <sheetName val="BANCO"/>
      <sheetName val="Conversão"/>
      <sheetName val="Índice"/>
      <sheetName val="FolhasRosto"/>
      <sheetName val="QTDES"/>
      <sheetName val="TCCARR NPAV"/>
      <sheetName val="MOB02"/>
      <sheetName val="MOBILIZAÇÃO I"/>
      <sheetName val="MOBILIZAÇÃO II"/>
      <sheetName val="DIAGRAMA2"/>
      <sheetName val="GRÁF PONTE NOVO"/>
      <sheetName val="EST"/>
      <sheetName val="TRANSV"/>
      <sheetName val="BALAN"/>
      <sheetName val="LONG"/>
      <sheetName val="ALA"/>
      <sheetName val="GRODA"/>
      <sheetName val="LDÁGUA"/>
      <sheetName val="MFRANC"/>
      <sheetName val="CONTRAV"/>
      <sheetName val="PRANC"/>
      <sheetName val="DESL"/>
      <sheetName val="GCORPO"/>
      <sheetName val="FERRAG_"/>
      <sheetName val="PINT"/>
      <sheetName val="GRÁFICO _2_"/>
      <sheetName val="CAVMEC"/>
      <sheetName val="1º ANO_qtd_dner"/>
      <sheetName val="2º ANO_qtd_dner"/>
      <sheetName val="3º ANO_qtd_dner"/>
      <sheetName val="4º ANO_qtd_dner"/>
      <sheetName val="5º ANO_qtd_dner"/>
      <sheetName val="Conv.Resumo1"/>
      <sheetName val="Referencia"/>
      <sheetName val="AUXILIAR"/>
      <sheetName val="TERRAPLENAGEM"/>
      <sheetName val="PAVIMENTAÇÃO"/>
      <sheetName val="DRENAGEM E OAC"/>
      <sheetName val="OB. COMPLEM."/>
      <sheetName val="PROT. CORPO EST."/>
      <sheetName val="PROT. AMBIENTAL"/>
      <sheetName val="OAE"/>
      <sheetName val="PRO EQ. - AUX"/>
      <sheetName val="PRO EQ. - TERRAPL"/>
      <sheetName val="PRO EQ. - PAVIM"/>
      <sheetName val="PLA_ORÇAM _BR-319"/>
      <sheetName val="PLA_EDITAL _BR-319"/>
      <sheetName val="Materiais-quantidade"/>
      <sheetName val="Mao de Obra"/>
      <sheetName val="Calculo de eqpto."/>
      <sheetName val="TB"/>
      <sheetName val="TB _BG_"/>
      <sheetName val="RemProf"/>
      <sheetName val="abc"/>
      <sheetName val="plan.preçounit."/>
      <sheetName val="qd transp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LAYOUT_CANTEIRO"/>
      <sheetName val="Prancha"/>
      <sheetName val="sinapi"/>
      <sheetName val="custo_trans_betum"/>
      <sheetName val="QTT  BETUM"/>
      <sheetName val="OFICIO"/>
      <sheetName val="RELATORIO 1"/>
      <sheetName val="RELATORIO 2"/>
      <sheetName val="PLUVIOMETRIA 2ª"/>
      <sheetName val="F_MEDIÇÃO(pato)5ªMP"/>
      <sheetName val="TAPA BUR MBUF MAN 5ª MP "/>
      <sheetName val="TAPA BUR MBUF REC 5ª MP"/>
      <sheetName val="REMENDO PROF MAN 3ª MP"/>
      <sheetName val="REM. PROF REC MBUF 5ª MP"/>
      <sheetName val="REMENDO PROF.MBUQ 5ª MP"/>
      <sheetName val="REC.com MBUF MAN 3ª"/>
      <sheetName val="REC.com MBUF REC 3ª "/>
      <sheetName val="FRESA MAN"/>
      <sheetName val="CORREÇÃO "/>
      <sheetName val=" CONCRETO CIM 5ªMP "/>
      <sheetName val=" FORMA5ª "/>
      <sheetName val=" GUARDA CORPO"/>
      <sheetName val="ESCAVAÇÃO"/>
      <sheetName val="ESCAV MECAN"/>
      <sheetName val="RECOMPOSIÇÃO MEC. ATERRO 5ª MP"/>
      <sheetName val="ENROCAMENTO 5ª"/>
      <sheetName val="LIMP SARJ M FIO (5ª)"/>
      <sheetName val="LIMP DESC. ÁGUA 5ª "/>
      <sheetName val="LIMP DE PONTE "/>
      <sheetName val=" LIMP DE VALA DE DREN."/>
      <sheetName val="DESOBSTRUÇÃO DE BUEIRO "/>
      <sheetName val="LIMP PLACA"/>
      <sheetName val=" RECOMP PLACA"/>
      <sheetName val=" REMOÇÃO DE MAN. DE BARREIRA "/>
      <sheetName val=" REM DE MAN. DE mat bet"/>
      <sheetName val=" REM DE MEC. DE mat bet "/>
      <sheetName val=" ROÇ MAN (5ª)"/>
      <sheetName val=" ROÇ COL (5ª)"/>
      <sheetName val=" ROÇ MEC(4ª)"/>
      <sheetName val="CAPINA (estourou)"/>
      <sheetName val=" CAIAÇÃO"/>
      <sheetName val="QUANT SERV MAN (4ª)"/>
      <sheetName val="QUANT SERV REC I(5ª)"/>
      <sheetName val="mom. total "/>
      <sheetName val=" TRANSPORTE MAN 5ª"/>
      <sheetName val="CORREÇÃO DA TERCEIRA MEDIÇÃO"/>
      <sheetName val=" TRANSPORTE REC(5ª)"/>
      <sheetName val="FRESAGEM (REL)58"/>
      <sheetName val="CORR.DEF.MBUF MAN(REL)"/>
      <sheetName val="RECOMPOS. REV.CBUF(rel) MAN"/>
      <sheetName val="RECOMPOS. REV.CBUF(rel)REC 3ª"/>
      <sheetName val="TAPA BUR MBUF(rel) 5ªman"/>
      <sheetName val="TAPA BUR MBUF(rel) 3ªrec"/>
      <sheetName val="REM.PROF Q REC(rel) OK"/>
      <sheetName val="REM.PROF FRIO REC(rel)"/>
      <sheetName val="CORR DEF MBUQ(rel)"/>
      <sheetName val="CAIAÇÃO (rel)"/>
      <sheetName val="ESCAVAÇÃO(II)"/>
      <sheetName val="GUARDA CORPO (rel)n"/>
      <sheetName val="RECOMPOS. REV.CBUQ(relat)"/>
      <sheetName val="CONCR CIM (rel) 5ª"/>
      <sheetName val="FORMA (rel) 5ª"/>
      <sheetName val="RECOMPOSIÇÃO DE ATERRO"/>
      <sheetName val="LIMP DE VALA DE DREN. (rel)N"/>
      <sheetName val="LIMP DE DESCIDA REL  "/>
      <sheetName val="DESOBSTRUÇÃO DE BUEIRO (REL)"/>
      <sheetName val="LIMP DE PONTE"/>
      <sheetName val="ROÇ MAN (rel)5ª"/>
      <sheetName val="ROÇ COL (rel)4ª"/>
      <sheetName val="REGMECFAIXA(rel)4ª"/>
      <sheetName val="CAPINA(rel)N"/>
      <sheetName val="LIMPPLACA(rel)ok"/>
      <sheetName val="RECOMPPLACA(rel)ok"/>
      <sheetName val="LIMP SARJ M FIO(rel)"/>
      <sheetName val="DRENAGEM"/>
      <sheetName val="REM. PROF.MBUF MAN(rel)"/>
      <sheetName val="REM. PROF.MBUF REC(rel) "/>
      <sheetName val="REC FAIXA DOM(4ª)"/>
      <sheetName val="F_MEDIÇÃO(pato)"/>
      <sheetName val="F_MEDIÇÃO(apres. ary) "/>
      <sheetName val="Resumo apresent 57 patoary"/>
      <sheetName val="TAPA BUR MBUQ MAN"/>
      <sheetName val="TAPA BUR MBUF MAN"/>
      <sheetName val="TAPA BUR MBUF REC "/>
      <sheetName val="TAPA BUR MBUQ REC"/>
      <sheetName val="RECOMP. MAN MBUQ"/>
      <sheetName val="RECOMP. REC MBUQ OK"/>
      <sheetName val="FRESAGEM MAN"/>
      <sheetName val="FRESAGEM REC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REC FAIXA DOM"/>
      <sheetName val=" CONCRETO CIM"/>
      <sheetName val=" FORMA"/>
      <sheetName val="LIMP SARJ M FIO"/>
      <sheetName val="LIMP DESC DAGUA"/>
      <sheetName val="LIMP DE VALA DE DREN."/>
      <sheetName val="RECOMP PLACA"/>
      <sheetName val="(ok) ROÇ MAN"/>
      <sheetName val="ROÇ COL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 SARJ M FIO(rel)ok"/>
      <sheetName val="F_MEDIÇÃO_pato_"/>
      <sheetName val="RECOMP_ MAN MBUQ"/>
      <sheetName val="RECOMP_ REC MBUQ OK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CronFIFI"/>
      <sheetName val="Desem."/>
      <sheetName val="Resumo 1"/>
      <sheetName val="C. Físico-Finan"/>
      <sheetName val="Fisico Sangue 2"/>
      <sheetName val="Trans Med."/>
      <sheetName val="Folha 4.1"/>
      <sheetName val="Tubul.  2"/>
      <sheetName val="Tub. 3 "/>
      <sheetName val="Tub. 4"/>
      <sheetName val="Folha 6"/>
      <sheetName val="Folha 7"/>
      <sheetName val="Físico Sangue 1"/>
      <sheetName val="TAPA BUR MBUQ MAN 1ª MP"/>
      <sheetName val="TAPA BUR MBUF MAN 1ªMP"/>
      <sheetName val="TAPA BUR MBUF REC ok "/>
      <sheetName val="TAPA BUR MBUQ REC 1ª MP"/>
      <sheetName val="RECOMP. MAN 1ª MP"/>
      <sheetName val="RECOMP. REC MBUQ 1ªMP"/>
      <sheetName val="RECOMP. REC MBUF 1ª MP"/>
      <sheetName val="Micro Revest MAN"/>
      <sheetName val="Micro Revest REC 1ªMP"/>
      <sheetName val="FRESAGEM REC 1ªMP"/>
      <sheetName val="FRESAGEM MAN 1ªMP"/>
      <sheetName val="REM.MEC MAT.BET.MAN"/>
      <sheetName val="REMENDO MBUQ MAN 1ªmp"/>
      <sheetName val="CORR MBUQ MAN 1ª MP"/>
      <sheetName val="CORR MBUF MAN 1ª MP"/>
      <sheetName val="CORR MBUQ REC 1ª MP"/>
      <sheetName val="CORR MBUF REC 1ª MP"/>
      <sheetName val="REC FAIXA DOM 1ª MP "/>
      <sheetName val="ROÇ MAN"/>
      <sheetName val="MICRO MAN rel "/>
      <sheetName val="MICRO total simulação"/>
      <sheetName val="MICRO REC rel "/>
      <sheetName val="REM. MEC. DE REV.BET.REC"/>
      <sheetName val="Plan17"/>
      <sheetName val="Plan18"/>
      <sheetName val="Plan19"/>
      <sheetName val="Plan20"/>
      <sheetName val="Plan21"/>
      <sheetName val="Plan22"/>
      <sheetName val="Plan23"/>
      <sheetName val="Plan24"/>
      <sheetName val="Plan25"/>
      <sheetName val="Plan26"/>
      <sheetName val="Plan27"/>
      <sheetName val="Plan28"/>
      <sheetName val="FRESAGEM"/>
      <sheetName val="REMENDO PRO"/>
      <sheetName val="Transp. med."/>
      <sheetName val="Trans Licit."/>
      <sheetName val="SOLO P BASE REM PROF_"/>
      <sheetName val="M_A_A_U_Q_ _  02_521_00"/>
      <sheetName val="M_B_U_Q_ _ 02_540_00"/>
      <sheetName val="Castanho - Igapó Açu"/>
      <sheetName val="QUANTIDADES"/>
      <sheetName val="QUANTIDADES (02 ANOS)"/>
      <sheetName val="Cronograma (02 ANOS)"/>
      <sheetName val="Caminhão 5m3"/>
      <sheetName val="Local para Remendos"/>
      <sheetName val="Transp. Carroceria 4t"/>
      <sheetName val="Quantit. de Mat. Betum."/>
      <sheetName val="Transporte de Mat. Betum."/>
      <sheetName val="M.A.A.U.Q. -  02.521.00"/>
      <sheetName val="M.B.U.Q. - 02.540.00"/>
      <sheetName val="Camada Granular - 02.200.01"/>
      <sheetName val="Solo Ministurado 02.241.00"/>
      <sheetName val="Formas de Madeira - 03.370.00"/>
      <sheetName val="Concreto Cimento - 13.329.01"/>
      <sheetName val="QTDE"/>
      <sheetName val="CRON FÍSICO"/>
      <sheetName val="TCC RÑP"/>
      <sheetName val="TCC RP"/>
      <sheetName val="TCB RÑP"/>
      <sheetName val="TLB RÑP"/>
      <sheetName val="MEDESM"/>
      <sheetName val="CAV MEC"/>
      <sheetName val="INST CANT"/>
      <sheetName val="Layout Canteiro"/>
      <sheetName val="G REV PRIM"/>
      <sheetName val="G MADEIRA"/>
      <sheetName val="G CHAPA"/>
      <sheetName val="_Estaca"/>
      <sheetName val="_Transversina"/>
      <sheetName val="_Balancin"/>
      <sheetName val="_Longarina"/>
      <sheetName val="_Ala"/>
      <sheetName val="_Guarda Rodas"/>
      <sheetName val="_Linha d'água"/>
      <sheetName val="_Mão Francesa"/>
      <sheetName val="_Contraventamento"/>
      <sheetName val="_Prancheta"/>
      <sheetName val="_Deslizante"/>
      <sheetName val="_Guarda Corpo"/>
      <sheetName val="_Ferragem"/>
      <sheetName val="_Pintura"/>
      <sheetName val="Mat Bet"/>
      <sheetName val="Consumo Pintura"/>
      <sheetName val="Cons Ferragem"/>
      <sheetName val="DEMOLIÇÃO DE PONTE"/>
      <sheetName val="NOVO PARAÍSO - CARACARAÍ"/>
      <sheetName val="Cronograma Físico"/>
      <sheetName val="TRANSP. COMERC. 5M3"/>
      <sheetName val="TRANSP. LOCAL REMENDOS"/>
      <sheetName val="TRANSP. LOCAL 4T"/>
      <sheetName val="QUANT. MAT. BETUME"/>
      <sheetName val="GRÁFICO (2)"/>
      <sheetName val="CPS-1  "/>
      <sheetName val="Ind. Fis."/>
      <sheetName val="Desemp."/>
      <sheetName val="M.P."/>
      <sheetName val="RECOMP. DO REVEST. PRIMÁRIO."/>
      <sheetName val="RECONFORMAÇÃO DA PLATAFORMA"/>
      <sheetName val="RECOMP. MEC. ATERRO"/>
      <sheetName val="Saldo Antes Aditivo"/>
      <sheetName val="Saldo Após Aditivo"/>
      <sheetName val="QUANTITATIVOS"/>
      <sheetName val="T_ LOCAL 10m3"/>
      <sheetName val="TRANSP. LOCAL EM BASCULANTE"/>
      <sheetName val="DESMAT. DESTOCAM. E LIMP."/>
      <sheetName val="EXECUÇÃO DE PONTE"/>
      <sheetName val="ESC. MECÂNICA 1ª CAT."/>
      <sheetName val="CORPO DE BSTC D=1,20 m"/>
      <sheetName val="BOCA DE BSTC D=1,20 m"/>
      <sheetName val="CORPO DE BDTC D=1,20 m"/>
      <sheetName val="BOCA DE BDTC D=1,20 m"/>
      <sheetName val="REATERRO E COMP. P BUEIRO"/>
      <sheetName val="T_ COMERC_ CARR_"/>
      <sheetName val="TRANSP. COMERCIAL CARROCERIA"/>
      <sheetName val="TRANSP. COMERCIAL EM BASCULANTE"/>
      <sheetName val="VEÍCULO LEVE"/>
      <sheetName val="T_ COMERCIAL 10m3"/>
      <sheetName val="Capa (2)"/>
      <sheetName val="CUSTO BALSA"/>
      <sheetName val="QTD BALSA"/>
      <sheetName val="TL REM"/>
      <sheetName val="TCB RP"/>
      <sheetName val="TLB RP"/>
      <sheetName val="TLC RP"/>
      <sheetName val="AQ MATBET"/>
      <sheetName val="TMAT BET"/>
      <sheetName val="MOBIL E DESMOBIL EQUIP"/>
      <sheetName val="LINEAR"/>
      <sheetName val="RASCUNHO_Ñ Imprimir"/>
      <sheetName val="GRAF MATERIAL DE PV"/>
      <sheetName val="GRAF JAZ"/>
      <sheetName val="GRAF EROSÕES"/>
      <sheetName val="VOLUMES 01"/>
      <sheetName val="VOLUMES 02"/>
      <sheetName val="VOLUMES 03"/>
      <sheetName val="VOLUMES 04"/>
      <sheetName val="VOLUMES 05"/>
      <sheetName val="VOLUMES 06"/>
      <sheetName val="VOLUMES 07"/>
      <sheetName val="DIV GRAF OCORR_2"/>
      <sheetName val="Quantidades-serviços"/>
      <sheetName val="Quantidades_mat.bet"/>
      <sheetName val="Quant-serviços_manutenção"/>
      <sheetName val="Quant-serviços_conservaçào"/>
      <sheetName val="canteiro"/>
      <sheetName val="quant por solução"/>
      <sheetName val="cronograma fisico por ativ"/>
      <sheetName val=" DMT"/>
      <sheetName val="VCP"/>
      <sheetName val="PRE"/>
      <sheetName val="JOÃO ANDRÉ"/>
      <sheetName val="ACESSO 01"/>
      <sheetName val="CONTORNO"/>
      <sheetName val="ACESSO 02"/>
      <sheetName val="SINALIZAÇÃO VERTICAL"/>
      <sheetName val="sinalização horizontal"/>
      <sheetName val="TACHAS"/>
      <sheetName val="concreto cimento ok (2)"/>
      <sheetName val="Calculo"/>
      <sheetName val="P"/>
      <sheetName val="PlanContrato"/>
      <sheetName val="Especif"/>
      <sheetName val="Calculo (2)"/>
      <sheetName val="PP"/>
      <sheetName val="CBUQ -  Polímero"/>
      <sheetName val="Cbuq"/>
      <sheetName val="Coleta"/>
      <sheetName val="CROQUIS"/>
      <sheetName val="MATBET CUSTO"/>
      <sheetName val="MATBET PREÇO UNIT"/>
      <sheetName val="MOBIL-CANT"/>
      <sheetName val="TLCB5"/>
      <sheetName val="TLMR"/>
      <sheetName val="TCC4"/>
      <sheetName val="TLMB"/>
      <sheetName val="TCCB10"/>
      <sheetName val="CRONOGAMA 1º"/>
      <sheetName val="CRONOGAMA 2º"/>
      <sheetName val="COMPOSIÇÕES2"/>
      <sheetName val="Pluviometria "/>
      <sheetName val="BOLETIM "/>
      <sheetName val="Resumo fianceiro"/>
      <sheetName val="Resumo por medicao"/>
      <sheetName val="Borbagato"/>
      <sheetName val="MinasRio"/>
      <sheetName val="Balance Sheet&amp;Income Statement"/>
      <sheetName val="Cash Flow"/>
      <sheetName val="Equity "/>
      <sheetName val="IFRS Adjustments"/>
      <sheetName val="ABC US$ 50,000,000_261107"/>
      <sheetName val="Parc. CP &amp; LP ABC US$ 50M 2611"/>
      <sheetName val="ABC US$ 12M_060508"/>
      <sheetName val="ABC US$ 17,7M_090508"/>
      <sheetName val="SALDO"/>
      <sheetName val="Parc. CP &amp; LP"/>
      <sheetName val="logistica"/>
      <sheetName val="amapa"/>
      <sheetName val="metalicos"/>
      <sheetName val="bay"/>
      <sheetName val="anglo"/>
      <sheetName val="equity"/>
      <sheetName val="ConsFev09"/>
      <sheetName val="llx"/>
      <sheetName val="Folha de Medição"/>
      <sheetName val="CRON BR 364"/>
      <sheetName val="CRON BR 364 _2_"/>
      <sheetName val="Boletim de Desempenho Parcial"/>
      <sheetName val="Andamento Físico"/>
      <sheetName val="3ª FAIXA"/>
      <sheetName val="PISTA"/>
      <sheetName val="Memória ABRIL"/>
      <sheetName val="Memória"/>
      <sheetName val="Medição R$"/>
      <sheetName val="Financeiro"/>
      <sheetName val="Pintura Ligação (m2)"/>
      <sheetName val="Fresagem (m³)"/>
      <sheetName val="CBUQ (ton)"/>
      <sheetName val="Q.Dem+MFio"/>
      <sheetName val="Q.Dem"/>
      <sheetName val="Andam.Físico"/>
      <sheetName val="Boletim Des"/>
      <sheetName val="Pluviom"/>
      <sheetName val="Avanço Linear"/>
      <sheetName val=" Decofin - JAMARI"/>
      <sheetName val="COMBUSTIVEL I"/>
      <sheetName val="Instruções"/>
      <sheetName val="TXG"/>
      <sheetName val="FECHAMENTO"/>
      <sheetName val="INDIRETO"/>
      <sheetName val="BANCO_MO"/>
      <sheetName val="LEIS_H"/>
      <sheetName val="LEIS_M"/>
      <sheetName val="Prestadores Serviço"/>
      <sheetName val="Memo Veículos"/>
      <sheetName val="Cons.Combustivel"/>
      <sheetName val="EFETIVO OBRA 179"/>
      <sheetName val="Impressao"/>
      <sheetName val="Help"/>
      <sheetName val="Suporte"/>
      <sheetName val="Explicação1"/>
      <sheetName val="Verificador"/>
      <sheetName val="CP"/>
      <sheetName val="DP"/>
      <sheetName val="OESP"/>
      <sheetName val="CTRL"/>
      <sheetName val="DO"/>
      <sheetName val="CR"/>
      <sheetName val="ACUM"/>
      <sheetName val="FCC"/>
      <sheetName val="PEC"/>
      <sheetName val="FC"/>
      <sheetName val="PE"/>
      <sheetName val="EVA"/>
      <sheetName val="ECONO"/>
      <sheetName val="FINAN"/>
      <sheetName val="COMPARA"/>
      <sheetName val="ANALISE"/>
      <sheetName val="PM"/>
      <sheetName val="Consistência"/>
      <sheetName val="Menu_Navegação"/>
      <sheetName val="Pos_Contrato"/>
      <sheetName val="Menu_Financeiro"/>
      <sheetName val="Menu_mov_financ"/>
      <sheetName val="Mov Fin"/>
      <sheetName val="Mov_Financeiro"/>
      <sheetName val="Acom_Econômico"/>
      <sheetName val="Menu_Pessoal"/>
      <sheetName val="Pessoal Real"/>
      <sheetName val="PROVENTOS_DINAMICA"/>
      <sheetName val="PROVENTOS - FOLHA DE PAGAMENTO"/>
      <sheetName val="Desp Ger Prev"/>
      <sheetName val="Desp Ger Real"/>
      <sheetName val="Desp Ger Imp"/>
      <sheetName val="Demost_ result"/>
      <sheetName val="Med Real"/>
      <sheetName val="Menu_Medições"/>
      <sheetName val="Menu_Produção"/>
      <sheetName val="MEDIÇÃO_MENSAL"/>
      <sheetName val="RESUMO_MEDIÇÃO"/>
      <sheetName val="PRODUÇÃO_MENSAL"/>
      <sheetName val="RESUMO_PRODUÇÃO"/>
      <sheetName val="CONTROLE"/>
      <sheetName val="REL. FOTOG."/>
      <sheetName val="Dados do projeto"/>
      <sheetName val="CARTA PROPOSTA"/>
      <sheetName val="C2 PLANILHA rocha e brita"/>
      <sheetName val="C4 Resumo do projeto"/>
      <sheetName val="C5 Comparativo layout 2 e 3"/>
      <sheetName val="C7 PLANILHA de preços unitários"/>
      <sheetName val="PLANILHA Quant e preços"/>
      <sheetName val="CRON-EQ"/>
      <sheetName val="LISTA-EQ"/>
      <sheetName val="CRON-MOD"/>
      <sheetName val="CRON-MOI"/>
      <sheetName val="FIS"/>
      <sheetName val="FIS-FIN - LANÇAR NO FIS"/>
      <sheetName val="Histograma de mão de obra"/>
      <sheetName val="PLANILHA Para EAP"/>
      <sheetName val="EAP-V&amp;M"/>
      <sheetName val="COMPOR-CBM"/>
      <sheetName val="COMPOR-CHE"/>
      <sheetName val="Valeta VPA 03"/>
      <sheetName val="Atualização da Matriz"/>
      <sheetName val="Roteiro de Preenchimento"/>
      <sheetName val="Dados Informativos"/>
      <sheetName val="Contra-capa"/>
      <sheetName val="Dados Contratuais"/>
      <sheetName val="Localização"/>
      <sheetName val="Seções Típicas"/>
      <sheetName val="Planilha Resumida"/>
      <sheetName val="Proj. Bás x Exec. Fat.Emp. Sald"/>
      <sheetName val="Cron. Físico Financeiro"/>
      <sheetName val="Cronograma de Eqtos Diretos"/>
      <sheetName val="Cronograma de Eqtos Indiretos"/>
      <sheetName val="Horas Trabalhadas dos Equiptos "/>
      <sheetName val="Cronograma Mão de Obra Direta"/>
      <sheetName val="Cronograma Mão de Obra Indireta"/>
      <sheetName val="Principais Materiais"/>
      <sheetName val="Resumo do Custo Direto"/>
      <sheetName val="Rateio dos Encarregados"/>
      <sheetName val="Praticabilidade 1 Turno"/>
      <sheetName val="Perdas de tempo 1 Turno"/>
      <sheetName val="Praticabilidade 2 Turnos"/>
      <sheetName val="Perdas de tempo 2 Turnos"/>
      <sheetName val="Encargo Social Ponderado 1Turno"/>
      <sheetName val="Encargo Social Ponderado 2Turn "/>
      <sheetName val="Encargos Sociais"/>
      <sheetName val="Desmatamento"/>
      <sheetName val="Escavação 1a Cat"/>
      <sheetName val="Escavação 2a Cat"/>
      <sheetName val="Escavação 3a Cat"/>
      <sheetName val="Escavação Solo Mole"/>
      <sheetName val="Camada Drenante"/>
      <sheetName val="Aquis.  transp  Areia  CD "/>
      <sheetName val="Compactação de Aterro"/>
      <sheetName val="Regularização"/>
      <sheetName val="Subbase de Solos"/>
      <sheetName val="Esc. Carga Transp. Jaz. Subbase"/>
      <sheetName val="Base de Solos"/>
      <sheetName val="Esc. Carga Transp. Jaz. Base"/>
      <sheetName val="BGS"/>
      <sheetName val="Aquisição e transporte de BGS"/>
      <sheetName val="Reciclagem"/>
      <sheetName val="Pintura"/>
      <sheetName val="Aquis.  transp  Brita TSS"/>
      <sheetName val="Aquis.  transp  Brita TSD"/>
      <sheetName val="Conj. Britagem"/>
      <sheetName val="Resumo do CBUQ"/>
      <sheetName val="Usinagem de CBUQ"/>
      <sheetName val="Aquis.  transp  Brita  CBUQ "/>
      <sheetName val="Aquis.  transp  Areia  CBUQ"/>
      <sheetName val="Aquis.  transp Pó pedra  CBUQ"/>
      <sheetName val="Aquis.  transp Cal CBUQ"/>
      <sheetName val="Transporte da massa para  pista"/>
      <sheetName val="Aplicação do CBUQ"/>
      <sheetName val="Serviços Diversos"/>
      <sheetName val="Outros Gastos Mão de Obra Diret"/>
      <sheetName val="Resumo das Indiretas"/>
      <sheetName val="Encargo Social Ponderado 1T Ind"/>
      <sheetName val="Gerente do Projeto"/>
      <sheetName val="Engenheiros e Encarreg Geral"/>
      <sheetName val="Depto Administrativo"/>
      <sheetName val="Depto de Manutenção"/>
      <sheetName val="Depto de QSM"/>
      <sheetName val="Depto Acampamento - Canteiro"/>
      <sheetName val="Depto Técnico e Topografia"/>
      <sheetName val="Depto de Custos"/>
      <sheetName val="Depto de Laboratório"/>
      <sheetName val="Depto de Suprimentos"/>
      <sheetName val="Outros Gastos Indiretos"/>
      <sheetName val="Despesas de Apoio às Obras"/>
      <sheetName val="Check-list"/>
      <sheetName val="Precipitações"/>
      <sheetName val="Tabela de Salários Adotada"/>
      <sheetName val="SP - Tab salários"/>
      <sheetName val="MG - Tab salários"/>
      <sheetName val="PARÁ - Tab Salários"/>
      <sheetName val="MS - Tab salários"/>
      <sheetName val="% de AD"/>
      <sheetName val="Plan3 (2)"/>
      <sheetName val="Bueiro Contrato"/>
      <sheetName val="BueiroContrato-CustosMaterial"/>
      <sheetName val="lançamento TB"/>
      <sheetName val="Lançamento R P"/>
      <sheetName val="Lancamento CD"/>
      <sheetName val="Lancamento CBUQ"/>
      <sheetName val="Avanço"/>
      <sheetName val="Ficha. "/>
      <sheetName val="Tapa-buraco"/>
      <sheetName val="Rem. Profundo"/>
      <sheetName val="Cor.Defeitos"/>
      <sheetName val="Rel mensal acomp"/>
      <sheetName val="Recomp. manual de aterro"/>
      <sheetName val="Meio-Fio (2)"/>
      <sheetName val="Sarjeta (2)"/>
      <sheetName val="Descida d'água (2)"/>
      <sheetName val="Capina (2)"/>
      <sheetName val="Roçada manual (2)"/>
      <sheetName val="Decofin 711-Setembro-07"/>
      <sheetName val="Recebimentos"/>
      <sheetName val="Folha"/>
      <sheetName val="Equipamentos e Mobiliário"/>
      <sheetName val="R. MACHADO 16-07 A 15-08-09"/>
      <sheetName val="R. SHOPP MANIA 16-10 A 15-11-09"/>
      <sheetName val="FOLHA CONSORCIO GETEL INSTTALE"/>
      <sheetName val="FOLHA DE PAGAMENTO CONSORCIO GE"/>
      <sheetName val="PT"/>
      <sheetName val="ORÇA"/>
      <sheetName val="CFF"/>
      <sheetName val="TLB5M3"/>
      <sheetName val="TLC4T"/>
      <sheetName val="TLMBF"/>
      <sheetName val="TLÁGUA"/>
      <sheetName val="ASF"/>
      <sheetName val="CS"/>
      <sheetName val="EQP"/>
      <sheetName val="Med_10_Atual_1 (2)"/>
      <sheetName val="PLANILHA FINANCEIRA"/>
      <sheetName val="ESTOQUE (2)"/>
      <sheetName val="DECOFIN abril-15"/>
      <sheetName val="FOLHA ABRIL 2015 1651."/>
      <sheetName val="Solicitação Numerarios"/>
      <sheetName val="Equipamento Alugados"/>
      <sheetName val="1651 DELTA 0"/>
      <sheetName val="1651 descontar 1"/>
      <sheetName val="1651 DELTA 1"/>
      <sheetName val="1651 descontar 2"/>
      <sheetName val="01651 DELTA 2"/>
      <sheetName val="01651 descontar 3"/>
      <sheetName val="1651 descontar 4"/>
      <sheetName val="1651 delta 3"/>
      <sheetName val="1651 adm"/>
      <sheetName val="1651 campo"/>
      <sheetName val="DADOS DO CONTRATO"/>
      <sheetName val="PLANILHA FINANCEIRA (2)"/>
      <sheetName val="PLANILHA QUANT."/>
      <sheetName val="PLAN. QNTD."/>
      <sheetName val="PLAN. CÁLCULO"/>
      <sheetName val="RESUMO FATOR"/>
      <sheetName val="P.ROLAMENTO"/>
      <sheetName val="SINALIZAÇÃO"/>
      <sheetName val="DISP.e OBRAS COMPL."/>
      <sheetName val="FAIXA DE DOMÍNIO"/>
      <sheetName val="RE(cim+brita)20 3%-PISTA-KM FAI"/>
      <sheetName val="RE(cim+brita)20 3%-PISTA-4877"/>
      <sheetName val="RE(cim+brita)20 3%-PISTA-4878"/>
      <sheetName val="RE(cim+brita)20 3%-PISTA-4879"/>
      <sheetName val="RE(cim+brita)20 3%-PISTA-4870"/>
      <sheetName val="Memória SERV. p Km de Faixa"/>
      <sheetName val="RE(cim+brita)20 3%-ACOST-KM "/>
      <sheetName val="REcim20 3%-ACOST."/>
      <sheetName val="RECcim20 IMPR-ACOST."/>
      <sheetName val="RECcim20-ACOST-AQUIS.CM"/>
      <sheetName val="RECcim20-ACOST-TRANSP.CM"/>
      <sheetName val="REcim20 TSDpol-ACOST."/>
      <sheetName val="REcim20-ACOST-AQUIS. RR2C"/>
      <sheetName val="REcim20-ACOST-TRANSP. RR2C"/>
      <sheetName val="ORC 50"/>
      <sheetName val="Conferência"/>
      <sheetName val="Indice"/>
      <sheetName val="Q08- Resumo"/>
      <sheetName val="Q09-Planilha"/>
      <sheetName val="ORC 50 (Solução)"/>
      <sheetName val="Q10-CPU"/>
      <sheetName val="Q 11- Esc.Salarial"/>
      <sheetName val="Q12-Cronog"/>
      <sheetName val="BDI 26,70"/>
      <sheetName val="BDI 15"/>
      <sheetName val="Termo"/>
      <sheetName val="Proposta"/>
      <sheetName val="PrecosUnitarios"/>
      <sheetName val="Composição"/>
      <sheetName val="EscalaSalarial"/>
      <sheetName val="Procuração"/>
      <sheetName val="Capa1"/>
      <sheetName val="Capa2"/>
      <sheetName val="Capa3"/>
      <sheetName val="Descrição"/>
      <sheetName val="DERPreço"/>
      <sheetName val="DNITPreço"/>
      <sheetName val="DNITMãoDeObra"/>
      <sheetName val="BR-423 PE"/>
      <sheetName val="BR-424 PE"/>
      <sheetName val="MEM BR-423-PETSE"/>
      <sheetName val="MEM BR-424"/>
      <sheetName val="UNIF.DYN-423"/>
      <sheetName val="UNIF.DYN-424"/>
      <sheetName val="C.PR"/>
      <sheetName val="ADEQ.DEL-423"/>
      <sheetName val="ADEQ.DEL-424 "/>
      <sheetName val="Dados do projeto (2)"/>
      <sheetName val="MEM BR-423"/>
      <sheetName val="COMPOR"/>
      <sheetName val="RESUMO "/>
      <sheetName val="BDI DE 19,60%"/>
      <sheetName val="PLANO TRAB"/>
      <sheetName val="matbet"/>
      <sheetName val=" PONTO DE PASS."/>
      <sheetName val="PT. DE PASSAGEM"/>
      <sheetName val="Demostr das Quantides"/>
      <sheetName val="Desc.Serviços"/>
      <sheetName val="quadro cons. mat. bet"/>
      <sheetName val="Tr.Loc.Basc"/>
      <sheetName val="Tr.Mat.Rem."/>
      <sheetName val="Tr.L.Cam.Carr"/>
      <sheetName val="Tr.L.Mat.Bet."/>
      <sheetName val="Tr.Agua"/>
      <sheetName val="Cronog.Fis.Fin"/>
      <sheetName val="Cálculo das Massas]"/>
      <sheetName val="Medição PI+R -MAR-01"/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Crono. Fin. BR116-230-405-427"/>
      <sheetName val="Planilha BR_116_PB"/>
      <sheetName val="Planilha BR_230 PB"/>
      <sheetName val="Planilha BR_405 PB"/>
      <sheetName val="Planinha BR-427 PB"/>
      <sheetName val="CAPA_FM"/>
      <sheetName val="Folha de Medicao"/>
      <sheetName val="CAPA_MP"/>
      <sheetName val="Medicao Provisoria"/>
      <sheetName val="CAPA_MC"/>
      <sheetName val="100000"/>
      <sheetName val="110009"/>
      <sheetName val="110012"/>
      <sheetName val="110014"/>
      <sheetName val="110016"/>
      <sheetName val="110018"/>
      <sheetName val="151000"/>
      <sheetName val="151100"/>
      <sheetName val="334014"/>
      <sheetName val="110267"/>
      <sheetName val="300002"/>
      <sheetName val="394012"/>
      <sheetName val="410003"/>
      <sheetName val="410103"/>
      <sheetName val="411001"/>
      <sheetName val="411101"/>
      <sheetName val="440101"/>
      <sheetName val="491003"/>
      <sheetName val="491005"/>
      <sheetName val="494101"/>
      <sheetName val="494201"/>
      <sheetName val="494202"/>
      <sheetName val="3a Medicao Parcial - Jul08 - ME"/>
      <sheetName val="Medição_1_IMPR"/>
      <sheetName val="Ficha_1_IMPR"/>
      <sheetName val="Mem_ Cálculo_1_IMPR"/>
      <sheetName val="Estaq_1_IMPR"/>
      <sheetName val="Plano Estaq_ IMPR"/>
      <sheetName val="Plano Estaq_ Projeto NÃO"/>
      <sheetName val="Avanço Fisico-1a.Med Proje_NÃO"/>
      <sheetName val="Avanço Físico_Acum_NÃO"/>
      <sheetName val="Índice de efetividade_NÃO"/>
      <sheetName val="Av_Fis_Pluv_"/>
      <sheetName val="BOLETIM_IMPRI"/>
      <sheetName val="Memória_Cálculo"/>
      <sheetName val="TCB10M3"/>
      <sheetName val="TLB5M3ÑP"/>
      <sheetName val="TCC"/>
      <sheetName val="TLACTÑP"/>
      <sheetName val="IPCS"/>
      <sheetName val="MEDIÇÃO CONSOLIDADA"/>
      <sheetName val="2"/>
      <sheetName val="3"/>
      <sheetName val="5"/>
      <sheetName val="6"/>
      <sheetName val="7"/>
      <sheetName val="CRONOGRAMA FÍSICO-FINANCEIRO"/>
      <sheetName val="PREÇOS POR SOLUÇÃO-Kmf"/>
      <sheetName val="RESULTADO MANUTENÇÃO"/>
      <sheetName val="Cron. de Ativ. Lama Asfáltica"/>
      <sheetName val="Cron. de Ativ. Micro Revest."/>
      <sheetName val="Lama Asf. Grossa"/>
      <sheetName val="Micro Revestimento"/>
      <sheetName val="Serv. Manut. e Cons. 1º ano"/>
      <sheetName val="Aquis. RL-1C lama"/>
      <sheetName val="Aquis. RC-1C-E micro"/>
      <sheetName val="Transp. RL-1C"/>
      <sheetName val="Transp. RC-1C-E micro"/>
      <sheetName val="Inst. do Canteiro de Obras"/>
      <sheetName val="Manutenção de Canteiro"/>
      <sheetName val="Sinalização Provisória"/>
      <sheetName val="Mobilização de Equipamentos"/>
      <sheetName val="Relat. fotográfico"/>
      <sheetName val="RELATÓRIO PLUVIOMÉTRICO"/>
      <sheetName val="Roçada mecanizada"/>
      <sheetName val="Capina manual"/>
      <sheetName val="Encarregado de turma"/>
      <sheetName val="Servente"/>
      <sheetName val="Limpeza Sarj e MF"/>
      <sheetName val="10"/>
      <sheetName val="11"/>
      <sheetName val="12"/>
      <sheetName val="13"/>
      <sheetName val="14"/>
      <sheetName val="17"/>
      <sheetName val="18"/>
      <sheetName val="22"/>
      <sheetName val="24"/>
      <sheetName val="25"/>
      <sheetName val="26"/>
      <sheetName val="32"/>
      <sheetName val="33"/>
      <sheetName val="FREQ. DE VERIF. MICRO"/>
      <sheetName val="PGQ"/>
      <sheetName val="QUADRO ISSQN- SEM EST."/>
      <sheetName val="EST. PARAMBÚ"/>
      <sheetName val="EST. TAUÁ"/>
      <sheetName val="QUADRO ISSQN- COM EST."/>
      <sheetName val="PLAN"/>
      <sheetName val="AUX"/>
      <sheetName val="PLANILHA-SOLUÇÃO"/>
      <sheetName val="CRON-TIROL."/>
      <sheetName val="Módulo2"/>
      <sheetName val="Aquis. RL-1C"/>
      <sheetName val="Copiar"/>
      <sheetName val="Erros"/>
      <sheetName val="Obra"/>
      <sheetName val="Horas-extras"/>
      <sheetName val="Salario"/>
      <sheetName val="01_Setores"/>
      <sheetName val="03_Normal"/>
      <sheetName val="04_HE"/>
      <sheetName val="05_Compl"/>
      <sheetName val="13ªProd.Acum."/>
      <sheetName val="Prod. Supl "/>
      <sheetName val="Fatur. Terraplenagem"/>
      <sheetName val="Faturamento"/>
      <sheetName val="S. Geométrica"/>
      <sheetName val="Ser. a Executar"/>
      <sheetName val="Previsão"/>
      <sheetName val="Chegada Equip."/>
      <sheetName val="Empresa"/>
      <sheetName val="Funcionarios"/>
      <sheetName val="Complem"/>
      <sheetName val="Encargos"/>
      <sheetName val="Obras"/>
      <sheetName val="CBO"/>
      <sheetName val="Gráfico Resumo"/>
      <sheetName val="Fisico"/>
      <sheetName val="Faturamento Mensal"/>
      <sheetName val="Faturamento Acumulado"/>
      <sheetName val="Aguarde"/>
      <sheetName val="GECOFIN"/>
      <sheetName val="Solicitação Remessa "/>
      <sheetName val="FOLHA DE PAGAMENTO "/>
      <sheetName val="Alimentação 01 a 31.08.2012"/>
      <sheetName val="desp diversas alimentação"/>
      <sheetName val="CANTINA ADMINISTRAÇÃO"/>
      <sheetName val="Relação de Imoveis"/>
      <sheetName val="Despesas de Viagem"/>
      <sheetName val="Veiculos Getel"/>
      <sheetName val="Inventario Obra"/>
      <sheetName val="DIARIA EQUP - OBRA - AGO  2012"/>
      <sheetName val="DIARIA EQUP-OBRA-DIESEL-AGO 12 "/>
      <sheetName val="Resumo dos Equipamento Alugados"/>
      <sheetName val="Resumo dos Veiculos Alugados"/>
      <sheetName val="MEDIÇÃO EDUARDO 38&quot; 2"/>
      <sheetName val="MEDIÇÃO EDUARDO 58&quot;"/>
      <sheetName val="RESUMO TRANSP. BRITA"/>
      <sheetName val="MEDIÇÃO SEBASTIAO 38"/>
      <sheetName val="MEDIÇÃO SEBASTIÃO 58&quot;"/>
      <sheetName val="RESUMO TRANS. BRITA"/>
      <sheetName val="Desp. Valter Carneiro"/>
      <sheetName val="ENC. FABIO LUCIO"/>
      <sheetName val="Despesas telefone"/>
      <sheetName val="Despesas de Agua"/>
      <sheetName val="1º QUINZENA"/>
      <sheetName val="2º QUINZENA"/>
      <sheetName val="CONSUMO DE OLEO"/>
      <sheetName val="Movimento"/>
      <sheetName val="PlanEnvNF"/>
      <sheetName val="PlanEnvNF (2)"/>
      <sheetName val="Rest Bené GETEL"/>
      <sheetName val="Rest. Bené TERCEIRIZADOS"/>
      <sheetName val="Rest Bené INSTALLE"/>
      <sheetName val="Churrasc Eucaliptos CVAL"/>
      <sheetName val="Churrasc Eucaliptos SH MIRANDA"/>
      <sheetName val="Rest O Louro CVAL"/>
      <sheetName val="Rest O Louro - DESPESAS"/>
      <sheetName val="Rest O Cesar - DESPESAS FISCAL "/>
      <sheetName val="Planilha Veiculos"/>
      <sheetName val="Folha PG-Prévia "/>
      <sheetName val="Relação Residências"/>
      <sheetName val="Despesas Energia"/>
      <sheetName val="Despesas Agua"/>
      <sheetName val="CONTROLE COMB NF 893"/>
      <sheetName val="NU versão 2a"/>
      <sheetName val="PLANILHA FONTE"/>
      <sheetName val="Tabela Medição"/>
      <sheetName val="Medições"/>
      <sheetName val="Critérios de filtro"/>
      <sheetName val="Filtro Anterior"/>
      <sheetName val="Densidades"/>
      <sheetName val="Avanço Físico - Itumbiara"/>
      <sheetName val="Previsão Medição"/>
      <sheetName val="1000000 - RESUMO DESMATAMENTO"/>
      <sheetName val="DMT (ARG)-A"/>
      <sheetName val="DMT (CCB)-B"/>
      <sheetName val="DMT (ARG)-C"/>
      <sheetName val="DMT (CCB)-D"/>
      <sheetName val="DMT (ARG)-E"/>
      <sheetName val="DMT (ARG)-F"/>
      <sheetName val="DMT (ARG)-G"/>
      <sheetName val="DMT (ARG)-H"/>
      <sheetName val="DMT (ARG)-I"/>
      <sheetName val="DMT (ARG)-J"/>
      <sheetName val="DMT (ARG)-K"/>
      <sheetName val="DMT (ARG)-L"/>
      <sheetName val="1000000 - RESUMO TRANSPORTE"/>
      <sheetName val="1000000 - SOLO MOLE"/>
      <sheetName val="1000000 - ATERRO 95%"/>
      <sheetName val="1000000 - ATERRO 100%"/>
      <sheetName val="1000000 - EXPURGO DESM."/>
      <sheetName val="2000000 - PAVIMENTAÇÃO"/>
      <sheetName val="3000000 - DRENAGEM"/>
      <sheetName val="4000000 - OBRAS ARTE CORRENTES"/>
      <sheetName val="5000000 - OBRAS COMPLEM."/>
      <sheetName val="7000000 - O. DE ARTE ESPECIAIS"/>
      <sheetName val="9000000 - POLÍCIA R. FEDERAL"/>
      <sheetName val="CAPA ANEXOS"/>
      <sheetName val="CAPA PRINCIPAL"/>
      <sheetName val="QUANTIT. 1ª"/>
      <sheetName val="GERAL 2ª"/>
      <sheetName val="REAJUST"/>
      <sheetName val="PRO-08"/>
      <sheetName val="PLANILHA ATUALIZADA"/>
      <sheetName val="Módulo1"/>
      <sheetName val="Módulo3"/>
      <sheetName val="PLANILHA DE PREÇOS"/>
      <sheetName val="Res. Irisville"/>
      <sheetName val="Pacheco I e II "/>
      <sheetName val="Shangri-lá"/>
      <sheetName val="Antônio Barbosa"/>
      <sheetName val="Carlos Pires"/>
      <sheetName val="Orlando Morais"/>
      <sheetName val="Elza Fronze"/>
      <sheetName val="Pindorama"/>
      <sheetName val="Recreio Mansões"/>
      <sheetName val="pavgap"/>
      <sheetName val="relação"/>
      <sheetName val="Res. Irisville (1)"/>
      <sheetName val="Res. Irisville (2)"/>
      <sheetName val="Pacheco I e II (1)"/>
      <sheetName val="Pacheco I e II (2)"/>
      <sheetName val="Shangri-lá (1)"/>
      <sheetName val="Shangri-lá (2)"/>
      <sheetName val="Antônio Barbosa (1)"/>
      <sheetName val="Antônio Barbosa (2)"/>
      <sheetName val="Carlos Pires (1)"/>
      <sheetName val="Carlos Pires (2)"/>
      <sheetName val="Orlando Morais (1)"/>
      <sheetName val="Orlando Morais (2)"/>
      <sheetName val="Elza Fronze (1)"/>
      <sheetName val="Elza Fronze (2)"/>
      <sheetName val="Pindorama (1)"/>
      <sheetName val="Pindorama (2)"/>
      <sheetName val="Recreio Mansões (1)"/>
      <sheetName val="Recreio Mansões (2)"/>
      <sheetName val="Fisico %"/>
      <sheetName val="Fisico % (2)"/>
      <sheetName val="Medição Líquida"/>
      <sheetName val="Andamento Fisico"/>
      <sheetName val="Andamento Fisico - Anexo I"/>
      <sheetName val="Andamento Fisico - Anexo II"/>
      <sheetName val="Memória de Cálculo - Resumo"/>
      <sheetName val="Quadro de Const Rodoviaria"/>
      <sheetName val="Mapa de Chuva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CAPA (6)"/>
      <sheetName val="capa (10)"/>
      <sheetName val="Cálculo"/>
      <sheetName val="DG"/>
      <sheetName val="ROSTO"/>
      <sheetName val="7CONT FIN"/>
      <sheetName val="9CONT FIS"/>
      <sheetName val="ROSTO I"/>
      <sheetName val="REM SUP PISTA"/>
      <sheetName val="REM PROF.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BODE"/>
      <sheetName val="REP SUP"/>
      <sheetName val="REP PROF"/>
      <sheetName val="FRESA"/>
      <sheetName val="CAPA PIS ACOST"/>
      <sheetName val="2SUMÁRIO"/>
      <sheetName val="BUEIRO"/>
      <sheetName val="CAPA PIS "/>
      <sheetName val="LAMA ASFÁLTICA"/>
      <sheetName val="REAJUSTE - 8ªMED"/>
      <sheetName val="MEMO 1"/>
      <sheetName val="CAPA 1"/>
      <sheetName val="8a Medição"/>
      <sheetName val="Muro de Arrimo"/>
      <sheetName val="Cortina Atirantada"/>
      <sheetName val="Tirantes"/>
      <sheetName val="Pré Moldado"/>
      <sheetName val="Transporte locais"/>
      <sheetName val="Sup. Mold. local"/>
      <sheetName val="Vol. Escav. Trin"/>
      <sheetName val="Rel. Foto"/>
      <sheetName val="RESUMO_DVOP 4ª MED"/>
      <sheetName val="custo"/>
      <sheetName val="Serviços (2)"/>
      <sheetName val="Serviços (3)"/>
      <sheetName val="Serviços (4)"/>
      <sheetName val="OFICIO "/>
      <sheetName val="Crongrama SEET (2)"/>
      <sheetName val="Res. aditivo"/>
      <sheetName val="Planilha Aditivo Com reflexo f."/>
      <sheetName val="cubação"/>
      <sheetName val="DMT "/>
      <sheetName val="Regularização Subleito"/>
      <sheetName val="Imprimação e CM-30"/>
      <sheetName val="Meio fio"/>
      <sheetName val="sarjetas de corte"/>
      <sheetName val="descida dágua"/>
      <sheetName val="Dreno"/>
      <sheetName val="Grama"/>
      <sheetName val="HIDROSSEMEADURA"/>
      <sheetName val="DIAGRAMA DE SERVIÇOS"/>
      <sheetName val="Regula"/>
      <sheetName val="Sub_base"/>
      <sheetName val="Sub Base"/>
      <sheetName val="NF SEET"/>
      <sheetName val="Cabeçalho"/>
      <sheetName val="RESUMO-Medição"/>
      <sheetName val="Saldo de Dias"/>
      <sheetName val="Reajustamento"/>
      <sheetName val="Crono Físico-Financeir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AJU"/>
      <sheetName val="Limpeza Faixa de Dominio"/>
      <sheetName val="DMT modelo (1)"/>
      <sheetName val="DMT_EV"/>
      <sheetName val="CÁLC.DMT-T"/>
      <sheetName val="DIST.MAT-T"/>
      <sheetName val="REFORÇO"/>
      <sheetName val="Sub e base"/>
      <sheetName val="Cerca"/>
      <sheetName val="Mat Asf"/>
      <sheetName val="Compac alas"/>
      <sheetName val="OAC (2)"/>
      <sheetName val="Valeta"/>
      <sheetName val="Valeta (2)"/>
      <sheetName val="Valeta (3)"/>
      <sheetName val="Concreto "/>
      <sheetName val="RESUMO-DVOP"/>
      <sheetName val="DESM."/>
      <sheetName val="TERRACAM (2)"/>
      <sheetName val="DESMAT"/>
      <sheetName val="BOTA FORA"/>
      <sheetName val="TERRACAM"/>
      <sheetName val="IMPRIM."/>
      <sheetName val="DREN."/>
      <sheetName val="DREN2.VALAS"/>
      <sheetName val="DREN2"/>
      <sheetName val="SINALIZA"/>
      <sheetName val="TERR_PAV"/>
      <sheetName val="MAT BET_TRANSP_OAC"/>
      <sheetName val="ULTIMA FOLHA"/>
      <sheetName val="ATUAL.MAT.BET"/>
      <sheetName val="CONTROLE CRONOGRAMA"/>
      <sheetName val="REL_MED"/>
      <sheetName val="CONTROLE PRAZO"/>
      <sheetName val="BOL_DESEMPENHO"/>
      <sheetName val="RELATÓRIO COOT"/>
      <sheetName val="FOTOS"/>
      <sheetName val="FOTOS (2)"/>
      <sheetName val="CRONOGRAMA2"/>
      <sheetName val="Corte "/>
      <sheetName val="Compactação 95%"/>
      <sheetName val="Compactação 100%"/>
      <sheetName val="TERRACAM "/>
      <sheetName val="OAC "/>
      <sheetName val="MEDIÇÃO "/>
      <sheetName val="CRNOFIS"/>
      <sheetName val="Compactação 100% "/>
      <sheetName val="DRENO DPS - 07 "/>
      <sheetName val="tr brita dreno"/>
      <sheetName val="Ofício Fabiano"/>
      <sheetName val="Avanço Físico"/>
      <sheetName val="Controle orçam"/>
      <sheetName val="Reajustamento "/>
      <sheetName val="Imprimação Base"/>
      <sheetName val="Pint ligação-capa"/>
      <sheetName val="CBUQ-capa rolamento "/>
      <sheetName val="Mom trans agreg-massa-CBUQ-capa"/>
      <sheetName val="TSS-TSD-FOG"/>
      <sheetName val="TRANSP -TSS-TSD-Agreg-pav"/>
      <sheetName val="TRANSP -TSS-TSD-Agreg-não pav"/>
      <sheetName val="Material Betuminoso"/>
      <sheetName val="Dreno long prof"/>
      <sheetName val="DRENAGEM -Transp mat-Rod Pav "/>
      <sheetName val="Reconf mec faixa domí"/>
      <sheetName val="Ofício Fabiano-trecho 1"/>
      <sheetName val="Trecho 1 - 10ª Med Prov"/>
      <sheetName val="Ofício Fabiano Trecho 2"/>
      <sheetName val="trecho 2 - 10ª Med Prov"/>
      <sheetName val="Resumo Receber 10ª med"/>
      <sheetName val="Medido por Serviço "/>
      <sheetName val="Resumo até 10ª med"/>
      <sheetName val="Contratos Novos"/>
      <sheetName val="Desempenho parcial"/>
      <sheetName val="Cron"/>
      <sheetName val="Orç"/>
      <sheetName val="Decl 2"/>
      <sheetName val="Decl 1"/>
      <sheetName val="Anexo 3"/>
      <sheetName val="Anexo 2"/>
      <sheetName val="Anexo 1"/>
      <sheetName val="Binfo"/>
      <sheetName val="Ofício encaminhamento"/>
      <sheetName val="Sub-base e Base-trans-não pav  "/>
      <sheetName val="Base-Sub-Base-compactação"/>
      <sheetName val="Regul da faixa de domínio"/>
      <sheetName val="Resumo Receber 6ª med"/>
      <sheetName val="Trecho 1 - 7ª Med Prov"/>
      <sheetName val="trecho 2 - 7ª Med Prov"/>
      <sheetName val="Resumo Receber 7ª med"/>
      <sheetName val="Resumo recebido até 7ª Med Prov"/>
      <sheetName val="Compactação 100_ PN"/>
      <sheetName val="Compactação 95_ PN"/>
      <sheetName val="Crono Físico"/>
      <sheetName val="Rem Mec Rev Bet"/>
      <sheetName val="Base -  transporte "/>
      <sheetName val="Base - compactação"/>
      <sheetName val="Imprimação tapa buraco"/>
      <sheetName val="Pintura de ligação-CBUQ"/>
      <sheetName val="CBUQ "/>
      <sheetName val="Mom transp agreg-massa-CBUQ"/>
      <sheetName val="Mistura betum - tapa buraco"/>
      <sheetName val="Mom transp agreg-massa-tapa bur"/>
      <sheetName val="Aterro Compactado-Portel"/>
      <sheetName val="DMT-Terraplenagem-Portel"/>
      <sheetName val="Enrocamento-Portel"/>
      <sheetName val="Escav mecan vala"/>
      <sheetName val="Bidim-tubos-Portel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Reajuste "/>
      <sheetName val="Aterro "/>
      <sheetName val="Aterro 100%-Vilmark"/>
      <sheetName val="DMT_TERRAPLENAGEM"/>
      <sheetName val="Transporte_materiais"/>
      <sheetName val="Limpeza da faixa de domínio"/>
      <sheetName val="OAC1 "/>
      <sheetName val=" base "/>
      <sheetName val="DMT_EV "/>
      <sheetName val="CÁLC.DMT-T "/>
      <sheetName val="Tabela Abril 2000"/>
      <sheetName val="Orçamento (2)"/>
      <sheetName val="Orçamento SubRogado"/>
      <sheetName val="Orçamento Saldo"/>
      <sheetName val="RESUMO_8ª MED"/>
      <sheetName val="Avanço Físico da Obra"/>
      <sheetName val="Sin Hor"/>
      <sheetName val="Bueiros"/>
      <sheetName val="Rem. e limpeza "/>
      <sheetName val="Rel-15ª med."/>
      <sheetName val="Cub corte"/>
      <sheetName val="Cub caixa e corte2"/>
      <sheetName val="Cub corte3"/>
      <sheetName val="DMT-11ª MEDIÇÃO"/>
      <sheetName val="FOG"/>
      <sheetName val="PMF"/>
      <sheetName val="Transp-Brita_Massa"/>
      <sheetName val="AGREGADOS_TSD"/>
      <sheetName val="AGREGADOS_TSD (2)"/>
      <sheetName val="meiofio"/>
      <sheetName val="Descida"/>
      <sheetName val="Extras"/>
      <sheetName val="Cronograma Semanal"/>
      <sheetName val="AGREGADOS_PMF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BDTC"/>
      <sheetName val="Cronograma anterior"/>
      <sheetName val="Físico_med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Enleivamento"/>
      <sheetName val="DMT modelo"/>
      <sheetName val="DMT modelo (2)"/>
      <sheetName val="Aterro 100%"/>
      <sheetName val="Aterro 95%"/>
      <sheetName val="Res.Contrato"/>
      <sheetName val="Folha 1-3"/>
      <sheetName val="Folha 4 (2)"/>
      <sheetName val="Folha 4"/>
      <sheetName val="Folha 5"/>
      <sheetName val="Folha 5 (2)"/>
      <sheetName val="Folha 6 "/>
      <sheetName val="Folha 8"/>
      <sheetName val="Reajuste"/>
      <sheetName val="REL-BENS III"/>
      <sheetName val="Físico-Financeiro - Contas"/>
      <sheetName val="Planilha do Plano"/>
      <sheetName val="Anexo III - Cronograma"/>
      <sheetName val="Medição__ficha_DNER"/>
      <sheetName val="Aterro (2)"/>
      <sheetName val="Aterro (3)"/>
      <sheetName val="DMT MEDIÇÃO"/>
      <sheetName val="(2)"/>
      <sheetName val="Ligação"/>
      <sheetName val="BSTC (3)"/>
      <sheetName val="DMT DIGITAÇÃO"/>
      <sheetName val="Dados Contrato"/>
      <sheetName val="Fiscais"/>
      <sheetName val="Carimbo"/>
      <sheetName val="Relatório "/>
      <sheetName val="Ofício "/>
      <sheetName val="Cronograma atual"/>
      <sheetName val="LIMPEZA DE FAIXA DE DOMINIO"/>
      <sheetName val="Execuçao Sub e base "/>
      <sheetName val="Transportes Sub e base"/>
      <sheetName val="DMT_TERRAPLENAGEM "/>
      <sheetName val="CÁLC.DMT-T (2)"/>
      <sheetName val="ATERRO COMP E REGULA"/>
      <sheetName val="Pik-up"/>
      <sheetName val="APONT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Empreiteira_Agrimat"/>
      <sheetName val="RESUMO MED"/>
      <sheetName val="DMT - ESCAVAÇÃO"/>
      <sheetName val="DMT - ATERRO"/>
      <sheetName val="Total Mat Asf"/>
      <sheetName val="CONTR FINANCEIRO"/>
      <sheetName val="Regular mec Faixa dom"/>
      <sheetName val="Remoção Cam Veg"/>
      <sheetName val="DMT 50m"/>
      <sheetName val="SPA_Esc Jaz e Tranp."/>
      <sheetName val="DMT 600 a 800m"/>
      <sheetName val="DMT 1000 a 1200m"/>
      <sheetName val="Reconf Plataforma"/>
      <sheetName val="Reconf caixa emprestimos"/>
      <sheetName val="Enroc Rachão Galeria"/>
      <sheetName val="Remoção Solo Mole"/>
      <sheetName val="Sub-base_Execução"/>
      <sheetName val="Sub-base_transp"/>
      <sheetName val="COERTE Mat. 3"/>
      <sheetName val="Secção Tipo"/>
      <sheetName val="Compac 95%-V.Fundo"/>
      <sheetName val="Aterro Lateral-Est 312 LE"/>
      <sheetName val="RESUMO_DVOP_JBS"/>
      <sheetName val="Croqui terra"/>
      <sheetName val="1ª MEDIÇÃO-Relatório"/>
      <sheetName val="Relatório - 1ª Med "/>
      <sheetName val="Relatório - 2ª Med "/>
      <sheetName val="Relatório - 3ª Med "/>
      <sheetName val="Reajuste 1ª "/>
      <sheetName val="Desm"/>
      <sheetName val="DMT (3)"/>
      <sheetName val="Esc e carga mat jazida"/>
      <sheetName val="transp. rod. Não pav."/>
      <sheetName val="Espalhamento"/>
      <sheetName val="Base "/>
      <sheetName val="REM E RECOMP C-VEGETAL"/>
      <sheetName val="RESUMO-DVOP 4ª MED"/>
      <sheetName val="Relatório do Contrato"/>
      <sheetName val="Apropriação de hora máquina"/>
      <sheetName val="Transp. de agregados"/>
      <sheetName val="Compactação leito estrada exist"/>
      <sheetName val="DMT TERRAPLENAGEM"/>
      <sheetName val="TSS e TSD"/>
      <sheetName val="Reforço sub-leito"/>
      <sheetName val=" base  "/>
      <sheetName val="OAC2"/>
      <sheetName val="GRAMA MUDAS"/>
      <sheetName val="FICHA  MEDIÇÃO"/>
      <sheetName val="MEMORIAL DESCRITIVO"/>
      <sheetName val="QUADRO DE TRANSPORTE"/>
      <sheetName val="CAVALCA Preços"/>
      <sheetName val="a_f_reperf_"/>
      <sheetName val="a_f_capa"/>
      <sheetName val="cs agreg"/>
      <sheetName val="cs lig"/>
      <sheetName val="TSBASE"/>
      <sheetName val="TBASE."/>
      <sheetName val="TRANSP CASCALHO"/>
      <sheetName val="RR_2C"/>
      <sheetName val="CM_30"/>
      <sheetName val="TST"/>
      <sheetName val="DEPOSITO "/>
      <sheetName val="25-07"/>
      <sheetName val="14-07"/>
      <sheetName val="memoriam super"/>
      <sheetName val="memoria meso"/>
      <sheetName val="memoria super 2"/>
      <sheetName val="PROGAMAÇÃO CONSERVAÇÃO"/>
      <sheetName val="PROGRAMAÇÃO RECUPERAÇÃO"/>
      <sheetName val="PROGRAMAÇÃO PPI"/>
      <sheetName val="TRANSP"/>
      <sheetName val="Planilha de revisão"/>
      <sheetName val="COMP. DNIT"/>
      <sheetName val="COMP. SEL."/>
      <sheetName val="COMP. RR-1C"/>
      <sheetName val="COMP. TRANS. RR-1C"/>
      <sheetName val="Serv extra"/>
      <sheetName val="Crono Físico_Financeiro "/>
      <sheetName val="RESUMO_DVOP"/>
      <sheetName val="Meio fio "/>
      <sheetName val="Cimento"/>
      <sheetName val="Cimento (2)"/>
      <sheetName val="Compact de fundo"/>
      <sheetName val="TSS_"/>
      <sheetName val="TSD_FOG_"/>
      <sheetName val="Sinalização "/>
      <sheetName val="Hidrosemeadura"/>
      <sheetName val="REM E RECOMP C_VEGETAL"/>
      <sheetName val="ESCAV VALA"/>
      <sheetName val="3ª CAT"/>
      <sheetName val="Aterro T"/>
      <sheetName val="Aterro C"/>
      <sheetName val="transp_ rod_ Não pav_"/>
      <sheetName val="RESUMO-7ª MED"/>
      <sheetName val="Res. para Reajustes"/>
      <sheetName val="Crono F-Financeiro"/>
      <sheetName val="Limp em mata"/>
      <sheetName val="Rebaixo"/>
      <sheetName val="S-Mole"/>
      <sheetName val="TAXA CM"/>
      <sheetName val="TAXA RR"/>
      <sheetName val="Cerca "/>
      <sheetName val="Cx de contensão"/>
      <sheetName val="Reg mec faixa dominio "/>
      <sheetName val="Tran CONCR MEIO FIO"/>
      <sheetName val="Cubação (S)"/>
      <sheetName val="Cubação Type passarela"/>
      <sheetName val="Cubação Pedágio "/>
      <sheetName val="Cubaçãop-onibus"/>
      <sheetName val="DMT caminhaõ"/>
      <sheetName val="EMPOLAMENTO"/>
      <sheetName val="SEÇAO "/>
      <sheetName val="SEÇAO  "/>
      <sheetName val="PREÇO"/>
      <sheetName val="Casc. J-Paviserv"/>
      <sheetName val="Cron Físico "/>
      <sheetName val="Cron Físico  (2)"/>
      <sheetName val="REAJ. 6a"/>
      <sheetName val="Reajustamento  (2)"/>
      <sheetName val="foto (2)"/>
      <sheetName val="Desmatamento (2)"/>
      <sheetName val="DREN"/>
      <sheetName val="BASE (2)"/>
      <sheetName val="Patrolamento (2)"/>
      <sheetName val="Esc e carga mat jazida (2)"/>
      <sheetName val="transp. rod. Não pav. (2)"/>
      <sheetName val="Espalhamento (2)"/>
      <sheetName val="REM E RECOMP C-VEGETAL (2)"/>
      <sheetName val="REAJ. 02"/>
      <sheetName val="Orç. original"/>
      <sheetName val="Res reaj"/>
      <sheetName val="Resumo Geral"/>
      <sheetName val="CUSTO FINAL "/>
      <sheetName val="Cron Fís-Fino"/>
      <sheetName val="Cont Fin"/>
      <sheetName val="Cron. adeq."/>
      <sheetName val="Instalação de Canteiro"/>
      <sheetName val="Mobil. e Desmobl.de Pessoal"/>
      <sheetName val="Mob. e Desmob. Equip.Rodante"/>
      <sheetName val="Mobil e Desmob.Equip.pesado"/>
      <sheetName val="ADM Local da Obra"/>
      <sheetName val="Placa obras"/>
      <sheetName val="Des.arv.0,15M"/>
      <sheetName val="desm. dest."/>
      <sheetName val="DMT sub-base"/>
      <sheetName val="DMT base"/>
      <sheetName val="T-BRITA TSD"/>
      <sheetName val="T-BASC. ROD.ÑPAV."/>
      <sheetName val="T-BASC. ROD. PAV"/>
      <sheetName val="caminho serv."/>
      <sheetName val="expurgo"/>
      <sheetName val="fundo at."/>
      <sheetName val="vol aterro"/>
      <sheetName val="CALC.DMT.T-T"/>
      <sheetName val="Distribuição-A3"/>
      <sheetName val="DMT.T-EV"/>
      <sheetName val="TERRAPL "/>
      <sheetName val="Alug veic."/>
      <sheetName val="Transp Dren Rod pav."/>
      <sheetName val="Transp Dren Rod ñpav pav."/>
      <sheetName val="SARJETA"/>
      <sheetName val="ESCAV. DRENO "/>
      <sheetName val="ENT. DESC. D'AGUA DISSIPADOR."/>
      <sheetName val="PINT. FAIXA"/>
      <sheetName val="RECONF."/>
      <sheetName val="REG. ESP."/>
      <sheetName val="escavação manual"/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RESUMO-DVOP Z"/>
      <sheetName val="RESUMO-DVOP "/>
      <sheetName val="REAJ. 1a"/>
      <sheetName val="TERR - DMT"/>
      <sheetName val="TSD - DMT"/>
      <sheetName val="Medição Nominal"/>
      <sheetName val="PLANILHA ISSQN"/>
      <sheetName val="RELATÓRIO FOTOGRÁFICO."/>
      <sheetName val="RELATÓRIO FOTOGRÁFICO"/>
      <sheetName val="RESUMO_PARA_REAJUSTAMENTO"/>
      <sheetName val="Cron.Fisico Finan."/>
      <sheetName val="Controle Financeiro"/>
      <sheetName val="diag. de serviços (2)"/>
      <sheetName val="M.O. de Manutenção do Canteiro"/>
      <sheetName val="Equipamentos de Apoio"/>
      <sheetName val="Infraestrutra-Ponte"/>
      <sheetName val="transporte 3°"/>
      <sheetName val="Fotos 3°"/>
      <sheetName val="Função Extenso"/>
      <sheetName val="Minuta"/>
      <sheetName val="Enc Sociais"/>
      <sheetName val="Tabela de Materiais"/>
      <sheetName val="Tabela de Equip"/>
      <sheetName val="Desmat 0,15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Transp. casc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Hidrossem"/>
      <sheetName val="Ench Cant Cent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RR-2C"/>
      <sheetName val="Transp_Mat_Bet"/>
      <sheetName val="Transp_RR-2C"/>
      <sheetName val="macro"/>
      <sheetName val="RESUMO-1ª MED"/>
      <sheetName val="Canteiro de obras."/>
      <sheetName val="Mob de caminh."/>
      <sheetName val="Transp Eqtº c prancha"/>
      <sheetName val="Dest D=0,15 á 0,30m"/>
      <sheetName val="mapa geografico"/>
      <sheetName val="Medição Acumulada"/>
      <sheetName val="memória de calculo_liquida"/>
      <sheetName val="Planilha Orçamento"/>
      <sheetName val="PGQ _ Mapa de Chuva4"/>
      <sheetName val="Indice de Reajuste"/>
      <sheetName val="Sado de contrato a PI"/>
      <sheetName val="REAJU (3)"/>
      <sheetName val="REAJU (4)"/>
      <sheetName val="Reforço do sub-leito"/>
      <sheetName val="AGREGADOS (2)"/>
      <sheetName val="DDL de Cerrado"/>
      <sheetName val="Escalonamento"/>
      <sheetName val="Aterro 100% (2)"/>
      <sheetName val="Aterro 95% (2)"/>
      <sheetName val="Relat."/>
      <sheetName val="Res.Med"/>
      <sheetName val="med"/>
      <sheetName val="Transportes Cal"/>
      <sheetName val="Compactação95% PN"/>
      <sheetName val=" MAT DRENAGEM "/>
      <sheetName val="1 MED ANEL"/>
      <sheetName val="remoção mecanizada"/>
      <sheetName val="pintura de lig"/>
      <sheetName val="remendo profundo"/>
      <sheetName val="remendo profun"/>
      <sheetName val="limpeza des agua"/>
      <sheetName val="RESUMO-SETPU"/>
      <sheetName val="Cubação Após Limpeza)"/>
      <sheetName val="secção tipo 20"/>
      <sheetName val="Recomposição de Cerca"/>
      <sheetName val="Planilha 358 (Saldo)"/>
      <sheetName val="prefácio"/>
      <sheetName val="Valores"/>
      <sheetName val="SERV-EXTRAS"/>
      <sheetName val="TSSAREA"/>
      <sheetName val="Transp-Brita-TSS"/>
      <sheetName val="Transp-Brita-Usina"/>
      <sheetName val="Pint. Ligação"/>
      <sheetName val="Transp-Massa"/>
      <sheetName val="Rem de pav"/>
      <sheetName val="Entrada"/>
      <sheetName val="P A T O  B"/>
      <sheetName val="Forma Tubulão"/>
      <sheetName val="Forma Compensado"/>
      <sheetName val="Enrocamento Rachão"/>
      <sheetName val="CAPA SELANTE"/>
      <sheetName val="AGREGADOS P DRENAGEM"/>
      <sheetName val="Transp. Rio Honorato"/>
      <sheetName val="Cálculo Ponte"/>
      <sheetName val="RESUMO-SEGUNDA_MED"/>
      <sheetName val="Cronograma Físico "/>
      <sheetName val="secção tipo 27"/>
      <sheetName val="Rebaixo_de_corte"/>
      <sheetName val="Compactação leito -95%_100% PN "/>
      <sheetName val="Diagr. Linear De Seviços"/>
      <sheetName val="Edificações de Canteiro"/>
      <sheetName val="Edificações de Produção"/>
      <sheetName val="Acessórios das Ed. Alojamento"/>
      <sheetName val="Mesoestrutura"/>
      <sheetName val="diag. linear de serviços "/>
      <sheetName val="Acessório das Edificações"/>
      <sheetName val="Acessório da Inst. de Produção"/>
      <sheetName val="Edificações dos Alojamentos"/>
      <sheetName val="Mobilização e Desmobilização"/>
      <sheetName val="REAJUSTAMENTO (3 Medição)"/>
      <sheetName val="Imprimação (3 Medição)"/>
      <sheetName val="TSD-FOG (3 Medição)"/>
      <sheetName val="CH"/>
      <sheetName val="DMT 600a800"/>
      <sheetName val="DMT 1000a1200"/>
      <sheetName val="DMT 1200a1400"/>
      <sheetName val="Regula (2)"/>
      <sheetName val="Escav_Mec"/>
      <sheetName val="BSTC 1,00m"/>
      <sheetName val="Concreto fck10MPa"/>
      <sheetName val="Concreto fck15MPa"/>
      <sheetName val="Concreto fck20MPa"/>
      <sheetName val="Concreto fck30MPa"/>
      <sheetName val="Forma Placa resinada"/>
      <sheetName val="Forma Placa comp"/>
      <sheetName val="BDCC 3,00x3,00"/>
      <sheetName val="Boca BDCC 3,00x3,00"/>
      <sheetName val="Guarda Corpo"/>
      <sheetName val="MFC01"/>
      <sheetName val="MFC05"/>
      <sheetName val="DAR02"/>
      <sheetName val="EDA01"/>
      <sheetName val="DEB01"/>
      <sheetName val="DEB03"/>
      <sheetName val="Memorial"/>
      <sheetName val="Janeiro"/>
      <sheetName val="PSCEGERAL"/>
      <sheetName val="Resumo de medição"/>
      <sheetName val="Reajustamento 2ª Med Prov"/>
      <sheetName val="Reajustamento 1ª Med Prov"/>
      <sheetName val="Remoção de Solo Mole"/>
      <sheetName val="RECOMPISIÇÃO DE CERCA"/>
      <sheetName val="REMOÇÃO E RELOCAÇÃO DE POSTES"/>
      <sheetName val="Serviços Preliminares"/>
      <sheetName val="Remoção árvores"/>
      <sheetName val="Cubação Após Limpeza "/>
      <sheetName val="REGULARIZAÇÃO DE SUB LEITO"/>
      <sheetName val="VOLUME DE SUB BASE E BASE"/>
      <sheetName val="TRANP.SUB E BASE"/>
      <sheetName val="RECONFORMAÇÃO"/>
      <sheetName val="Memória de cálc serv prelim"/>
      <sheetName val="RESUMO-OITAVA_MEDIÇÃO"/>
      <sheetName val="DMT_EV_SUB_BASE"/>
      <sheetName val="CÁLC.DMT-T_SUB_BASE"/>
      <sheetName val="Transporte_Sub-Base"/>
      <sheetName val="DMT_EV_Base"/>
      <sheetName val="CÁLC.DMT-T_Base"/>
      <sheetName val="Transporte_Base"/>
      <sheetName val="TSD COM FOG"/>
      <sheetName val="DMT_EV_TSD"/>
      <sheetName val="CÁLC.DMT-T_TSD"/>
      <sheetName val="Transporte_Brita_TSD"/>
      <sheetName val="Transporte_CONCRETO_MEIO_FIO"/>
      <sheetName val="Caixas de Contenção"/>
      <sheetName val="RECONFORMAÇÃO DE JAZIDAS"/>
      <sheetName val="Dados Contrato valendo"/>
      <sheetName val="Oficio valendo"/>
      <sheetName val="Preliminar"/>
      <sheetName val="Boletim de desempenho"/>
      <sheetName val="Dados Contrato "/>
      <sheetName val="Reajustamento 2ª Med"/>
      <sheetName val="Reajustamento 1ª Med"/>
      <sheetName val="secção tipo 01"/>
      <sheetName val="Cubação-aterro completo "/>
      <sheetName val="Cubação-aterro parcial"/>
      <sheetName val="secção tipo 2"/>
      <sheetName val="OAC (1)-Constr"/>
      <sheetName val="OAC (2)-Transp mat"/>
      <sheetName val="Grama (2)"/>
      <sheetName val="Base-Sub-base - compactação"/>
      <sheetName val="Base-Sub-base transporte "/>
      <sheetName val="TSS-TSD-Agregados"/>
      <sheetName val="Dest árvores d=0,15-0,30m "/>
      <sheetName val="Avanço Físico-1"/>
      <sheetName val="Avanço Físico-2"/>
      <sheetName val="Devolução Momento transporte"/>
      <sheetName val="Devolução RR-2C"/>
      <sheetName val="Devolução CM-30"/>
      <sheetName val="Estorno TSD - Acostamento"/>
      <sheetName val="Base-transp-não pav"/>
      <sheetName val="Base-transp-rod pav"/>
      <sheetName val="TRANSP -TSD-Agreg-pav"/>
      <sheetName val="TRANSP -TSD-Agreg-não pav"/>
      <sheetName val="CBUQ-Capa"/>
      <sheetName val="Mom trans agreg-mas-CBUQ-capa"/>
      <sheetName val="Material Betuminoso "/>
      <sheetName val="Contratos novos-resumo"/>
      <sheetName val="RESUMO-DVOP (2)"/>
      <sheetName val="RESUMO-DVOP (3)"/>
      <sheetName val="RESUMO-DVOP (4)"/>
      <sheetName val="RESUMO-DVOP (5)"/>
      <sheetName val="RESUMO-DVOP (6)"/>
      <sheetName val="RESUMO-DVOP (7)"/>
      <sheetName val="RESUMO-DVOP (8)"/>
      <sheetName val="RESUMO-DVOP (9)"/>
      <sheetName val="RESUMO-DVOP (10)"/>
      <sheetName val="RESUMO-DVOP (11)"/>
      <sheetName val="RESUMO-DVOP (12)"/>
      <sheetName val="Crono Físico-Erosão Portelãndia"/>
      <sheetName val="Crono Físico-Serra Parecis-traç"/>
      <sheetName val="Aterro Compactado-Serra Parecis"/>
      <sheetName val="DMT-Terraplenagem-Serra Parecis"/>
      <sheetName val="Mob-Cant-Serv topog"/>
      <sheetName val="Escavação material-Portel"/>
      <sheetName val="Adm local-manut canteiro"/>
      <sheetName val="Aterro-Acesso Ribeirãozinho"/>
      <sheetName val="DMT terrapl-Acesso Ribeirão  "/>
      <sheetName val="Aterro-MT-100"/>
      <sheetName val="DMT terrapl-MT-100  "/>
      <sheetName val="terrapl -Compact de aterros"/>
      <sheetName val="DMT Transp Sub-base"/>
      <sheetName val="Base-Sub-base- transporte "/>
      <sheetName val="Boletim desemp"/>
      <sheetName val="Cronogr"/>
      <sheetName val="Escav-reater-aterro "/>
      <sheetName val="DMT-Terraplenagem"/>
      <sheetName val="Rachão -enrocamento"/>
      <sheetName val="Rachão-enroc- transp "/>
      <sheetName val="Sub-base-Base -  transporte "/>
      <sheetName val="Sub-base-Base - compactação"/>
      <sheetName val="Pré-misturado- SERRA"/>
      <sheetName val="Momento transp agregados-massa"/>
      <sheetName val="Corrigida-fev-12"/>
      <sheetName val="Aterro Terraplenagem "/>
      <sheetName val="Base-compactação"/>
      <sheetName val="Contratos Novos Rest Rodovias"/>
      <sheetName val="Conf pista rev primário"/>
      <sheetName val="Espalh mat revest prim"/>
      <sheetName val="Transp local rod não pav"/>
      <sheetName val="Esc Carga mat Jazida"/>
      <sheetName val="Limpeza de áreas arv 0,15m"/>
      <sheetName val="terrapl -Compact de aterros (2)"/>
      <sheetName val="terrapl -trevos-corte-aterro"/>
      <sheetName val="DMT terrapl  "/>
      <sheetName val="Regula "/>
      <sheetName val="Sub-base-Base-Transporte"/>
      <sheetName val="Mob-Cant-Serv topog "/>
      <sheetName val="OAC-Valeta VPC -Transp mat "/>
      <sheetName val="OAC-Valeta VPA -Transp mat"/>
      <sheetName val="OAC-Remoção Bueiros-Transp mat"/>
      <sheetName val="CERCAS-Transp mat"/>
      <sheetName val="OAC -Transp mat"/>
      <sheetName val="DRENO LONG PROF -Transp mat "/>
      <sheetName val="Base- transporte "/>
      <sheetName val="Limp de áreas arv 0,15m-Rodovia"/>
      <sheetName val="Dest árvores d &gt; 0,30m"/>
      <sheetName val="DMT Transp Base"/>
      <sheetName val="Avanço Físico-1 "/>
      <sheetName val="Base-transporte"/>
      <sheetName val="Pint ligação "/>
      <sheetName val="Mom transp brita-Rod n Pav"/>
      <sheetName val="Mob-Cant-Acamp"/>
      <sheetName val="Dreno long profundo"/>
      <sheetName val="dren long prof-transp-Rod Pav"/>
      <sheetName val="dren long prof-transp-Rod N Pav"/>
      <sheetName val="OAC -Transp mat-Rod N Pav"/>
      <sheetName val="OAC -Transp mat-Rod Pav"/>
      <sheetName val="Aterro-2"/>
      <sheetName val="DMT terrapl-2"/>
      <sheetName val="terrapl -Compact de aterros-2"/>
      <sheetName val="terrapl -Compact de aterros-1"/>
      <sheetName val="Aterro-1"/>
      <sheetName val="DMT terrapl-1  "/>
      <sheetName val="Plan Resumo Medição"/>
      <sheetName val="Avanço Físico "/>
      <sheetName val="Mob-Desmob-Cant-veículo"/>
      <sheetName val="Mom trans agr-mas-CBUQ-Rod Pav "/>
      <sheetName val="Mom tr-agr-mas-CBUQ-Rod n Pav"/>
      <sheetName val="Imprimação-fresagem"/>
      <sheetName val="Pint ligação-binder"/>
      <sheetName val="Fresagem descontínua"/>
      <sheetName val="CBUQ-binder-fresagem "/>
      <sheetName val="Mom trans agreg-mas-CBUQ-Binder"/>
      <sheetName val="Limpeza meio fio  "/>
      <sheetName val="Imprimação Base "/>
      <sheetName val="Sub-base - transporte "/>
      <sheetName val="Sub-base - compactação "/>
      <sheetName val="Base - transporte"/>
      <sheetName val="Base - compactação "/>
      <sheetName val="Rem Mec Cam Gran Pav"/>
      <sheetName val="Transp Rev Bet "/>
      <sheetName val="TSS-TSD-FOG "/>
      <sheetName val="TSS-TSD-Transp Agregados  "/>
      <sheetName val=" Material betuminoso "/>
      <sheetName val="Mist betum"/>
      <sheetName val="PMF-Mom transp agreg-massa"/>
      <sheetName val="Momento Transp agreg-massa"/>
      <sheetName val="CBUQ - TAPA BURACO"/>
      <sheetName val="REMOÇÃO MANUAL REVEST BET"/>
      <sheetName val="Remoção manual revest betum"/>
      <sheetName val="MOMENTO TRANSP AGREG-EMULSÃO"/>
      <sheetName val="Pint ligação-binder-capa"/>
      <sheetName val="Mom Trans agre-massa-CBUQ-remen"/>
      <sheetName val="CBUQ - Binder - fresagem"/>
      <sheetName val="Sub-base-base-compactação"/>
      <sheetName val="Imprimação-Tapa Buraco"/>
      <sheetName val="Mist Betuminosa - Tapa Buraco"/>
      <sheetName val="Pint ligação-tapa buraco"/>
      <sheetName val="Roçada-Placa Obra "/>
      <sheetName val="Aditivo-Memória de cálculo"/>
      <sheetName val="Planilha aditivo"/>
      <sheetName val="Plan Orç Preços a PI"/>
      <sheetName val="Plan Orç Preços Set-12"/>
      <sheetName val="DRENAGEM -Transp mat-Rod Pav"/>
      <sheetName val="DRENAGEM -Transp mat-Rod N Pav"/>
      <sheetName val="Transporte OAC-BSTC"/>
      <sheetName val="DMT Transp local"/>
      <sheetName val="Sub-base- transporte "/>
      <sheetName val="Reajustamento corrigido 8ª Med"/>
      <sheetName val="Reajustamento corrigido 9ª Med"/>
      <sheetName val="Ponte de Concreto-1"/>
      <sheetName val="Ponte de Concreto-2"/>
      <sheetName val="Tubulação dren urbana"/>
      <sheetName val="Transp-Tubulação Urbana "/>
      <sheetName val="Drenag superf "/>
      <sheetName val="Drenagem com estaqueamento"/>
      <sheetName val="OAC-Dren Superf-Transp"/>
      <sheetName val="Plantio de grama-canteiros"/>
      <sheetName val="Hidross-Reconf áreas jaz-emprés"/>
      <sheetName val="Limpeza de áreas arv 0,15m "/>
      <sheetName val="Terrapl Escav e carga 1ª cat"/>
      <sheetName val="Terrapl Vol comp e Mom Transp"/>
      <sheetName val="OAC-Escav e reaterro"/>
      <sheetName val="Sub-base e Base-transporte "/>
      <sheetName val="Base e Sub-base-compactação"/>
      <sheetName val="TRANSP -TSS-TSD-Agreg-Rod Pav"/>
      <sheetName val="Hidrossemeadura e cerca"/>
      <sheetName val="Resumo Receber 1ª Med"/>
      <sheetName val=".xls]Ofício"/>
      <sheetName val=".xls]RESUMO-DVOP"/>
      <sheetName val=".xls]Avanço Físico"/>
      <sheetName val=".xls]Controle orçam"/>
      <sheetName val=".xls]Mob-Cant-Serv topog"/>
      <sheetName val=".xls]Reajustamento "/>
      <sheetName val=".xls]Dreno long prof"/>
      <sheetName val=".xls]DRENAGEM -Transp mat-Rod P"/>
      <sheetName val=".xls]DRENAGEM -Transp mat-Rod N"/>
      <sheetName val=".xls]OAC"/>
      <sheetName val=".xls]Transporte OAC-BSTC"/>
      <sheetName val=".xls]Patrolamento"/>
      <sheetName val=".xls]Conf pista rev primário"/>
      <sheetName val=".xls]Espalh mat revest prim"/>
      <sheetName val=".xls]Transp local rod não pav"/>
      <sheetName val=".xls]DMT Transp local"/>
      <sheetName val=".xls]Esc Carga mat Jazida"/>
      <sheetName val=".xls]Aterro"/>
      <sheetName val=".xls]DMT terrapl  "/>
      <sheetName val=".xls]terrapl -Compact de aterro"/>
      <sheetName val=".xls]Regula"/>
      <sheetName val=".xls]Sub-base- transporte "/>
      <sheetName val=".xls]Contratos Novos"/>
      <sheetName val=".xls]Desempenho parcial"/>
      <sheetName val="Planilha orç adequada"/>
      <sheetName val="BSTC-D=0,80-TRANSP ROD PAV"/>
      <sheetName val="BSTC-D=0,80-TRANSP ROD N PAV"/>
      <sheetName val="BSTC-D=0,60-TRANSP ROD PAV"/>
      <sheetName val="BSTC-D=0,60-TRANSP ROD N PAV "/>
      <sheetName val="Drenagem-meio fio"/>
      <sheetName val="Dren-descidas-entradas-dissip"/>
      <sheetName val="Controle de erosões"/>
      <sheetName val="hidross-reconf jazidas"/>
      <sheetName val="Aterro-3"/>
      <sheetName val="DMT terrapl-3"/>
      <sheetName val="terrapl -Compact de aterros -3"/>
      <sheetName val="Mom transp brita-Rod "/>
      <sheetName val="M.trans agr-mas-CBUQ-Rod N Pav "/>
      <sheetName val="Aterro-3-cancelado"/>
      <sheetName val="DMT terrapl-3-cancelado"/>
      <sheetName val="terrapl -Comp aterros-3-cancela"/>
      <sheetName val="ESCAV MEC VALA 1A CATEG "/>
      <sheetName val="COMPACT ATERROS 100% "/>
      <sheetName val="REMOÇÃO MEC REVEST BETUM"/>
      <sheetName val="SUB-BASE - COMPACTAÇÃO"/>
      <sheetName val="TRANSPORTE DE SUB-BASE E BASE "/>
      <sheetName val="TRANSPORTE DE SUB-BASE E BA (2)"/>
      <sheetName val="DRENAGEM (2)"/>
      <sheetName val="TAPA BURACO-MISTURA BETUMINOSA"/>
      <sheetName val="MISTURA BETUMINOSA"/>
      <sheetName val="Mom trans agreg-mas-binder"/>
      <sheetName val="Hidrossemeadura de talude "/>
      <sheetName val="Regul fxa domínio-semeadura "/>
      <sheetName val="Mom transp brita-Rod"/>
      <sheetName val="Corte Mat 3ª cat "/>
      <sheetName val="DMT mat 3ª cat "/>
      <sheetName val="Colchão drenante para reb rocha"/>
      <sheetName val="Mom transp brita-Colchão dren"/>
      <sheetName val="Estorno-aterro-1"/>
      <sheetName val="Estorno-DMT terrapl-1"/>
      <sheetName val="Estorno-terrapl -Comp aterros-1"/>
      <sheetName val="Estorno-aterro-2"/>
      <sheetName val="Estorno-DMT terrapl-2"/>
      <sheetName val="Estorno-terrapl-comp aterros-2"/>
      <sheetName val="Estorno sinalização"/>
      <sheetName val="Medição Cerca"/>
      <sheetName val="Transp OC"/>
      <sheetName val="Quantificação OC"/>
      <sheetName val="Aterro estorno"/>
      <sheetName val="DMT terrapl-aterro estorno"/>
      <sheetName val="Compactação aterro estorno"/>
      <sheetName val="Comp-transp-Botafora-estorno"/>
      <sheetName val="Regula-estorno"/>
      <sheetName val="Sub-base- transporte-estorno"/>
      <sheetName val="Regula rod e trevo"/>
      <sheetName val="Sub-base- transporte"/>
      <sheetName val="Aterro 3 - Rodovia"/>
      <sheetName val="DMT 3 - terrapl-aterro rodovia"/>
      <sheetName val="Compactação 3-aterro rodovia"/>
      <sheetName val="Comp-transp-B.fora-3-rodovia"/>
      <sheetName val="Aterro 2 - Rodovia"/>
      <sheetName val="DMT 2 - terrapl-aterro rodo"/>
      <sheetName val="Compactação 2-aterro rod"/>
      <sheetName val="Comp-transp-B.fora-2-rod "/>
      <sheetName val="Aterro trevo"/>
      <sheetName val="DMT terrapl-aterro 2"/>
      <sheetName val="Compactação aterro 2"/>
      <sheetName val="DMT terrapl-aterro 1"/>
      <sheetName val="Compactação aterro-1"/>
      <sheetName val="Estorno Cerca 1"/>
      <sheetName val="Estorno cerca 2"/>
      <sheetName val="Mat bax cap sup-Bota-fora"/>
      <sheetName val="Compactação-transp-Bota-fora"/>
      <sheetName val="Avanço Físico-1  "/>
      <sheetName val="Avanço Físico-2 "/>
      <sheetName val="Aterro  "/>
      <sheetName val="DMT 1 - terrapl"/>
      <sheetName val="Compactação aterro "/>
      <sheetName val="Comp-transp-B.fora"/>
      <sheetName val="PRÉ-MISTURADO - TAPA BURACO"/>
      <sheetName val="DMT terrapl-aterro "/>
      <sheetName val="QR"/>
      <sheetName val="bx cap"/>
      <sheetName val="pint_lig"/>
      <sheetName val="transp pav"/>
      <sheetName val="DMTa"/>
      <sheetName val="transpOAC"/>
      <sheetName val="transpOC"/>
      <sheetName val="qtfiOAC"/>
      <sheetName val="qtfiOC"/>
      <sheetName val="NSbueiro"/>
      <sheetName val="NScerca"/>
      <sheetName val="alt_cubPonte"/>
      <sheetName val="alt_cub_varian_daMata"/>
      <sheetName val="qtfiDRE"/>
      <sheetName val="transpDRE"/>
      <sheetName val="ns-eda-dad-deb"/>
      <sheetName val="ns meio-fio"/>
      <sheetName val="transp.pav-proj"/>
      <sheetName val="Sub-Base-Compact"/>
      <sheetName val="Dren-tubulação-meio fio-desc"/>
      <sheetName val="Drenagem-concreto-lastros"/>
      <sheetName val="Dren-Tubos-Transp mat-Rod Pav "/>
      <sheetName val="Dren-concr-Transp mat-Rod Pav"/>
      <sheetName val="Contratos Novos Rest Rodov"/>
      <sheetName val="Tubulação+ escav+ meio fio"/>
      <sheetName val="Concret+lastro brita+caixas"/>
      <sheetName val="Transp Concreto"/>
      <sheetName val="Transp brita"/>
      <sheetName val="Reconf áreas jazidas e emprést"/>
      <sheetName val="Pint ligação-capa-fresagem"/>
      <sheetName val="CBUQ - Capa - fresagem"/>
      <sheetName val="Mom trans agreg-mas-CBUQ-remend"/>
      <sheetName val="Rem Mec Rev Bet - Transporte"/>
      <sheetName val="Limpeza-Roçada "/>
      <sheetName val="Sub-Base-compactação"/>
      <sheetName val="DRENO PROF-Trans mat-Rod não Pa"/>
      <sheetName val="Resumo Receber 3ª Med"/>
      <sheetName val="DRENAGEM -Transp mat-Rod não Pa"/>
      <sheetName val="OAC -Transp mat Rod não Pav"/>
      <sheetName val="Trecho 1 - 6ª Med Prov"/>
      <sheetName val="trecho 2 - 6ª Med Prov"/>
      <sheetName val="Resumo recebido até 6ª Med Prov"/>
      <sheetName val="Resumo Contrato"/>
      <sheetName val="Rel Qtitativos"/>
      <sheetName val="Reaj. "/>
      <sheetName val="Crono Físico-Fin Geo (2)"/>
      <sheetName val="REL_MED (2)"/>
      <sheetName val="Transportes QUEBÓ"/>
      <sheetName val="Transportes QUEBOZINHO"/>
      <sheetName val="Crono Físico-Fin Geo"/>
      <sheetName val="FOTOS 01"/>
      <sheetName val="FOTOS 02"/>
      <sheetName val="Transporte Mat Cerca"/>
      <sheetName val="Quantificação Mat Cerca"/>
      <sheetName val="Estorno-OAC"/>
      <sheetName val="Estorno-OAC-Trans.mat-Rod N Pav"/>
      <sheetName val="Estorno-OAC-Transp mat-Rod Pav"/>
      <sheetName val="OAC-escavação-reaterro"/>
      <sheetName val="Qdade Mat- OAC"/>
      <sheetName val="Transp Mat - OAC"/>
      <sheetName val="Sub-base-transporte"/>
      <sheetName val="Medição Meio Fio"/>
      <sheetName val="Qdade Mat- Meio fio"/>
      <sheetName val="Transporte Mat Meio Fio"/>
      <sheetName val="Alteração Modelo"/>
      <sheetName val="RESUMO_ADITIVO"/>
      <sheetName val="Cubação Após Limpeza) (2)"/>
      <sheetName val="secção tipo 20 (2)"/>
      <sheetName val="DMT_EV  (2)"/>
      <sheetName val="DMT_TERRAPLENAGEM  (2)"/>
      <sheetName val="OAC (3)"/>
      <sheetName val="MFC-TRANSPORTE (2)"/>
      <sheetName val="Entradas, Descidas, Dissip"/>
      <sheetName val="DEB 01-TRANSPORTE "/>
      <sheetName val="DAR 03-TRANSPORTE"/>
      <sheetName val="EDA 01-TRANSPORTE "/>
      <sheetName val="EDA 02-TRANSPORTE "/>
      <sheetName val="Horiz QR"/>
      <sheetName val="Tacha "/>
      <sheetName val="Placa De Sinalização"/>
      <sheetName val="Grama muda"/>
      <sheetName val="Regul fxa dom-expurgo de jazid "/>
      <sheetName val="Qdade Mat- OAC-BTTC"/>
      <sheetName val="Transp Mat - OAC-BTCC"/>
      <sheetName val="Aterro com rocha"/>
      <sheetName val="Aterro Mat 1ª Cat"/>
      <sheetName val="Compactação aterro"/>
      <sheetName val="Compact-transp-B.fora"/>
      <sheetName val="Sub-base e base-transporte"/>
      <sheetName val="Limp de áreas arv 0,15m-Acesso"/>
      <sheetName val="Aterro 1 - Rodovia "/>
      <sheetName val="DMT 1 - terrapl-aterro rodovia "/>
      <sheetName val="Compactação 1-aterro rod  "/>
      <sheetName val="Comp-transp-B.fora-1-rod"/>
      <sheetName val="Desm-dest-Limpeza "/>
      <sheetName val="DMT terrapl "/>
      <sheetName val="Sub-base e base- transporte "/>
      <sheetName val="Sub-Base e compactação"/>
      <sheetName val="Transporte-TSS-TSD-Agregados"/>
      <sheetName val="OAC -Transp mat-Rod Pav-2"/>
      <sheetName val="OAC -Transp mat-Rod Pav-1"/>
      <sheetName val="OAC -Transp mat-Rod não Pav-1"/>
      <sheetName val="OAC -Transp mat-Rod Não Pav-2 "/>
      <sheetName val="Resumo Receber 2ª med"/>
      <sheetName val="Crongrama SINFRA ADITIVO 13-02"/>
      <sheetName val="VALE "/>
      <sheetName val="FEVEREIRO"/>
      <sheetName val="MARÇO"/>
      <sheetName val="ABRIL"/>
      <sheetName val="MAIO"/>
      <sheetName val="Compac.95%"/>
      <sheetName val="Compac.100%"/>
      <sheetName val="DMT Terrap."/>
      <sheetName val="O.A.C."/>
      <sheetName val="Solo-Cimento"/>
      <sheetName val="D.M.T. Brita"/>
      <sheetName val="T.S.D."/>
      <sheetName val="Dren. Superf."/>
      <sheetName val="Sinal. Horizont."/>
      <sheetName val="Transporte Agreg TSD"/>
      <sheetName val="Transporte Agreg-massa-Capa"/>
      <sheetName val="Dreno Long Prof "/>
      <sheetName val="Qdade mat- dreno prof"/>
      <sheetName val="Transporte dreno prof"/>
      <sheetName val="cro"/>
      <sheetName val="quantf"/>
      <sheetName val="AVS"/>
      <sheetName val="Ctr. (3)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Gabião"/>
      <sheetName val="BSD 03"/>
      <sheetName val="DSS 03"/>
      <sheetName val="BSD 01"/>
      <sheetName val="Reciclagem de Base com BRITA"/>
      <sheetName val="RBSM"/>
      <sheetName val="RBAM(FS)"/>
      <sheetName val="Fresagem Cont."/>
      <sheetName val="Vínculo"/>
      <sheetName val="COLAR"/>
      <sheetName val="Ctr."/>
      <sheetName val="54"/>
      <sheetName val="50"/>
      <sheetName val="40"/>
      <sheetName val="38"/>
      <sheetName val="financ"/>
      <sheetName val="F. MEDIÇAO"/>
      <sheetName val="CONCRETO"/>
      <sheetName val="MBUQ"/>
      <sheetName val="REM. MANUAL"/>
      <sheetName val="F. MEDIÇÃO"/>
      <sheetName val="Contr. veículo"/>
      <sheetName val="Serv. Admin."/>
      <sheetName val="CORREÇÃO DEF MBUQ"/>
      <sheetName val="T. BURACO"/>
      <sheetName val="ROÇ. MAN"/>
      <sheetName val="ROÇ. MAN. CC"/>
      <sheetName val="LIMP. PONTE"/>
      <sheetName val="CAIACAO"/>
      <sheetName val="Esc vala leste"/>
      <sheetName val="ESC. CARG. MAT. JAZIDA"/>
      <sheetName val="ESC. MAT 1ª C 200 a 400"/>
      <sheetName val="Esc vala oeste"/>
      <sheetName val="ESCAV. MAN. 1 CAT. "/>
      <sheetName val="REATERRO APILOADO"/>
      <sheetName val="REAT. COMPAC. DE BUEIRO"/>
      <sheetName val="D=1,00M SEM BERÇO ACBC"/>
      <sheetName val="D=1,50M SEM BERÇO ACBC"/>
      <sheetName val="LASTRO DE BRITA BC"/>
      <sheetName val="PVI 10"/>
      <sheetName val="PVI 16"/>
      <sheetName val="PVI 18"/>
      <sheetName val="Muro de Gabião "/>
      <sheetName val="Gabião colchao "/>
      <sheetName val="CCT 02"/>
      <sheetName val="CCT 03"/>
      <sheetName val="CCT 06"/>
      <sheetName val="CCT 07"/>
      <sheetName val="CCT 08"/>
      <sheetName val="CCT 11"/>
      <sheetName val="CLP 10"/>
      <sheetName val="CLP12"/>
      <sheetName val="CLP16"/>
      <sheetName val="CLP18"/>
      <sheetName val="LIMPEZA MF"/>
      <sheetName val="LIMP.DESC D'AGUA"/>
      <sheetName val="REC. DE PLACA"/>
      <sheetName val="REC. DEFENSA"/>
      <sheetName val="REM. PROFUN MECANIZADO"/>
      <sheetName val="ROÇ. MECAN."/>
      <sheetName val="Corte de Area Gramada"/>
      <sheetName val="LIMP VAL DREN"/>
      <sheetName val="ENR. DE PEDRA JOGADA"/>
      <sheetName val="ENR. DE PEDRA ARRUMADA"/>
      <sheetName val="RECOMP. REVEST. CBUQ"/>
      <sheetName val="RECREV. CBUQ (Patrol)"/>
      <sheetName val="ESCAV. VALA MEC"/>
      <sheetName val="D=0,40M SEM BERÇO ACBC"/>
      <sheetName val="D=0,60M SEM BERÇO ACBC"/>
      <sheetName val="BLD 02"/>
      <sheetName val="D=0,80M SEM BERÇO ACBC"/>
      <sheetName val="RECOMP. MEC. DE ATERRO"/>
      <sheetName val="PVI 04"/>
      <sheetName val="CPV 02"/>
      <sheetName val="CPV 04"/>
      <sheetName val="CPV 06"/>
      <sheetName val="CPV 05"/>
      <sheetName val="Sarjeta de canteiro central de "/>
      <sheetName val="CPV 03"/>
      <sheetName val="ELEIVAMENTO"/>
      <sheetName val="Compactação de aterros a 95% pr"/>
      <sheetName val="Compactação de material de bota"/>
      <sheetName val="CCT 01"/>
      <sheetName val="CCT 12"/>
      <sheetName val="CCT 16"/>
      <sheetName val="CORREÇ DEF MBUQ"/>
      <sheetName val="LIMP.DESOB.BUE E ESCAVAÇ."/>
      <sheetName val="CORREÇÃO DEF MBUQ (2)"/>
      <sheetName val="ESCAV. MAT. 1 CAT."/>
      <sheetName val="Fiscal de Campo"/>
      <sheetName val="REM. CAM. GRAN-BET"/>
      <sheetName val="PONTE E CAIAÇÃO"/>
      <sheetName val="REC.MEC.ATER"/>
      <sheetName val="Relatconsv"/>
      <sheetName val="CORREC FRESA"/>
      <sheetName val="ENROCAMENTO ARRUM."/>
      <sheetName val="ESCAV. MAN. e MEC."/>
      <sheetName val="REC.MAN.ATER"/>
      <sheetName val="REV. VEGETAL"/>
      <sheetName val="SOLO"/>
      <sheetName val="ENROCAMENTO JOGADO"/>
      <sheetName val="RECOMP.MANUAL"/>
      <sheetName val="CONCRETO ciclópico"/>
      <sheetName val="Plan2 (2)"/>
      <sheetName val="Rel Fotog."/>
      <sheetName val="Rel. Consv"/>
      <sheetName val="Roç. Man."/>
      <sheetName val="Roç. Mec."/>
      <sheetName val="rec. plca sinalz."/>
      <sheetName val="LIMP. BUEIROS"/>
      <sheetName val="DESOBS BUEIRO"/>
      <sheetName val="ESCAV. MEC."/>
      <sheetName val="Limp Desc. D'agua"/>
      <sheetName val="Rec. G. Corpo"/>
      <sheetName val="REM. MECANIZADO"/>
      <sheetName val="Rem. Mat. Betum."/>
      <sheetName val="Limpeza plca sinalz. "/>
      <sheetName val="RECOMP.MEC."/>
      <sheetName val="LIMP. VAL CORTE E MEIO-FIO"/>
      <sheetName val="Capina Man."/>
      <sheetName val="correção"/>
      <sheetName val="Limp. de Buero"/>
      <sheetName val="Dados Cadastrais "/>
      <sheetName val="Grade Geral 4º Etapa"/>
      <sheetName val="Radequação2012"/>
      <sheetName val="Grade Geral 5ª Etapa"/>
      <sheetName val="01-Medição 56ªMP"/>
      <sheetName val="01-Medição 54ªMP"/>
      <sheetName val="02-Boletim Parcial 54ª MP"/>
      <sheetName val="03-pluviometria-54ªMP"/>
      <sheetName val="04-Acumulado "/>
      <sheetName val="05-Rel.Mensal Acomp.54ª MP"/>
      <sheetName val="06-Cronograma Fisico Financeiro"/>
      <sheetName val="07-Medição Consolidada 54ªMP"/>
      <sheetName val="Recomp. Rev. Primário"/>
      <sheetName val=" Roçada Manual"/>
      <sheetName val=" Roçada coloniao"/>
      <sheetName val="Limp. sarj. MF"/>
      <sheetName val="Limp. valeta dren."/>
      <sheetName val="Mão-de-Obra"/>
      <sheetName val="Rec_Plataforma"/>
      <sheetName val="Rec manual de aterro"/>
      <sheetName val="Rec mec de aterro"/>
      <sheetName val="Escavacao mec "/>
      <sheetName val="Limpeza de bueiro"/>
      <sheetName val="desobstrucao de bueiro"/>
      <sheetName val="Enr. ped. arrumada"/>
      <sheetName val="Enr. ped. jogada"/>
      <sheetName val="Forma"/>
      <sheetName val="Remoçao Manual de Barreira"/>
      <sheetName val="brita"/>
      <sheetName val="Armadura"/>
      <sheetName val="Rev. grama"/>
      <sheetName val="tachao_Sinal Horiz."/>
      <sheetName val="Custo m³ - TB"/>
      <sheetName val="Resumo de Campo "/>
      <sheetName val="02-Boletim Parcial 56ª MP"/>
      <sheetName val="03-pluviometria-55ªMP"/>
      <sheetName val="05-Rel.Mensal Acomp.56ª MP"/>
      <sheetName val="07-Medição Consolidada 56ªMP"/>
      <sheetName val="Escavacao Mec. 1ªCat. "/>
      <sheetName val="Transp. Adeq."/>
      <sheetName val="Verificação"/>
      <sheetName val="Verificação de dados_CC"/>
      <sheetName val="Verific"/>
      <sheetName val="Calendar"/>
      <sheetName val="Vistorias"/>
      <sheetName val="Grade Geral "/>
      <sheetName val="01-Medição 34ªMP"/>
      <sheetName val="01-Medição 32ªMP"/>
      <sheetName val="02-Boletim Parcial 32ª MP"/>
      <sheetName val="03-pluviometria-32ªMP"/>
      <sheetName val="04-Acumulado - 32ªmp"/>
      <sheetName val="05-Rel.Mensal Acomp. 32ª MP"/>
      <sheetName val="07-Medição Consolidada 1° Etapa"/>
      <sheetName val="Rocada manual"/>
      <sheetName val="Roçada coloniao"/>
      <sheetName val="Corte e limp. area gramada"/>
      <sheetName val="Recomp.Mec Aterro "/>
      <sheetName val="Recomp.Manual Aterro"/>
      <sheetName val="Limp.Beuiro"/>
      <sheetName val="Desobs.Beuiro"/>
      <sheetName val="vala drenagem"/>
      <sheetName val="pedra jogada"/>
      <sheetName val="pedra arrumada"/>
      <sheetName val="Rem.Manual Barreira"/>
      <sheetName val="Esc.Manual"/>
      <sheetName val="Esc.Mec"/>
      <sheetName val="fres."/>
      <sheetName val="00-Resumo dos Serviços"/>
      <sheetName val="01-Medição 01ªMP"/>
      <sheetName val="02-Boletim Parcial 34ª MP"/>
      <sheetName val="03-pluviometria-34ªMP"/>
      <sheetName val="REg. Fx Dom."/>
      <sheetName val="Desobs.Bueiro"/>
      <sheetName val="limp. Placas"/>
      <sheetName val="REcomp. Placas"/>
      <sheetName val="Cor. Defeitos"/>
      <sheetName val="Limp.Bueiro"/>
      <sheetName val="Forn. impl. Placas"/>
      <sheetName val="Transp. Com. C.basc. 10m3"/>
      <sheetName val="Transp. local. rem"/>
      <sheetName val="Transp. Com. Carroceria"/>
      <sheetName val="Tinta Esm."/>
      <sheetName val="Caibro"/>
      <sheetName val="Parafuso  3 16"/>
      <sheetName val="Parafuso  5 16"/>
      <sheetName val="Rec. defensa met."/>
      <sheetName val="CAL MAT BET CONSERVA "/>
      <sheetName val="Quadro Geral"/>
      <sheetName val="RMLE157"/>
      <sheetName val="DSS_04"/>
      <sheetName val="PintLigacao"/>
      <sheetName val="PMQ"/>
      <sheetName val="STC_01"/>
      <sheetName val="Cpus"/>
      <sheetName val="Insumos"/>
      <sheetName val="Fluxo Caixa"/>
      <sheetName val="QTS"/>
      <sheetName val="ES"/>
      <sheetName val="Materiais_Elétricos A"/>
      <sheetName val="3841_ESCOPO_A"/>
      <sheetName val="Arrum_ESCOPO_A"/>
      <sheetName val="SUBT_ESCOPO_A"/>
      <sheetName val="Indiretas"/>
      <sheetName val="Crono MOI"/>
      <sheetName val="CpuApr"/>
      <sheetName val="RelCpu"/>
      <sheetName val="Permanência"/>
      <sheetName val="Crono MO"/>
      <sheetName val="Crono EQ"/>
      <sheetName val="GerRel"/>
      <sheetName val="DEMONSTRATIVO DE RESULTADO"/>
      <sheetName val="Desp. Indireta"/>
      <sheetName val="Transmang"/>
      <sheetName val="ValdeCans"/>
      <sheetName val="ViaLocal"/>
      <sheetName val="PROGRAMAÇÃO TOTAL"/>
      <sheetName val="PLANILHA DE OBRA"/>
      <sheetName val="Composições Auxil."/>
      <sheetName val="Janeiro-06"/>
      <sheetName val="Fevereiro-06"/>
      <sheetName val="Março-06"/>
      <sheetName val="Abril-06"/>
      <sheetName val="Maio-06"/>
      <sheetName val="ACOMP. DE CONTRATO"/>
      <sheetName val="Situação de contrato"/>
      <sheetName val="Administração Reg."/>
      <sheetName val="PACAJUS"/>
      <sheetName val="Ponte Jaguaribe"/>
      <sheetName val="Viaduto S. Pompeu"/>
      <sheetName val="Riacho Verde"/>
      <sheetName val="Russas"/>
      <sheetName val="Milagres"/>
      <sheetName val="Madalena"/>
      <sheetName val="Aprazível"/>
      <sheetName val="Canindé"/>
      <sheetName val="Acaraú"/>
      <sheetName val="Chorozinho"/>
      <sheetName val="Varzea Alegre"/>
      <sheetName val="Croatá"/>
      <sheetName val="Barra Nova"/>
      <sheetName val="Crateús"/>
      <sheetName val="ConservaTauá"/>
      <sheetName val="Crateús 2"/>
      <sheetName val="Quixeramobim"/>
      <sheetName val="BR-02-Choró"/>
      <sheetName val="Varjota"/>
      <sheetName val="Mossoró-Angicos"/>
      <sheetName val="Passarela BR-101"/>
      <sheetName val="Macaíba"/>
      <sheetName val="Hospital de Itapipoca"/>
      <sheetName val="Viaduto BR-101-RN"/>
      <sheetName val="Junho-06"/>
      <sheetName val="REC.OBRAS INFRA -09"/>
      <sheetName val="PLANILHA DE OBRA GERAL"/>
      <sheetName val="Despesas Indiretas"/>
      <sheetName val="JAN-05"/>
      <sheetName val="FEV-05"/>
      <sheetName val="MAR-05"/>
      <sheetName val="ABR-05"/>
      <sheetName val="MAI-05"/>
      <sheetName val="JUN-05"/>
      <sheetName val="JUL-05"/>
      <sheetName val="AGO-05"/>
      <sheetName val="SET-05"/>
      <sheetName val="OUT-05"/>
      <sheetName val="NOV-05"/>
      <sheetName val="Resumo de Contratos"/>
      <sheetName val="779 - Vit Conq"/>
      <sheetName val="797 - Jequié"/>
      <sheetName val="723 - Dias Dávila"/>
      <sheetName val="807 - Eunápolis"/>
      <sheetName val="847 - Uauá"/>
      <sheetName val="Abril-05"/>
      <sheetName val="Maio-05"/>
      <sheetName val="Junho-05"/>
      <sheetName val="Julho-05"/>
      <sheetName val="Agosto-05"/>
      <sheetName val="Setembro-05"/>
      <sheetName val="Outubro-05"/>
      <sheetName val="Novembro-05"/>
      <sheetName val="Tianguá"/>
      <sheetName val="S.Quitéria"/>
      <sheetName val="Santa Cruz"/>
      <sheetName val="Jucurutú"/>
      <sheetName val="ADM.REGIONAL"/>
      <sheetName val="Gurupi"/>
      <sheetName val="Barão de G. 01"/>
      <sheetName val="Barão de G. 02"/>
      <sheetName val="Floriano 01"/>
      <sheetName val="Floriano 02"/>
      <sheetName val="Valença I"/>
      <sheetName val="Valença II"/>
      <sheetName val="Itaituba 06"/>
      <sheetName val="Itaituba 07"/>
      <sheetName val="Redenção do Gurguéia"/>
      <sheetName val="Solicitação Remessa CC 153"/>
      <sheetName val="RES.F4000  RAIMUNDO"/>
      <sheetName val="RES.F4000 L0URENÇO"/>
      <sheetName val="CAÇAMBA BWF 7740"/>
      <sheetName val="TABELA DO TIPO DE EQUIP."/>
      <sheetName val="EQUIP.ALUGADO C.C 943"/>
      <sheetName val="VEICULOS ALUGADOS C.C 943"/>
      <sheetName val="ALIMENTAÇÃO JOSE MARIA"/>
      <sheetName val="RELAÇÃO DE MÓVEIS"/>
      <sheetName val="SOL. 943 ANGICAL-PI 10 2007"/>
      <sheetName val="Memória. OUTUBRO 2007"/>
      <sheetName val="DND 943 ANGICAL - PI NOV  2007"/>
      <sheetName val="Remessa 928 Junho"/>
      <sheetName val="Folha Junho"/>
      <sheetName val="EQUIPAMENTOS ALUGADOS"/>
      <sheetName val="Produção Mar 2007"/>
      <sheetName val="Combustivel 928"/>
      <sheetName val="Alimentação-B,Viagem"/>
      <sheetName val="Decofin CC711-Jun.06"/>
      <sheetName val="C.C 711-Solic.de Numer. 10.07"/>
      <sheetName val="FOLHA.Jun.06"/>
      <sheetName val="Chur.Bom Gosto.Jun.06"/>
      <sheetName val="CONSCEL LTDA.(CABELUDO)"/>
      <sheetName val="SOLIC.DE NUMERARIO C.C 280 FLOR"/>
      <sheetName val="SOLIC.280 PICOS (17)"/>
      <sheetName val="DECOFIM CONT. (017)"/>
      <sheetName val="DNC"/>
      <sheetName val="FOLHA C.C 280 BR - 230 (17)"/>
      <sheetName val="POSTO PAPAI NOEL C.C280"/>
      <sheetName val="POSTO  R. SÁ OEIRAS"/>
      <sheetName val="RES.INF.VAR."/>
      <sheetName val="RESECON"/>
      <sheetName val="SIT."/>
      <sheetName val="DELTA"/>
      <sheetName val="SIT. (2)"/>
      <sheetName val="164Santana"/>
      <sheetName val="235Afrânio"/>
      <sheetName val="270Garanhuns"/>
      <sheetName val="274Agrestina"/>
      <sheetName val="352CrSalgueiro"/>
      <sheetName val="394P.Índios"/>
      <sheetName val="495T.Vilela"/>
      <sheetName val="736Jabitaca"/>
      <sheetName val="783Itabaiana"/>
      <sheetName val="792P.Ferro"/>
      <sheetName val="794P.D'alho"/>
      <sheetName val="821PePedro"/>
      <sheetName val="823Atalaia"/>
      <sheetName val="838Caetés"/>
      <sheetName val="903Floresta"/>
      <sheetName val="907Ig.Carmo"/>
      <sheetName val="924Maruim"/>
      <sheetName val="931Nazaré"/>
      <sheetName val="945Toritama"/>
      <sheetName val="967Tacaratu"/>
      <sheetName val="970Promata"/>
      <sheetName val="972P.Branca"/>
      <sheetName val="975R.Cavalc."/>
      <sheetName val="976Carié"/>
      <sheetName val="Planilha Orç Completa"/>
      <sheetName val="Seleção de Itens Filtro"/>
      <sheetName val="Seleção de Itens Soma"/>
      <sheetName val="Resultado Zero-vírgula"/>
      <sheetName val="Percentual"/>
      <sheetName val="Despesas JUNHO"/>
      <sheetName val="Despesas JULHO"/>
      <sheetName val="Contr.C."/>
      <sheetName val="Resumo_abr-08"/>
      <sheetName val="Resumo_mai-08"/>
      <sheetName val="Resumo_jun-08"/>
      <sheetName val="Resumo_jul-08"/>
      <sheetName val="Resumo_ago-08"/>
      <sheetName val="terrap_ESCOPO_A venda"/>
      <sheetName val="terrap_ESCOPO_A custo"/>
      <sheetName val="Arrum_ESCOPO_A venda"/>
      <sheetName val="Arrum_ESCOPO_A custo"/>
      <sheetName val="conferencia"/>
      <sheetName val="CUSTO TRANSPORTE (2)"/>
      <sheetName val="memoria eletrica"/>
      <sheetName val="TRANSP_ 10m3"/>
      <sheetName val="CRONOGRAMA GERAL"/>
      <sheetName val="PLANILHA DEFINITIVA"/>
      <sheetName val="MEMORIA - URBANIZAÇÃO"/>
      <sheetName val="MEMO-PAV. (2)"/>
      <sheetName val="Memória_LAURA P. MAIA"/>
      <sheetName val="Memória_ABRAHÃO FELIX"/>
      <sheetName val="Memória_diversas jóquei"/>
      <sheetName val="Memória_diversas caçari"/>
      <sheetName val="Memória_CORCEL NEGRO"/>
      <sheetName val="Laura Pinheiro"/>
      <sheetName val="Corcel Negro"/>
      <sheetName val="Abraão Félix"/>
      <sheetName val="COMENTÁRIOS"/>
      <sheetName val="IndReaj"/>
      <sheetName val="Fatura-GOV"/>
      <sheetName val="1.1 (Detalhada)"/>
      <sheetName val="1.2 (Detalhada)"/>
      <sheetName val="2.4.1"/>
      <sheetName val="2.4.2"/>
      <sheetName val="2.4.3"/>
      <sheetName val="2.4.4"/>
      <sheetName val="2.4.5"/>
      <sheetName val="2.4.6"/>
      <sheetName val="2.4.7"/>
      <sheetName val="2.4.9"/>
      <sheetName val="2.4.11"/>
      <sheetName val="2.4.12"/>
      <sheetName val="2.4.13"/>
      <sheetName val="2.5.1"/>
      <sheetName val="2.5.2"/>
      <sheetName val="2.5.3"/>
      <sheetName val="2.5.4"/>
      <sheetName val="2.5.5"/>
      <sheetName val="3.1.6.3"/>
      <sheetName val="3.1.6.4"/>
      <sheetName val="3.1.7.3"/>
      <sheetName val="3.1.7.4"/>
      <sheetName val="3.2.5"/>
      <sheetName val="3.2.9"/>
      <sheetName val="3.2.10"/>
      <sheetName val="3.2.11.3"/>
      <sheetName val="3.2.12.3"/>
      <sheetName val="3.4.8"/>
      <sheetName val="3.4.10"/>
      <sheetName val="3.4.11"/>
      <sheetName val="3.4.13.2"/>
      <sheetName val="3.4.14.2"/>
      <sheetName val="4.3"/>
      <sheetName val="4.4"/>
      <sheetName val="4.5"/>
      <sheetName val="4.6"/>
      <sheetName val="4.7"/>
      <sheetName val="4.8"/>
      <sheetName val="4.9"/>
      <sheetName val="4.13"/>
      <sheetName val="4.14"/>
      <sheetName val="4.21"/>
      <sheetName val="4.23"/>
      <sheetName val="4.27"/>
      <sheetName val="4.28"/>
      <sheetName val="4.29"/>
      <sheetName val="4.33"/>
      <sheetName val="4.68"/>
      <sheetName val="4.69"/>
      <sheetName val="4.70"/>
      <sheetName val="4.72"/>
      <sheetName val="4.73"/>
      <sheetName val="4.75"/>
      <sheetName val="4.76"/>
      <sheetName val="4.77"/>
      <sheetName val="DRENAGEM I"/>
      <sheetName val="DRENAGEM II"/>
      <sheetName val="DRENAGEM (3)"/>
      <sheetName val="PAVIMENTAÇÃO (2)"/>
      <sheetName val="PAVIMENTAÇÃO (3)"/>
      <sheetName val="MEIO AMBIENTE"/>
      <sheetName val="TRANSP. LOCAL"/>
      <sheetName val="TRANSP. 10m3"/>
      <sheetName val="TRANSP. CARROCERIA"/>
      <sheetName val="COMPARATIVO"/>
      <sheetName val="TRANSP. LOCAL p. REMENDOS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 _2_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SUBST_ FERRAG_"/>
      <sheetName val="PINTURA GERAL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Banco de Dados"/>
      <sheetName val="Agregados P OAC"/>
      <sheetName val="Medição (2)"/>
      <sheetName val="Componente Ambiental"/>
      <sheetName val="Obras Complementares"/>
      <sheetName val="Inst. Cant. Acamp. Mob. Desmob."/>
      <sheetName val="Anexo 2 Cubação Aterro"/>
      <sheetName val="Cronograma F-F Proposta"/>
      <sheetName val="Cronograma Planejamento"/>
      <sheetName val="RELATORIO 2não"/>
      <sheetName val="Memoria"/>
      <sheetName val="Reaj Med 02"/>
      <sheetName val="Folha de Med"/>
      <sheetName val="QUADRO"/>
      <sheetName val="Contr.Pluviom."/>
      <sheetName val="Capa Foto"/>
      <sheetName val="C_U"/>
      <sheetName val="C.U"/>
      <sheetName val="Parâmetros Gerais"/>
      <sheetName val="Medição Completa det"/>
      <sheetName val="Medição Completa"/>
      <sheetName val="Medição (2"/>
      <sheetName val="Manutenção"/>
      <sheetName val="Medição Líquida (2)"/>
      <sheetName val="Memória de Cálculo (2)"/>
      <sheetName val="Cronograma de atividades"/>
      <sheetName val="Orçamento por Kmf"/>
      <sheetName val="Medição Completa det2"/>
      <sheetName val="Mob"/>
      <sheetName val="Memória de Cálculo"/>
      <sheetName val="Quadro Const Rodoviaria"/>
      <sheetName val="Planilha Contratada"/>
      <sheetName val="Diario de Obra (2)"/>
      <sheetName val="C"/>
      <sheetName val="RECOMPOSIÇÃO MAN"/>
      <sheetName val="_TRANSPORTE MAN"/>
      <sheetName val="PLANILHA DE MEDIÇÃO"/>
      <sheetName val="Mem. Cálculo"/>
      <sheetName val="Croqui Canteiro"/>
      <sheetName val="Foto 01 e 02 "/>
      <sheetName val="Foto 03 e 04"/>
      <sheetName val="Foto 05 e 06"/>
      <sheetName val="Foto 07 e 08"/>
      <sheetName val="Rel_19ª med_"/>
      <sheetName val="DADOS GERAIS"/>
      <sheetName val="SERVIÇOS - PATO"/>
      <sheetName val="QUANT. CUSTO"/>
      <sheetName val="Inv."/>
      <sheetName val="Inv.I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M Obra"/>
      <sheetName val="01 e 02"/>
      <sheetName val="03 e 04"/>
      <sheetName val="05 e 06"/>
      <sheetName val="07 e 08"/>
      <sheetName val="09 e 10"/>
      <sheetName val="11 e 12"/>
      <sheetName val="13 e 14"/>
      <sheetName val="15 e 16"/>
      <sheetName val="17 e 18"/>
      <sheetName val="19 e 20"/>
      <sheetName val="21 e 22"/>
      <sheetName val="23 e 24"/>
      <sheetName val="25 e 26"/>
      <sheetName val="27 e 28"/>
      <sheetName val="29 e 30"/>
      <sheetName val="31 e 32"/>
      <sheetName val="33 e 34"/>
      <sheetName val="35"/>
      <sheetName val="RODAPÉ_PAISAGEM"/>
      <sheetName val="RODAPÉ_RETRATO"/>
      <sheetName val="Mem. Canteiro"/>
      <sheetName val="Classificação"/>
      <sheetName val="Capsulas e Cilindros"/>
      <sheetName val="Fx-D 1"/>
      <sheetName val="LIMITE GRAN."/>
      <sheetName val="CBR"/>
      <sheetName val="PROCTOR"/>
      <sheetName val="Compactação Completo (6CBR)"/>
      <sheetName val="Digitar Dados dos Ensaios"/>
      <sheetName val="Compactação Completo (3CBR)"/>
      <sheetName val="Compactação Simples"/>
      <sheetName val="Resumo do Ensaios"/>
      <sheetName val="Cálculos Estatístico Geral"/>
      <sheetName val="Tara"/>
      <sheetName val="III-PLANILHA ORÇ."/>
      <sheetName val="RODAPÉ"/>
      <sheetName val="DIVISÓRIAS"/>
      <sheetName val="BDI 29,79%"/>
      <sheetName val="LEIS SOCIAIS"/>
      <sheetName val="COTAÇÕES"/>
      <sheetName val="MEMORIAL DE CÁLCULO"/>
      <sheetName val="I-EQ. TÉCNICA"/>
      <sheetName val="II-SERV. INICIAIS"/>
      <sheetName val="fresagem de pista ago-98"/>
      <sheetName val="REPAROS LOCAL."/>
      <sheetName val="Parâmetros"/>
      <sheetName val="BR-365-MG-LOTE1-EXE"/>
      <sheetName val="OF"/>
      <sheetName val="RO"/>
      <sheetName val="RAFO"/>
      <sheetName val="CANT MAN"/>
      <sheetName val="DESMAT2"/>
      <sheetName val="ECT 0-50"/>
      <sheetName val="ECT 50-200"/>
      <sheetName val="ECT 200-400"/>
      <sheetName val="ECT 400-600"/>
      <sheetName val="ECT 600-800"/>
      <sheetName val="ECT 800-1000"/>
      <sheetName val="ECT 1000-1200"/>
      <sheetName val="ECT 1200-1400"/>
      <sheetName val="ECT1400-1600"/>
      <sheetName val="ECT 1600-1800"/>
      <sheetName val="ECT 1800-2000"/>
      <sheetName val="ECT 2000-3000"/>
      <sheetName val="ECT 3000-5000"/>
      <sheetName val="ECT 5000-7000"/>
      <sheetName val="ECT 7000-10000"/>
      <sheetName val="ECT 10000-16000"/>
      <sheetName val="COMPAC ATERRO 100%PN"/>
      <sheetName val="COMPAC BOTA FORA"/>
      <sheetName val="REMPROFUNDO"/>
      <sheetName val="RECIC"/>
      <sheetName val="TSD P"/>
      <sheetName val="CBUQ-REPERFILAMENTO"/>
      <sheetName val="RO Estorno"/>
      <sheetName val="CBUQ-CAPA Estorno"/>
      <sheetName val="CBUQ-CAPA Estorno (2)"/>
      <sheetName val="CBUQ-CAPA (ACOST.)"/>
      <sheetName val="CBUQ- INT&amp;ACESSOS"/>
      <sheetName val="SUBBASE"/>
      <sheetName val="TSD S P "/>
      <sheetName val="BSTC-1,00M"/>
      <sheetName val="DRENAGEM-BDTC-1,00M"/>
      <sheetName val="DRENAGEM-BTTC-1,00M"/>
      <sheetName val="DRENAGEM-BSTM-1,90"/>
      <sheetName val="DRENAGEM-BDTM-1,90"/>
      <sheetName val="DRENAGEM-BDTM-2,00"/>
      <sheetName val="DRENAGEM-BSTM-3,00"/>
      <sheetName val="DRENAGEM-BSTM-2,20"/>
      <sheetName val="DRENAGEM-BDTM-2,00 "/>
      <sheetName val="DRENAGEM-BTTM-1,90"/>
      <sheetName val="DRENAGEM-BSOvóide"/>
      <sheetName val="ENROCAMENTO DE PEDRA JOGADA"/>
      <sheetName val="MEIO FIO MFC 03"/>
      <sheetName val="ENTRADA DÁGUA EDA 01"/>
      <sheetName val="EDA 01 Concresolo"/>
      <sheetName val="ENTRADA DÁGUA EDA 02"/>
      <sheetName val="EDA 02 Concresolo"/>
      <sheetName val="DESCIDA DÁGUA DAD 01"/>
      <sheetName val="DAD 01 Concresolo"/>
      <sheetName val="DESCIDA DÁGUA DAR 02"/>
      <sheetName val="DAR 02 Concresolo"/>
      <sheetName val="DISSIPADOR DE ENERGIA DEB02"/>
      <sheetName val="DRENO SUBSUPERFICIAL DSS03"/>
      <sheetName val="ESC. MANUAL. 1 CAT - BUEIROS"/>
      <sheetName val="ENVELOPAMENTO BUEIRO"/>
      <sheetName val="MUDAS"/>
      <sheetName val="DEFENSAS METAL E ANCORAGENS"/>
      <sheetName val="SINALIZAÇÃO HORIZONTAL - DEFIN."/>
      <sheetName val="SINALIZAÇÃO HORIZONTAL PROV."/>
      <sheetName val="Sin Vert"/>
      <sheetName val="PLACAS VERTICAIS"/>
      <sheetName val="TACHAS REFLETIVAS E TACHÕES"/>
      <sheetName val="CAPA RELAT FOTOG"/>
      <sheetName val="QUADRO-06"/>
      <sheetName val="Orçamento-empresa"/>
      <sheetName val="Plan alteração-infra"/>
      <sheetName val="Quantidades e Custos"/>
      <sheetName val="QUANT CUSTOS"/>
      <sheetName val="JUSTIFICATIVA1"/>
      <sheetName val="Quadro Alterações Propostas"/>
      <sheetName val="Resumo Reflexo Financeiro"/>
      <sheetName val="QFIS"/>
      <sheetName val="DEST ARVORES 15A30"/>
      <sheetName val="REM 1"/>
      <sheetName val="REM"/>
      <sheetName val="RECIC CIMENTO"/>
      <sheetName val="CBUQ-CAPA (PONTOS DE ONIBUS)"/>
      <sheetName val="CBUQ-CAPA (PMR)"/>
      <sheetName val="SUBBASE 1"/>
      <sheetName val="REG. SUBLEITO-ACOSTAMENTO"/>
      <sheetName val="ENROCAMENTO ACOST. E PISTA"/>
      <sheetName val="DRENAGEM-BSTC-1,00M"/>
      <sheetName val="HIDROSSEMEADURA (2)"/>
      <sheetName val="DEFENSAS METÁLICAS E ANCORAGENS"/>
      <sheetName val="SINALIZAÇÃO HORIZONTAL - DEF"/>
      <sheetName val="DRENAGEM-BOvóide"/>
      <sheetName val="Planilha Contrato"/>
      <sheetName val="Transenge - acórdão 32"/>
      <sheetName val="BO"/>
      <sheetName val="FS 3"/>
      <sheetName val="REC"/>
      <sheetName val="CBUQ H4"/>
      <sheetName val="REP+MICRO"/>
      <sheetName val="CRONO_PISTA"/>
      <sheetName val="RBAM+MICRO"/>
      <sheetName val="MICRO A"/>
      <sheetName val="CRONO_ACOST"/>
      <sheetName val="INTER&amp;ACESSOS"/>
      <sheetName val="CRONO_INTER&amp;ACESSO"/>
      <sheetName val="TACHAS REFLETIVAS"/>
      <sheetName val="ENROCAMENTO_PJ"/>
      <sheetName val="ENROCAMENTO_PA"/>
      <sheetName val="REC_MEC_ATERRO"/>
      <sheetName val="REC_MEC_ATERRO OAES"/>
      <sheetName val="MAN&amp;CONSERV"/>
      <sheetName val="Manut&amp;Cons_1ºano"/>
      <sheetName val="SUBBASE-INT&amp;ACESSO"/>
      <sheetName val="BASE-INT&amp;ACESSOS"/>
      <sheetName val="TSD S P_INT&amp;ACESSOS"/>
      <sheetName val="SUBBASE_A"/>
      <sheetName val="BASE_A"/>
      <sheetName val="DEMOL. CONCRETO SIMPLES"/>
      <sheetName val="COMPAC ATERRO 100%PN (2)"/>
      <sheetName val="REM (2)"/>
      <sheetName val="TSD PISTA"/>
      <sheetName val="TSD ACOST"/>
      <sheetName val="Reg. Sub-Leito Acost."/>
      <sheetName val="REG. SUBLEITO-ACOST. sem valor"/>
      <sheetName val="COLCHÃO DRENANTE. E PISTA"/>
      <sheetName val="DRENAGEM-BTTC-1,00M fidens"/>
      <sheetName val="DRENAGEM-BDTC-1,00M fidens"/>
      <sheetName val="DESCIDA DÁGUA DAD 01 (2)"/>
      <sheetName val="DESCIDA DÁGUA DAR 02 fidens"/>
      <sheetName val="HIDROSSEMEADURA "/>
      <sheetName val="HIDROSSEMEADURA FIDENS"/>
      <sheetName val="MUDAS FIDENS"/>
      <sheetName val="SINALIZAÇÃO HORIZONTAL - DEFIN"/>
      <sheetName val="SUBBASE-PISTA"/>
      <sheetName val="BASE-PISTA"/>
      <sheetName val="MEIO FIO MFC 05"/>
      <sheetName val="SEMI PORTICO"/>
      <sheetName val="QUADROS 1 2 3 4 6 7 8"/>
      <sheetName val="Conferencia Campo"/>
      <sheetName val="Plan Resumo Avaliação"/>
      <sheetName val="Plan Avaliação"/>
      <sheetName val="Med Líquida"/>
      <sheetName val="Avanço Físico Grafico"/>
      <sheetName val="Boletim DNIT"/>
      <sheetName val="Pluviométrico"/>
      <sheetName val="MC (Fresa 4)"/>
      <sheetName val="MC (Pint Lig)"/>
      <sheetName val="MC (CBUQ)"/>
      <sheetName val="MC (Fresa 5)"/>
      <sheetName val="MC (Pint Lig Reperf)"/>
      <sheetName val="MC (CBUQ Reperf)"/>
      <sheetName val="MC (Pint Prov)"/>
      <sheetName val="MC (Pint Definit)"/>
      <sheetName val="MC (Manut_Cons)"/>
      <sheetName val="MC (Mob_Desmob)"/>
      <sheetName val="MC (Canteiro)"/>
      <sheetName val="Relat M.O."/>
      <sheetName val="Relat Equipto"/>
      <sheetName val="Declaração"/>
      <sheetName val="Cron Ativ Pista Rolam Fresagem"/>
      <sheetName val="Cron Ativ Pista Rolam CBUQ"/>
      <sheetName val="Cron Ativ Pista Rolam Reperf"/>
      <sheetName val="Cron Ativ Pista Rolam Micro"/>
      <sheetName val="Cron Ativ Acostamento"/>
      <sheetName val="Med. Financ."/>
      <sheetName val="Med.Quant."/>
      <sheetName val="Memória CAMPO"/>
      <sheetName val="RConserv1"/>
      <sheetName val="SDO CONT."/>
      <sheetName val="Sinalização H"/>
      <sheetName val="RepLocalizado(PR)"/>
      <sheetName val="FRESAGEM (PR)"/>
      <sheetName val="TRANSPFRES(PR)"/>
      <sheetName val="H (4) - PR"/>
      <sheetName val="H (5) - PR"/>
      <sheetName val="PINTLIG - PR"/>
      <sheetName val="REPLOC - AC"/>
      <sheetName val="RBAM - AC"/>
      <sheetName val="IMPRIMAÇÃO - AC"/>
      <sheetName val="TSD - AC"/>
      <sheetName val="CAP 50-60"/>
      <sheetName val="CM 30"/>
      <sheetName val="RR 1C"/>
      <sheetName val="TRANSP CAP CM"/>
      <sheetName val="TRANSP EMULSÃO"/>
      <sheetName val="PlanMed"/>
      <sheetName val="financeira"/>
      <sheetName val="PLANILHA (KMF)"/>
      <sheetName val="PLANILHA (KMF) (global)"/>
      <sheetName val="Planilha Edital"/>
      <sheetName val="Dados-serviços"/>
      <sheetName val="Quadro_Resumo"/>
      <sheetName val="Planilha_preços"/>
      <sheetName val="Planilha_preços (Dr Turola)"/>
      <sheetName val="Composições_Principais"/>
      <sheetName val="Composições_Auxiliares"/>
      <sheetName val="Rec e Estoc Mat Betum"/>
      <sheetName val="Item 15.10 Incid Serviços"/>
      <sheetName val="LDI"/>
      <sheetName val="Instal e Manut de Canteiro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Calc Custo Transp Mat Betum"/>
      <sheetName val="POR EXTENSO"/>
      <sheetName val="Capas Separadoras"/>
      <sheetName val="Avanço  Novo"/>
      <sheetName val="AGR 1"/>
      <sheetName val="AGR 2"/>
      <sheetName val="AGR 3"/>
      <sheetName val="SILO QUENTE"/>
      <sheetName val="Dosagem Marshall Fx.III surcap"/>
      <sheetName val="MARSHAL"/>
      <sheetName val="VCAVAM"/>
      <sheetName val="Graf"/>
      <sheetName val="Tração"/>
      <sheetName val="Curva"/>
      <sheetName val="Dens. teórica (2)"/>
      <sheetName val="Brita (2)"/>
      <sheetName val="Dens. Média"/>
      <sheetName val="FQA-LAB. 0057"/>
      <sheetName val="FQA-LAB.0055"/>
      <sheetName val="FQA-LAB.0054"/>
      <sheetName val="RESUMO MARSHALL"/>
      <sheetName val="Gráficos 1"/>
      <sheetName val="Gráficos 2"/>
      <sheetName val="brita 1"/>
      <sheetName val="brita 1 "/>
      <sheetName val="brita 1  "/>
      <sheetName val="pedrisco"/>
      <sheetName val="pedrisco "/>
      <sheetName val="pó "/>
      <sheetName val="pó  "/>
      <sheetName val="Tração (2)"/>
      <sheetName val="VISTEM"/>
      <sheetName val="Res."/>
      <sheetName val="Abra"/>
      <sheetName val="gran_0597big"/>
      <sheetName val="E.Areia"/>
      <sheetName val="Curvas C."/>
      <sheetName val="Graf_CBR"/>
      <sheetName val="DIVIS."/>
      <sheetName val="ens_comp_graf_gran"/>
      <sheetName val="gran_96"/>
      <sheetName val="GRAN.MAT."/>
      <sheetName val="Pesos"/>
      <sheetName val="Diam"/>
      <sheetName val="VAM"/>
      <sheetName val="Densidade"/>
      <sheetName val="pó de pedra"/>
      <sheetName val="Aparent"/>
      <sheetName val="cal - ch 1"/>
      <sheetName val="01"/>
      <sheetName val="001"/>
      <sheetName val="01 (2)"/>
      <sheetName val="DIGITAÇÃO"/>
      <sheetName val="Granul"/>
      <sheetName val="Caract-ASF"/>
      <sheetName val="VISCxTEMP"/>
      <sheetName val="MARSHALL1"/>
      <sheetName val="Resumo1"/>
      <sheetName val="Gran Agregados"/>
      <sheetName val="Caract. Marshall"/>
      <sheetName val=" Curva  Marshall "/>
      <sheetName val="Dens Real"/>
      <sheetName val="Dens Solta"/>
      <sheetName val="Teoricas"/>
      <sheetName val="Teoricas 1"/>
      <sheetName val="Viscosidade"/>
      <sheetName val="Modelagem"/>
      <sheetName val="Dens. Real "/>
      <sheetName val="5.0"/>
      <sheetName val="Caracterist."/>
      <sheetName val="E.A"/>
      <sheetName val="CARACT"/>
      <sheetName val="CALCULOS"/>
      <sheetName val="Recomendações"/>
      <sheetName val="graficos"/>
      <sheetName val="FORMULAS"/>
      <sheetName val="Dgraf"/>
      <sheetName val="Duriez"/>
      <sheetName val="CONTRATO"/>
      <sheetName val="Fi. Quantitativo"/>
      <sheetName val="RESUMO_MEDICAO"/>
      <sheetName val="CRONOG-1oAno"/>
      <sheetName val="CRONOG-2oAno"/>
      <sheetName val="MOBILIZACAO EQUIPAMENTOS"/>
      <sheetName val="TRANSP LOCAL CAMIN CARROCERIA"/>
      <sheetName val="ASSENTAM TUBO 1M"/>
      <sheetName val="CONCRETO Cimento"/>
      <sheetName val="CONCRETO Ciclop"/>
      <sheetName val="TRANSP LOCAL BASC 5 M3"/>
      <sheetName val="TRANSP LOCAL BASC 10 M3"/>
      <sheetName val="CORRECAO DEF"/>
      <sheetName val="REC. CAMAD. GRANULAR PAV."/>
      <sheetName val="RECMP. REV. COM MISTURA BET. "/>
      <sheetName val="Recomposição Manual de Aterro"/>
      <sheetName val="ENROCAMENTO PEDRA ARRUMADA"/>
      <sheetName val="TRANSP LOCAL DÁGUA"/>
      <sheetName val="Remoção Manual Barreira Solo"/>
      <sheetName val="TRANSPORT. COMERC. CARROCERIA"/>
      <sheetName val="REM PROF"/>
      <sheetName val="SOLO BASE REM PROF"/>
      <sheetName val="LIM MEIO FIO"/>
      <sheetName val="LIM DESC DAGUA"/>
      <sheetName val="DESOBSTRUCAO BUEIRO"/>
      <sheetName val="PINTURA DE LIGACAO"/>
      <sheetName val="ESCAV. MANUAL DE VAL"/>
      <sheetName val="AQUISICAO CAP"/>
      <sheetName val="AQUISICAO CM-30"/>
      <sheetName val="AQUISICAO CM-30 REM PROF"/>
      <sheetName val="AQUISICAO RR-1C"/>
      <sheetName val="AQUISICAO RR-1C CORR"/>
      <sheetName val="TRANSP CM-30 REM PROF"/>
      <sheetName val="TRANSP RR-1C CORR"/>
      <sheetName val="TRANSPORTE LOCAL REMENDOS"/>
      <sheetName val="ROÇADA CAPIM"/>
      <sheetName val="ISSQN DNIT"/>
      <sheetName val="Estorno carolina"/>
      <sheetName val="Estorno estreito"/>
      <sheetName val="producao rocada"/>
      <sheetName val="producao_TB"/>
      <sheetName val="producao_RP"/>
      <sheetName val="Justif. Quant."/>
      <sheetName val="Demons. Quant."/>
      <sheetName val="novo preço Aqui e TransMB"/>
      <sheetName val="Transp. local basc. 5 m³"/>
      <sheetName val="Transp. local p rem."/>
      <sheetName val="Quadro Resumo Dist"/>
      <sheetName val="Transp.Comer. Basc 10m³ Rod Pav"/>
      <sheetName val="Transp.Comer.Carroc15T Rod. Pav"/>
      <sheetName val="Transp. carroc."/>
      <sheetName val="Transp. local de água"/>
      <sheetName val="CRONOGRAMA 2 ano"/>
      <sheetName val="Gráfico DMTs"/>
      <sheetName val="Canteiro de Obras"/>
      <sheetName val="Mob e Desmob"/>
      <sheetName val="Custo Trans Pesado"/>
      <sheetName val=" ORÇAMENTO 1ANO"/>
      <sheetName val="ORÇAMENTO 2 ANO"/>
      <sheetName val="LS"/>
      <sheetName val="Plan. Global"/>
      <sheetName val="Planilha Detalhada"/>
      <sheetName val="Preços"/>
      <sheetName val="Seguro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Sobressalentes"/>
      <sheetName val="Eier"/>
      <sheetName val="Maske"/>
      <sheetName val="Druck"/>
      <sheetName val="Tabmask"/>
      <sheetName val="Num"/>
      <sheetName val="Drucken"/>
      <sheetName val="Feindruck"/>
      <sheetName val="Sprache"/>
      <sheetName val="Deutsch"/>
      <sheetName val="Englisch"/>
      <sheetName val="Französisch"/>
      <sheetName val="Lw"/>
      <sheetName val="Resumo OAE"/>
      <sheetName val="NOVAS "/>
      <sheetName val="RESTAURAÇÃO "/>
      <sheetName val="F.Transporte (2)"/>
      <sheetName val="F.Transporte"/>
      <sheetName val="Fluxo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  <sheetName val="PLMUSEU Rev Jul-00"/>
      <sheetName val="PLMUSEU Rev Mai-00 (Med)"/>
      <sheetName val="QUANTMU"/>
      <sheetName val="PLMUSEU"/>
      <sheetName val="PLMUSEU (3)"/>
      <sheetName val="Planilha Apresent"/>
      <sheetName val="Insumos contratual"/>
      <sheetName val="Insumo contratual - SECOPA"/>
      <sheetName val="Insumo%20contratual%20-%20SECOP"/>
      <sheetName val="árvore 15&lt; Ø &lt;30cm"/>
      <sheetName val="árvore  Ø &gt;30cm"/>
      <sheetName val="rebaixo 1ª"/>
      <sheetName val="escav 3ª "/>
      <sheetName val="colchão areia"/>
      <sheetName val="colchão brita"/>
      <sheetName val="sub-leito"/>
      <sheetName val="escav mat 3ª"/>
      <sheetName val="reaterro"/>
      <sheetName val="bstc 0,80"/>
      <sheetName val="bstc 1,00"/>
      <sheetName val="bstc 1,20"/>
      <sheetName val="bdtc 1,20"/>
      <sheetName val="bttc 1,20"/>
      <sheetName val="boca simples 0,80"/>
      <sheetName val="boca simples 1,00"/>
      <sheetName val="boca simples 1,20"/>
      <sheetName val="boca duplo 1,20"/>
      <sheetName val="boca triplo 1,20"/>
      <sheetName val="bdcc 3x3"/>
      <sheetName val="boca bdcc 3x3"/>
      <sheetName val="VPC-03"/>
      <sheetName val="VPA-03"/>
      <sheetName val="DPR-02"/>
      <sheetName val="STC-04"/>
      <sheetName val="MFC-01"/>
      <sheetName val="caixa 0,80"/>
      <sheetName val="caixa 1,00"/>
      <sheetName val="DAD 01"/>
      <sheetName val="DES-01"/>
      <sheetName val="DES-04"/>
      <sheetName val="DEB-01"/>
      <sheetName val="DEB-03"/>
      <sheetName val="DEB-08"/>
      <sheetName val="remoção bueiros"/>
      <sheetName val="demolição concreto"/>
      <sheetName val="semeadura manual"/>
      <sheetName val="árvore"/>
      <sheetName val="conformação"/>
      <sheetName val="recomposição"/>
      <sheetName val="faixa"/>
      <sheetName val="placa"/>
      <sheetName val="remoção cerca"/>
      <sheetName val="bstc 0,40"/>
      <sheetName val="bstc 0,60"/>
      <sheetName val="bdtc 1,00"/>
      <sheetName val="boca simples 0,60"/>
      <sheetName val="boca duplo 1,00"/>
      <sheetName val="VPC-04"/>
      <sheetName val="STC-08"/>
      <sheetName val="DAR-02"/>
      <sheetName val="caixa 0,40"/>
      <sheetName val="TSS-03"/>
      <sheetName val="concreto simples"/>
      <sheetName val="remoção pavimento"/>
      <sheetName val="BR364 com chuva (2)"/>
      <sheetName val="1ExecuçServiços"/>
      <sheetName val="Quadro de Quant"/>
      <sheetName val="ORÇLote28 "/>
      <sheetName val="ResBR101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00"/>
      <sheetName val="AT."/>
      <sheetName val="APOIO"/>
      <sheetName val="RESUMO - Família"/>
      <sheetName val="ABC - Família"/>
      <sheetName val="PLAN_CANT_RESUMO"/>
      <sheetName val="RESUMO ORÇAM"/>
      <sheetName val="ABC "/>
      <sheetName val="td"/>
      <sheetName val="CRONO_FÍSICO_FINAN"/>
      <sheetName val="PLAN ORÇAM"/>
      <sheetName val="TAB REC"/>
      <sheetName val="TRANS COMER BR230 PONTES"/>
      <sheetName val="AQUIS CAP 50-70 ANP"/>
      <sheetName val="AQUIS CM30 ANP"/>
      <sheetName val="AQUIS RR-1C ANP"/>
      <sheetName val="AQUIS RR-2C ANP"/>
      <sheetName val="02"/>
      <sheetName val="03"/>
      <sheetName val="04"/>
      <sheetName val="05"/>
      <sheetName val="06"/>
      <sheetName val="07"/>
      <sheetName val="08"/>
      <sheetName val="09"/>
      <sheetName val="15"/>
      <sheetName val="16"/>
      <sheetName val="19"/>
      <sheetName val="20"/>
      <sheetName val="21"/>
      <sheetName val="23"/>
      <sheetName val="27"/>
      <sheetName val="28"/>
      <sheetName val="29"/>
      <sheetName val="30"/>
      <sheetName val="31"/>
      <sheetName val="34"/>
      <sheetName val="36"/>
      <sheetName val="37"/>
      <sheetName val="39"/>
      <sheetName val="41"/>
      <sheetName val="42"/>
      <sheetName val="43"/>
      <sheetName val="44"/>
      <sheetName val="45"/>
      <sheetName val="46"/>
      <sheetName val="47"/>
      <sheetName val="48"/>
      <sheetName val="49"/>
      <sheetName val="51"/>
      <sheetName val="52"/>
      <sheetName val="53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UX. 52"/>
      <sheetName val="AUX. 53"/>
      <sheetName val="AUX. 54"/>
      <sheetName val="AUX. 55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3"/>
      <sheetName val="PEM TRANSP VIGAS"/>
      <sheetName val="CAVALO 100T"/>
      <sheetName val="GUINDASTE 30T"/>
      <sheetName val="GUINDASTE 100T"/>
      <sheetName val="GUINDASTE 200T"/>
      <sheetName val="LAVADORA"/>
      <sheetName val="BOMBA HID"/>
      <sheetName val="PRANCHA_EXT_ACESSORIOS"/>
      <sheetName val="PERFURATRIZ"/>
      <sheetName val="MISTURADOR"/>
      <sheetName val="BOMBA"/>
      <sheetName val="Custos Unitarios"/>
      <sheetName val="Atividades Auxiliares"/>
      <sheetName val="Quadro DMT"/>
      <sheetName val="Curva ABC Terrap"/>
      <sheetName val="Terraplenagem_DO"/>
      <sheetName val="Quantitativo_Pavimentação"/>
      <sheetName val="Curva ABC Pav"/>
      <sheetName val="Pavimentação_DO"/>
      <sheetName val="Curva ABC Dren"/>
      <sheetName val="Drenagem_DO"/>
      <sheetName val="Sinalização_DO"/>
      <sheetName val="Meio Ambiente_DO"/>
      <sheetName val="Obras Complementares_DO"/>
      <sheetName val="Quadro Quantidades Preços"/>
      <sheetName val="Crono Fis"/>
      <sheetName val="Crono Fin"/>
      <sheetName val="Crono Eqpto"/>
      <sheetName val="Curva ABC Serviços"/>
      <sheetName val="Mobil SICRO II"/>
      <sheetName val="Mobilização_DO"/>
      <sheetName val="Novas_Produções"/>
      <sheetName val="Instalação e manutenção de cant"/>
      <sheetName val="APOIO_SICRINHO"/>
      <sheetName val="PLAN %"/>
      <sheetName val="TAB.DIN"/>
      <sheetName val="TRANS COMER BR230 PONTES-OESTE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1"/>
      <sheetName val="80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89 - MOBILIZ"/>
      <sheetName val="88 - INST. CANT."/>
      <sheetName val="88a - MANU CANT"/>
      <sheetName val="AT. 22"/>
      <sheetName val="PEM TRANSP VIGAS ATE 17T"/>
      <sheetName val="GUINDASTRE 30T"/>
      <sheetName val="CAVLO ANTIGO"/>
      <sheetName val="AQUIS RR-1C ANP (PADRÃO)"/>
      <sheetName val="equi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onvertion"/>
      <sheetName val="croqui localiz_"/>
      <sheetName val="Orcamento 2 Anos"/>
      <sheetName val="Extenso"/>
      <sheetName val="Cron fisico"/>
      <sheetName val="Cron fisico2"/>
      <sheetName val="Transp_Mat_Bet_"/>
      <sheetName val="Cron financeiro"/>
      <sheetName val="Cron financeiro2"/>
      <sheetName val="Mat_Bet_"/>
      <sheetName val="Mob Desmob"/>
      <sheetName val="Instalação Provisoria de cant"/>
      <sheetName val="3 S 02 540 50"/>
      <sheetName val="3 S 03 310 50"/>
      <sheetName val="3 S 03 329 51"/>
      <sheetName val="3 S 04 590 50"/>
      <sheetName val="3 S 08 302 53"/>
      <sheetName val="3 S 08 302 54"/>
      <sheetName val="3 S 08 302 55"/>
      <sheetName val="3 S 08 404 51"/>
      <sheetName val="4 S 00 004 12"/>
      <sheetName val="4 S 06 030 61"/>
      <sheetName val="1 A 01 407 51"/>
      <sheetName val="1 A 01 418 51"/>
      <sheetName val="1 A 01 422 51"/>
      <sheetName val="1 A 01 423 50"/>
      <sheetName val="1 A 01 730 50"/>
      <sheetName val="1 A 01 730 51"/>
      <sheetName val="1 A 01 735 51"/>
      <sheetName val="1 A 01 739 51"/>
      <sheetName val="1 A 01 755 51"/>
      <sheetName val="1 A 01 760 51"/>
      <sheetName val="1 A 01 765 51"/>
      <sheetName val="Medição com adequação"/>
      <sheetName val="02-EscCarga"/>
      <sheetName val="03-Reaterapil"/>
      <sheetName val="04-RegFxDom"/>
      <sheetName val="17-Pintura"/>
      <sheetName val="19-MBUQ"/>
      <sheetName val="20-RecMBUQ"/>
      <sheetName val="23-ConcCiclópico"/>
      <sheetName val="24-Concreto"/>
      <sheetName val="26-Aço"/>
      <sheetName val="27-Forma"/>
      <sheetName val="29-LimpPonte"/>
      <sheetName val="31-EscavManual"/>
      <sheetName val="32-EscavMec"/>
      <sheetName val="33-EnroncArrumado"/>
      <sheetName val="34-Grama"/>
      <sheetName val="35-EnroncJogado"/>
      <sheetName val="38-RemoçãoPlaca"/>
      <sheetName val="39-Tapa Buraco"/>
      <sheetName val="45-CorrFresagem"/>
      <sheetName val="46-GuardaCorpo"/>
      <sheetName val="47-LimpSarjeta"/>
      <sheetName val="49-LimpValaDr"/>
      <sheetName val="50-LimpDescida"/>
      <sheetName val="51-LimpBueiro"/>
      <sheetName val="52-Desobbueiro"/>
      <sheetName val="56-LimpPlaca"/>
      <sheetName val="60-Caiação"/>
      <sheetName val="65-Rectotcermmad"/>
      <sheetName val="68-RecompManual"/>
      <sheetName val="69-RecompMec"/>
      <sheetName val="70-RemManualBar"/>
      <sheetName val="71-RemMecBarr"/>
      <sheetName val="72-RoçadaManual"/>
      <sheetName val="73-RoçadaColonião"/>
      <sheetName val="74-Roçada Mec"/>
      <sheetName val="75-Capina"/>
      <sheetName val="76-Transp.10m³"/>
      <sheetName val="77-Transp.5m³"/>
      <sheetName val="78-Transp.Especial"/>
      <sheetName val="79-Transp.4t"/>
      <sheetName val="Boletim (2)"/>
      <sheetName val="bstc 1,50"/>
      <sheetName val="concreto fck &gt;=15MPa"/>
      <sheetName val="formas comum"/>
      <sheetName val="formas plastificada"/>
      <sheetName val="bueiros celulares"/>
      <sheetName val="boca simples 1,50"/>
      <sheetName val="boca triplo 1,50"/>
      <sheetName val="DEB-04"/>
      <sheetName val="DEB-05"/>
      <sheetName val="DEB-06"/>
      <sheetName val="DEB-12"/>
      <sheetName val="CCS 14"/>
      <sheetName val="CCS 18"/>
      <sheetName val="VPA-03 "/>
      <sheetName val="STC-04 armada"/>
      <sheetName val="CANALETA RETANGULAR ARMADA"/>
      <sheetName val="CANALETA RETANGULAR SEM ARMAÇÃO"/>
      <sheetName val="DAD-02"/>
      <sheetName val="pedra argamassada"/>
      <sheetName val="bttc 1,50"/>
      <sheetName val="tela soldada"/>
      <sheetName val="cerca jazida"/>
      <sheetName val="demolição"/>
      <sheetName val="DES 04"/>
      <sheetName val="sub-lastro"/>
      <sheetName val="lastro"/>
      <sheetName val="km=est"/>
      <sheetName val="MEDICÃO"/>
      <sheetName val="Extenso "/>
      <sheetName val="CRONOGRAMA Financeiro"/>
      <sheetName val="Indfis"/>
      <sheetName val="2 Gabiao"/>
      <sheetName val="3 Rec.Cerca"/>
      <sheetName val="4 Concreto"/>
      <sheetName val="5 Reat. apiloa"/>
      <sheetName val="12 Tubo 60"/>
      <sheetName val="13 Tubo 80"/>
      <sheetName val="14 Regul.Faixa"/>
      <sheetName val="20 MBUQ"/>
      <sheetName val="21 Solo rem man"/>
      <sheetName val="21 Solo rem mec"/>
      <sheetName val="22 Pint ligacao"/>
      <sheetName val="23 Reco revest"/>
      <sheetName val="24 Remocao revest"/>
      <sheetName val="25 Con ciclo"/>
      <sheetName val="26 Argama"/>
      <sheetName val="27 Aço"/>
      <sheetName val="28 Forma"/>
      <sheetName val="29 Limpeza Ponte"/>
      <sheetName val="31 Esc. Man."/>
      <sheetName val="32 Esc. Mec."/>
      <sheetName val="33 Reat.Bueiro"/>
      <sheetName val="34 Tubo 100"/>
      <sheetName val="35 En. pedra ar."/>
      <sheetName val="36 Rev vegetal"/>
      <sheetName val="37 En. pedra jo."/>
      <sheetName val="38 Película Ref."/>
      <sheetName val="39 Pintura faixa"/>
      <sheetName val="40 Remo. placa"/>
      <sheetName val="41 Tapa Buraco"/>
      <sheetName val="42 Ass. dreno"/>
      <sheetName val="43 Remendo man"/>
      <sheetName val="44 Remendo mec"/>
      <sheetName val="45 Corr defeito"/>
      <sheetName val="46 Corr defeito fresa"/>
      <sheetName val="47 Limpeza Sarjeta"/>
      <sheetName val="48 Limp. Val. Corte"/>
      <sheetName val="49 Limp. Val. Drenagem"/>
      <sheetName val="50 Limp. saida"/>
      <sheetName val="51 Limp.Bueiro"/>
      <sheetName val="52 Desob.Bueiro"/>
      <sheetName val="53 Limp Placa"/>
      <sheetName val="54 Rec. placa"/>
      <sheetName val="55 Rec. defensa"/>
      <sheetName val="56 Caiação"/>
      <sheetName val="57 Rec.cerca mad"/>
      <sheetName val="58 Rec.Man.Aterro"/>
      <sheetName val="59 Rec.Mec.Aterro"/>
      <sheetName val="60 Rem.Man.Barreira"/>
      <sheetName val="61 Rem.Mec.Barreira"/>
      <sheetName val="62 Roç.Manual"/>
      <sheetName val="63 Roç.Colonião"/>
      <sheetName val="64 Capina Manual"/>
      <sheetName val="65 Transp.10m3"/>
      <sheetName val="66 Transp. 5m3"/>
      <sheetName val="67 Transp. remendo"/>
      <sheetName val="68 Transp.Carroc 4t"/>
      <sheetName val="69 Transp. com. car."/>
      <sheetName val="74 - Caibros"/>
      <sheetName val="75 - Ripas"/>
      <sheetName val="81 Chapa de Aço"/>
      <sheetName val="82 - Parafuso Fenda"/>
      <sheetName val="83 - Parafuso Francês"/>
      <sheetName val="Correção MBUQ"/>
      <sheetName val="Correç.Fresagem"/>
      <sheetName val="Rec.MBUQ"/>
      <sheetName val="Transp.5m³"/>
      <sheetName val="Transp.10m³"/>
      <sheetName val="Transp.Especial"/>
      <sheetName val="Solo Remendo"/>
      <sheetName val="Rem.Manual"/>
      <sheetName val="Rem.Mec"/>
      <sheetName val="CC"/>
      <sheetName val="Dados Entrada"/>
      <sheetName val="Calendário"/>
      <sheetName val="Prod 1S"/>
      <sheetName val="Prod 2S"/>
      <sheetName val="Prod 3S"/>
      <sheetName val="Prod 4S "/>
      <sheetName val="Resumo Produçã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Demol Pav"/>
      <sheetName val="Sarjeta Geral "/>
      <sheetName val="Dados_Entrada"/>
      <sheetName val="Prod_1S"/>
      <sheetName val="Prod_2S"/>
      <sheetName val="Prod_3S"/>
      <sheetName val="Prod_4S_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CAPA INÍCIO"/>
      <sheetName val="SUMARIO"/>
      <sheetName val="CABEÇALHO--RODAPÉ"/>
      <sheetName val="BDI DE 22%"/>
      <sheetName val="BDI DE 15%"/>
      <sheetName val="ORÇAMENTO DESCRITIVO"/>
      <sheetName val="MEMÓRIA DE CÁLCULO D"/>
      <sheetName val="compo 06."/>
      <sheetName val="compo 07."/>
      <sheetName val="compo 08."/>
      <sheetName val="compo 09."/>
      <sheetName val="compo 10"/>
      <sheetName val=" IV mem urbani"/>
      <sheetName val="Planilha em CANTA OK  23 01 201"/>
      <sheetName val="MENU"/>
      <sheetName val="NOVO"/>
      <sheetName val="LEIS. SOCIAIS"/>
      <sheetName val="CRONOGRAMA FÍS-FIN"/>
      <sheetName val="EVENTOS"/>
      <sheetName val="CRONOPLE"/>
      <sheetName val="PLE"/>
      <sheetName val="QCI"/>
      <sheetName val="BM"/>
      <sheetName val="RRE"/>
      <sheetName val="PQ"/>
      <sheetName val="Diagrama"/>
      <sheetName val="ANP"/>
      <sheetName val="SICRO"/>
      <sheetName val="MEMÓRIA "/>
      <sheetName val="LISTA DE RUAS "/>
      <sheetName val="memoria drenagem n"/>
      <sheetName val="DIMENSIONAMENTO DRENAGEM"/>
      <sheetName val="CAP 50 70"/>
      <sheetName val="RECICLAGEM ACOST"/>
      <sheetName val="RECICLAGEM PISTA"/>
      <sheetName val="anexo 06 Bol. Des.Parcial "/>
      <sheetName val="anexo  07 Rel Pluviométrico"/>
      <sheetName val="INSTCANTEIRO"/>
      <sheetName val="FS 4 (100%) - PISTA"/>
      <sheetName val="Micro Pista"/>
      <sheetName val="FS 4 (25%) - PISTA"/>
      <sheetName val="FS 4 (10%) - PISTA"/>
      <sheetName val="FS 4 (5%) - PISTA"/>
      <sheetName val="CAM. BASC."/>
      <sheetName val="CAM.CARR."/>
      <sheetName val="CAM.REMENDO"/>
      <sheetName val="Cálculo Transportes"/>
      <sheetName val="Comparativo "/>
      <sheetName val="Of.circ. "/>
      <sheetName val="Of.circ. Transp."/>
      <sheetName val="1A.00.112.91"/>
      <sheetName val="1.A.00.112.90"/>
      <sheetName val="Loc.mat."/>
      <sheetName val="PLUVIOMETRICO"/>
      <sheetName val="Med cons"/>
      <sheetName val="CBUQ FX C"/>
      <sheetName val="CBUQ FX B"/>
      <sheetName val="PINTURA LIGACAO"/>
      <sheetName val="SUB-BASE SEG (2)"/>
      <sheetName val="BASE BRITA GRAD."/>
      <sheetName val="REG. SUB-LEITO"/>
      <sheetName val="RESTAURÇÃO DISP."/>
      <sheetName val="SUB-BASE SEG"/>
      <sheetName val="LIMPEZA E DESOBS"/>
      <sheetName val="BARREIRA NEW JERSEY"/>
      <sheetName val="REG SUB LEITO"/>
      <sheetName val="COMPOR 00206"/>
      <sheetName val="Qu.Resumo - Quadro 08"/>
      <sheetName val="Planilha - Quadro 09"/>
      <sheetName val="Cronograma - Quadro 12"/>
      <sheetName val="BDI 26,70%"/>
      <sheetName val="CRONOG REST PISTAS "/>
      <sheetName val="CRONOG PIST E ACOST REC+BRIT"/>
      <sheetName val="CRONOG RECONS PISTA E ACOST"/>
      <sheetName val="CRONOG REST ACOST"/>
      <sheetName val="CBUQ FX SUPER-LARGURA"/>
      <sheetName val="CBUQ FX D"/>
      <sheetName val="RECICLAGEM + BRITA"/>
      <sheetName val="RECICLAGEM  IN SITU"/>
      <sheetName val="FRESAGEM DESCONTINUA"/>
      <sheetName val="FRESAGEM CONTINUA"/>
      <sheetName val="oficio 2"/>
      <sheetName val="declaraçao"/>
      <sheetName val="Resumo da Mediçao"/>
      <sheetName val="Curva S"/>
      <sheetName val="Contrl pluviom."/>
      <sheetName val="Desm. dest. Limp. até 0,15"/>
      <sheetName val="Canteiro Obras"/>
      <sheetName val="Recomposição Mecanizada"/>
      <sheetName val="LISTA "/>
      <sheetName val="SERV. INICIAIS"/>
      <sheetName val="MOB-DES"/>
      <sheetName val="MEMÓRIA GERAL"/>
      <sheetName val="NEN, DREN. BARAUNA"/>
      <sheetName val="MEM. DE CÁL. DREN. SÃO B. E ARA"/>
      <sheetName val="MEM. CÁLC. CIDADE SATÉLITE"/>
      <sheetName val="MEM. DREN. JARDIM TROPICAL"/>
      <sheetName val="MEM. DREN. LAURA MOREIRA"/>
      <sheetName val=" TUBOS DE L. ARAC. E S. B"/>
      <sheetName val="TUBOS JARDIM TROPICAL"/>
      <sheetName val="TUBOS BARAUNA"/>
      <sheetName val="TUBOS CID. SATÉLITE"/>
      <sheetName val="TUBOS LAURA MOREIR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Meio fio MFC 01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Dissipador DEB 01"/>
      <sheetName val="Dissipador DEB 03"/>
      <sheetName val="Dissipador DEB 07"/>
      <sheetName val="Dissipador DEB 08"/>
      <sheetName val="CLP 16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IDENTIFICAÇÃO"/>
      <sheetName val="Prod. Diária"/>
      <sheetName val="Atual"/>
      <sheetName val="Calendário da Família"/>
      <sheetName val="administração"/>
      <sheetName val="LISTA DE RUAS_GERAL"/>
      <sheetName val="resumi"/>
      <sheetName val="MEM. DREN. REDE"/>
      <sheetName val="TUBOS DE LIG."/>
      <sheetName val="volume terrap"/>
      <sheetName val="ORÇAMENTO 312_2018-R2"/>
      <sheetName val="ISSQN (novo)"/>
      <sheetName val="MEMO"/>
      <sheetName val="FOLHAMED"/>
      <sheetName val="CUSTOS"/>
      <sheetName val="AVFIS"/>
      <sheetName val="SALDOS"/>
      <sheetName val="BD"/>
      <sheetName val="PLUVIO"/>
      <sheetName val="20169 Rem Prof."/>
      <sheetName val="39568 Tapa Buraco brita"/>
      <sheetName val="120078 Base de brita"/>
      <sheetName val="131126 Solo Cimento"/>
      <sheetName val="60055 Recomp. Revest"/>
      <sheetName val="299012 Fres. Desc."/>
      <sheetName val="39568 Tapa Buraco"/>
      <sheetName val="200600 Corr. MBUQ"/>
      <sheetName val="8110902 Corr. Def. Fres."/>
      <sheetName val="200601 Mistura"/>
      <sheetName val="200707"/>
      <sheetName val="240000 Pintura ligação"/>
      <sheetName val="334012"/>
      <sheetName val="335301"/>
      <sheetName val="337000 Forma"/>
      <sheetName val="131174 Reaterro Apil"/>
      <sheetName val="400000 Esc. Manual"/>
      <sheetName val="120079 Concreto cimento"/>
      <sheetName val="331050 Ciclópico"/>
      <sheetName val="403024"/>
      <sheetName val="453013"/>
      <sheetName val="510101"/>
      <sheetName val="830001 Limp Sj e Mf"/>
      <sheetName val="830102 Limp vala"/>
      <sheetName val="830103 Limp. Desc."/>
      <sheetName val="891000 Capina"/>
      <sheetName val="840200 Caiação"/>
      <sheetName val="850000 Recomp. Manual"/>
      <sheetName val="850100 Rec. Mec. Aterro"/>
      <sheetName val="120081 Enroc. Jogada"/>
      <sheetName val="500000 Enroc. Arrum"/>
      <sheetName val="830201 Limp. Bueiro"/>
      <sheetName val="830202 Des. Bueiros"/>
      <sheetName val="890000 Roç. Man."/>
      <sheetName val="890001 Roç. Col."/>
      <sheetName val="890100 Roç. Mec"/>
      <sheetName val="1314865"/>
      <sheetName val="3000001 Encarregado"/>
      <sheetName val="3000004 Servente"/>
      <sheetName val="4000050 Moto serra"/>
      <sheetName val="4000070 Retro"/>
      <sheetName val="4000071 Escavadeira"/>
      <sheetName val="4000103 Cam. Basc."/>
      <sheetName val="60781 Pá carregadeira"/>
      <sheetName val="4000108 Cam. 9t"/>
      <sheetName val="4000412"/>
      <sheetName val="4000603 Trator esteira"/>
      <sheetName val="355 Mobilização"/>
      <sheetName val="660 Escav. Mecan."/>
      <sheetName val="450056 Dreno Long."/>
      <sheetName val="Ind. Físicos DNIT"/>
      <sheetName val="Numeração"/>
      <sheetName val="Analitico_Medição"/>
      <sheetName val="4-200.241 TranspCM30Acost_A"/>
      <sheetName val="3-230.000 ImprimPista_B"/>
      <sheetName val="4-2000.101 AquisCM30Acost_A"/>
      <sheetName val="3-2000101 AquisCM30Pista_B"/>
      <sheetName val="3-200241 TranspCM30Pista_B "/>
      <sheetName val="4-230.000 ImprimAcost_B"/>
      <sheetName val="4-2000101 AquisCM30Acost_B"/>
      <sheetName val="4-230.000 ImprimAcost_A"/>
      <sheetName val="3-255.028 TSSPista_B"/>
      <sheetName val="4-200241TranspCM30Acost_B"/>
      <sheetName val="3-300.838 CBUQAcost_B"/>
      <sheetName val="3-2000103 AquisCAP20CBUQAcostB"/>
      <sheetName val="3-202009 TranspCAP20CBUQAcostB"/>
      <sheetName val="4-254.029 CBUQAcostPolB"/>
      <sheetName val="3-254.029 CBUQPistaPolB"/>
      <sheetName val="4-202007 TranspCAP20CBUQPistaB"/>
      <sheetName val="4-2000103 AquisCAP20CBUQPistaB"/>
      <sheetName val="4-254.031 AquisCAP20CBUQAcoPolB"/>
      <sheetName val="4-202007 TranspCAP20CBUQAcoPolB"/>
      <sheetName val="3-293007AquisEmulsPolTSSPista_B"/>
      <sheetName val="4-255.011 TSSAcost_B"/>
      <sheetName val="3-9999020TranEmulsPolTSSPista B"/>
      <sheetName val="4-255.036 AquisEmulPolTSSAcostB"/>
      <sheetName val="4-9999020 TranspEmulPTSSAcost B"/>
      <sheetName val="3-240.000 Pint LigPista_A"/>
      <sheetName val="3-2000107 AquirRPint LigPista_A"/>
      <sheetName val="3-120509 TransRPint LigPista A"/>
      <sheetName val="3-240.000 Pint LigAcost_A"/>
      <sheetName val="3-2000107 AquisRPint LigAcost_A"/>
      <sheetName val="3-120509 TrasnpRPint LigAcost_A"/>
      <sheetName val="3-240.000 Pint LigPista_B"/>
      <sheetName val="3-2000107 AquisRPint LigPista_B"/>
      <sheetName val="3-120509 TranspRPint LigPista B"/>
      <sheetName val="4-240.000 Pint LigAcost_B"/>
      <sheetName val="4-2000107 AquisRPint LigAcost_B"/>
      <sheetName val="4-120509 TranspRPint LigAcost B"/>
      <sheetName val="3-254020 CBUQPista_A"/>
      <sheetName val="3-2000103 AquisCAP20CBUQPista_A"/>
      <sheetName val="3-2000103 TransCAP20CBUQPista A"/>
      <sheetName val="3-254029 CBUQ_PolimPista_A "/>
      <sheetName val="3-254031 ACAP2CBUQPolimPista_A "/>
      <sheetName val="3-202007 TranCAP2CBUQPolimPistA"/>
      <sheetName val="3-254029 CBUQ_PolimAcost_A"/>
      <sheetName val="4-254031 ACAP2CBUQ_PolimAcost_A"/>
      <sheetName val="4-202007 TraCAP2CBUQ_PolimAcost"/>
      <sheetName val="3-300.838 CBUQPista_B"/>
      <sheetName val="3-2000103 AquisCAP20CBUQPista_B"/>
      <sheetName val="3-202009 TranspCAP20CBUQPista B"/>
      <sheetName val="3-255.011 ReciclagemPista_B"/>
      <sheetName val="3-255.011 ReciclagemAcost_A"/>
      <sheetName val="4-255.011 ReciclagemAcost_B"/>
      <sheetName val="3-299.010 Fres DescPista_A"/>
      <sheetName val="3-299.011 Fres ContPista_B"/>
      <sheetName val="3-254.006 Remendo Superficial"/>
      <sheetName val="3-310.236 RemenProfPista_A"/>
      <sheetName val="4-300.276 CapinaAcost_A"/>
      <sheetName val="4-300.276 CapinaAcost_B"/>
      <sheetName val="5-400.102 EscavDreno"/>
      <sheetName val="5-450.001 BSTC D=0,60"/>
      <sheetName val="5-410.101 Boca BSTC D=0,60 Nor"/>
      <sheetName val="5-450.007 Dreno DPS 07"/>
      <sheetName val="5-450.102 Dreno DPR 02"/>
      <sheetName val="5-451.103 B.Saida Dreno BSD-02"/>
      <sheetName val="840.243 Mobilização DNIT"/>
      <sheetName val="R Medição"/>
      <sheetName val="ISSQN-conserva"/>
      <sheetName val="ISSQN-egesa"/>
      <sheetName val="1-100.000 Desmat"/>
      <sheetName val="110.017 EscavMat 1ª"/>
      <sheetName val="151.000 Compact 95%"/>
      <sheetName val="151.301 Compact BF"/>
      <sheetName val="310.238 Bota Fora"/>
      <sheetName val="MAT_BETUMINOSO_NF"/>
      <sheetName val="CONSUMOS"/>
      <sheetName val="TREVOS"/>
      <sheetName val="MB"/>
      <sheetName val="AQ TR MB"/>
      <sheetName val="MAT PLACA"/>
      <sheetName val="TLCB10"/>
      <sheetName val="TLCC4"/>
      <sheetName val="TCCC4"/>
      <sheetName val="COMPAUTO"/>
      <sheetName val="COMPSERVENC"/>
      <sheetName val="COMPMOTSER"/>
      <sheetName val="COMPOSIÇÕES2 (2)"/>
      <sheetName val="RR-1C PL"/>
      <sheetName val="RECREV"/>
      <sheetName val="PINT FAIXA"/>
      <sheetName val="ADMIN"/>
      <sheetName val="ADMIN 060"/>
      <sheetName val="FOLHA MED"/>
      <sheetName val="CUSTOS163"/>
      <sheetName val="CUSTOS262"/>
      <sheetName val="CUSTOS060"/>
      <sheetName val="IND. FÍS"/>
      <sheetName val="AV.FIS"/>
      <sheetName val="RCONSERV"/>
      <sheetName val="MICRO-262"/>
      <sheetName val="EMULFLEX"/>
      <sheetName val="TB-163"/>
      <sheetName val="TB-262"/>
      <sheetName val="REPRMAN-163"/>
      <sheetName val="REPREMEC-163"/>
      <sheetName val="REPRMAN-262"/>
      <sheetName val="CORDEF-163"/>
      <sheetName val="CORDEF-262"/>
      <sheetName val="FRESA-262"/>
      <sheetName val="Meio-fio-163"/>
      <sheetName val="Meio-fio-060"/>
      <sheetName val="Meio-fio-262"/>
      <sheetName val="LIMP.VALETA"/>
      <sheetName val="LIMP.VALETA 060"/>
      <sheetName val="DESC-163"/>
      <sheetName val="DESC-262"/>
      <sheetName val="DESC-060"/>
      <sheetName val="Caiação-163"/>
      <sheetName val="Caiação-060"/>
      <sheetName val="Caiação-262"/>
      <sheetName val="LIM PONTE-163"/>
      <sheetName val="LIM PONTE-262"/>
      <sheetName val="LIMP E REC PLACA"/>
      <sheetName val="Manual-163"/>
      <sheetName val="Manual-262"/>
      <sheetName val="Manual-060"/>
      <sheetName val="Colonião-163"/>
      <sheetName val="Colonião-262"/>
      <sheetName val="Colonião-060"/>
      <sheetName val="MECANIZ-163"/>
      <sheetName val="Capina-163"/>
      <sheetName val="Capina-262"/>
      <sheetName val="Capina-060"/>
      <sheetName val="DESTOCAMENTO 163"/>
      <sheetName val="Recmanater"/>
      <sheetName val="Recmecater"/>
      <sheetName val="ESCAV. LIMP"/>
      <sheetName val="ESCAV. LIMP 262"/>
      <sheetName val="ESCAV. LIMP 060"/>
      <sheetName val="CAP20"/>
      <sheetName val="RR1CTB"/>
      <sheetName val="CM30 RPD"/>
      <sheetName val="RR-1C CD"/>
      <sheetName val="TB10P"/>
      <sheetName val="TCC4 "/>
      <sheetName val="TLB5P"/>
      <sheetName val="CARRO"/>
      <sheetName val="CKIN"/>
      <sheetName val="OFIC"/>
      <sheetName val="QTD SERV"/>
      <sheetName val="ESTORNO"/>
      <sheetName val="REL"/>
      <sheetName val="IMA"/>
      <sheetName val="DIÁRIO"/>
      <sheetName val="ADM"/>
      <sheetName val="TBF"/>
      <sheetName val="CDF"/>
      <sheetName val="RP"/>
      <sheetName val="ROÇMAN"/>
      <sheetName val="ROÇCOL"/>
      <sheetName val="ROÇMEC"/>
      <sheetName val="CAPMAN"/>
      <sheetName val="LIMP SARJ"/>
      <sheetName val="LIMP DA"/>
      <sheetName val="LIMP BU"/>
      <sheetName val="DESOBU"/>
      <sheetName val="RPLACASIN"/>
      <sheetName val="LIMP PTE"/>
      <sheetName val="DCA"/>
      <sheetName val="CONCR"/>
      <sheetName val="ESC MEC"/>
      <sheetName val="ESC MAN"/>
      <sheetName val="ENROC A"/>
      <sheetName val="ENROC J"/>
      <sheetName val="REAT APIL"/>
      <sheetName val="RMATER"/>
      <sheetName val="RMECATER"/>
      <sheetName val="REN SINAL"/>
      <sheetName val="REC.G.CORPO"/>
      <sheetName val="CDQ"/>
      <sheetName val="TBQ"/>
      <sheetName val="ISS"/>
      <sheetName val="transcon"/>
      <sheetName val="MECANIZ"/>
      <sheetName val="FOLHA_MED"/>
      <sheetName val="IND__FÍS"/>
      <sheetName val="AV_FIS"/>
      <sheetName val="LIMP_E_REC_PLACA"/>
      <sheetName val="REL CARRO"/>
      <sheetName val="FICHA CAR"/>
      <sheetName val="CORDEF"/>
      <sheetName val=" MICRO"/>
      <sheetName val="DIAGRAMA TB   "/>
      <sheetName val="RPMECANIZ"/>
      <sheetName val="REC.DEFENSA"/>
      <sheetName val="REC PLACA"/>
      <sheetName val="REGMECFAIXADOM"/>
      <sheetName val="DESTOC. 0,15 - 0,30"/>
      <sheetName val="DESTOC. &gt; 0,30"/>
      <sheetName val="R.Manual"/>
      <sheetName val="R.Colonião"/>
      <sheetName val="R. Mecaniz"/>
      <sheetName val="Limp.Meio-fio"/>
      <sheetName val="Limp desc"/>
      <sheetName val="ESCAVAÇÃO M."/>
      <sheetName val="Enroc.Arrum"/>
      <sheetName val="Enroc.Jog."/>
      <sheetName val="REATERRO APILO"/>
      <sheetName val="TLB10P"/>
      <sheetName val="TCB10P"/>
      <sheetName val="TCCC4 "/>
      <sheetName val="EMULSÃO MICRO"/>
      <sheetName val="RR-1C TB"/>
      <sheetName val="RR-1C ST"/>
      <sheetName val="Relatório de Compatibilidade"/>
      <sheetName val="REVVEGMUDAS"/>
      <sheetName val="Folha Med SOMA"/>
      <sheetName val="Custo TOTAL"/>
      <sheetName val="Av.Fís."/>
      <sheetName val="Custo 163"/>
      <sheetName val="Custo 262"/>
      <sheetName val="Reg faixa"/>
      <sheetName val="ESCAV"/>
      <sheetName val="MF ENTRADA"/>
      <sheetName val="CM30 RPDMAN"/>
      <sheetName val="CM30TBTB"/>
      <sheetName val="CM30 RPDMEC"/>
      <sheetName val="REMP.DEMEC"/>
      <sheetName val="REMP.DEMAN"/>
      <sheetName val="Manual"/>
      <sheetName val="Colonião"/>
      <sheetName val="LIM PONTE"/>
      <sheetName val="RR-2CTSS"/>
      <sheetName val="CORR.DEF."/>
      <sheetName val="REM E REC PLACA"/>
      <sheetName val="TLB5NP"/>
      <sheetName val="Av_Fís_"/>
      <sheetName val="REMP_DEMAN"/>
      <sheetName val="REMP_DEMec"/>
      <sheetName val="CORR_DEF_"/>
      <sheetName val="Limp_Meio-fio"/>
      <sheetName val="Limp_desc"/>
      <sheetName val="LIMP_VALETA"/>
      <sheetName val="LIM_PONTE"/>
      <sheetName val="REM_E_REC_PLACA"/>
      <sheetName val="Reg_faixa"/>
      <sheetName val="Enroc_Jog_"/>
      <sheetName val="MF_ENTRADA"/>
      <sheetName val="ESCAV__LIMP"/>
      <sheetName val="CM30_RPDMAN"/>
      <sheetName val="RR-1C_TB"/>
      <sheetName val="CM30_RPDMEC"/>
      <sheetName val="RR-1C_PL"/>
      <sheetName val="FICHA_CAR"/>
      <sheetName val="Folha_Med1"/>
      <sheetName val="IND__FÍS1"/>
      <sheetName val="Av_Fís_1"/>
      <sheetName val="REMP_DEMAN1"/>
      <sheetName val="REMP_DEMec1"/>
      <sheetName val="CORR_DEF_1"/>
      <sheetName val="Limp_Meio-fio1"/>
      <sheetName val="Limp_desc1"/>
      <sheetName val="LIMP_VALETA1"/>
      <sheetName val="LIM_PONTE1"/>
      <sheetName val="REM_E_REC_PLACA1"/>
      <sheetName val="Reg_faixa1"/>
      <sheetName val="Enroc_Jog_1"/>
      <sheetName val="MF_ENTRADA1"/>
      <sheetName val="ESCAV__LIMP1"/>
      <sheetName val="CM30_RPDMAN1"/>
      <sheetName val="RR-1C_TB1"/>
      <sheetName val="CM30_RPDMEC1"/>
      <sheetName val="RR-1C_PL1"/>
      <sheetName val="FICHA_CAR1"/>
      <sheetName val="REPAROS"/>
      <sheetName val="LAMA P"/>
      <sheetName val="LAMA A"/>
      <sheetName val="TACHA"/>
      <sheetName val="REM BAS SUB"/>
      <sheetName val="DRENO6"/>
      <sheetName val="DRENO8"/>
      <sheetName val="ESCAV REAT"/>
      <sheetName val="TSD A"/>
      <sheetName val="inst MATBET"/>
      <sheetName val="RECOMP"/>
      <sheetName val="INVENTÁRIO060"/>
      <sheetName val="Invent."/>
      <sheetName val="BDI ALT"/>
      <sheetName val="BDI DNIT 29,98 desonerado"/>
      <sheetName val="MICRO 1.5"/>
      <sheetName val="TCCC "/>
      <sheetName val="AQUIS TRANSP MAT BET"/>
      <sheetName val="Brita VIAB."/>
      <sheetName val="Areia VIAB."/>
      <sheetName val="MAT.BET"/>
      <sheetName val="PREVENTIVA"/>
      <sheetName val="CONSERVA ROTINEIRA"/>
      <sheetName val="CONS. EMERG"/>
      <sheetName val="SINALIZ"/>
      <sheetName val="OBRAS MELHORAM"/>
      <sheetName val="SERVIÇOS AUX"/>
      <sheetName val="MAO-DE-OBRA"/>
      <sheetName val="RESU.SERV"/>
      <sheetName val="RPDMECANIZ"/>
      <sheetName val="Roçada Costal"/>
      <sheetName val="Roçada Colonião"/>
      <sheetName val="Emborrachado"/>
      <sheetName val="Sucatas"/>
      <sheetName val="Recomp. Manual Aterro"/>
      <sheetName val="Concreto de Cimento"/>
      <sheetName val="Bandeirola"/>
      <sheetName val="CONE"/>
      <sheetName val=" Escav. Manual"/>
      <sheetName val="Limp. Sarjeta Meio Fio"/>
      <sheetName val="Limp. Descida D´água"/>
      <sheetName val="CBUQ - Massa comercial"/>
      <sheetName val="Transp Cam Basc 10 m³"/>
      <sheetName val="Transp Cam Basc 6 m³"/>
      <sheetName val="Transp Mat Rem Cam Basc 6 m³"/>
      <sheetName val="Transp Cam Carro 15T R.P"/>
      <sheetName val="Transp Cam Carro 20T R.P"/>
      <sheetName val="Transp Cam Carro 5T R.P"/>
      <sheetName val="Aquis. RR-1C TB"/>
      <sheetName val="Aquis. CM 30 Rem Prof"/>
      <sheetName val="Mob - Desmob"/>
      <sheetName val="Planilha Mob - Desmob"/>
      <sheetName val="Adm Local"/>
      <sheetName val="Aluguel Imóveis"/>
      <sheetName val="DIVISOR"/>
      <sheetName val="60.694 Aquis. CAP 50-70"/>
      <sheetName val="ESCAV MEC."/>
      <sheetName val="Transp Cam Carro 9T R.P"/>
      <sheetName val="Concreto Ciclopico"/>
      <sheetName val="Enroc. Pedra Arrumada"/>
      <sheetName val="900.241 Transp. Local Corroc 4T"/>
      <sheetName val="Rel. Veículo"/>
      <sheetName val="810.912 Fresagem"/>
      <sheetName val="200.600 Correção de Defeitos"/>
      <sheetName val="60.157 Aquis. RR-1C C.D."/>
      <sheetName val="131.174 Reaterro Apiloado"/>
      <sheetName val="Pintura de Faixa"/>
      <sheetName val="Limpe. de Valeta de Corte"/>
      <sheetName val="Reaterro e Compact."/>
      <sheetName val="Dreno DPS05"/>
      <sheetName val="Ass. tubo D=1,00m"/>
      <sheetName val="DOBRAGEM E FORNECIMENTO FERRO"/>
      <sheetName val="Transp Cam Carro 15T"/>
      <sheetName val="Hora Homem - Maquina"/>
      <sheetName val="60.166 Transp. Com. Basc. 10m³"/>
      <sheetName val="840.200 Caiação"/>
      <sheetName val="500.000 Enroc. Pedra Arrumada"/>
      <sheetName val="900.200 Transp. Local Basc. 5m³"/>
      <sheetName val="900.290 Transp. Com. Carroc"/>
      <sheetName val="830.201 Limp. Bueiros"/>
      <sheetName val="900.206 Transp. Local Basc.10m³"/>
      <sheetName val="4.000.412 Veículo"/>
      <sheetName val="Forma (2)"/>
      <sheetName val="Compar. Roçadas"/>
      <sheetName val="Planilha1"/>
      <sheetName val="Comp.BDI DNIT"/>
      <sheetName val="MOBILIZAÇÃO DE PESSOAL E EQUIP."/>
      <sheetName val="Proc.V Equip. e MO"/>
      <sheetName val="MOBCANTAUTO"/>
      <sheetName val="SER ENC CAM"/>
      <sheetName val="ENROC"/>
      <sheetName val="Dados da Obra"/>
      <sheetName val="Abc Insumos"/>
      <sheetName val="EPI"/>
      <sheetName val="Mobilização de Pessoal"/>
      <sheetName val="Baixadas"/>
      <sheetName val="Mobiliário"/>
      <sheetName val="Construções"/>
      <sheetName val="Perequidireto"/>
      <sheetName val="Diversos-Caixa"/>
      <sheetName val="Subempreiteiros"/>
      <sheetName val="Organograma da Obra"/>
      <sheetName val="CroPermMO"/>
      <sheetName val="CroPermEQ"/>
      <sheetName val="Custo Indireto"/>
      <sheetName val="PLANILHA_ALTA"/>
      <sheetName val="PLANILHA-ALTA"/>
      <sheetName val="CRON FI FI"/>
      <sheetName val="TX DE ENCARGOS"/>
      <sheetName val="BDI APRESENTAÇÃO"/>
      <sheetName val="BDI APRESENTAÇÃO (2)"/>
      <sheetName val="ID"/>
      <sheetName val="Orc "/>
      <sheetName val="275 "/>
      <sheetName val="Produção correção - estreito"/>
      <sheetName val="N.F."/>
      <sheetName val="Acum A"/>
      <sheetName val="ROÇ. MANUAL"/>
      <sheetName val="Relat. fotogr"/>
      <sheetName val="Resumo Geral Pav.Terr.e Drena"/>
      <sheetName val="ANEXO II-B PACOTE B"/>
      <sheetName val="Planilha II B"/>
      <sheetName val="DEFINIÇÕES"/>
      <sheetName val="Resumo total"/>
      <sheetName val="Calculo Serviços"/>
      <sheetName val="Calculo Equipamentos"/>
      <sheetName val="Informática"/>
      <sheetName val="Logística"/>
      <sheetName val="OBS sobre Proj."/>
      <sheetName val="TOTAL MENSAL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Resumen"/>
      <sheetName val="USD-HH"/>
      <sheetName val="PASAJES"/>
      <sheetName val="EQUIPOS"/>
      <sheetName val="MANO-OBRA"/>
      <sheetName val="RES-FASES"/>
      <sheetName val="Fase"/>
      <sheetName val="IN01"/>
      <sheetName val="IN02"/>
      <sheetName val="OP01"/>
      <sheetName val="OP02"/>
      <sheetName val="OP03"/>
      <sheetName val="M01"/>
      <sheetName val="M02"/>
      <sheetName val="M03"/>
      <sheetName val="M04"/>
      <sheetName val="M05"/>
      <sheetName val="M07"/>
      <sheetName val="M08"/>
      <sheetName val="M09"/>
      <sheetName val="M13"/>
      <sheetName val="M14"/>
      <sheetName val="P01"/>
      <sheetName val="P02"/>
      <sheetName val="P03"/>
      <sheetName val="P04"/>
      <sheetName val="PPM01"/>
      <sheetName val="Detalle de Grúas"/>
      <sheetName val="Detalle de Personal"/>
      <sheetName val="Detalle de Rendimientos"/>
      <sheetName val="Detalle de Equipo"/>
      <sheetName val="caixapre"/>
      <sheetName val="EAP Off-Site"/>
      <sheetName val="REPLAN-RECEBIMENTO"/>
      <sheetName val="EAP CALCULADA"/>
      <sheetName val="Recebimento"/>
      <sheetName val="Gráf1"/>
      <sheetName val="Gráf2"/>
      <sheetName val="Recebimento (%)"/>
      <sheetName val="Curvas"/>
      <sheetName val="data"/>
      <sheetName val="data2"/>
      <sheetName val="data3"/>
      <sheetName val="data4"/>
      <sheetName val="nivelp"/>
      <sheetName val="ABB_Qtde"/>
      <sheetName val="TERC_Qt"/>
      <sheetName val="QuadroResumo"/>
      <sheetName val="DadosParaGráfico"/>
      <sheetName val="HistogramaConvertido1"/>
      <sheetName val="HistogramaConvertido"/>
      <sheetName val="1T"/>
      <sheetName val="2T"/>
      <sheetName val="3T"/>
      <sheetName val="4T"/>
      <sheetName val="5T"/>
      <sheetName val="6T"/>
      <sheetName val="1P"/>
      <sheetName val="2P"/>
      <sheetName val="3P"/>
      <sheetName val="4P"/>
      <sheetName val="5P"/>
      <sheetName val="6P(CANCELADO)"/>
      <sheetName val="7P"/>
      <sheetName val="8P"/>
      <sheetName val="9P"/>
      <sheetName val="1G(BM6)"/>
      <sheetName val="2G"/>
      <sheetName val="3G"/>
      <sheetName val="4G(BM6)"/>
      <sheetName val="5G(BM6)"/>
      <sheetName val="6G(BM6)"/>
      <sheetName val="7G(BM6)"/>
      <sheetName val="8G"/>
      <sheetName val="9G"/>
      <sheetName val="10G"/>
      <sheetName val="TQ-7307 BASE CONCRETO"/>
      <sheetName val="TQ-7307 FAB. MONT. DREN. SUCÇ"/>
      <sheetName val="TQ-7310A FAB. MONT PLAT. ESPM."/>
      <sheetName val="TQ-7303C FAB. TAM. TABULEIRO"/>
      <sheetName val="TQ-7307 FOR. TUBO Ø4&quot; ANEL RESF"/>
      <sheetName val="TQ-7310A FAB. MONT. LINHA ESPUM"/>
      <sheetName val="TQ-7307 FORN. CH FUNDO"/>
      <sheetName val="TQ-7307 CORTE REM. CH ANELAR"/>
      <sheetName val="TQ-7310A TUBO ACALMADOR"/>
      <sheetName val="TQ-7301B CORTE CH LENÇOL SUP."/>
      <sheetName val="TQ-7301B CORTE CH LENÇOL INFERI"/>
      <sheetName val="TQ-7304D MONT. LINHA RESFR."/>
      <sheetName val="TQ-7307 FAB PORTA LIMPEZA"/>
      <sheetName val="TQ-7307 FAB CH CAVALA"/>
      <sheetName val="TQ-7303A REM. MONT. PLAT"/>
      <sheetName val="TQ-7304D mont. anodo"/>
      <sheetName val="TQ-7304D SAPATAS E COLUNAS"/>
      <sheetName val="TQ-7301A ch teto (2)"/>
      <sheetName val="TQ-7301A_Perna"/>
      <sheetName val="TQ-7303B_sup_lin"/>
      <sheetName val="TQ-7302B bacia (2)"/>
      <sheetName val="PARADA_TQ-4305_21-04-07"/>
      <sheetName val="PARADA_TQ-4305_28-04-07"/>
      <sheetName val="PARADA_TQ-4305_05-05-07"/>
      <sheetName val="PARADA_TQ-4305_06-05-07"/>
      <sheetName val="PARADA_TQ-4305_12-05-07"/>
      <sheetName val="PARADA_TQ-4305_19-05-07"/>
      <sheetName val="PARADA_TQ-4305_20-05-07"/>
      <sheetName val="PARADA_TQ-4305_26-05-07"/>
      <sheetName val="PARADA_TQ-4305_27-05-07"/>
      <sheetName val="PARADA_TQ-4305_02-06-07"/>
      <sheetName val="PARADA_TQ-4305_03-06-07"/>
      <sheetName val="PARADA_TQ-4305_07-06-07"/>
      <sheetName val="RESUMO_GERAL"/>
      <sheetName val="EQUIP_TRANSPORTE"/>
      <sheetName val="composição de preço"/>
      <sheetName val="TOTAL_EQUIP_TRANSPORTE"/>
      <sheetName val="RESUMO_GERAL_rev_01"/>
      <sheetName val="RESUMO_GERAL_PAG"/>
      <sheetName val="GERAL_RESUMO_rev_01"/>
      <sheetName val="NOTAS 2007"/>
      <sheetName val="NOTAS 2007 (2)"/>
      <sheetName val="Plan1 (2)"/>
      <sheetName val="GERAL_RESUMO"/>
      <sheetName val="Plan1 (4)"/>
      <sheetName val="ITABUNA"/>
      <sheetName val="JEQUIÉ"/>
      <sheetName val="NF-22285"/>
      <sheetName val="NF-13186"/>
      <sheetName val="NF-167.367"/>
      <sheetName val="NF-22265"/>
      <sheetName val="NF-22219"/>
      <sheetName val="NF-3264"/>
      <sheetName val="NF-745"/>
      <sheetName val="NF-22195"/>
      <sheetName val="NF-00251"/>
      <sheetName val="NF-000612"/>
      <sheetName val="NF-167.670"/>
      <sheetName val="NF-005.597"/>
      <sheetName val="NF-135.348"/>
      <sheetName val="NF-611"/>
      <sheetName val="NESTOR"/>
      <sheetName val="MARIO"/>
      <sheetName val="RAEL"/>
      <sheetName val="Gráfico1"/>
      <sheetName val="PPU2"/>
      <sheetName val="SEM1 (3)"/>
      <sheetName val="MAIO_2005"/>
      <sheetName val="TQ-7301B_oficioso"/>
      <sheetName val="TQ-7301B_oficial"/>
      <sheetName val="DETALHADO"/>
      <sheetName val="FOLHA DETALHADA"/>
      <sheetName val="SAC"/>
      <sheetName val="TELAGRAF"/>
      <sheetName val="ABB_HH"/>
      <sheetName val="ABB_Custo"/>
      <sheetName val="TERC_HH"/>
      <sheetName val="TERC_Custo"/>
      <sheetName val="ResumoOutrosCustos"/>
      <sheetName val="GraficoHH"/>
      <sheetName val="GraficoCusto"/>
      <sheetName val="GraficoQtde"/>
      <sheetName val="GraficoRecurso"/>
      <sheetName val="GraficoCustoRec"/>
      <sheetName val="Frequencia"/>
      <sheetName val="HistogramaReal"/>
      <sheetName val="HistogramaConvertido2"/>
      <sheetName val="QtdePrevistoXReal"/>
      <sheetName val="HHPrevistoXReal"/>
      <sheetName val="Grafico_HH"/>
      <sheetName val="FreqRDO"/>
      <sheetName val="vida1"/>
      <sheetName val="FIXA"/>
      <sheetName val="PROPENO"/>
      <sheetName val="(03)"/>
      <sheetName val="(04)"/>
      <sheetName val="(05)"/>
      <sheetName val="(06)"/>
      <sheetName val="(07)"/>
      <sheetName val="(08)"/>
      <sheetName val="(0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BECAN"/>
      <sheetName val="BECAN (2)"/>
      <sheetName val="01-Tecarmo"/>
      <sheetName val="02-Tecarmo"/>
      <sheetName val="03-Tecarmo"/>
      <sheetName val="04-Scrapper"/>
      <sheetName val="05-Scrapper"/>
      <sheetName val="06-Tecarmo"/>
      <sheetName val="07-Tecarmo"/>
      <sheetName val="08-Tecarmo"/>
      <sheetName val="09-Tecarmo"/>
      <sheetName val="Resumo da Medição"/>
      <sheetName val="Resumo da Medição (Contin.)"/>
      <sheetName val="4"/>
      <sheetName val="DEZ. GLP"/>
      <sheetName val="DEZ. GLP (2)"/>
      <sheetName val="fev. glp"/>
      <sheetName val="GLP.MARC."/>
      <sheetName val="(Acompanhamento)"/>
      <sheetName val="(BM)"/>
      <sheetName val="(BM-EQPTO-Tecarmo)"/>
      <sheetName val="(BM-EQPTO-Temib)"/>
      <sheetName val="(BM-EQPTO-Incêndio)"/>
      <sheetName val="(BM-TANQUE 4302) "/>
      <sheetName val="(BM-GASEB)"/>
      <sheetName val="PPU"/>
      <sheetName val="018 PINT ANEL RESF  TQ-6361012 "/>
      <sheetName val="019-09 ACESSORIOS TQ-6361012"/>
      <sheetName val="020-9 PINT. EXTERNA 6361012"/>
      <sheetName val="021-09 PINT. EXTERNA 631104"/>
      <sheetName val="022-09  FORNEC. BALANCIM 012"/>
      <sheetName val="023-09  FORNEC. BALANCIM 04"/>
      <sheetName val=" MANUT. VÁL. PSV TQ-012"/>
      <sheetName val="024-09 MANUT. VÁL. TQ-631104"/>
      <sheetName val="025-09 Hh APO INSP. TQ-6361012"/>
      <sheetName val="026-09ANEL DEFL_PLUV_TQ-6361012"/>
      <sheetName val="027-09 MONTAG. VÁL. TQ-6361012 "/>
      <sheetName val="028-09BOMBEIO INTERNO 04"/>
      <sheetName val="029-09LIMPEZA INTERNA TQ 04"/>
      <sheetName val="LAVAG INT PISO-TET TQ 04 "/>
      <sheetName val="ENTANB DE PRODUT TQ 04"/>
      <sheetName val="030-09ABER BV TETO  TQ-631104"/>
      <sheetName val="031-09ABER PL TQ-6311004"/>
      <sheetName val="032-09 Hh APO INSP. TQ-6361012"/>
      <sheetName val="BM TQ-6361012"/>
      <sheetName val="BM TQ-6311004"/>
      <sheetName val="PPU Válida"/>
      <sheetName val="MC-000 TQ-41002"/>
      <sheetName val="MC-000 TQ-41002 (2)"/>
      <sheetName val="MC-000 TQ-41002 (3)"/>
      <sheetName val="MC-000 TQ-41002 (4)"/>
      <sheetName val="MC-000 TQ-41002 (5)"/>
      <sheetName val="MC-000 TQ-41002 (6)"/>
      <sheetName val="MC-000 TQ-41002 (7)"/>
      <sheetName val="MC-000 TQ-41002 (8)"/>
      <sheetName val="MC-000 TQ-41003"/>
      <sheetName val="MC-000 TQ-41003 (2)"/>
      <sheetName val="MC-000 TQ-41003 (3)"/>
      <sheetName val="MC-000 TQ-41003 (4)"/>
      <sheetName val="MC-000 TQ-41003 (5)"/>
      <sheetName val="MC-000 TQ-41003 (6)"/>
      <sheetName val="MC-000 TQ-41003 (7)"/>
      <sheetName val="MC-000 TQ-41003 (8)"/>
      <sheetName val="MC-000 TQ-41003 (9)"/>
      <sheetName val="MC-000 TQ-41007"/>
      <sheetName val="MC-000 TQ-41008"/>
      <sheetName val="MC-000 TQ-41008 (2)"/>
      <sheetName val="MC-043 TQ 41004"/>
      <sheetName val="MC-044 TQ 41004"/>
      <sheetName val="MC-045 TQ 41004"/>
      <sheetName val="MC-015 TQ 41002"/>
      <sheetName val="MC-016 TQ 41002"/>
      <sheetName val="MC-017 TQ 41002"/>
      <sheetName val="MC-018 TQ 41002"/>
      <sheetName val="MC-001 TQ 41003"/>
      <sheetName val="MC-008 TQ 41004 "/>
      <sheetName val="MC-009 TQ 41004"/>
      <sheetName val="MC-010 TQ 41004"/>
      <sheetName val="MC-001 Fab Pernas TQ-41003"/>
      <sheetName val="MC-002 Fab Pernas TQ-41003"/>
      <sheetName val="MC-004 TQ 41002"/>
      <sheetName val="MC-005 TQ 41002"/>
      <sheetName val="MC-006 TQ 41002"/>
      <sheetName val="MC-007 TQ 41002"/>
      <sheetName val="MC-008 TQ 41002"/>
      <sheetName val="MC-089 TQ 41002"/>
      <sheetName val="MC-090 TQ 41002"/>
      <sheetName val="MC-091 TQ 41002"/>
      <sheetName val="MC-092 TQ 41002"/>
      <sheetName val="MC-093 TQ 41002"/>
      <sheetName val="MC-094 TQ 41002"/>
      <sheetName val="MC-095 TQ 41002"/>
      <sheetName val="MC-096 TQ 41002"/>
      <sheetName val="MC-097 TQ 41002"/>
      <sheetName val="MC-098 TQ 41002"/>
      <sheetName val="MC-099 TQ 41002"/>
      <sheetName val="MC-100 TQ 41002"/>
      <sheetName val="MC-101 TQ 41002"/>
      <sheetName val="MC-102 TQ 41002"/>
      <sheetName val="MC-103 TQ 41002"/>
      <sheetName val="MC-104 TQ 41002"/>
      <sheetName val="MC-105 TQ 41002"/>
      <sheetName val="MC-106 TQ 41002"/>
      <sheetName val="MC-001 TQ 41007"/>
      <sheetName val="MC-052 TQ 41004"/>
      <sheetName val="MC-053 TQ 41004"/>
      <sheetName val="MC-0 95 TQ 41002"/>
      <sheetName val="MC-107 TQ 41002"/>
      <sheetName val="MC-106 TAMBORES"/>
      <sheetName val="MC-09 8 TQ 41002"/>
      <sheetName val="MC-108 TQ 41002"/>
      <sheetName val="MC-109 TQ 41002"/>
      <sheetName val="MC-0 TQ-41002"/>
      <sheetName val="MC-107 TQ-41002"/>
      <sheetName val="MC-108 TQ-41002"/>
      <sheetName val="MC-109 TQ-41002"/>
      <sheetName val="MC-110 TQ-41002"/>
      <sheetName val="MC-111 TQ-41002"/>
      <sheetName val="MC-0000 TQ-41002"/>
      <sheetName val="MC-003 TQ-41003"/>
      <sheetName val="MC-004 TQ-41003"/>
      <sheetName val="MC-005 TQ-41003"/>
      <sheetName val="MC-006 TQ-41003"/>
      <sheetName val="MC-007 TQ-41003"/>
      <sheetName val="MC-033 TQ-41003"/>
      <sheetName val="MC-034 TQ-41003"/>
      <sheetName val="MC-035 TQ-41003"/>
      <sheetName val="MC-002 TQ-41007"/>
      <sheetName val="MC-001 TQ-41008"/>
      <sheetName val="423-11 FORN PLAN 2B"/>
      <sheetName val="424-11 VÁLVULAS LR-002"/>
      <sheetName val="425-10 CABO DE FIBRA ÓTICA"/>
      <sheetName val="426-10 MOTO-BOMBAS"/>
      <sheetName val="427-11 ELETRODUTOS"/>
      <sheetName val="428-11 LR-002"/>
      <sheetName val="429-10 ELETRODUTOS"/>
      <sheetName val="430-11 XIS CANHÕES"/>
      <sheetName val="431-11 MÓDULO"/>
      <sheetName val="432-11 NÍVEL RADAR"/>
      <sheetName val="433-11 SISTEMA DE ESPUMA"/>
      <sheetName val="434-11 MONTAGEM PAINEL "/>
      <sheetName val="435-11 BICOS SPRAY"/>
      <sheetName val="436-11 PROJETORES"/>
      <sheetName val="437-11 SOFT-STARTER"/>
      <sheetName val="311-11 SELO DO TQ-631303"/>
      <sheetName val="417-11-MURETAS"/>
      <sheetName val="366-11 DORMENTES (2)"/>
      <sheetName val="MC-112 TQ-41002"/>
      <sheetName val="MC-002 TQ-41003"/>
      <sheetName val="MC-009 TQ-41003"/>
      <sheetName val="MC-010 TQ-41003"/>
      <sheetName val="MC-121 TQ-41002"/>
      <sheetName val="MC-122 TQ-41002"/>
      <sheetName val="MC-123 TQ-41002"/>
      <sheetName val="MC-005 TQ-41008"/>
      <sheetName val="MC-006 TQ-41008"/>
      <sheetName val="MC-007 TQ 41008"/>
      <sheetName val="MC-008 TQ-41008"/>
      <sheetName val="MC-009 TQ-41008"/>
      <sheetName val="MC-022 TQ 41003"/>
      <sheetName val="BMS FAFEN"/>
      <sheetName val="P-038-2006 104-J"/>
      <sheetName val="PELIR (1)"/>
      <sheetName val="PELIR (2)"/>
      <sheetName val="FORN_MAT_NM_ARACAJU"/>
      <sheetName val="Demonstrativo Pagamento Pelir"/>
      <sheetName val="premissas"/>
      <sheetName val="receita"/>
      <sheetName val="capex (mensal)"/>
      <sheetName val="capex"/>
      <sheetName val="short term CF"/>
      <sheetName val="apoio - controle cx BI"/>
      <sheetName val="opex"/>
      <sheetName val="tarifas"/>
      <sheetName val="financiamento"/>
      <sheetName val="statements"/>
      <sheetName val="project&amp;equity return"/>
      <sheetName val="custo FOB"/>
      <sheetName val="comparativo FOB"/>
      <sheetName val="fretes"/>
      <sheetName val="índices operacionais"/>
      <sheetName val="Equity Return break down"/>
      <sheetName val="old-Premissas"/>
      <sheetName val="Financiamento mensal"/>
      <sheetName val="Statements mensal"/>
      <sheetName val="Participações"/>
      <sheetName val="Painel Checklist"/>
      <sheetName val="lista"/>
      <sheetName val="ETIQUETA"/>
      <sheetName val="IDENTIFIC. EMPRESA - Q1"/>
      <sheetName val="ORGANIZ. EMPRESA - Q2"/>
      <sheetName val="ATESTADOS ENGENHEIRO"/>
      <sheetName val="CONTRATOS"/>
      <sheetName val="MEMÓRIA DE CÁLCULO - Va"/>
      <sheetName val="MEM. DE CÁLCULO CFA"/>
      <sheetName val="MEM. DE CÁLCULO IL "/>
      <sheetName val="MEM. DE CÁLCULO GE"/>
      <sheetName val="MEM. DE CÁLCULO DFL"/>
      <sheetName val="CAPAC. FINANCEIRA"/>
      <sheetName val="VENDA "/>
      <sheetName val="COMPOSIÇÃO MODELO"/>
      <sheetName val="CUSTO HOR EQUIP."/>
      <sheetName val="SERVIÇOS PADRÃO"/>
      <sheetName val="BDI (ANTIGO)"/>
      <sheetName val="orçamento_global"/>
      <sheetName val="Estudo"/>
      <sheetName val="points"/>
      <sheetName val="Plan 2.7"/>
      <sheetName val="KREBS (original)"/>
      <sheetName val="Betim JT"/>
      <sheetName val="PISTA FS4"/>
      <sheetName val="PISTA RBAM"/>
      <sheetName val="PGQ OUTUBRO - 13a MP"/>
      <sheetName val="PGQ%20OUTUBRO%20-%2013a%20MP"/>
      <sheetName val="Quantidades e Preços - Lote 01"/>
      <sheetName val="Estrutura Analítica"/>
      <sheetName val="Cronograma Físico Planejado"/>
      <sheetName val="Cronograma Físico Realizado"/>
      <sheetName val="Curva de Progresso Físico"/>
      <sheetName val="Cronograma Financeiro Planejado"/>
      <sheetName val="Cronograma Financeiro Realiz"/>
      <sheetName val="Curva de Progresso Financeiro"/>
      <sheetName val="F-OBRAS-01C"/>
      <sheetName val="somente informações"/>
      <sheetName val="Edital"/>
      <sheetName val="PROD.PRIM."/>
      <sheetName val="Dados Iniciais"/>
      <sheetName val="pg1"/>
      <sheetName val="resumo2"/>
      <sheetName val="resumo3"/>
      <sheetName val="resumo4"/>
      <sheetName val="resumo5"/>
      <sheetName val="resumo6"/>
      <sheetName val=" SP-330_Prol_Atilio.xlsx"/>
      <sheetName val="Fx_Caixa_semestre"/>
      <sheetName val="Fx_Caixa_mês"/>
      <sheetName val="Fx_Caixa_Acum"/>
      <sheetName val="Fx_Caixa_Acum 2004x2003"/>
      <sheetName val="nvOrigens_2004"/>
      <sheetName val="nvOrigens_2003"/>
      <sheetName val="nvOrigens_2002"/>
      <sheetName val="CCL_2002"/>
      <sheetName val="CCL_2003"/>
      <sheetName val="CCL_2004"/>
      <sheetName val="CCL_2004_casas"/>
      <sheetName val="CCL_2004_pefisa"/>
      <sheetName val="Balanço reunião"/>
      <sheetName val="Balanço mês a mês 2002"/>
      <sheetName val="Balanço Consolidado 2002"/>
      <sheetName val="Balanço Consolidado"/>
      <sheetName val="Origens_2003_modelo_Top"/>
      <sheetName val="BalançoALTSA_2002"/>
      <sheetName val="LEI_2002"/>
      <sheetName val="2002MÊS"/>
      <sheetName val="2003_BASE"/>
      <sheetName val="ORÇADO 2003"/>
      <sheetName val="BalançoPEFISA_2002"/>
      <sheetName val="saldo atual jan02 ago03"/>
      <sheetName val="base_mai03"/>
      <sheetName val="base_jun03"/>
      <sheetName val="base_jul03"/>
      <sheetName val="base_ago03"/>
      <sheetName val="base_set03"/>
      <sheetName val="base_out03"/>
      <sheetName val="base_nov03"/>
      <sheetName val="base_dez03"/>
      <sheetName val="2003_IMPUT"/>
      <sheetName val="Origens top"/>
      <sheetName val="2004_IMPUT"/>
      <sheetName val="BalançoALTSA"/>
      <sheetName val="DADOS_ESTATÍSTICOS-2002"/>
      <sheetName val="base_jan04"/>
      <sheetName val="base_fev04"/>
      <sheetName val="BalançoPEFISA"/>
      <sheetName val="RM_Pefisa_mês"/>
      <sheetName val="CXA_Pefisa"/>
      <sheetName val="CXA_Pefisa (2004)"/>
      <sheetName val="CXA_Pedis"/>
      <sheetName val="CXA_Pedis (2004)"/>
      <sheetName val="DO_Pedis"/>
      <sheetName val="RM_Pedis"/>
      <sheetName val="PF_Pedis"/>
      <sheetName val="PL_Pedis"/>
      <sheetName val="TAES_2002 del"/>
      <sheetName val="Ivaicana"/>
      <sheetName val="DOPEN"/>
      <sheetName val="TM_DRE_BP"/>
      <sheetName val="TM_WACC"/>
      <sheetName val="WACC"/>
      <sheetName val="TM_Sheet1"/>
      <sheetName val="Sheet1"/>
      <sheetName val="US inflation"/>
      <sheetName val="Global_Risk 30_11"/>
      <sheetName val="Market premium"/>
      <sheetName val="Size premium"/>
      <sheetName val="TM_Damodaran US market"/>
      <sheetName val="Damodaran US market"/>
      <sheetName val="Damodaran emerging markets"/>
      <sheetName val="Demonstrativo"/>
      <sheetName val="Cledinor SA"/>
      <sheetName val="Colonia SA"/>
      <sheetName val="Frigorifico Tacuarembó SA"/>
      <sheetName val="Inaler SA"/>
      <sheetName val="QUADRO 1"/>
      <sheetName val="QUADRO 2"/>
      <sheetName val="QUADRO 3"/>
      <sheetName val="30-09-06"/>
      <sheetName val="31-10-06"/>
      <sheetName val="Limites 31-10"/>
      <sheetName val="Limites"/>
      <sheetName val="Swap"/>
      <sheetName val="Aplicação de Recursos"/>
      <sheetName val="Comparat Bonds"/>
      <sheetName val="30-11-06"/>
      <sheetName val="Amortizações"/>
      <sheetName val="Vencimentos"/>
      <sheetName val="ABN PPE"/>
      <sheetName val="ABN CG 1"/>
      <sheetName val="ABN CG 2"/>
      <sheetName val="BBM CG"/>
      <sheetName val="BNDES Exim Bradesco"/>
      <sheetName val="BNDES Exim Safra"/>
      <sheetName val="BNDES Finem"/>
      <sheetName val="BNDES Progeren"/>
      <sheetName val="BONDS"/>
      <sheetName val="Boston BI 1"/>
      <sheetName val="Boston BI 2"/>
      <sheetName val="Boston Leasing 1"/>
      <sheetName val="Boston Leasing 2"/>
      <sheetName val="Bradesco PPE 1"/>
      <sheetName val="Bradesco PPE 2"/>
      <sheetName val="Brasil CG 3"/>
      <sheetName val="Brasil CG 4"/>
      <sheetName val="Citibank BI"/>
      <sheetName val="Codorus FE 1"/>
      <sheetName val="Codorus FE 2"/>
      <sheetName val="CSI"/>
      <sheetName val="FINEP"/>
      <sheetName val="GE Leasing 1"/>
      <sheetName val="GE Leasing 2"/>
      <sheetName val="IIG PPE 1"/>
      <sheetName val="JSafra NCE"/>
      <sheetName val="Merrill Lynch Bridge - Loan"/>
      <sheetName val="Ativo_Passivo"/>
      <sheetName val="Resultado Acumulado"/>
      <sheetName val="Ebitda"/>
      <sheetName val="Aplicações"/>
      <sheetName val="Aging list"/>
      <sheetName val="Abertura Ativo"/>
      <sheetName val="Impostos a Recuperar"/>
      <sheetName val="Investimentos e Intangível"/>
      <sheetName val="Imobilizado"/>
      <sheetName val="Abertura Passivo"/>
      <sheetName val="Impostos taxas e contribuições"/>
      <sheetName val="Depreciação e Amortização"/>
      <sheetName val="Empréstimos"/>
      <sheetName val="Empréstimos Grupo"/>
      <sheetName val="Abertura Resultado"/>
      <sheetName val="Partes Relacionadas"/>
      <sheetName val="DMPL"/>
      <sheetName val="Receita Líquida"/>
      <sheetName val="Empréstimos Consol."/>
      <sheetName val="TD Aplicação"/>
      <sheetName val="Quadro para Aplicação"/>
      <sheetName val="Instrumentos Consol."/>
      <sheetName val="Aplicações Consol."/>
      <sheetName val="Posição Liquidez"/>
      <sheetName val="Vencimento Empréstimos"/>
      <sheetName val="COVER"/>
      <sheetName val="Variables"/>
      <sheetName val="Summary"/>
      <sheetName val="Historical"/>
      <sheetName val="IS"/>
      <sheetName val="CF"/>
      <sheetName val="Debt"/>
      <sheetName val="Assump"/>
      <sheetName val="Acquisitions"/>
      <sheetName val="Valuation"/>
      <sheetName val="Ratios"/>
      <sheetName val="Returns"/>
      <sheetName val="Graphs"/>
      <sheetName val="FINAL"/>
      <sheetName val="FINAL_2"/>
      <sheetName val="BACKUP"/>
      <sheetName val="OBD"/>
      <sheetName val="Cenário A"/>
      <sheetName val="Cenário B"/>
      <sheetName val="Cenário 1"/>
      <sheetName val="Cenário 2"/>
      <sheetName val="Cenário 3"/>
      <sheetName val="Cenário 1-A"/>
      <sheetName val="Cenário A-B"/>
      <sheetName val="Cenário B-3"/>
      <sheetName val="Alterações"/>
      <sheetName val="Precificacao"/>
      <sheetName val="Opções Implícitas"/>
      <sheetName val="DRE"/>
      <sheetName val="Retornos"/>
      <sheetName val="Dívida"/>
      <sheetName val="Calculo - Estrutura"/>
      <sheetName val="Set"/>
      <sheetName val="Oasso"/>
      <sheetName val="Wd"/>
      <sheetName val="Ndcpl"/>
      <sheetName val="Oepl"/>
      <sheetName val="Rsedpl(119)"/>
      <sheetName val="Rsedpl(120)"/>
      <sheetName val="MJ47,48"/>
      <sheetName val="Gupta"/>
      <sheetName val="Ocpl-53"/>
      <sheetName val="Opd"/>
      <sheetName val="Curvature"/>
      <sheetName val="Figures in"/>
      <sheetName val="project ratio"/>
      <sheetName val="ProfRatios"/>
      <sheetName val="CoP  &amp; MoF"/>
      <sheetName val="BalanceSheet"/>
      <sheetName val="Profitability"/>
      <sheetName val="ProjCashFlow"/>
      <sheetName val="Mul-Int"/>
      <sheetName val="int-mulcal"/>
      <sheetName val="Fan-Int"/>
      <sheetName val="Completed"/>
      <sheetName val="OngoingSpas&amp;sea"/>
      <sheetName val="SpasWork"/>
      <sheetName val="Ongoing-mul"/>
      <sheetName val="SpasCost"/>
      <sheetName val="Mul-Work"/>
      <sheetName val="SpasSale"/>
      <sheetName val="MulStatSale"/>
      <sheetName val="FanCost"/>
      <sheetName val="FanSale"/>
      <sheetName val="FanSaleII"/>
      <sheetName val="FanSaleI"/>
      <sheetName val="FanWorkII"/>
      <sheetName val="FanWorkI"/>
      <sheetName val="FAN stat."/>
      <sheetName val="Fantacy PRC"/>
      <sheetName val="PMD"/>
      <sheetName val="CMD"/>
      <sheetName val="Cash Flow - OMPL"/>
      <sheetName val="OMPL"/>
      <sheetName val="quadro comparativo"/>
      <sheetName val="Macroeconômica"/>
      <sheetName val="Construção CNO "/>
      <sheetName val="Usos e Fontes (R$ MM)"/>
      <sheetName val="Capex, dívida e receita mensal"/>
      <sheetName val="Dívidas"/>
      <sheetName val="Cenários"/>
      <sheetName val="Fluxo de Caixa das Atividades"/>
      <sheetName val="gráficos"/>
      <sheetName val="Inflow &amp; Outflow"/>
      <sheetName val="Parcela Variável - SPE 1"/>
      <sheetName val="Lucro Presumido X Real - SPE 1"/>
      <sheetName val="IS SPE 1"/>
      <sheetName val="BS SPE 1"/>
      <sheetName val="CF SPE 1"/>
      <sheetName val="Parcela Fixa - SPE 2"/>
      <sheetName val="Lucro Presumido X Real - SPE 2"/>
      <sheetName val="IS SPE 2"/>
      <sheetName val="BS SPE 2"/>
      <sheetName val="CF SPE 2"/>
      <sheetName val="Fluxo de CPMF SPE 2"/>
      <sheetName val="Cash_Flow"/>
      <sheetName val="IS Pro forma"/>
      <sheetName val="BS Pro forma"/>
      <sheetName val="CF Pro forma"/>
      <sheetName val="Usos e Fontes (%)"/>
      <sheetName val="Depreciação"/>
      <sheetName val="Sens"/>
      <sheetName val="DebtLT"/>
      <sheetName val="DebtST"/>
      <sheetName val="Contraprestação mensal"/>
      <sheetName val="Q2 Cust Oper"/>
      <sheetName val="Q3 Desp Oper"/>
      <sheetName val="Q4 Imob Invest"/>
      <sheetName val="Q5 Capital Social"/>
      <sheetName val="Q6 Fin CEF"/>
      <sheetName val="Q6 UBB 1"/>
      <sheetName val="Q6 UBB 2"/>
      <sheetName val="Q6 Consolidado"/>
      <sheetName val="Q7 Rec. Financeira"/>
      <sheetName val="Q8 Desp. Financeira"/>
      <sheetName val="Q9 Dem. Resultado"/>
      <sheetName val="Q10 Fluxo Caixa"/>
      <sheetName val="Q11 Bal. Patrim"/>
      <sheetName val="Q12 DOAR"/>
      <sheetName val="Q13 Depr_Amort"/>
      <sheetName val="Q4 Imob Invest (suporte)"/>
      <sheetName val="CONSOL DRE por ue"/>
      <sheetName val="CONSOL DRE GERAL"/>
      <sheetName val="consol le mensal R$"/>
      <sheetName val="Consolidado Brasil"/>
      <sheetName val="Consol Exterior R$"/>
      <sheetName val="Principal"/>
      <sheetName val="AEN - Ent - Fluxo Caixa"/>
      <sheetName val="AEN - Ent - Balanco"/>
      <sheetName val="AEN - Ent - DRE"/>
      <sheetName val="AEN - Auxiliar"/>
      <sheetName val="AEN - Ent - Premissas"/>
      <sheetName val="AEN - Ent - Outros"/>
      <sheetName val="AEN - Rel - Alavancas de Valor"/>
      <sheetName val="AEN - Rel - Desempenho EF"/>
      <sheetName val="AEN - Rel - Outros"/>
      <sheetName val="AEN - Rel - Caixa"/>
      <sheetName val="AEN - Rel - Lucro Econ"/>
      <sheetName val="AEN - Rel - Valuation"/>
      <sheetName val="AEN - BP - Cash Flow"/>
      <sheetName val="AEN - BP - DRE"/>
      <sheetName val="Ferramenta - Portugal - 060426 "/>
      <sheetName val="DIF"/>
      <sheetName val="Resumo Sc"/>
      <sheetName val="Fluxo Sc"/>
      <sheetName val="Fluxo_UFG"/>
      <sheetName val="Fluxo_Reais"/>
      <sheetName val="tabelas"/>
      <sheetName val="PlanoContas"/>
      <sheetName val="Sensibilidade"/>
      <sheetName val="Gastos Passados"/>
      <sheetName val="Giro"/>
      <sheetName val="Fiscal"/>
      <sheetName val="Societario"/>
      <sheetName val="Societario Anual"/>
      <sheetName val="Impostos (Fiscal)"/>
      <sheetName val="Impostos (CVM)"/>
      <sheetName val="Saída GPS"/>
      <sheetName val="Mód.1"/>
      <sheetName val="Unidades Pernutadas"/>
      <sheetName val="CUSTO ORÇADO"/>
      <sheetName val="CHECAGEM"/>
      <sheetName val="LANÇAMENTO GERENCIAL"/>
      <sheetName val="Checagem Rateio"/>
      <sheetName val="LT_011011"/>
      <sheetName val="LT_12131415"/>
      <sheetName val="Balancete"/>
      <sheetName val="Balancete 102008"/>
      <sheetName val="Apuração"/>
      <sheetName val="Movimentação Provisões"/>
      <sheetName val="Agio dez"/>
      <sheetName val="Agio_jan"/>
      <sheetName val="Agio_fev"/>
      <sheetName val="Agio_mar"/>
      <sheetName val="Agio_abr"/>
      <sheetName val="Contabilização"/>
      <sheetName val="PAT "/>
      <sheetName val="Receita Bruta"/>
      <sheetName val="Aviso"/>
      <sheetName val="Cont"/>
      <sheetName val="Check"/>
      <sheetName val="Apres"/>
      <sheetName val="Casos"/>
      <sheetName val="Hip_C"/>
      <sheetName val="Hip_V"/>
      <sheetName val="Tempo"/>
      <sheetName val="Ops"/>
      <sheetName val="Cap Trab"/>
      <sheetName val="Fin"/>
      <sheetName val="Fin opex-capex"/>
      <sheetName val="Dep"/>
      <sheetName val="Bal"/>
      <sheetName val="U&amp;F"/>
      <sheetName val="Análise"/>
      <sheetName val="NCia - Fin"/>
      <sheetName val="Ncia - Dep"/>
      <sheetName val="NCia -DRE"/>
      <sheetName val="Ncia - CF"/>
      <sheetName val="Ncia -Bal"/>
      <sheetName val="Ncia - U&amp;F"/>
      <sheetName val="Ncia - Análise"/>
      <sheetName val="Ativo OK"/>
      <sheetName val="resultado OK"/>
      <sheetName val="mut_pl"/>
      <sheetName val="mut_pl OK"/>
      <sheetName val="doar"/>
      <sheetName val="notas_explic(2) OK"/>
      <sheetName val="soc da organiz. (Imp) OK"/>
      <sheetName val="investimentos - % parent"/>
      <sheetName val="imobilizado OK"/>
      <sheetName val="IR e CS VER FISCAL OK"/>
      <sheetName val="nota_explic_IRCS FISCAL OK"/>
      <sheetName val="nota_explic_IRCS FISCAL (2)"/>
      <sheetName val="Macroindicadores"/>
      <sheetName val="Empresas_Lumina"/>
      <sheetName val="Controle_Input_Lumina"/>
      <sheetName val="Empresas_Foz"/>
      <sheetName val="Controle_Input_Filhas"/>
      <sheetName val="Aux_Cons_Lumina"/>
      <sheetName val="Aux_Cons_Soma_Lumina"/>
      <sheetName val="Aux_Cons"/>
      <sheetName val="Aux_Cons_Soma"/>
      <sheetName val="PadraoLum"/>
      <sheetName val="Combinado_Lumina"/>
      <sheetName val="Eliminações_Lumina"/>
      <sheetName val="Lumina_Holding"/>
      <sheetName val="Inputs_Lumina_Holding"/>
      <sheetName val="Consolidado_Lumina"/>
      <sheetName val="Padrao"/>
      <sheetName val="Combinado"/>
      <sheetName val="Eliminações"/>
      <sheetName val="Foz_Holding"/>
      <sheetName val="Inputs_Foz_Holding"/>
      <sheetName val="Consolidado"/>
      <sheetName val="Abertura_Consolidado"/>
      <sheetName val="Macroeconomico"/>
      <sheetName val="mercado "/>
      <sheetName val="Qualitativo"/>
      <sheetName val="DFs"/>
      <sheetName val="DFs 51%"/>
      <sheetName val="Log"/>
      <sheetName val="Engenharia"/>
      <sheetName val="Customizações"/>
      <sheetName val="Input DFs"/>
      <sheetName val="Input DFs Fiscais"/>
      <sheetName val="DFs Mensais"/>
      <sheetName val="DFs Anuais"/>
      <sheetName val="DFs Mensais - Fiscal"/>
      <sheetName val="DFs Anuais - Fiscal"/>
      <sheetName val="Macroeconomia"/>
      <sheetName val="Retorno"/>
      <sheetName val="Operação"/>
      <sheetName val="Investimento"/>
      <sheetName val="Impostos"/>
      <sheetName val="Capital de Giro"/>
      <sheetName val="IFRIC"/>
      <sheetName val="Amortização IFRIC"/>
      <sheetName val="Dividendos IFRIC"/>
      <sheetName val="Dividendos"/>
      <sheetName val="AuxGraficos"/>
      <sheetName val="Ata"/>
      <sheetName val="Cambio"/>
      <sheetName val="BS3 R$"/>
      <sheetName val="BS3 US$"/>
      <sheetName val="CRL R$"/>
      <sheetName val="CRL US$"/>
      <sheetName val="EM R$"/>
      <sheetName val="EM US$"/>
      <sheetName val="TT R$"/>
      <sheetName val="TT US$"/>
      <sheetName val="UM R$"/>
      <sheetName val="UT R$"/>
      <sheetName val="bndes US$"/>
      <sheetName val="bndes R$"/>
      <sheetName val="Inv"/>
      <sheetName val="Sensitivity Analysis"/>
      <sheetName val="Outputs"/>
      <sheetName val="Inputs"/>
      <sheetName val="Revenues"/>
      <sheetName val="Turbines Cronogram"/>
      <sheetName val="Op Expenses"/>
      <sheetName val="Eco Assump"/>
      <sheetName val="Investment(EPC) - Support"/>
      <sheetName val="Investments(EPC) Consortium"/>
      <sheetName val="Custos EPC SPC"/>
      <sheetName val="Cronograma Invest"/>
      <sheetName val="Op &amp; Inv Assump"/>
      <sheetName val="Bridge Loan"/>
      <sheetName val="BNDES_TJLP_A"/>
      <sheetName val="BNDES_TJLP_B"/>
      <sheetName val="BNDES_TJLP_IND_A"/>
      <sheetName val="BNDES_TJLP_IND_B"/>
      <sheetName val="BNDES_currency basket"/>
      <sheetName val="BNDES IPCA B"/>
      <sheetName val="BNDES IPCA IND"/>
      <sheetName val="BNDES IPCA IND B"/>
      <sheetName val="BNDES IPCA"/>
      <sheetName val="BID"/>
      <sheetName val="Debenture"/>
      <sheetName val="FIN 3"/>
      <sheetName val="FIN 3 velho"/>
      <sheetName val="FIN 4"/>
      <sheetName val="FDA"/>
      <sheetName val="FDA Nao usar"/>
      <sheetName val="Addit LT Debt"/>
      <sheetName val="P&amp;L"/>
      <sheetName val="Tabelas Apresentação (2)"/>
      <sheetName val="NPV &amp; IRR"/>
      <sheetName val="Mask"/>
      <sheetName val="Sources &amp; Uses"/>
      <sheetName val="Manual Input"/>
      <sheetName val="Appendix"/>
      <sheetName val="O&amp;M Consórcio"/>
      <sheetName val="PIS-COFINS"/>
      <sheetName val="Fixed Assets"/>
      <sheetName val="Fixed Assets IR"/>
      <sheetName val="Sheet2"/>
      <sheetName val="Sheet3"/>
      <sheetName val="macroeco_estimado"/>
      <sheetName val="Costos AOM"/>
      <sheetName val="Competência"/>
      <sheetName val="Caixa"/>
      <sheetName val="Lista de Contas"/>
      <sheetName val="Lista de UAs"/>
      <sheetName val="1999-2000"/>
      <sheetName val="2001-2002"/>
      <sheetName val="2003-2004"/>
      <sheetName val="2005-2006"/>
      <sheetName val="2007-2008"/>
      <sheetName val="CP1"/>
      <sheetName val="CP2"/>
      <sheetName val="CP3"/>
      <sheetName val="CP4"/>
      <sheetName val="GERADOR"/>
      <sheetName val="TRAFOS"/>
      <sheetName val="CUBICULOS"/>
      <sheetName val="SISTEMA CONTROLE"/>
      <sheetName val="Calc_ISC"/>
      <sheetName val="Interface_ISC"/>
      <sheetName val="Risk Analysis ISC"/>
      <sheetName val="Cash Flow Input Data_ISC"/>
      <sheetName val="Cash Flow Chart_ISC"/>
      <sheetName val="Calc_SC"/>
      <sheetName val="Interface_SC"/>
      <sheetName val="Risk Analysis SC"/>
      <sheetName val="Cash Flow Input Data_SC"/>
      <sheetName val="Cash Flow Chart_SC"/>
      <sheetName val="GD"/>
      <sheetName val="Descrição e Revisões"/>
      <sheetName val="Horas ABS"/>
      <sheetName val="ROR"/>
      <sheetName val="EAS"/>
      <sheetName val="Fluxo de Caixa"/>
      <sheetName val="Curva do Fluxo de Caixa"/>
      <sheetName val="Sup Mont"/>
      <sheetName val="Custo GCB"/>
      <sheetName val="SAE Spare Part"/>
      <sheetName val="SAE_Transp-Qtde"/>
      <sheetName val="GCB_Transp"/>
      <sheetName val="Sobressalentes_Transp"/>
      <sheetName val="CRED NAFTA CONTROLE"/>
      <sheetName val="II1"/>
      <sheetName val="C4.3"/>
      <sheetName val="Céd. 4"/>
      <sheetName val="Depreciação dedutível"/>
      <sheetName val="BT1"/>
      <sheetName val="A1"/>
      <sheetName val="D"/>
      <sheetName val="D1"/>
      <sheetName val="D2"/>
      <sheetName val="D2.1"/>
      <sheetName val="D2.1.1"/>
      <sheetName val="D2.2"/>
      <sheetName val="D2.3"/>
      <sheetName val="D2.4"/>
      <sheetName val="D2.5"/>
      <sheetName val="E"/>
      <sheetName val="E1.1.1"/>
      <sheetName val="F"/>
      <sheetName val="F1"/>
      <sheetName val="G"/>
      <sheetName val="G1"/>
      <sheetName val="H"/>
      <sheetName val="H1"/>
      <sheetName val="H2"/>
      <sheetName val="K"/>
      <sheetName val="K1"/>
      <sheetName val="K1.1"/>
      <sheetName val="K1.2"/>
      <sheetName val="BT2"/>
      <sheetName val="AA"/>
      <sheetName val="BB"/>
      <sheetName val="BB1"/>
      <sheetName val="CC1"/>
      <sheetName val="CC2"/>
      <sheetName val="CC2.1"/>
      <sheetName val="DD"/>
      <sheetName val="DD1"/>
      <sheetName val="DD1.1"/>
      <sheetName val="DD1.2"/>
      <sheetName val="DD1.3"/>
      <sheetName val="DD1.4"/>
      <sheetName val="DD1.5"/>
      <sheetName val="FF"/>
      <sheetName val="FF2"/>
      <sheetName val="JJ"/>
      <sheetName val="RR"/>
      <sheetName val="Controle de área"/>
      <sheetName val="A (Disponib.)"/>
      <sheetName val="A100"/>
      <sheetName val="B (Aplic. Finan.)"/>
      <sheetName val="C (Clientes)"/>
      <sheetName val="C1.1"/>
      <sheetName val="C1.7"/>
      <sheetName val="C100"/>
      <sheetName val="D (Créd. Diversos)"/>
      <sheetName val="E (Estoques)"/>
      <sheetName val="F (Desp. Antec.)"/>
      <sheetName val="H (RLP)"/>
      <sheetName val="J (Invest.)"/>
      <sheetName val="K (Imobiliz.)"/>
      <sheetName val="L1.3"/>
      <sheetName val="L1.3 (2)"/>
      <sheetName val="K2 (Adição)"/>
      <sheetName val="AA1.1"/>
      <sheetName val="AA100"/>
      <sheetName val="DD (Obrig. Trib.)"/>
      <sheetName val="EE (Obrig. Div.)"/>
      <sheetName val="EE1.1"/>
      <sheetName val="EE 5"/>
      <sheetName val="JJ (ELP)"/>
      <sheetName val="PP (Patrim. Líq.)"/>
      <sheetName val="C1 (3 de 3)"/>
      <sheetName val="CC1.1"/>
      <sheetName val="RR (2)"/>
      <sheetName val="NFs sócios"/>
      <sheetName val="NFs Alubillets"/>
      <sheetName val="Resumo_MO"/>
      <sheetName val="Resumo_GGF"/>
      <sheetName val="Resumo_Rateio_PAO"/>
      <sheetName val="Resumo_Rateio_PAAG"/>
      <sheetName val="Resumo_Rateio_SA"/>
      <sheetName val="Embalagem"/>
      <sheetName val="Líquidos"/>
      <sheetName val="Manipulação"/>
      <sheetName val="Drageamento"/>
      <sheetName val="Compressão"/>
      <sheetName val="Junho"/>
      <sheetName val="Julho"/>
      <sheetName val="Agosto"/>
      <sheetName val="Setembro"/>
      <sheetName val="Outubro"/>
      <sheetName val="Novembro"/>
      <sheetName val="Dezembro"/>
      <sheetName val="Consolidação"/>
      <sheetName val="Janeiro "/>
      <sheetName val="Detail"/>
      <sheetName val="12 months"/>
      <sheetName val="G. Ledger"/>
      <sheetName val="Adiant. fornecedor"/>
      <sheetName val="Adiant. clientes"/>
      <sheetName val="contas a receber"/>
      <sheetName val="contas a pagar"/>
      <sheetName val="Adiant. fornecedores"/>
      <sheetName val="Instructions"/>
      <sheetName val="Sales"/>
      <sheetName val="Contracted Vol"/>
      <sheetName val="Summary Financials"/>
      <sheetName val="Debtors Analysis"/>
      <sheetName val="Working Capital"/>
      <sheetName val="C to S"/>
      <sheetName val="Cash Management"/>
      <sheetName val="EMS GM"/>
      <sheetName val="MOPS Sales &amp; Margin"/>
      <sheetName val="Price_Vol Trends"/>
      <sheetName val="Strategy_Update Sales"/>
      <sheetName val="Top 10"/>
      <sheetName val="STI Opex"/>
      <sheetName val="List of Names"/>
      <sheetName val="Início"/>
      <sheetName val="JS  VF"/>
      <sheetName val="JS N"/>
      <sheetName val="JS VP"/>
      <sheetName val="JS I"/>
      <sheetName val="DB VF"/>
      <sheetName val="DB VP"/>
      <sheetName val="DB N"/>
      <sheetName val="DB I"/>
      <sheetName val="JC VF"/>
      <sheetName val="JC VP"/>
      <sheetName val="JC N"/>
      <sheetName val="JC I"/>
      <sheetName val="SÉRIE PMT"/>
      <sheetName val="SÉRIE VF"/>
      <sheetName val="SÉRIE VP"/>
      <sheetName val="SÉRIE N"/>
      <sheetName val="SÉRIE I"/>
      <sheetName val="Ser-Price"/>
      <sheetName val="Ser-Sac"/>
      <sheetName val="Não Uniforme"/>
      <sheetName val="T Desiguais"/>
      <sheetName val="Continua"/>
      <sheetName val="MatFinanc"/>
      <sheetName val="Autor"/>
      <sheetName val="OutrasFunções"/>
      <sheetName val="Ideal x Contabilizado (3)"/>
      <sheetName val="2006 B (sem perd 2005) OFICIAL"/>
      <sheetName val="Ideal x Contabilizado (2)"/>
      <sheetName val="2006"/>
      <sheetName val="Controle Antecipações - CSLL"/>
      <sheetName val="Controle Antecipações - IRFF"/>
      <sheetName val="2006 (2)"/>
      <sheetName val="Ideal x Contabilizado"/>
      <sheetName val="BT1 Índice"/>
      <sheetName val="A2"/>
      <sheetName val="B"/>
      <sheetName val="B1"/>
      <sheetName val="C20"/>
      <sheetName val="J"/>
      <sheetName val="J1"/>
      <sheetName val="J1.4"/>
      <sheetName val="L"/>
      <sheetName val="L1"/>
      <sheetName val="L 1.1"/>
      <sheetName val="L1.2"/>
      <sheetName val="L2"/>
      <sheetName val="BT2 Índice"/>
      <sheetName val="AA1"/>
      <sheetName val="BB1.2.1"/>
      <sheetName val="FF1"/>
      <sheetName val="LL"/>
      <sheetName val="LL1 (1 de 2)"/>
      <sheetName val="LL1 (2 de 2)"/>
      <sheetName val="PP1"/>
      <sheetName val="JULY SUMMARY"/>
      <sheetName val="July"/>
      <sheetName val="AUG SUMMARY"/>
      <sheetName val="Aug"/>
      <sheetName val="SEPT SUMMARY"/>
      <sheetName val="Sept"/>
      <sheetName val="OCT SUMMARY"/>
      <sheetName val="Oct"/>
      <sheetName val="NOV SUMMARY"/>
      <sheetName val="Nov"/>
      <sheetName val="DEC SUMMARY"/>
      <sheetName val="Dec 2006"/>
      <sheetName val="DEPT LIST"/>
      <sheetName val="input"/>
      <sheetName val="Raz"/>
      <sheetName val="AP"/>
      <sheetName val="L&amp;P"/>
      <sheetName val="RESULTADO"/>
      <sheetName val="CSSL"/>
      <sheetName val="PAT"/>
      <sheetName val="Lucro Liquido"/>
      <sheetName val="Rec Liq Ativ"/>
      <sheetName val="Lucro Exploração"/>
      <sheetName val="Contas Lucro da explor."/>
      <sheetName val="Distr Isenção"/>
      <sheetName val="IRPJ"/>
      <sheetName val="IMPOSTO DIFERIDO"/>
      <sheetName val="VC TOTAL"/>
      <sheetName val="lalur"/>
      <sheetName val="INC"/>
      <sheetName val="LOper"/>
      <sheetName val="IRCSACU"/>
      <sheetName val="var cambial"/>
      <sheetName val="Moeda"/>
      <sheetName val="Matriz"/>
      <sheetName val="Combinações"/>
      <sheetName val="Indice Ativo"/>
      <sheetName val="BT 1"/>
      <sheetName val="A 1"/>
      <sheetName val="A 2"/>
      <sheetName val="A 3"/>
      <sheetName val="B1.1"/>
      <sheetName val="B1.2"/>
      <sheetName val="B1.3"/>
      <sheetName val="C-1"/>
      <sheetName val="C-1.1"/>
      <sheetName val="C-2"/>
      <sheetName val="C-3"/>
      <sheetName val="D-1"/>
      <sheetName val="E-1"/>
      <sheetName val="F-1"/>
      <sheetName val="G-1"/>
      <sheetName val="G-1.1"/>
      <sheetName val="H-1"/>
      <sheetName val="H-2"/>
      <sheetName val="H-3"/>
      <sheetName val="I"/>
      <sheetName val="I-1"/>
      <sheetName val="J-1"/>
      <sheetName val="K-1"/>
      <sheetName val="L-1"/>
      <sheetName val="M"/>
      <sheetName val="N"/>
      <sheetName val="O"/>
      <sheetName val="O-1"/>
      <sheetName val="P-1"/>
      <sheetName val="P-2"/>
      <sheetName val="Q"/>
      <sheetName val="Q-1"/>
      <sheetName val="Q-1.1"/>
      <sheetName val="Q-1.2"/>
      <sheetName val="R"/>
      <sheetName val="S"/>
      <sheetName val="Indice Passivo"/>
      <sheetName val="BT 2"/>
      <sheetName val="AA-1"/>
      <sheetName val="AA 1.1"/>
      <sheetName val="AA-2"/>
      <sheetName val="BB-1"/>
      <sheetName val="CC-1"/>
      <sheetName val="CC-2"/>
      <sheetName val="CC-3"/>
      <sheetName val="DD-1"/>
      <sheetName val="DD-2"/>
      <sheetName val="EE"/>
      <sheetName val="GG"/>
      <sheetName val="GG-1"/>
      <sheetName val="HH"/>
      <sheetName val="HH-1"/>
      <sheetName val="HH 1.1"/>
      <sheetName val="HH-2"/>
      <sheetName val="HH 2.1"/>
      <sheetName val="HH-3"/>
      <sheetName val="II"/>
      <sheetName val="JJ-1"/>
      <sheetName val="KK"/>
      <sheetName val="KK-1"/>
      <sheetName val="LL-1"/>
      <sheetName val="LL-2"/>
      <sheetName val="MM"/>
      <sheetName val="MM-1"/>
      <sheetName val="NN"/>
      <sheetName val="NN-1"/>
      <sheetName val="OO"/>
      <sheetName val="QQ"/>
      <sheetName val="BT3"/>
      <sheetName val="AA 1"/>
      <sheetName val="A3"/>
      <sheetName val="A3.1"/>
      <sheetName val="C1 "/>
      <sheetName val="L1.1"/>
      <sheetName val="RR 1"/>
      <sheetName val="Balancete anterior"/>
      <sheetName val="Balancete preliminar"/>
      <sheetName val="DESPESAS"/>
      <sheetName val="bal base"/>
      <sheetName val="% FINANC"/>
      <sheetName val="sazo"/>
      <sheetName val="Estoques"/>
      <sheetName val="DIVIDA"/>
      <sheetName val="DIVIDA (2)"/>
      <sheetName val="DIVIDA (3)"/>
      <sheetName val="Prem"/>
      <sheetName val="EXEC"/>
      <sheetName val="MARK UP"/>
      <sheetName val="Áreas"/>
      <sheetName val="imob"/>
      <sheetName val="det.invest."/>
      <sheetName val="CONCILIACAO"/>
      <sheetName val="Anexo"/>
      <sheetName val="Programa de Trabalho"/>
      <sheetName val="VR 1"/>
      <sheetName val="VR 2"/>
      <sheetName val="VR 3"/>
      <sheetName val="VR 4"/>
      <sheetName val="VR 5"/>
      <sheetName val="VR 6"/>
      <sheetName val="VR 7"/>
      <sheetName val="VR 8"/>
      <sheetName val="VR 9"/>
      <sheetName val="VR 10"/>
      <sheetName val="VR 11"/>
      <sheetName val="VR 12"/>
      <sheetName val="VR 13"/>
      <sheetName val="VR 14"/>
      <sheetName val="VR 15"/>
      <sheetName val="VR 16"/>
      <sheetName val=""/>
      <sheetName val="Exall - BT's e Folhas Mestras 0"/>
      <sheetName val="A 2.1"/>
      <sheetName val="A 4"/>
      <sheetName val="A 4.1"/>
      <sheetName val="K 1"/>
      <sheetName val="K 1.1"/>
      <sheetName val="K 1.2"/>
      <sheetName val="K 1.3"/>
      <sheetName val="K 1.4"/>
      <sheetName val="K 1.5"/>
      <sheetName val="K 1.6"/>
      <sheetName val="K 2"/>
      <sheetName val="K 2.1"/>
      <sheetName val="EE 1"/>
      <sheetName val="EE 1.1"/>
      <sheetName val="EE 1.2"/>
      <sheetName val="EE 2"/>
      <sheetName val="EE 2.1"/>
      <sheetName val="EE 2.2"/>
      <sheetName val="II 1"/>
      <sheetName val="A0011"/>
      <sheetName val="A0012"/>
      <sheetName val="A0021"/>
      <sheetName val="A0031"/>
      <sheetName val="A0051"/>
      <sheetName val="A0071"/>
      <sheetName val="A0091"/>
      <sheetName val="A0101"/>
      <sheetName val="A0102"/>
      <sheetName val="P0022 CPMF"/>
      <sheetName val="P0041"/>
      <sheetName val="P0051"/>
      <sheetName val="P0055"/>
      <sheetName val="P0061"/>
      <sheetName val="P0062"/>
      <sheetName val="P0071"/>
      <sheetName val="P0072"/>
      <sheetName val="CII01 - CII02 Total Integral"/>
      <sheetName val="DLP01"/>
      <sheetName val="RPL01"/>
      <sheetName val="Ativo"/>
      <sheetName val="Passivo"/>
      <sheetName val="REF01"/>
      <sheetName val="LPA01"/>
      <sheetName val="DLP02"/>
      <sheetName val="SS1 Pagamentos"/>
      <sheetName val="Relatorio Endividamento jul6"/>
      <sheetName val="MGI BR - Marges Brute Resumé"/>
      <sheetName val="Movto de Contas (2)"/>
      <sheetName val="Balanço Patrimonial Modelo"/>
      <sheetName val="RR  1_2"/>
      <sheetName val="RR 2_2"/>
      <sheetName val="RR1"/>
      <sheetName val="RR2"/>
      <sheetName val="mutuo - moru"/>
      <sheetName val="mutuo - moru (aplicação)"/>
      <sheetName val="Status"/>
      <sheetName val="Balanço_cons"/>
      <sheetName val="LP"/>
      <sheetName val="Práticas contábeis"/>
      <sheetName val="Financeiro (Gerencial)"/>
      <sheetName val="Disponível"/>
      <sheetName val="A-1"/>
      <sheetName val="Clientes"/>
      <sheetName val="Abertura 30-04"/>
      <sheetName val="Aging 30-04"/>
      <sheetName val="Receimentos pós 30-04"/>
      <sheetName val="B-2"/>
      <sheetName val="Anexo EV 30-04"/>
      <sheetName val="Acordos em andamento"/>
      <sheetName val="Duplicatas descontadas"/>
      <sheetName val="B-1"/>
      <sheetName val="Ranking de clientes"/>
      <sheetName val="B-3"/>
      <sheetName val="Posição de estoques - Abr 2010 "/>
      <sheetName val="C - 2"/>
      <sheetName val="Estoques obsoletos"/>
      <sheetName val="C - 3"/>
      <sheetName val="Impressoras em estoques"/>
      <sheetName val="Posição dos estoques - velho"/>
      <sheetName val="01-2010 - Val Estoque - velho"/>
      <sheetName val="Impres dentro do imob -  velho"/>
      <sheetName val="plan velho"/>
      <sheetName val="Resumo Andrea Relatório"/>
      <sheetName val="Teste Andréa"/>
      <sheetName val="Créditos diversos"/>
      <sheetName val="Despesas antecipadas"/>
      <sheetName val="realizável a longo prazo"/>
      <sheetName val="Mútuos"/>
      <sheetName val="Teste"/>
      <sheetName val="Investimentos"/>
      <sheetName val="N-1"/>
      <sheetName val="U-1"/>
      <sheetName val="UV-1"/>
      <sheetName val="Intangível"/>
      <sheetName val="X-1"/>
      <sheetName val="Empréstimos e financiamentos"/>
      <sheetName val="Leasing"/>
      <sheetName val="Leasing (2)"/>
      <sheetName val="Leasing a valor presente"/>
      <sheetName val="Real - 1412477"/>
      <sheetName val="Real - 1432192"/>
      <sheetName val="Bradesco - 1154156"/>
      <sheetName val="Banco do Brasil"/>
      <sheetName val="Itaú - 2912420"/>
      <sheetName val="Itaú - 29866811"/>
      <sheetName val="Itaú - 2992593"/>
      <sheetName val="Itaú - 3474093"/>
      <sheetName val="Itaú - 3498911"/>
      <sheetName val="Itaú - 3510677"/>
      <sheetName val="Itaú - 3522187"/>
      <sheetName val="Itaú - 4174458"/>
      <sheetName val="Itaú - 4012743"/>
      <sheetName val="Itaú - 4306554"/>
      <sheetName val="Itaú - 4294799"/>
      <sheetName val="Itaú - 4294849"/>
      <sheetName val="Itaú - 43560374"/>
      <sheetName val="Itaú - 44110617"/>
      <sheetName val="Itaú - 4475863-9"/>
      <sheetName val="Itaú - 45081353"/>
      <sheetName val="Abertura dos empréstimos"/>
      <sheetName val="Real 988996513"/>
      <sheetName val="Real 899926668"/>
      <sheetName val="Itaú 31705896-4"/>
      <sheetName val="Itaú 302359708"/>
      <sheetName val="Santander 330010000130069811"/>
      <sheetName val="Fornecedores"/>
      <sheetName val="Fornecedores 1"/>
      <sheetName val="fornecedores aberto"/>
      <sheetName val="Fornecedores (2)"/>
      <sheetName val="quadro mágico"/>
      <sheetName val="Extrato x razão"/>
      <sheetName val="KK (2)"/>
      <sheetName val="Anexo KK (2)"/>
      <sheetName val="Fornecedores - quebrado"/>
      <sheetName val="Fornecedores - quebrado (2)"/>
      <sheetName val="liquidados apb"/>
      <sheetName val="abertos "/>
      <sheetName val="BB-2"/>
      <sheetName val="Obrig. Trab"/>
      <sheetName val="Tributos Indiretos"/>
      <sheetName val="Tributos diretos"/>
      <sheetName val="FF-1"/>
      <sheetName val="EE-1"/>
      <sheetName val="Anexo KK"/>
      <sheetName val="Exigível a longo prazo"/>
      <sheetName val="Tributários"/>
      <sheetName val="Trabalhistas"/>
      <sheetName val="Cíveis"/>
      <sheetName val="patrimonio líquido"/>
      <sheetName val="SS-1"/>
      <sheetName val="Mutacoes"/>
      <sheetName val="Contrato Social"/>
      <sheetName val="Contas de compensação"/>
      <sheetName val="Ranking das remessas"/>
      <sheetName val="Imagemax"/>
      <sheetName val="Duplix"/>
      <sheetName val="SS 101"/>
      <sheetName val="Imagemax 2"/>
      <sheetName val="Duplix (2)"/>
      <sheetName val="Lixo"/>
      <sheetName val="Lixo 1"/>
      <sheetName val="Lixo 2"/>
      <sheetName val="Lixo3"/>
      <sheetName val="Lixo4"/>
      <sheetName val="QT-TIMI"/>
      <sheetName val="saldos razao"/>
      <sheetName val="Geral (2)"/>
      <sheetName val="A-2"/>
      <sheetName val="A-100"/>
      <sheetName val="C-100"/>
      <sheetName val="L-1.1"/>
      <sheetName val="L-2"/>
      <sheetName val="CC3"/>
      <sheetName val="CC4"/>
      <sheetName val="CC5"/>
      <sheetName val="CC60"/>
      <sheetName val="DD-1 A"/>
      <sheetName val="DD-1 B"/>
      <sheetName val="DD-1 C"/>
      <sheetName val="DD-1 D"/>
      <sheetName val="DD-1 E"/>
      <sheetName val="Memo_Parecer"/>
      <sheetName val="Ajustes Saldos"/>
      <sheetName val="COMPROT"/>
      <sheetName val="Processos"/>
      <sheetName val="Certidão"/>
      <sheetName val="Balancete 31-12-2007"/>
      <sheetName val="Selic"/>
      <sheetName val="P0022_CPMF"/>
      <sheetName val="CII01_-_CII02_Total_Integral"/>
      <sheetName val="serviços+terc"/>
      <sheetName val="Programação"/>
      <sheetName val="Programação (2)"/>
      <sheetName val="AA1.1 (1)"/>
      <sheetName val="AA1.1 (3)"/>
      <sheetName val="AA1.1 (2)"/>
      <sheetName val="AA1.1 (4)"/>
      <sheetName val="Forn. Intern 31"/>
      <sheetName val="Compte d'Exploitation"/>
      <sheetName val="Indirect"/>
      <sheetName val="TITRE"/>
      <sheetName val="SOMMAIRE"/>
      <sheetName val="1.1 Bis"/>
      <sheetName val="1.1 Bis Graph"/>
      <sheetName val="2.1_(01)"/>
      <sheetName val="2.1_(02)"/>
      <sheetName val="2.1_(03)"/>
      <sheetName val="2.2 BIS"/>
      <sheetName val="2.2 Bis Graph"/>
      <sheetName val="3.1.1"/>
      <sheetName val="3.2.1 Bis"/>
      <sheetName val="3.2.1.1"/>
      <sheetName val="3.2.2.Bis"/>
      <sheetName val="3.3"/>
      <sheetName val="3.4"/>
      <sheetName val="3.4 Bis"/>
      <sheetName val="3.5"/>
      <sheetName val="3.6"/>
      <sheetName val="3.7"/>
      <sheetName val="Annexe 1"/>
      <sheetName val="Annexe 2"/>
      <sheetName val="Outillage"/>
      <sheetName val="BASE CÁLCULO PIS "/>
      <sheetName val="CRÉDITOS PIS  "/>
      <sheetName val="BASE CÁLCULO COFINS "/>
      <sheetName val="CRÉDITOS COFINS  "/>
      <sheetName val="OUTRAS RECEITAS"/>
      <sheetName val="CAIXA DOLAR"/>
      <sheetName val="REAL"/>
      <sheetName val="UNIBANCO"/>
      <sheetName val="CONTAS A RECEBER CONTABIL"/>
      <sheetName val="DUPL. A RECEBER "/>
      <sheetName val="APLIC. UNIBANCO"/>
      <sheetName val="Diferença"/>
      <sheetName val="DUPLICATAS A RECEBER"/>
      <sheetName val="DUPLICATAS RECEBER"/>
      <sheetName val="OUTRAS C.RECEBER"/>
      <sheetName val="PDD"/>
      <sheetName val="Contabil"/>
      <sheetName val="ADTO. VIAGEM"/>
      <sheetName val="ADTO. VIAGEM - CARLOS SAMASSA"/>
      <sheetName val="ADTO. VIAGEM - MARCOS VALERIO"/>
      <sheetName val="ADTO. VIAGEM - EDUARDO FREITAS"/>
      <sheetName val="ADTO. VIAGEM - CINTIA CASELLA"/>
      <sheetName val="ADTO. VIAGEM - EMMANUEL OLIVEIR"/>
      <sheetName val="ADTO. VIAGEM - CARLOS FERREIRA"/>
      <sheetName val="ADTO. VIAGEM - FABIO ARRUDA"/>
      <sheetName val="ADTO VIAGEM CESAR GAZZOTTI"/>
      <sheetName val="ADTO VIAGEM VICTOR HUGO"/>
      <sheetName val="DANIELA LOPES LAUX"/>
      <sheetName val="EDSON PIMENTEL"/>
      <sheetName val="LEONARDO MENDES"/>
      <sheetName val="ADTO VIAGEM RAFAEL BAISEREDO"/>
      <sheetName val="ADTO VIAGEM FABIANO MAISTRELO"/>
      <sheetName val="ADTO VIAGEM FRANCISCO ALMEIDA"/>
      <sheetName val="RENATO JEROLA"/>
      <sheetName val="HELIO RODRIGUES"/>
      <sheetName val="CELSO BARBOSA DE OLIVEIRA"/>
      <sheetName val="JUCIMARA CARMONA PEREIRA"/>
      <sheetName val="HERBERT L. SILVA"/>
      <sheetName val="JULIO C. FAVERO"/>
      <sheetName val="LEANDRO PILATI"/>
      <sheetName val="RAJAT KAPOOR"/>
      <sheetName val="RODRIGO ESTACIO"/>
      <sheetName val="OUTRAS DESP.A REEMBOLSAR"/>
      <sheetName val="ADTO. SALÁRIO"/>
      <sheetName val="ADTO.  FÉRIAS"/>
      <sheetName val="ADTO. 13. SALÁRIO"/>
      <sheetName val="ADTO 13ºSALARIO"/>
      <sheetName val="EMPRESTIMO FUNCIONÁRIO"/>
      <sheetName val="ADTO IMOBILIZADO"/>
      <sheetName val="ADTO FORNECEDOR"/>
      <sheetName val="ADTO DE IMPORTAÇÃO"/>
      <sheetName val="IRRF APLIC"/>
      <sheetName val="PROV. OBSOLECENCIA"/>
      <sheetName val="DESP. ANT. ALUGUEL"/>
      <sheetName val="RATEIO DE SEGUROS "/>
      <sheetName val="IMP. CONS - 121110006"/>
      <sheetName val="GARANTIA"/>
      <sheetName val="DESPESAS JUDICIAIS"/>
      <sheetName val="IMOBILIZADO MOEDA 4"/>
      <sheetName val="FORNECEDORES INTERCOMPANY"/>
      <sheetName val="EMPRESTIMO"/>
      <sheetName val="Requisitos"/>
      <sheetName val="Habilitação"/>
      <sheetName val="Posição na Estrutura"/>
      <sheetName val="Indiomas"/>
      <sheetName val="Relacionamento"/>
      <sheetName val="Julgamento"/>
      <sheetName val="Conciliação do Imposto Cons"/>
      <sheetName val="PACKAGE "/>
      <sheetName val="Conciliação do Imposto"/>
      <sheetName val="Conciliação do Imposto COIN"/>
      <sheetName val="LR COIN 2004"/>
      <sheetName val="LR COSR 2004"/>
      <sheetName val="LR TCHB 2004"/>
      <sheetName val="LR COML 2004"/>
      <sheetName val="Conciliação do Imposto COSR"/>
      <sheetName val="RESUMO COIN"/>
      <sheetName val="Receita Bruta COSR"/>
      <sheetName val="Receita Bruta COIN"/>
      <sheetName val="Composição Analítica-COSR"/>
      <sheetName val="COSR-NOV-2004"/>
      <sheetName val="CONSOLIDADO GER"/>
      <sheetName val="NEG.COEQ GER"/>
      <sheetName val="NEG.COPI GER"/>
      <sheetName val="Composição Analítica COIN"/>
      <sheetName val="APF-INDUSTRIAL_2004"/>
      <sheetName val="BAL-COIN"/>
      <sheetName val="Conciliação do Imposto Mensal"/>
      <sheetName val="DOCUMENTO FI"/>
      <sheetName val="PT-VI-3"/>
      <sheetName val="04_12_05"/>
      <sheetName val="blablp"/>
      <sheetName val="ff3"/>
      <sheetName val="ff4"/>
      <sheetName val="ff5"/>
      <sheetName val="ff6"/>
      <sheetName val="ff7"/>
      <sheetName val="ff8"/>
      <sheetName val="ff9"/>
      <sheetName val="ff9 (DIPJ)"/>
      <sheetName val="ff12"/>
      <sheetName val="ff13"/>
      <sheetName val="ff15"/>
      <sheetName val="ff16"/>
      <sheetName val="ff17"/>
      <sheetName val="ff18"/>
      <sheetName val="ff19"/>
      <sheetName val="ff20"/>
      <sheetName val="ff22"/>
      <sheetName val="ff23"/>
      <sheetName val="Ato. Salários a Empregados"/>
      <sheetName val="Ato. 13 Salario a Empregados."/>
      <sheetName val="Ato. Férias a Empregados"/>
      <sheetName val="Adto. a Fornecedor"/>
      <sheetName val="Cheques Pré"/>
      <sheetName val="Cheques Devolvidos"/>
      <sheetName val="Redecard  SETEMBRO"/>
      <sheetName val="VISANET SETEMBRO"/>
      <sheetName val="Plan 1"/>
      <sheetName val="Plan 2"/>
      <sheetName val="OK - Bradesco 475-8 "/>
      <sheetName val="Banco Real 8700173-1"/>
      <sheetName val="Bradesco 476-6"/>
      <sheetName val="Banco Banespa 13002335-6"/>
      <sheetName val="OK - Banco Banespa 13000208-9"/>
      <sheetName val="N. Caixa N. Banco 0400075-3"/>
      <sheetName val="Banco do Brasil 15000-2"/>
      <sheetName val="Banco Itaú Conta 00600-6"/>
      <sheetName val="Caixa Economica Federal 358-2"/>
      <sheetName val="Itaú 12286-0"/>
      <sheetName val="Gerencial_Ajustado"/>
      <sheetName val="Exall - BT'"/>
      <sheetName val="ff4_1"/>
      <sheetName val="ff7_1"/>
      <sheetName val="ff7_2"/>
      <sheetName val="ff9 (2)"/>
      <sheetName val="ff10"/>
      <sheetName val="ff11"/>
      <sheetName val="ff14"/>
      <sheetName val="RSA 04 07_2006"/>
      <sheetName val="RSA 04 12_2005 novo"/>
      <sheetName val="Empréstimos - Real"/>
      <sheetName val="EMPRESTIMOS INTERCOMPANY"/>
      <sheetName val="ctas pagar fin"/>
      <sheetName val="CONTAS A PAGAR DVS"/>
      <sheetName val="PROVISOES DIVERSAS"/>
      <sheetName val="ADTO DE CLIENTES"/>
      <sheetName val="CSLL A REC"/>
      <sheetName val="ICMS"/>
      <sheetName val="PIS"/>
      <sheetName val="ICMS (2)"/>
      <sheetName val="COFINS"/>
      <sheetName val="IPTU A REC"/>
      <sheetName val="IR SALARIO"/>
      <sheetName val="IRRF SVS"/>
      <sheetName val="CONTR.SINDICAL"/>
      <sheetName val="COFINS SERVICOS"/>
      <sheetName val="CSLL SERVICOS"/>
      <sheetName val="PIS SERVICOS"/>
      <sheetName val="ICMS S.ENTRADAS"/>
      <sheetName val="ICMS S.SAIDA"/>
      <sheetName val="PIS S.ENTRADAS"/>
      <sheetName val="COFINS S.ENTRADAS"/>
      <sheetName val="SALARIOS"/>
      <sheetName val="PROV FÉRIAS"/>
      <sheetName val="PROV 13 SALARIO"/>
      <sheetName val="INSS"/>
      <sheetName val="FGTS"/>
      <sheetName val="ENCARGOS FERIAS-13 SALARIO"/>
      <sheetName val="CAPITAL SOCIAL ESTRANG."/>
      <sheetName val="CAPITAL A INTEGR ESTRANG"/>
      <sheetName val="1.2 Balance sheet"/>
      <sheetName val="5.6 Income report(2005)"/>
      <sheetName val="5.6.1 Income report (2004)"/>
      <sheetName val="2.2 Cash report"/>
      <sheetName val="Cash report forecast"/>
      <sheetName val="tbl_Vendas"/>
      <sheetName val="tbl_Funcionários"/>
      <sheetName val="tbl_Funções"/>
      <sheetName val="tbl_INSS_FGTS"/>
      <sheetName val="tbl_IR"/>
      <sheetName val="Notas fiscais selecionadas"/>
      <sheetName val="PC1"/>
      <sheetName val="A10"/>
      <sheetName val="D10"/>
      <sheetName val="G "/>
      <sheetName val="G  10"/>
      <sheetName val="H10"/>
      <sheetName val="AA 10"/>
      <sheetName val="BB10"/>
      <sheetName val="DD10"/>
      <sheetName val="DRMENSAL"/>
      <sheetName val="DRMENSAL ANALITICA"/>
      <sheetName val="DRMENSAL SINTÉTICA"/>
      <sheetName val="DRMENSAL ANALÍTICA MENSAL"/>
      <sheetName val="BD MENSAL DR"/>
      <sheetName val="BD RESUL. ACM GG"/>
      <sheetName val="BB2"/>
      <sheetName val="BB3"/>
      <sheetName val="BB4"/>
      <sheetName val="BB5"/>
      <sheetName val="BB6"/>
      <sheetName val="BB11"/>
      <sheetName val="BB12"/>
      <sheetName val="PC1 - Balancete lado a lado"/>
      <sheetName val="PC1- Balanço Lado a Lado"/>
      <sheetName val="A 100"/>
      <sheetName val="B 100"/>
      <sheetName val="C 100"/>
      <sheetName val="D 100"/>
      <sheetName val="E 100"/>
      <sheetName val="F 100"/>
      <sheetName val="G 100"/>
      <sheetName val="I 100"/>
      <sheetName val="AA 100"/>
      <sheetName val="BB "/>
      <sheetName val="BB 100"/>
      <sheetName val="CC 100"/>
      <sheetName val="DD 100"/>
      <sheetName val="EE 100"/>
      <sheetName val="GG 100"/>
      <sheetName val="DR"/>
      <sheetName val="DR 100"/>
      <sheetName val="DD2"/>
      <sheetName val="DD3"/>
      <sheetName val="DD4"/>
      <sheetName val="DD5"/>
      <sheetName val="DD6"/>
      <sheetName val="DD100"/>
      <sheetName val="A 10"/>
      <sheetName val="B 10"/>
      <sheetName val="C 10"/>
      <sheetName val="D 10"/>
      <sheetName val="E 10"/>
      <sheetName val="F 10"/>
      <sheetName val="G 10"/>
      <sheetName val="I 10"/>
      <sheetName val="BB 10"/>
      <sheetName val="CC 10"/>
      <sheetName val="DD 10"/>
      <sheetName val="EE 10"/>
      <sheetName val="GG 10"/>
      <sheetName val="DR 10"/>
      <sheetName val="DR ANALITICA"/>
      <sheetName val="Lado a Lado"/>
      <sheetName val="Mar.08"/>
      <sheetName val="Abril.08"/>
      <sheetName val="Maio.08"/>
      <sheetName val="Jun.08"/>
      <sheetName val="Jul.08"/>
      <sheetName val="Ago.08"/>
      <sheetName val="Set.08"/>
      <sheetName val="Out.08"/>
      <sheetName val="Consulta1 NR"/>
      <sheetName val="Consulta1 geral"/>
      <sheetName val="D500"/>
      <sheetName val="AA400"/>
      <sheetName val="Tabela Dinâmica"/>
      <sheetName val="Balancete Lado a Lado Analítico"/>
      <sheetName val="Balancete Lado a Lado"/>
      <sheetName val="Balanço Lado a Lado"/>
      <sheetName val="B10"/>
      <sheetName val="C10"/>
      <sheetName val="E10"/>
      <sheetName val="G10"/>
      <sheetName val="AA10"/>
      <sheetName val="CC10"/>
      <sheetName val="EE10"/>
      <sheetName val="GG10"/>
      <sheetName val="DR10"/>
      <sheetName val="Ativo e Passivo relatorio"/>
      <sheetName val="DRE COMPARATIVA relatorio"/>
      <sheetName val="DMPL relatorio"/>
      <sheetName val="B SOCIAL final"/>
      <sheetName val="Fluxo Caixa relatorio"/>
      <sheetName val="DVA relatorio (2)"/>
      <sheetName val="Disponibilidade"/>
      <sheetName val="Mov. Imobilizado"/>
      <sheetName val="Obrigação Social"/>
      <sheetName val="Assinatura"/>
      <sheetName val="Pendentes 19.02"/>
      <sheetName val="Balanço Patrimonial"/>
      <sheetName val="PC1 - Balanço Lado a Lado"/>
      <sheetName val="Tabela Dinamica"/>
      <sheetName val="Plano de Rotação de Enfase"/>
      <sheetName val="I10"/>
      <sheetName val="GG1"/>
      <sheetName val="GG2"/>
      <sheetName val="GG3"/>
      <sheetName val="GG4"/>
      <sheetName val="GG5"/>
      <sheetName val="GG6"/>
      <sheetName val="GG11"/>
      <sheetName val="GG12"/>
      <sheetName val="GG13"/>
      <sheetName val="F2"/>
      <sheetName val="F3"/>
      <sheetName val="F4"/>
      <sheetName val="F5"/>
      <sheetName val="F6"/>
      <sheetName val="F100"/>
      <sheetName val="F200"/>
      <sheetName val="F300"/>
      <sheetName val="F400"/>
      <sheetName val="PC1 - Balancete"/>
      <sheetName val="Apuração do Resultado"/>
      <sheetName val="F10"/>
      <sheetName val="PC9.1 Indice"/>
      <sheetName val="PC9.2 ProgramaDeTrabalho-MicroC"/>
      <sheetName val="PC9.2.2 Planos de Cont."/>
      <sheetName val="PC9.12"/>
      <sheetName val="PC9.2.3 Prev.Armaz.Dados"/>
      <sheetName val="PC9.2.4 Política de Seg."/>
      <sheetName val="PC9.2.5 Uso Sist.Inform."/>
      <sheetName val="PC9.3 Conclusão"/>
      <sheetName val="PC9.5 Revisão sênior"/>
      <sheetName val="PC9.6 Pontos de CI"/>
      <sheetName val="PC9.2.1 Contr.Softw.Hard."/>
      <sheetName val="PC9.10."/>
      <sheetName val="PC9.11"/>
      <sheetName val="PC9.14"/>
      <sheetName val="PC9.17"/>
      <sheetName val="PC9.18"/>
      <sheetName val="Mapa Doar "/>
      <sheetName val="DVA"/>
      <sheetName val="Balanço Social"/>
      <sheetName val="Comp. Emprés."/>
      <sheetName val="Comp. saldos dos FEH"/>
      <sheetName val="P. relacionadas"/>
      <sheetName val="Prej. Fiscal"/>
      <sheetName val="Riscos financeiros"/>
      <sheetName val="Cobert. Seguros"/>
      <sheetName val="DR1"/>
      <sheetName val="DR2"/>
      <sheetName val="DR3"/>
      <sheetName val="DR4"/>
      <sheetName val="DR5"/>
      <sheetName val="DR6"/>
      <sheetName val="DR200"/>
      <sheetName val="PC1- Balancete Lado a Lado"/>
      <sheetName val="DRMensal Sint."/>
      <sheetName val="DRMensal Anal."/>
      <sheetName val="Ativo 11.638"/>
      <sheetName val="Passivo 11.638"/>
      <sheetName val="Dados da Nota 1"/>
      <sheetName val="Dados da Nota 1 (3)"/>
      <sheetName val="Dados da Nota 1 (2)"/>
      <sheetName val="Nomes dos Conselhos"/>
      <sheetName val="Terrenos avaliados"/>
      <sheetName val="Balancete DEZ"/>
      <sheetName val="Ativo e Passivo antes ajustes"/>
      <sheetName val="DR antes dos ajustes"/>
      <sheetName val="Ativo e Passivo depois ajustes"/>
      <sheetName val="DR depois dos ajustes"/>
      <sheetName val="PR3"/>
      <sheetName val="Ajustes do gestional"/>
      <sheetName val="Ativo e Passivo INGLÊS"/>
      <sheetName val="DR INGLÊS"/>
      <sheetName val="DMPL INGLÊS"/>
      <sheetName val="Fluxo Caixa INGLÊS"/>
      <sheetName val="PR3 INGLÊS"/>
      <sheetName val="Fluxo Caixa 2008 2007"/>
      <sheetName val="Memória Fluxo de caixa 2007"/>
      <sheetName val="Memória Fluxo Caixa 2008"/>
      <sheetName val="Nota 3 Aplicação Financeira"/>
      <sheetName val="Nota 5 Cts a receber"/>
      <sheetName val="Nota 6 Estoques"/>
      <sheetName val="Nota 7 Outros ativos"/>
      <sheetName val="Nota 8 RLP"/>
      <sheetName val="Nota 9 Imobilizado"/>
      <sheetName val="Nota 10 Fornecedores"/>
      <sheetName val="Nota 11 Adiantamentos recebidos"/>
      <sheetName val="Nota 12 ELP"/>
      <sheetName val="Nota 13 Capital social"/>
      <sheetName val="Nota 14 Partes Relacionadas"/>
      <sheetName val="Nota 15 Seguros"/>
      <sheetName val="Procedimentos IFRS"/>
      <sheetName val="Duvidas"/>
      <sheetName val="Ajustes Conf. Luciano"/>
      <sheetName val="L1000"/>
      <sheetName val="L2000"/>
      <sheetName val="L3000"/>
      <sheetName val="L7000"/>
      <sheetName val="DR."/>
      <sheetName val="Nota 3 Disponibilidades"/>
      <sheetName val="Nota 4 Comp. Emprés."/>
      <sheetName val="Nota 6 Ind. a pagar"/>
      <sheetName val="Nota 7 Obrig. Rel. Empreg."/>
      <sheetName val="Nota 8 PAES"/>
      <sheetName val="Nota 9 Obrig. Provisionadas"/>
      <sheetName val="Nota 11 Partes Relacionadas"/>
      <sheetName val="Nota 12 Prej. Fiscal"/>
      <sheetName val="Nota 13 Previminas"/>
      <sheetName val="Nota 17 Desp Pessoal"/>
      <sheetName val="Nota 18 Desp Serv. Terc."/>
      <sheetName val="Nota 20 Riscos financeiros"/>
      <sheetName val="Nota 21 Seguros"/>
      <sheetName val="Terrenos a comercializar"/>
      <sheetName val="Composição CReceber"/>
      <sheetName val="Fernandes"/>
      <sheetName val="FLUXO DE CAIXA (2)"/>
      <sheetName val="Anal. de Contas"/>
      <sheetName val="Comp. PAES"/>
      <sheetName val="Resumo folha do mês"/>
      <sheetName val="Teste documental"/>
      <sheetName val="Teste Férias"/>
      <sheetName val="Teste 13 "/>
      <sheetName val="Teste INSS"/>
      <sheetName val="Teste IR"/>
      <sheetName val="Teste Geral Folha"/>
      <sheetName val="Ativo e Passivo"/>
      <sheetName val="Imobilizado 2"/>
      <sheetName val="Notas 5 e 6"/>
      <sheetName val="Saldo dos direito de concessão"/>
      <sheetName val="CARTA GERENCIA"/>
      <sheetName val="Valores a receber"/>
      <sheetName val="Diferido"/>
      <sheetName val="Caixa,banco e equivalentes cx"/>
      <sheetName val="Dez.04 a Dez.05 (2)"/>
      <sheetName val="Rel. Obrigatórios"/>
      <sheetName val="MEP"/>
      <sheetName val="Lalur, Créd. Tributário"/>
      <sheetName val="Cotações de Moedas"/>
      <sheetName val="BP"/>
      <sheetName val="BPM"/>
      <sheetName val="Dados DOAR"/>
      <sheetName val="Valor Adicionado"/>
      <sheetName val="AN B"/>
      <sheetName val="AN E"/>
      <sheetName val="ATIVOACUM"/>
      <sheetName val="AN F"/>
      <sheetName val="AN G"/>
      <sheetName val="AN H"/>
      <sheetName val="AN I"/>
      <sheetName val="PTES"/>
      <sheetName val="LEAS."/>
      <sheetName val="PES"/>
      <sheetName val="IND"/>
      <sheetName val="BACONS"/>
      <sheetName val="Sirti - Immobiliz"/>
      <sheetName val="Sirti - CustoServ"/>
      <sheetName val="Sirti - ALTRI"/>
      <sheetName val="Sirti - Reconciliação infragrup"/>
      <sheetName val="Sirti - Informação de Imbolizad"/>
      <sheetName val="AN C"/>
      <sheetName val="APLIC.FINANC."/>
      <sheetName val="AN B1"/>
      <sheetName val="AN D"/>
      <sheetName val="Seguros em Vigor"/>
      <sheetName val="Fianças"/>
      <sheetName val="Pes MZ"/>
      <sheetName val="Partic. Lucros"/>
      <sheetName val="Custo Provisionado"/>
      <sheetName val="Delta LIC - Hyperion"/>
      <sheetName val="Não Recorrentes"/>
      <sheetName val="Rec. Brasil Telecom"/>
      <sheetName val="BA-ELF"/>
      <sheetName val="Atributos Empresa"/>
      <sheetName val="AIS Resumo"/>
      <sheetName val="Total Auxiliar"/>
      <sheetName val="1001"/>
      <sheetName val="1101"/>
      <sheetName val="1102"/>
      <sheetName val="1103"/>
      <sheetName val="2001"/>
      <sheetName val="2002"/>
      <sheetName val="2003"/>
      <sheetName val="2101"/>
      <sheetName val="2102"/>
      <sheetName val="2103"/>
      <sheetName val="4001"/>
      <sheetName val="Novo Fluxo"/>
      <sheetName val="APORTE DE CAPITAL"/>
      <sheetName val="PARÂMETROS FINANC."/>
      <sheetName val="Dados Variaveis"/>
      <sheetName val="MARKETING"/>
      <sheetName val="Financiamento Bancário BNDES"/>
      <sheetName val="DESPESAS COM PESSOAL TOTAL"/>
      <sheetName val="Escala de Trabalho"/>
      <sheetName val=" DESPESAS FIXAS"/>
      <sheetName val="ORÇAMENTO GERAL"/>
      <sheetName val="RESUMO DO CONTO"/>
      <sheetName val="CONTO ANALITICO R$"/>
      <sheetName val="ORÇAMENTO C. CUSTO"/>
      <sheetName val="CONSULTA LANCAMENTOS"/>
      <sheetName val="ESTOQUE ANALITICO TIPO"/>
      <sheetName val="CONTO ANALITICO Nº PESSOAL"/>
      <sheetName val="APRESENTACAO DE RESULTADO"/>
      <sheetName val="CONSULTA C.CUSTO FECHAMENTO"/>
      <sheetName val="CONSULTA LANCAMENTOS  GRUPOS"/>
      <sheetName val="RESUMO INVESTIMENTO_2010"/>
      <sheetName val="Referencias"/>
      <sheetName val="Conta"/>
      <sheetName val="Base-Conto"/>
      <sheetName val="Trabalho-Lancamentos"/>
      <sheetName val="Nº Pessoal"/>
      <sheetName val="PLANILHA INVESTIMENTOS"/>
      <sheetName val="EDI"/>
      <sheetName val="ESTOQUES_2010"/>
      <sheetName val="trab"/>
      <sheetName val="Pasta Orçamento_2010"/>
      <sheetName val="Pasta de Trabalho_Outros"/>
      <sheetName val="ORÇAMENTO POR CONTAS"/>
      <sheetName val="ESTOQUE ANALITICO"/>
      <sheetName val="APRESENTACAO"/>
      <sheetName val="Hoja1"/>
      <sheetName val="P Y G (T1-T5) "/>
      <sheetName val="Balance"/>
      <sheetName val="Libro1"/>
      <sheetName val="Hipótesis"/>
      <sheetName val="DATOS"/>
      <sheetName val="CONTROL"/>
      <sheetName val="Construcción y Financiación"/>
      <sheetName val="Deuda (T1-T5)"/>
      <sheetName val="Threshold Table"/>
      <sheetName val="Entrada Dados - Relatório"/>
      <sheetName val="Entrada Dados - Planilha - A"/>
      <sheetName val="Resumo da Análise - B"/>
      <sheetName val="Orçamento - D"/>
      <sheetName val="Usos-e-Fontes - E"/>
      <sheetName val="Ocupação -Salas"/>
      <sheetName val="Ocupação - Alunos"/>
      <sheetName val="Receitas"/>
      <sheetName val="Risco do Projeto "/>
      <sheetName val="Proposto 1 - D"/>
      <sheetName val="Proposto 2 - D"/>
      <sheetName val="Proposto 3 - D"/>
      <sheetName val="Existente 1 - D"/>
      <sheetName val="Existente 2 - D"/>
      <sheetName val="Existente 3 - D"/>
      <sheetName val="Existente 4 - D"/>
      <sheetName val="Existente 5 - D"/>
      <sheetName val="Existente 6 - D"/>
      <sheetName val="Existente 7 - D"/>
      <sheetName val="Existente 8 - D"/>
      <sheetName val="Fluxos 1 2 3 C H I "/>
      <sheetName val="Capital de Giro - G"/>
      <sheetName val="Folha Rosto"/>
      <sheetName val="Conclusão SIM"/>
      <sheetName val="Portfólio"/>
      <sheetName val="Reposição Dívidas - F"/>
      <sheetName val="Acompanhamento - O"/>
      <sheetName val="Conclusão NÃO"/>
      <sheetName val="Nota Técnica - 1a Parte"/>
      <sheetName val="NT Dispensa - 1a Parte"/>
      <sheetName val="Risco Projeto"/>
      <sheetName val="PARÂMETROS DE RISCO"/>
      <sheetName val="Resumo Sermatec primeira rodada"/>
      <sheetName val="QUF"/>
      <sheetName val="Q-Usos e Fontes"/>
      <sheetName val="Memória de Calculo BNDES"/>
      <sheetName val="Resumo Sermatec reunião 26_07"/>
      <sheetName val="Desencaixe"/>
      <sheetName val="EntradaDadosResumo"/>
      <sheetName val="CAPEX AGRÍCOLA"/>
      <sheetName val="SG&amp;A &amp; CAPEX ADM"/>
      <sheetName val="CAPEX INDUSTRIAL I"/>
      <sheetName val="CAPEX INDUSTRIAL II"/>
      <sheetName val="Budget Planta 1"/>
      <sheetName val="Budget Planta 2"/>
      <sheetName val="Budget Planta 3"/>
      <sheetName val="Budget Planta 4"/>
      <sheetName val="PlantaAT_Novo Padrão"/>
      <sheetName val="PlantaMV_Novo Padrão"/>
      <sheetName val="PlantaCR_Novo Padrão"/>
      <sheetName val="PlantaAE_Novo Padrão"/>
      <sheetName val="CONSOLIDADO_Novo Padrão"/>
      <sheetName val="Output_Consolidado"/>
      <sheetName val="Output_Brenco Brasil"/>
      <sheetName val="Output_Água Emendada"/>
      <sheetName val="BNDES"/>
      <sheetName val="MODELO FCO"/>
      <sheetName val="Plantas GO"/>
      <sheetName val="Plantas GO (2)"/>
      <sheetName val="Plantas MT"/>
      <sheetName val="Plantas MT (2)"/>
      <sheetName val="Plantas MS"/>
      <sheetName val="Plantas MS (2)"/>
      <sheetName val="Distr $ FCO"/>
      <sheetName val="DISTÂNCIAS"/>
      <sheetName val="Outras Informações"/>
      <sheetName val="SOCIETÁRIO"/>
      <sheetName val="DADOS P.IMRESSAO,GRAFICO"/>
      <sheetName val="Inputs - Básicos"/>
      <sheetName val="Mensal"/>
      <sheetName val="Premissas Macro"/>
      <sheetName val="CRDORGR"/>
      <sheetName val="EMPORGR"/>
      <sheetName val="Gastos_Org_Reg"/>
      <sheetName val="Empleo_Org_Reg"/>
      <sheetName val="Selección"/>
      <sheetName val="Inputs vista"/>
      <sheetName val="CCRR CdG"/>
      <sheetName val="Capex CdG"/>
      <sheetName val="Operativos"/>
      <sheetName val="FCF"/>
      <sheetName val="Mercado"/>
      <sheetName val="Visión Cliente"/>
      <sheetName val="Cta Márgenes"/>
      <sheetName val="Capex Capas"/>
      <sheetName val="KPIs"/>
      <sheetName val="essbase"/>
      <sheetName val="Incrementales_Agresivo"/>
      <sheetName val="Residencial"/>
      <sheetName val="Negocios"/>
      <sheetName val="Empresas"/>
      <sheetName val="Calculos modelo RED"/>
      <sheetName val="Operadores"/>
      <sheetName val="graf_comp"/>
      <sheetName val="Comparativo TEM"/>
      <sheetName val="Pres comparativo"/>
      <sheetName val="Pres_Esc_Base_segmentos"/>
      <sheetName val="MULTGLOBO"/>
      <sheetName val="ACCOR"/>
      <sheetName val="MULTBR"/>
      <sheetName val="MULTB1"/>
      <sheetName val="multbanco"/>
      <sheetName val="4RODAS"/>
      <sheetName val="ESTADAO"/>
      <sheetName val="varig"/>
      <sheetName val="uniseg"/>
      <sheetName val="MULTGLOBO (2)"/>
      <sheetName val="b.antigaglobo"/>
      <sheetName val="todosbandeira"/>
      <sheetName val="Custos Operacionais"/>
      <sheetName val="SG&amp;A e Mkt - RJ"/>
      <sheetName val="SG&amp;A e Mkt - SP"/>
      <sheetName val="Folha - RJ"/>
      <sheetName val="Folha - SP"/>
      <sheetName val="Metas"/>
      <sheetName val="Fontes&amp;Usos"/>
      <sheetName val="Projeção"/>
      <sheetName val="Saída-TRI"/>
      <sheetName val="FluxoCx (2)"/>
      <sheetName val="Saída"/>
      <sheetName val="FluxoCx"/>
      <sheetName val="FluxoDividendos"/>
      <sheetName val="Sensibilidade-REIF"/>
      <sheetName val="Projeção - Trimestral"/>
      <sheetName val="DDM - 2 estágios"/>
      <sheetName val="DDM - 3 estágios"/>
      <sheetName val="EBITDA - 3 estágios"/>
      <sheetName val="Target EVEBITDA - Perpetuidade"/>
      <sheetName val="Indice - DDM"/>
      <sheetName val="VC Method 1 Estágio"/>
      <sheetName val="VC Method 3 Estágios"/>
      <sheetName val="Black&amp;Scholes"/>
      <sheetName val="Opções Reais"/>
      <sheetName val="Location"/>
      <sheetName val="MOTORISTA"/>
      <sheetName val="SECUNDÁRIO (1º SR)"/>
      <sheetName val="SECUNDÁRIO (2º SR)"/>
      <sheetName val="PRINCIPAL-CC"/>
      <sheetName val="PRINCIPAL-CE"/>
      <sheetName val="TEMPOS"/>
      <sheetName val="TAB-PRI"/>
      <sheetName val="TAB-SEC"/>
      <sheetName val="Temp.Aux.Viag."/>
      <sheetName val="Nº de Viagens"/>
      <sheetName val="Nome_Padrão"/>
      <sheetName val="vendas2004"/>
      <sheetName val="cancelamento2004"/>
      <sheetName val="reajuste prévia"/>
      <sheetName val="receita demonstrativo"/>
      <sheetName val="vidas"/>
      <sheetName val="irlau"/>
      <sheetName val="lista rescindida"/>
      <sheetName val="despesas comerciais"/>
      <sheetName val="comissaovenda"/>
      <sheetName val="COMISSAO RH"/>
      <sheetName val="PF_INT"/>
      <sheetName val="PF_CORRETORES"/>
      <sheetName val="PME_ABC"/>
      <sheetName val="PME_CAMP"/>
      <sheetName val="PME_SP"/>
      <sheetName val="PME_BA"/>
      <sheetName val="PME_RJ"/>
      <sheetName val="PME_DF"/>
      <sheetName val="PME_PE"/>
      <sheetName val="PME_MG"/>
      <sheetName val="PME_BH"/>
      <sheetName val="PMG_ABC"/>
      <sheetName val="PMG_CAMP"/>
      <sheetName val="PMG_SP"/>
      <sheetName val="PMG_BA"/>
      <sheetName val="PMG_RJ"/>
      <sheetName val="PMG_PE"/>
      <sheetName val="PMG_MG"/>
      <sheetName val="PMG_BH"/>
      <sheetName val="PMG_DF"/>
      <sheetName val="Multi Waterfall"/>
      <sheetName val="Sales by geographic"/>
      <sheetName val="Index&gt;&gt;&gt;"/>
      <sheetName val="Format rules"/>
      <sheetName val="1. Overview&gt;&gt;&gt;"/>
      <sheetName val="1.1 Market share"/>
      <sheetName val="1.2 PEST"/>
      <sheetName val="1.3 5 forces"/>
      <sheetName val="1.4 SWOT"/>
      <sheetName val="1.5 Mgt org"/>
      <sheetName val="1.6 Co org"/>
      <sheetName val="1.7 Employees"/>
      <sheetName val="1.8 Contracts"/>
      <sheetName val="1.9 key milestones"/>
      <sheetName val="1.10 Carve out"/>
      <sheetName val="1.11 Related parties"/>
      <sheetName val="1.12 KPIs"/>
      <sheetName val="2. Trading&gt;&gt;&gt;"/>
      <sheetName val="2.1 P&amp;L"/>
      <sheetName val="2.2a Seasonality"/>
      <sheetName val="2.2b MA sales"/>
      <sheetName val="2.3 Sales mix"/>
      <sheetName val="2.4 Customers"/>
      <sheetName val="2.5 CAGR"/>
      <sheetName val="2.6 USP"/>
      <sheetName val="2.6a Products margin"/>
      <sheetName val="2.6b Fixed-variable costs"/>
      <sheetName val="2.7 Forex"/>
      <sheetName val="2.7b Labour"/>
      <sheetName val="2.8a Norm"/>
      <sheetName val="2.8b Norm"/>
      <sheetName val="2.8c Norm"/>
      <sheetName val="2.9 Current"/>
      <sheetName val="2.10 LTM"/>
      <sheetName val="2.11 Portf"/>
      <sheetName val="2.12 Run rate"/>
      <sheetName val="2.13a Bridge EBITDA 1"/>
      <sheetName val="2.13b Bridge EBITDA 2"/>
      <sheetName val="2.13c Bridge EBITDA 3"/>
      <sheetName val="2.13d Bridge EBITDA 4"/>
      <sheetName val="2.13e Bridge EBITDA 5"/>
      <sheetName val="2.13f Bridge EBITDA 6"/>
      <sheetName val="3. Balance sheet&gt;&gt;&gt;"/>
      <sheetName val="3.1 BS"/>
      <sheetName val="3.2 IA"/>
      <sheetName val="3.3 Fixed assets"/>
      <sheetName val="3.4 Stock"/>
      <sheetName val="3.5 Aging"/>
      <sheetName val="3.6 Equity"/>
      <sheetName val="3.7a Net debt"/>
      <sheetName val="3.7b Net debt details 1"/>
      <sheetName val="3.7c Net debt details 2"/>
      <sheetName val="3.7d Net debt details 3"/>
      <sheetName val="3.7e Net debt details 4"/>
      <sheetName val="3.8 Adjusted net debt"/>
      <sheetName val="3.9a Provisions"/>
      <sheetName val="3.9b Provisions detail 1"/>
      <sheetName val="3.9c Provisions detail 2"/>
      <sheetName val="3.9d Provisions detail 3"/>
      <sheetName val="3.10 Off BS "/>
      <sheetName val="4. Cash flow&gt;&gt;&gt;"/>
      <sheetName val="4.1 CF"/>
      <sheetName val="4.2a WC"/>
      <sheetName val="4.2b Norm WC"/>
      <sheetName val="4.2c Norm WC"/>
      <sheetName val="4.3a Mon WC"/>
      <sheetName val="4.3b Mon WC 2"/>
      <sheetName val="4.4 Capex"/>
      <sheetName val="4.5a Mly FCF"/>
      <sheetName val="4.5b Mly FCF"/>
      <sheetName val="4.5c Cash"/>
      <sheetName val="5. BP&gt;&gt;&gt;"/>
      <sheetName val="5.1 P&amp;L"/>
      <sheetName val="5.2 Sales mix"/>
      <sheetName val="5.3 COS"/>
      <sheetName val="5.4 SG&amp;A"/>
      <sheetName val="5.5 CF"/>
      <sheetName val="5.6 Capex"/>
      <sheetName val="5.7 Budget accuracy"/>
      <sheetName val="5.8 Sensitivity"/>
      <sheetName val="1.10 Related parties"/>
      <sheetName val="1.11 KPIs"/>
      <sheetName val="2.2 Seasonality"/>
      <sheetName val="2.21 MA sales"/>
      <sheetName val="2.3c Bridge"/>
      <sheetName val="2.3d Bridge2"/>
      <sheetName val="2.3e Bridge3"/>
      <sheetName val="2.3f Bridge4"/>
      <sheetName val="2.3g bridge 4"/>
      <sheetName val="2.6b COS"/>
      <sheetName val="2.7 SG&amp;A"/>
      <sheetName val="4.2 WC"/>
      <sheetName val="4.3 Mon WC"/>
      <sheetName val="4.5 Mly FCF"/>
      <sheetName val="4.51 Mly FCF"/>
      <sheetName val="4.52 Cash"/>
      <sheetName val="Categorias Wave 1"/>
      <sheetName val="2010_03_22"/>
      <sheetName val="Definição do escopo"/>
      <sheetName val="Chart Sales"/>
      <sheetName val="Chart Gross Profit"/>
      <sheetName val="Chart EBIT"/>
      <sheetName val="Chart variance"/>
      <sheetName val="Chart margins"/>
      <sheetName val="Chart variance rapport"/>
      <sheetName val="Variance analysis"/>
      <sheetName val="chart data"/>
      <sheetName val="P&amp;L BP vs historique"/>
      <sheetName val="P&amp;L &quot;organic&quot; vs historique"/>
      <sheetName val="P&amp;L BP"/>
      <sheetName val="P&amp;L &quot;organic&quot;"/>
      <sheetName val="P&amp;L Strategic levers"/>
      <sheetName val="Gain share"/>
      <sheetName val="Cross selling"/>
      <sheetName val="Powerboat"/>
      <sheetName val="High tech products"/>
      <sheetName val="USA Devt"/>
      <sheetName val="Other geographic expansion"/>
      <sheetName val="M&amp;A"/>
      <sheetName val="Fixed &amp; Variable"/>
      <sheetName val="Better efficiency"/>
      <sheetName val="pdg"/>
      <sheetName val="Hyp."/>
      <sheetName val="Bilan 2004 (2)"/>
      <sheetName val="Bilan 2005 (2)"/>
      <sheetName val="Bilan 2006 (2)"/>
      <sheetName val="Bilan 2004"/>
      <sheetName val="Bilan 2005"/>
      <sheetName val="Bilan 2006"/>
      <sheetName val="ConsoEUR"/>
      <sheetName val="ConsoEUR (2)"/>
      <sheetName val="SynthèseEUR"/>
      <sheetName val="EauFranceEUR"/>
      <sheetName val="InternationalEUR"/>
      <sheetName val="PropreteEUR"/>
      <sheetName val="TravauxEUR "/>
      <sheetName val="OptimumEUR"/>
      <sheetName val="HoldingAleaEUR"/>
      <sheetName val="décomposition"/>
      <sheetName val="données en euro"/>
      <sheetName val="données en FRF"/>
      <sheetName val="ConsoFRF"/>
      <sheetName val="SynthèseFRF"/>
      <sheetName val="EauFranceFRF"/>
      <sheetName val="InternationalFRF"/>
      <sheetName val="PropreteFRF"/>
      <sheetName val="TravauxFRF"/>
      <sheetName val="DiversFRF"/>
      <sheetName val="HoldingAleaFRF"/>
      <sheetName val="Indicateurs"/>
      <sheetName val="Définitions"/>
      <sheetName val="poubelle"/>
      <sheetName val="Conso "/>
      <sheetName val="Eau France"/>
      <sheetName val="International"/>
      <sheetName val="Propreté"/>
      <sheetName val="Travaux"/>
      <sheetName val="Holding"/>
      <sheetName val="SynthèseFRF (2)"/>
      <sheetName val="Détail"/>
      <sheetName val="détail REMIC 2000"/>
      <sheetName val="détail Investissement"/>
      <sheetName val="Organigramme"/>
      <sheetName val="Company list"/>
      <sheetName val="Org Chart"/>
      <sheetName val="IT System"/>
      <sheetName val="Staff"/>
      <sheetName val="Effectif 01-03"/>
      <sheetName val="Effectif 04-08"/>
      <sheetName val="BS Conso"/>
      <sheetName val="P&amp;L Conso"/>
      <sheetName val="P&amp;L Budget"/>
      <sheetName val="BS Contrib 01"/>
      <sheetName val="BS Contrib 02"/>
      <sheetName val="BS Contrib 03"/>
      <sheetName val="P&amp;L Contrib 01"/>
      <sheetName val="P&amp;L Contrib 02"/>
      <sheetName val="P&amp;L Contrib 03"/>
      <sheetName val="BS ME"/>
      <sheetName val="P&amp;L ME"/>
      <sheetName val="Sales analysis"/>
      <sheetName val="Sales volume"/>
      <sheetName val="Sales price"/>
      <sheetName val="P&amp;L Conso 98-08"/>
      <sheetName val="BP Contrib 2003"/>
      <sheetName val="BP Contrib 2004"/>
      <sheetName val="BP Contrib 2005"/>
      <sheetName val="BP Contrib 2006"/>
      <sheetName val="BP Contrib 2007"/>
      <sheetName val="BP Contrib 2008"/>
      <sheetName val="External charges"/>
      <sheetName val="Org Chart Finance"/>
      <sheetName val="Vente 04 réseau"/>
      <sheetName val="Vente 04 marques"/>
      <sheetName val="10 clients"/>
      <sheetName val="Syn 10 Clients"/>
      <sheetName val="TD receivables Group"/>
      <sheetName val="TD receivables MCD"/>
      <sheetName val="To JC Gas"/>
      <sheetName val="Marge export"/>
      <sheetName val="Marge export (Source)"/>
      <sheetName val="BP Graph"/>
      <sheetName val="BP Table"/>
      <sheetName val="Taxes"/>
      <sheetName val="Mensuel"/>
      <sheetName val="&lt;--Old Doc--&gt;"/>
      <sheetName val="BS Conso (Old)"/>
      <sheetName val="P&amp;L Conso (Old)"/>
      <sheetName val="BS Contrib 01 (Old)"/>
      <sheetName val="BS Contrib 02 (Old)"/>
      <sheetName val="BS Contrib 03 (Old)"/>
      <sheetName val="BS ME (Old)"/>
      <sheetName val="P&amp;L ME (Old)"/>
      <sheetName val="CA in BP(Old)"/>
      <sheetName val="CA in BP (price)(Old)"/>
      <sheetName val="CA in BP (volume)(Old)"/>
      <sheetName val="Sales (Old)"/>
      <sheetName val="P&amp;L Conso 98-08 (Old)"/>
      <sheetName val="Receivables"/>
      <sheetName val="Meta1"/>
      <sheetName val="Meta2"/>
      <sheetName val="Meta3"/>
      <sheetName val="Meta4"/>
      <sheetName val="Meta5"/>
      <sheetName val="Meta6"/>
      <sheetName val="Meta7"/>
      <sheetName val="Meta7(2)"/>
      <sheetName val="Meta8"/>
      <sheetName val="Meta9"/>
      <sheetName val="Meta10"/>
      <sheetName val="Meta10(2)"/>
      <sheetName val="Meta11"/>
      <sheetName val="Meta12"/>
      <sheetName val="Meta13"/>
      <sheetName val="Meta14"/>
      <sheetName val="Meta15"/>
      <sheetName val="Meta16"/>
      <sheetName val="TD receivables MCD- Export"/>
      <sheetName val="TD receivables MCD- France"/>
      <sheetName val="Marge com"/>
      <sheetName val="Analysis marge comm 01"/>
      <sheetName val="Analysis marge comm 02"/>
      <sheetName val="Analysis marge comm 03"/>
      <sheetName val="Honoraires"/>
      <sheetName val="TD receivables MCD (Old)"/>
      <sheetName val="GRAFACID"/>
      <sheetName val="Macro1"/>
      <sheetName val="grp merc Serviços"/>
      <sheetName val="1_2 PEST"/>
      <sheetName val="1_3 5 forces"/>
      <sheetName val="1_4 SWOT"/>
      <sheetName val="1_5 Mgt org"/>
      <sheetName val="1_6 Co org"/>
      <sheetName val="1_7 Employees"/>
      <sheetName val="1_9 key milestones"/>
      <sheetName val="1_10 Carve out"/>
      <sheetName val="1_11 Related parties"/>
      <sheetName val="1_12 KPIs"/>
      <sheetName val="2_3 Sales mix"/>
      <sheetName val="2_4 Customers"/>
      <sheetName val="2_5 CAGR"/>
      <sheetName val="2_6 USP"/>
      <sheetName val="2_6b Fixed_variable costs"/>
      <sheetName val="2_7 Forex"/>
      <sheetName val="2_7b Labour"/>
      <sheetName val="2_8a Norm"/>
      <sheetName val="2_8b Norm"/>
      <sheetName val="2_8c Norm"/>
      <sheetName val="2_10 LTM"/>
      <sheetName val="2_12 Run rate"/>
      <sheetName val="3_1 BS"/>
      <sheetName val="3_2 IA"/>
      <sheetName val="3_3 Fixed assets"/>
      <sheetName val="3_4 Stock"/>
      <sheetName val="3_5 Aging"/>
      <sheetName val="3_6 Equity"/>
      <sheetName val="3_7a Net debt"/>
      <sheetName val="3_7b Net debt details 1"/>
      <sheetName val="3_7c Net debt details 2"/>
      <sheetName val="3_7d Net debt details 3"/>
      <sheetName val="3_7e Net debt details 4"/>
      <sheetName val="3_8 Adjusted net debt"/>
      <sheetName val="3_9a Provisions"/>
      <sheetName val="3_9b Provisions detail 1"/>
      <sheetName val="3_9c Provisions detail 2"/>
      <sheetName val="3_9d Provisions detail 3"/>
      <sheetName val="3_10 Off BS "/>
      <sheetName val="4_1 CF"/>
      <sheetName val="4_2a WC"/>
      <sheetName val="4_2c Norm WC"/>
      <sheetName val="4_4 Capex"/>
      <sheetName val="5_1 P_L"/>
      <sheetName val="5_3 COS"/>
      <sheetName val="5_4 SG_A"/>
      <sheetName val="5_5 CF"/>
      <sheetName val="5_6 Capex"/>
      <sheetName val="5_7 Budget accuracy"/>
      <sheetName val="5_8 Sensitivity"/>
      <sheetName val="2_3e Bridge3"/>
      <sheetName val="4600025825 CARAMBEI"/>
      <sheetName val="4600032393 - CARAMBEI"/>
      <sheetName val="Usuários"/>
      <sheetName val="Desktop"/>
      <sheetName val="Servidor"/>
      <sheetName val="Desknote"/>
      <sheetName val="Servidores"/>
      <sheetName val="Usuario"/>
      <sheetName val="Juin"/>
      <sheetName val="Juillet"/>
      <sheetName val="Août"/>
      <sheetName val="Septembre"/>
      <sheetName val="Octobre"/>
      <sheetName val="Novembre"/>
      <sheetName val="Décembre"/>
      <sheetName val="Janvier"/>
      <sheetName val="Février"/>
      <sheetName val="Mars"/>
      <sheetName val="Avril"/>
      <sheetName val="Mai"/>
      <sheetName val="MAESTROS"/>
      <sheetName val="CIERRE CONCEPT"/>
      <sheetName val="Balance de Situacion"/>
      <sheetName val="Cuenta de Resultados"/>
      <sheetName val="EOAF"/>
      <sheetName val="INTERCOMPANYS"/>
      <sheetName val="FINANCIERO"/>
      <sheetName val="INMOVILIZADO"/>
      <sheetName val="GAD E IAD"/>
      <sheetName val="FONDOS PROPIOS"/>
      <sheetName val="IMPUESTOS"/>
      <sheetName val="PROVISIONES"/>
      <sheetName val="PLAN FINANCIERO"/>
      <sheetName val="Cálculo O&amp;M 2006"/>
      <sheetName val=" 2 O&amp;M com 2 segmentos Média"/>
      <sheetName val=" 2 O&amp;M com 2 segmentos Urbana"/>
      <sheetName val=" 2 O&amp;M com 2 segmentos RDP"/>
      <sheetName val=" 2 O&amp;M com 2 segmentos Rural"/>
      <sheetName val="Ativo da Cemig 31122002"/>
      <sheetName val="     "/>
      <sheetName val="1 Determinação da Curva de O&amp;Mm"/>
      <sheetName val="1 Determinação da Curva de O&amp;M"/>
      <sheetName val=" 2b O&amp;M com 2 segmentos de Reta"/>
      <sheetName val="5 Curva de O&amp;M cresc constante"/>
      <sheetName val=" 2 O&amp;M com 2 segmentos de reta"/>
      <sheetName val="O&amp;M rural anual 2004-2006"/>
      <sheetName val="O&amp;M rural mensal 2004-2006"/>
      <sheetName val="DOP 2004 atual 230704"/>
      <sheetName val="DOP 2004-2006 2003"/>
      <sheetName val="O&amp;M anual 2004-2006 Médio"/>
      <sheetName val="Cálculo O&amp;M 2004-2006"/>
      <sheetName val="O&amp;M Urbano anual 2004"/>
      <sheetName val="O&amp;M Urbano mensal 2004"/>
      <sheetName val="O&amp;M - Rede Urbana e Rural"/>
      <sheetName val="3 O&amp;M com 3 segmentos de reta"/>
      <sheetName val="FORMULÁRIO"/>
      <sheetName val="EVDRE_DATACACHE"/>
      <sheetName val="INICIO"/>
      <sheetName val="EV_##PARKEDGET##"/>
      <sheetName val="EV_##PARKEDCOM##"/>
      <sheetName val="EV_##PARKEDPROPS##"/>
      <sheetName val="VALIDACIONES"/>
      <sheetName val="1A"/>
      <sheetName val="3A"/>
      <sheetName val="4A"/>
      <sheetName val="6A"/>
      <sheetName val="8"/>
      <sheetName val="8A"/>
      <sheetName val="9"/>
      <sheetName val="12A"/>
      <sheetName val="Meta_Data"/>
      <sheetName val="Caixa e equivalente de caixa"/>
      <sheetName val="Aplicação"/>
      <sheetName val="Quadro aplicação"/>
      <sheetName val="Quadro aplicação v2"/>
      <sheetName val="Quadro taxas"/>
      <sheetName val="BP_DRE"/>
      <sheetName val="RES_MENSAL"/>
      <sheetName val="DIV_RECEBER"/>
      <sheetName val="DIV_PAGAR"/>
      <sheetName val="CONTAS_A_PAGAR"/>
      <sheetName val="EMPRÉST_COMISSÃO_ATIVO"/>
      <sheetName val="EMPRÉST_PASSIVO"/>
      <sheetName val="MOV_ÁGIO_DESÁGIO"/>
      <sheetName val="DMPL_R$"/>
      <sheetName val="DMPL_R$_MIL"/>
      <sheetName val="MOV_INVESTIMENTOS"/>
      <sheetName val="DESTINAÇÕES"/>
      <sheetName val="DE_PARA"/>
      <sheetName val="Ativos e Passivos Regulatórios"/>
      <sheetName val="CAM AMPLA 300905 compos 3mm"/>
      <sheetName val="cam em 031105"/>
      <sheetName val="cam em 311005"/>
      <sheetName val="1 _DOMICILIAR"/>
      <sheetName val="Resumo Edital 1"/>
      <sheetName val="Resumo Edital 2"/>
      <sheetName val="Resumo Edital 3"/>
      <sheetName val="Cron. Fís-Fin. 01"/>
      <sheetName val="Cron. Fís-Fin. 02"/>
      <sheetName val="Cron. Fís-Fin. 03"/>
      <sheetName val="Cron. Fís-Fin 04"/>
      <sheetName val="Resumo 2"/>
      <sheetName val="Proposta 1"/>
      <sheetName val="Proposta 2"/>
      <sheetName val="Resumo Equip. M.O."/>
      <sheetName val="Variáveis"/>
      <sheetName val="1.1.1 - Varrição"/>
      <sheetName val="1.1 - Capina e Roçada"/>
      <sheetName val="1.2.2 - Capina"/>
      <sheetName val="1.3.1 - Boca"/>
      <sheetName val="2.1 - Cestos"/>
      <sheetName val="2.2 - Cestos"/>
      <sheetName val="2.3 - Cestos"/>
      <sheetName val="2.4 - Cestos"/>
      <sheetName val="2.5 - Cestos"/>
      <sheetName val="3.1 - Veículo"/>
      <sheetName val="1.2 - Capina e Roçada"/>
      <sheetName val="B.D.I."/>
      <sheetName val="A. Adm. Local"/>
      <sheetName val="B. Mão Obra"/>
      <sheetName val="C. Benefício"/>
      <sheetName val="D. Exames Médicos"/>
      <sheetName val="E. Uniforme + EPI"/>
      <sheetName val="F. Veíc. Mat. e Ferr."/>
      <sheetName val="G. Enc. Soc."/>
      <sheetName val="H. B.D.I."/>
      <sheetName val="Dias uteis - Coleta"/>
      <sheetName val="tonelagem"/>
      <sheetName val="Número Habitantes"/>
      <sheetName val="Viagens"/>
      <sheetName val="Veic. Esc. Diurno"/>
      <sheetName val="Veic. Esc. Noturno"/>
      <sheetName val="Total de Veic."/>
      <sheetName val="Quilometragem Total"/>
      <sheetName val="Km Vega+CEEMA (Salvador)"/>
      <sheetName val="Quilometragem de Setor"/>
      <sheetName val="Combustível"/>
      <sheetName val="Número de Garis"/>
      <sheetName val="Número de Veículos de Produção"/>
      <sheetName val="Número de Funcionários Produção"/>
      <sheetName val="Número de Funcionários Coleta"/>
      <sheetName val="Total de Funcionários"/>
      <sheetName val="Sacos Plásticos"/>
      <sheetName val="Numero Varredores Escala"/>
      <sheetName val="km varrida total"/>
      <sheetName val="Dias uteis - Varrição"/>
      <sheetName val="ISO-Tonelada-Total horas pagas"/>
      <sheetName val="ISO-km varrida-horas pagas"/>
      <sheetName val="ISO-Absenteísmo Coletor"/>
      <sheetName val="ISO-Absenteísmo Varredor"/>
      <sheetName val="ISO-Absenteísmo Motorista"/>
      <sheetName val="Esc. Veic."/>
      <sheetName val="TOTAL"/>
      <sheetName val="OBRJUL99)"/>
      <sheetName val="OBRJUL98"/>
      <sheetName val="OBRJU95"/>
      <sheetName val="Basic Data"/>
      <sheetName val="Financing"/>
      <sheetName val="Balance_Sheet"/>
      <sheetName val="NPV_IRR"/>
      <sheetName val="Sensitivity"/>
      <sheetName val="Historic Balance Sheet"/>
      <sheetName val="Hist. P&amp;L"/>
      <sheetName val="balancetehtne"/>
      <sheetName val="RESULTADO OPER HTNE DIRETORIA"/>
      <sheetName val="RESULTADO OPERACIONAL HTNE"/>
      <sheetName val="ajuste"/>
      <sheetName val="TEATRO"/>
      <sheetName val="A Empresa"/>
      <sheetName val="Margem"/>
      <sheetName val="Desp"/>
      <sheetName val="Não Oper-Soc"/>
      <sheetName val="Cálculos"/>
      <sheetName val="Mut"/>
      <sheetName val="FL CX Dir"/>
      <sheetName val="FL CX Ind"/>
      <sheetName val="NCG"/>
      <sheetName val="Simulações"/>
      <sheetName val="Valor"/>
      <sheetName val="Notas"/>
      <sheetName val="REL_ACO"/>
      <sheetName val="MPO"/>
      <sheetName val="Gerencial - DRE e Caixa"/>
      <sheetName val="Outros Indicadores"/>
      <sheetName val="11.1"/>
      <sheetName val="12.A"/>
      <sheetName val="12.B"/>
      <sheetName val="12.0"/>
      <sheetName val="12.1 "/>
      <sheetName val="12.1.1"/>
      <sheetName val="12.2 "/>
      <sheetName val="12.3"/>
      <sheetName val="12.4"/>
      <sheetName val="12.5"/>
      <sheetName val="12.8"/>
      <sheetName val="12.10"/>
      <sheetName val="12.11A"/>
      <sheetName val="22.1"/>
      <sheetName val="29.0"/>
      <sheetName val="29.1"/>
      <sheetName val="29.1.1"/>
      <sheetName val="29.2"/>
      <sheetName val="29.3"/>
      <sheetName val="29.4"/>
      <sheetName val="29.5"/>
      <sheetName val="29.6"/>
      <sheetName val="32.1"/>
      <sheetName val="41.1"/>
      <sheetName val="43.1"/>
      <sheetName val="45.1"/>
      <sheetName val="55.0"/>
      <sheetName val="55.1"/>
      <sheetName val="57.1"/>
      <sheetName val="57.2"/>
      <sheetName val="57.3"/>
      <sheetName val="57.4"/>
      <sheetName val="57.5"/>
      <sheetName val="61.1"/>
      <sheetName val="61.2"/>
      <sheetName val="61.3"/>
      <sheetName val="63.1"/>
      <sheetName val="64-NOVO"/>
      <sheetName val="67-NOVO"/>
      <sheetName val="67.1"/>
      <sheetName val="67.2"/>
      <sheetName val="9antes"/>
      <sheetName val="12.1"/>
      <sheetName val="12.2"/>
      <sheetName val="12.6"/>
      <sheetName val="12.7"/>
      <sheetName val="12.9"/>
      <sheetName val="12.11"/>
      <sheetName val="12.10.1"/>
      <sheetName val="12.12"/>
      <sheetName val="12.13"/>
      <sheetName val="12.14"/>
      <sheetName val="12.15"/>
      <sheetName val="backup 16"/>
      <sheetName val="22.1 rasc"/>
      <sheetName val="60.1"/>
      <sheetName val="60.2"/>
      <sheetName val="A4"/>
      <sheetName val="Balancete25.03.2010"/>
      <sheetName val="Datas"/>
      <sheetName val="Balanço"/>
      <sheetName val="8.1"/>
      <sheetName val="12.C"/>
      <sheetName val="12.D"/>
      <sheetName val="14.1"/>
      <sheetName val="33.1"/>
      <sheetName val="54.1"/>
      <sheetName val="54.1.1"/>
      <sheetName val="54.2"/>
      <sheetName val="55.2"/>
      <sheetName val="57.0"/>
      <sheetName val="57.6"/>
      <sheetName val="57.7"/>
      <sheetName val="58.1"/>
      <sheetName val="59.1"/>
      <sheetName val="61.0"/>
      <sheetName val="XX"/>
      <sheetName val="3-ok"/>
      <sheetName val="4-ok"/>
      <sheetName val="5-ok"/>
      <sheetName val="7-ok"/>
      <sheetName val="8-ok"/>
      <sheetName val="9-ok"/>
      <sheetName val="10-Alterar"/>
      <sheetName val="11-ok"/>
      <sheetName val="11.1-ok"/>
      <sheetName val="12.A-ok"/>
      <sheetName val="12.B-ok"/>
      <sheetName val="12.0-ok"/>
      <sheetName val="12.1-ok"/>
      <sheetName val="12.2-ok"/>
      <sheetName val="12.3-ok"/>
      <sheetName val="12.5-ok"/>
      <sheetName val="12.6-ok"/>
      <sheetName val="12.7-ok"/>
      <sheetName val="12.8-ok"/>
      <sheetName val="12.9-ok"/>
      <sheetName val="12.10-ok"/>
      <sheetName val="12.11-ok"/>
      <sheetName val="12.12-ok"/>
      <sheetName val="12.13-ok"/>
      <sheetName val="12.14-Alterar"/>
      <sheetName val="12.15-ok"/>
      <sheetName val="12.16-Alterar"/>
      <sheetName val="13-ok"/>
      <sheetName val="14-ok"/>
      <sheetName val="15-OK"/>
      <sheetName val="16-ok"/>
      <sheetName val="17-ok"/>
      <sheetName val="18-ok"/>
      <sheetName val="19-ok"/>
      <sheetName val="20-ok"/>
      <sheetName val="21-ok"/>
      <sheetName val="22-ok"/>
      <sheetName val="23-ok"/>
      <sheetName val="24-nao"/>
      <sheetName val="25-ok"/>
      <sheetName val="26-ok"/>
      <sheetName val="27-ok"/>
      <sheetName val="28-ok"/>
      <sheetName val="29-ok"/>
      <sheetName val="29.0-ok"/>
      <sheetName val="29.1-ok"/>
      <sheetName val="29.2-ok"/>
      <sheetName val="29.3-ok"/>
      <sheetName val="29.4-ok"/>
      <sheetName val="29.5-ok"/>
      <sheetName val="30-ok"/>
      <sheetName val="31-ok"/>
      <sheetName val="32-ok"/>
      <sheetName val="33-ok"/>
      <sheetName val="34-ok"/>
      <sheetName val="35-ok"/>
      <sheetName val="36-ok"/>
      <sheetName val="37-ok"/>
      <sheetName val="38-ok"/>
      <sheetName val="39-ok"/>
      <sheetName val="40-ok"/>
      <sheetName val="41-ok"/>
      <sheetName val="42-ok"/>
      <sheetName val="43-ok"/>
      <sheetName val="43.1- ok"/>
      <sheetName val="44-ok"/>
      <sheetName val="45-ok"/>
      <sheetName val="45.1-ok"/>
      <sheetName val="46-ok"/>
      <sheetName val="49-ok"/>
      <sheetName val="50-ok"/>
      <sheetName val="51-ok"/>
      <sheetName val="52-Alterar"/>
      <sheetName val="53-ok"/>
      <sheetName val="54-ok"/>
      <sheetName val="55-ok"/>
      <sheetName val="56-ok"/>
      <sheetName val="57-ok"/>
      <sheetName val="59-ok"/>
      <sheetName val="60-ok"/>
      <sheetName val="61-ok"/>
      <sheetName val="66-ok"/>
      <sheetName val="Tickmarks"/>
      <sheetName val="11_1"/>
      <sheetName val="12_A"/>
      <sheetName val="12_B"/>
      <sheetName val="12_0"/>
      <sheetName val="12_1"/>
      <sheetName val="12_1_1"/>
      <sheetName val="12_2"/>
      <sheetName val="12_3"/>
      <sheetName val="12_4"/>
      <sheetName val="12_5"/>
      <sheetName val="12_6"/>
      <sheetName val="12_7"/>
      <sheetName val="12_8"/>
      <sheetName val="12_9"/>
      <sheetName val="12_10"/>
      <sheetName val="12_11"/>
      <sheetName val="12_12"/>
      <sheetName val="12_13"/>
      <sheetName val="12_14"/>
      <sheetName val="12_15"/>
      <sheetName val="22_1"/>
      <sheetName val="29_0"/>
      <sheetName val="29_1"/>
      <sheetName val="29_2"/>
      <sheetName val="29_3"/>
      <sheetName val="29_4"/>
      <sheetName val="29_5"/>
      <sheetName val="32_1"/>
      <sheetName val="41_1"/>
      <sheetName val="43_1"/>
      <sheetName val="45_1"/>
      <sheetName val="55_0"/>
      <sheetName val="55_1"/>
      <sheetName val="57_1"/>
      <sheetName val="57_2"/>
      <sheetName val="57_3"/>
      <sheetName val="57_4"/>
      <sheetName val="57_5"/>
      <sheetName val="61 _2_"/>
      <sheetName val="11638"/>
      <sheetName val="RESUMO B"/>
      <sheetName val="Dados de Entrada"/>
      <sheetName val="Análise Financeira"/>
      <sheetName val="Rural-EBRÁS - T1"/>
      <sheetName val="Rural-EBRÁS - T2"/>
      <sheetName val="Rural-EBRÁS - T3"/>
      <sheetName val="RURAL-EBRÁS - T4"/>
      <sheetName val="RURAL-EBRÁS - T5"/>
      <sheetName val="RURAL-EBRÁS - T6"/>
      <sheetName val="RURAL-GovEstado-T1"/>
      <sheetName val="RURAL-GovEstado-T2"/>
      <sheetName val="RURAL-GovEstado-T3"/>
      <sheetName val="Cálculo O&amp;M"/>
      <sheetName val="IPCA"/>
      <sheetName val="PLPT Final"/>
      <sheetName val="BITR"/>
      <sheetName val="Análise Pis Cofins e Icms"/>
      <sheetName val="Cálculo PIS COFINS"/>
      <sheetName val="Abertura MPEnovo"/>
      <sheetName val="Custo de Energianovo"/>
      <sheetName val="BITR ABRIL 11"/>
      <sheetName val="Bal MPE"/>
      <sheetName val="RES_2011 COELBA"/>
      <sheetName val="CL CUSTO"/>
      <sheetName val="NOTAS_DRE"/>
      <sheetName val="Quadros Comentario"/>
      <sheetName val="DRE MPE"/>
      <sheetName val="Margem MPE"/>
      <sheetName val="Resultado Ajustado Orçamento"/>
      <sheetName val="04Balancete_Abril_10"/>
      <sheetName val="CONSUM FATURADOS"/>
      <sheetName val="VENDA ENERGIA MÊS"/>
      <sheetName val="VENDA ENERGIA ACUMULADO"/>
      <sheetName val="COMPRA_ENERGIA"/>
      <sheetName val="IMPOSTOS CORRENTE"/>
      <sheetName val="IMPOSTOS DIFERIDOS"/>
      <sheetName val="COMPARATIVO TARIFAS"/>
      <sheetName val="DadosIndicadores"/>
      <sheetName val="MPE_CELPE"/>
      <sheetName val="DRE_SAP"/>
      <sheetName val="VENDA_ENERGIA"/>
      <sheetName val="por empresa"/>
      <sheetName val="Carteiras por Fundo"/>
      <sheetName val="carteiras"/>
      <sheetName val="Ent. Reforma"/>
      <sheetName val="Quadro Resumo"/>
      <sheetName val="Andam."/>
      <sheetName val="Progr."/>
      <sheetName val="Selec."/>
      <sheetName val="Penden."/>
      <sheetName val="Concl."/>
      <sheetName val="Excluído"/>
      <sheetName val="M1_Mapa"/>
      <sheetName val="CELPE-média-mensal-99-04"/>
      <sheetName val="CELPE"/>
      <sheetName val="VPA"/>
      <sheetName val="LPA"/>
      <sheetName val="Check-list Auditoria"/>
      <sheetName val="GeRoti"/>
      <sheetName val="RESUMO ER"/>
      <sheetName val="CODIGO-K"/>
      <sheetName val="TIP"/>
      <sheetName val="DADOS-CA"/>
      <sheetName val="DADOS-DIV"/>
      <sheetName val="pl atual"/>
      <sheetName val="Lead"/>
      <sheetName val="Baixa Renda"/>
      <sheetName val="Links"/>
      <sheetName val="XREF"/>
      <sheetName val="Encargos debêntures "/>
      <sheetName val="Apuração 2009"/>
      <sheetName val="Apuração 2010"/>
      <sheetName val="Apuração 2011"/>
      <sheetName val="Excesso CELPOS"/>
      <sheetName val="PAT 2011"/>
      <sheetName val="Variação Cambial"/>
      <sheetName val="Intertemporais PIS e COFINS"/>
      <sheetName val="Intertemporais IRPJ e CSLL"/>
      <sheetName val="Intertemporais RTT"/>
      <sheetName val="Contab Inter RTT 2011"/>
      <sheetName val="Contab Inter RTT 2009 PL"/>
      <sheetName val="Contab Intert PIS e COFINS"/>
      <sheetName val="Contab Intert IRPJ e CSLL"/>
      <sheetName val="Contab IRPJ e CSLL"/>
      <sheetName val="Contab L. Exploração"/>
      <sheetName val="Análise Intert PIS e COFINS CP"/>
      <sheetName val="Análise Intert PIS COFINS LP"/>
      <sheetName val="Análise Intert IRPJ e CSLL CP"/>
      <sheetName val="Análise Intert IRPJ e CSLL CP-P"/>
      <sheetName val="Análise Intert IRPJ e CSLL LP"/>
      <sheetName val="Análise Intert IRPJ e CSLL LP-P"/>
      <sheetName val="Análise Incorrido"/>
      <sheetName val="Análise Prejuízo"/>
      <sheetName val="Análise Estimado"/>
      <sheetName val="Análise Incorrido (710)"/>
      <sheetName val="Análise Diferido (710)"/>
      <sheetName val="Análise Diferido RTT - CS (710)"/>
      <sheetName val="Análise Diferido RTT - CR (710)"/>
      <sheetName val="Análise Diferido RTT - CS PL"/>
      <sheetName val="Análise Diferido RTT - CS"/>
      <sheetName val="Análise Diferido RTT - CR"/>
      <sheetName val="SALDO ANÁLISES"/>
      <sheetName val="Contabilização Fiscal"/>
      <sheetName val="Contabilização CS"/>
      <sheetName val="Contabilização CR"/>
      <sheetName val="Log de alteração"/>
      <sheetName val="Adições"/>
      <sheetName val="Baixas"/>
      <sheetName val="Provisão de Juros"/>
      <sheetName val="PAS-Juros-R$"/>
      <sheetName val="PAS-Juros-US"/>
      <sheetName val="Mapa 31.08.02"/>
      <sheetName val="Debêntures"/>
      <sheetName val="PAS Variação"/>
      <sheetName val="Juros"/>
      <sheetName val="PAS Juros"/>
      <sheetName val="Taxas"/>
      <sheetName val="BP_WP"/>
      <sheetName val="RBPS_0315_V2"/>
      <sheetName val="BP ANÁLISE"/>
      <sheetName val="DRE_WP"/>
      <sheetName val="DRE ANÁLISE"/>
      <sheetName val="DRE_WP (2014)"/>
      <sheetName val="DRE (2014)"/>
      <sheetName val="RBPS"/>
      <sheetName val="GRP1"/>
      <sheetName val="CONTABILIDADE"/>
      <sheetName val="CSV_BPC"/>
      <sheetName val="RBPS_0316"/>
      <sheetName val="COELBA_2016 MWh"/>
      <sheetName val="COELBA MCP_2016-R$"/>
      <sheetName val="RESUMO COELBA"/>
      <sheetName val="Análise REALxPROV_JAN"/>
      <sheetName val="Análise REALxPROV_JAN_EXP"/>
      <sheetName val="Análise REALxPROV_FEV"/>
      <sheetName val="Análise REALxPROV_FEV_EXP"/>
      <sheetName val="Análise REALxPROV_ABR"/>
      <sheetName val="Análise REALxPROV_MAI"/>
      <sheetName val="Análise REALxPROV_JUN"/>
      <sheetName val="CONTABILIZAÇÕES"/>
      <sheetName val="Análise REALxPROV_MAR"/>
      <sheetName val="Descritivo SUM001.3Acronimos"/>
      <sheetName val="Tarifários"/>
      <sheetName val="Fator X_Antiga"/>
      <sheetName val="Fator X"/>
      <sheetName val="REL_ACO_Neoenergia"/>
      <sheetName val="Impairment"/>
      <sheetName val="DRE - Distribuidoras"/>
      <sheetName val="DRE CELPE"/>
      <sheetName val="DRE COELBA"/>
      <sheetName val="DRE COSERN"/>
      <sheetName val="BAND TARIFARIAS"/>
      <sheetName val="Versão_Resumida (Cosern)"/>
      <sheetName val="Versão_Resumida"/>
      <sheetName val="Versão Atual 10"/>
      <sheetName val="Graf v10"/>
      <sheetName val="DRE (2)"/>
      <sheetName val="Resultados"/>
      <sheetName val="Receita líquida e consumo"/>
      <sheetName val="Custos e despesas gerenciéveis"/>
      <sheetName val="Custos e despesas ñ ger"/>
      <sheetName val="Contencioso"/>
      <sheetName val="Resultado Financeiro"/>
      <sheetName val="Ativos e Passivos Financeiros S"/>
      <sheetName val="Ativos e Passivos Financ_atual"/>
      <sheetName val="Dívida Bruta"/>
      <sheetName val="Dívida Líquida"/>
      <sheetName val="Aging Contas a receber"/>
      <sheetName val="Indicadores Gerenciais"/>
      <sheetName val="Serv. terceiros"/>
      <sheetName val="Contas serv. terc."/>
      <sheetName val="14 _OK"/>
      <sheetName val="14.1_OK"/>
      <sheetName val="15_OK"/>
      <sheetName val="16_OK"/>
      <sheetName val="18 "/>
      <sheetName val="PUBLICAÇÃO 4º ITR"/>
      <sheetName val="BALANÇO 3º ITR"/>
      <sheetName val="PUBLICAÇÃO 4ºITR"/>
      <sheetName val="RESULTADO_ACUMULADO"/>
      <sheetName val="RESULTADO_ACUMULADO 3ºITR"/>
      <sheetName val="PUBLICAÇÃO 3º"/>
      <sheetName val="DRE_ACUMULADO 2ºITR"/>
      <sheetName val="Contingência"/>
      <sheetName val="REL_ACO_Neo"/>
      <sheetName val="TR TESTE"/>
      <sheetName val="TR 30"/>
      <sheetName val="PTAX dia ant."/>
      <sheetName val="CDI"/>
      <sheetName val="SSD"/>
      <sheetName val="EURO"/>
      <sheetName val="IENE"/>
      <sheetName val="IGP-M"/>
      <sheetName val="DI over desde 86"/>
      <sheetName val="Const. Andam."/>
      <sheetName val="Saldo inicial"/>
      <sheetName val="Depreciação 31.12.01"/>
      <sheetName val="Sub-avaliação"/>
      <sheetName val="RESFINANCEIRO"/>
      <sheetName val="DADOS CONSOLIDADOS"/>
      <sheetName val="Porcentajes"/>
      <sheetName val="Tipos"/>
      <sheetName val="Cálculo dif. cambio"/>
      <sheetName val="benchmarking-DADOS"/>
      <sheetName val="RISCO x RETORNO(probabilidades)"/>
      <sheetName val="Plan2 (4)"/>
      <sheetName val="545_96_copia"/>
      <sheetName val="Plan1 (3)"/>
      <sheetName val="CAR1"/>
      <sheetName val="Plan21 (2)"/>
      <sheetName val="CAR1 (2)"/>
      <sheetName val="CAR2"/>
      <sheetName val="Plan1 (5)"/>
      <sheetName val="Plan1 (6)"/>
      <sheetName val="Plan1 (7)"/>
      <sheetName val="Plan5 "/>
      <sheetName val="Plan2 "/>
      <sheetName val="Plan2 (5)"/>
      <sheetName val="Plan2 (6)"/>
      <sheetName val="Plan2 (7)"/>
      <sheetName val="Plan2 (8)"/>
      <sheetName val="Plan2 (9)"/>
      <sheetName val="Plan2 (10)"/>
      <sheetName val="Plan2 (11)"/>
      <sheetName val="Plan2 (12)"/>
      <sheetName val="Plan2 (13)"/>
      <sheetName val="Plan2 (14)"/>
      <sheetName val="Plan2 (15)"/>
      <sheetName val="Plan2 (16)"/>
      <sheetName val="Plan2 (17)"/>
      <sheetName val="Plan2 (18)"/>
      <sheetName val="Plan2 (19)"/>
      <sheetName val="Plan2 (20)"/>
      <sheetName val="Plan2 (21)"/>
      <sheetName val="Plan2 (22)"/>
      <sheetName val="Plan2 (23)"/>
      <sheetName val="rbps 0716_V2"/>
      <sheetName val="RBPS v1"/>
      <sheetName val="AJUSTE BAL"/>
      <sheetName val="AJUSTE DRE"/>
      <sheetName val="NEOENERGIA PREJ FISCAL"/>
      <sheetName val="NEOENERGIA DIFERIDO"/>
      <sheetName val="Indicadores (2)"/>
      <sheetName val="Informe"/>
      <sheetName val="TermoPE"/>
      <sheetName val="ce"/>
      <sheetName val="premi96"/>
      <sheetName val="prebdg97"/>
      <sheetName val="mese"/>
      <sheetName val="pr_emessi"/>
      <sheetName val="premi_bdg_fcst"/>
      <sheetName val="comgest"/>
      <sheetName val="comgest_den"/>
      <sheetName val="PRE_COMP"/>
      <sheetName val="MENS_RPR"/>
      <sheetName val="n_cons"/>
      <sheetName val="Peso áreas e CPs"/>
      <sheetName val="E2.1-PCLD ANEEL 06-2006"/>
      <sheetName val="RIS_TECNICHE"/>
      <sheetName val="ANEEL"/>
      <sheetName val="PÇO"/>
      <sheetName val="SCG"/>
      <sheetName val="Infl"/>
      <sheetName val="Peso Liq."/>
      <sheetName val="Parameters"/>
      <sheetName val="E2_1_PCLD ANEEL 06_2006"/>
      <sheetName val="DISCOUNTS DDP"/>
      <sheetName val="NVision Detail"/>
      <sheetName val="Parcelamento_II_IPI"/>
      <sheetName val="Instituicoes2001_LP"/>
      <sheetName val="Sch9  Guarantees"/>
      <sheetName val="2004"/>
      <sheetName val="TABELLEN"/>
      <sheetName val="WORDTABLE"/>
      <sheetName val="P-CLOSED"/>
      <sheetName val="Tela"/>
      <sheetName val="Deckblatt"/>
      <sheetName val="DATA WP"/>
      <sheetName val="RESIDUAL"/>
      <sheetName val="vinc"/>
      <sheetName val="Period Week Lookup"/>
      <sheetName val="GERREAL"/>
      <sheetName val="Macro_2003"/>
      <sheetName val="PACU"/>
      <sheetName val="PH"/>
      <sheetName val="PHReex"/>
      <sheetName val="RAcu"/>
      <sheetName val="RH"/>
      <sheetName val="RRex"/>
      <sheetName val="MATERIAIS - BRG"/>
      <sheetName val="F5 - Saldo final Inventário"/>
      <sheetName val="ROs (12)"/>
      <sheetName val="ACT Input (2)"/>
      <sheetName val="CECO"/>
      <sheetName val="FORN"/>
      <sheetName val="INSSSTERCEIROS"/>
      <sheetName val="MOD 7 SIN"/>
      <sheetName val="P_Par"/>
      <sheetName val="P_Prt"/>
      <sheetName val="p&amp;l1298"/>
      <sheetName val="tar. media"/>
      <sheetName val="POCPAS"/>
      <sheetName val="INFO"/>
      <sheetName val="0201"/>
      <sheetName val="BASE_(2)"/>
      <sheetName val="Peso_áreas_e_CPs"/>
      <sheetName val="E2_1-PCLD_ANEEL_06-2006"/>
      <sheetName val="Peso_Liq_"/>
      <sheetName val="E2_1_PCLD_ANEEL_06_2006"/>
      <sheetName val="DATA_WP"/>
      <sheetName val="DISCOUNTS_DDP"/>
      <sheetName val="MATERIAIS_-_BRG"/>
      <sheetName val="F5_-_Saldo_final_Inventário"/>
      <sheetName val="Period_Week_Lookup"/>
      <sheetName val="NVision_Detail"/>
      <sheetName val="Sch9__Guarantees"/>
      <sheetName val="ROs_(12)"/>
      <sheetName val="ACT_Input_(2)"/>
      <sheetName val="CUSTO-0702"/>
      <sheetName val=" PAT"/>
      <sheetName val="p.5"/>
      <sheetName val="M2 - Analise MtM"/>
      <sheetName val="BASE_(2)1"/>
      <sheetName val="E2_1-PCLD_ANEEL_06-20061"/>
      <sheetName val="Peso_áreas_e_CPs1"/>
      <sheetName val="Peso_Liq_1"/>
      <sheetName val="E2_1_PCLD_ANEEL_06_20061"/>
      <sheetName val="DISCOUNTS_DDP1"/>
      <sheetName val="NVision_Detail1"/>
      <sheetName val="Period_Week_Lookup1"/>
      <sheetName val="Sch9__Guarantees1"/>
      <sheetName val="DATA_WP1"/>
      <sheetName val="MATERIAIS_-_BRG1"/>
      <sheetName val="F5_-_Saldo_final_Inventário1"/>
      <sheetName val="ROs_(12)1"/>
      <sheetName val="ACT_Input_(2)1"/>
      <sheetName val="MOD_7_SIN"/>
      <sheetName val="_PAT"/>
      <sheetName val="p_5"/>
      <sheetName val="M2_-_Analise_MtM"/>
      <sheetName val="tab1"/>
      <sheetName val="OUVE"/>
      <sheetName val="E 1.2 - Teste de VC"/>
      <sheetName val="FD 3 - Provisão OS  "/>
      <sheetName val="Control Sheet"/>
      <sheetName val="Res.Autor.Motivo"/>
      <sheetName val="Res.Devolv.Motivo"/>
      <sheetName val="den96"/>
      <sheetName val="Base Fiscal Cruzada"/>
      <sheetName val="WWINVQ297"/>
      <sheetName val="ce99"/>
      <sheetName val="DIVIN_ARAXA"/>
      <sheetName val="Start"/>
      <sheetName val="Tab.Translate"/>
      <sheetName val="ABRIL 2000"/>
      <sheetName val="Combo"/>
      <sheetName val="SERIES CDI E PTAX"/>
      <sheetName val="Bal032002"/>
      <sheetName val="Balanço de Abertura"/>
      <sheetName val="Parameter"/>
      <sheetName val="Lexikon"/>
      <sheetName val="MOD_7_SIN1"/>
      <sheetName val="tar__media"/>
      <sheetName val="Control_Sheet"/>
      <sheetName val="FD_3_-_Provisão_OS__"/>
      <sheetName val="Res_Autor_Motivo"/>
      <sheetName val="Res_Devolv_Motivo"/>
      <sheetName val="Base_Fiscal_Cruzada"/>
      <sheetName val="PRE0502"/>
      <sheetName val="BASE_(2)2"/>
      <sheetName val="Peso_áreas_e_CPs2"/>
      <sheetName val="E2_1-PCLD_ANEEL_06-20062"/>
      <sheetName val="Peso_Liq_2"/>
      <sheetName val="E2_1_PCLD_ANEEL_06_20062"/>
      <sheetName val="DISCOUNTS_DDP2"/>
      <sheetName val="Period_Week_Lookup2"/>
      <sheetName val="NVision_Detail2"/>
      <sheetName val="Sch9__Guarantees2"/>
      <sheetName val="DATA_WP2"/>
      <sheetName val="MATERIAIS_-_BRG2"/>
      <sheetName val="F5_-_Saldo_final_Inventário2"/>
      <sheetName val="ROs_(12)2"/>
      <sheetName val="ACT_Input_(2)2"/>
      <sheetName val="_PAT1"/>
      <sheetName val="p_51"/>
      <sheetName val="M2_-_Analise_MtM1"/>
      <sheetName val="tar__media1"/>
      <sheetName val="BASE_(2)3"/>
      <sheetName val="Peso_áreas_e_CPs3"/>
      <sheetName val="E2_1-PCLD_ANEEL_06-20063"/>
      <sheetName val="Peso_Liq_3"/>
      <sheetName val="E2_1_PCLD_ANEEL_06_20063"/>
      <sheetName val="DISCOUNTS_DDP3"/>
      <sheetName val="Period_Week_Lookup3"/>
      <sheetName val="NVision_Detail3"/>
      <sheetName val="Sch9__Guarantees3"/>
      <sheetName val="DATA_WP3"/>
      <sheetName val="MATERIAIS_-_BRG3"/>
      <sheetName val="F5_-_Saldo_final_Inventário3"/>
      <sheetName val="ROs_(12)3"/>
      <sheetName val="ACT_Input_(2)3"/>
      <sheetName val="MOD_7_SIN2"/>
      <sheetName val="_PAT2"/>
      <sheetName val="p_52"/>
      <sheetName val="M2_-_Analise_MtM2"/>
      <sheetName val="tar__media2"/>
      <sheetName val="Kontensalden"/>
      <sheetName val="INTELSAT"/>
      <sheetName val="PROTEUS"/>
      <sheetName val="3 B"/>
      <sheetName val="Aj. Sazon. N. Recor"/>
      <sheetName val="BASE_(2)4"/>
      <sheetName val="Peso_áreas_e_CPs4"/>
      <sheetName val="E2_1-PCLD_ANEEL_06-20064"/>
      <sheetName val="Peso_Liq_4"/>
      <sheetName val="DISCOUNTS_DDP4"/>
      <sheetName val="E2_1_PCLD_ANEEL_06_20064"/>
      <sheetName val="NVision_Detail4"/>
      <sheetName val="Sch9__Guarantees4"/>
      <sheetName val="Period_Week_Lookup4"/>
      <sheetName val="MOD_7_SIN3"/>
      <sheetName val="_PAT3"/>
      <sheetName val="p_53"/>
      <sheetName val="M2_-_Analise_MtM3"/>
      <sheetName val="DATA_WP4"/>
      <sheetName val="MATERIAIS_-_BRG4"/>
      <sheetName val="F5_-_Saldo_final_Inventário4"/>
      <sheetName val="ROs_(12)4"/>
      <sheetName val="ACT_Input_(2)4"/>
      <sheetName val="FD_3_-_Provisão_OS__1"/>
      <sheetName val="Control_Sheet1"/>
      <sheetName val="tar__media3"/>
      <sheetName val="Res_Autor_Motivo1"/>
      <sheetName val="Res_Devolv_Motivo1"/>
      <sheetName val="Base_Fiscal_Cruzada1"/>
      <sheetName val="E_1_2_-_Teste_de_VC"/>
      <sheetName val="Tab_Translate"/>
      <sheetName val="SERIES_CDI_E_PTAX"/>
      <sheetName val="ABRIL_2000"/>
      <sheetName val="fut_jurosanual"/>
      <sheetName val="fut_juros"/>
      <sheetName val="Swaps"/>
      <sheetName val="fut_dolar"/>
      <sheetName val="ñ faturado"/>
      <sheetName val="Spot"/>
      <sheetName val="Subtotal Dia"/>
      <sheetName val="ARACATI - CE"/>
      <sheetName val="PLANT MAINT -  OPER.COST"/>
      <sheetName val="CETIP"/>
      <sheetName val="PERMUTA "/>
      <sheetName val="OTHERS1"/>
      <sheetName val="OUT02.REPORT"/>
      <sheetName val="Art96.IV.RIPI"/>
      <sheetName val="Balanço_de_Abertura"/>
      <sheetName val="3_B"/>
      <sheetName val="Aj__Sazon__N__Recor"/>
      <sheetName val="BASE_(2)5"/>
      <sheetName val="E2_1-PCLD_ANEEL_06-20065"/>
      <sheetName val="Peso_áreas_e_CPs5"/>
      <sheetName val="Peso_Liq_5"/>
      <sheetName val="E2_1_PCLD_ANEEL_06_20065"/>
      <sheetName val="DISCOUNTS_DDP5"/>
      <sheetName val="NVision_Detail5"/>
      <sheetName val="Sch9__Guarantees5"/>
      <sheetName val="Period_Week_Lookup5"/>
      <sheetName val="DATA_WP5"/>
      <sheetName val="MATERIAIS_-_BRG5"/>
      <sheetName val="F5_-_Saldo_final_Inventário5"/>
      <sheetName val="ROs_(12)5"/>
      <sheetName val="MOD_7_SIN4"/>
      <sheetName val="ACT_Input_(2)5"/>
      <sheetName val="Control_Sheet2"/>
      <sheetName val="_PAT4"/>
      <sheetName val="p_54"/>
      <sheetName val="tar__media4"/>
      <sheetName val="M2_-_Analise_MtM4"/>
      <sheetName val="FD_3_-_Provisão_OS__2"/>
      <sheetName val="Res_Autor_Motivo2"/>
      <sheetName val="Res_Devolv_Motivo2"/>
      <sheetName val="Base_Fiscal_Cruzada2"/>
      <sheetName val="E_1_2_-_Teste_de_VC1"/>
      <sheetName val="Tab_Translate1"/>
      <sheetName val="ABRIL_20001"/>
      <sheetName val="SERIES_CDI_E_PTAX1"/>
      <sheetName val="ñ_faturado"/>
      <sheetName val="Subtotal_Dia"/>
      <sheetName val="ARACATI_-_CE"/>
      <sheetName val="Rec. Pillar (DRE Soc.)"/>
      <sheetName val="Emissão de Relatórios"/>
      <sheetName val="COMPPROD"/>
      <sheetName val="Premissas fixas"/>
      <sheetName val="Balanço_de_Abertura1"/>
      <sheetName val="Art96_IV_RIPI"/>
      <sheetName val="3_B1"/>
      <sheetName val="Aj__Sazon__N__Recor1"/>
      <sheetName val="PLANT_MAINT_-__OPER_COST"/>
      <sheetName val="PERMUTA_"/>
      <sheetName val="Sch15 Guarantees"/>
      <sheetName val="Patrimonial"/>
      <sheetName val="Rel.1"/>
      <sheetName val="Rel.2"/>
      <sheetName val="Rel.3"/>
      <sheetName val="Aux_1"/>
      <sheetName val="Aux_2"/>
      <sheetName val="Aux_3"/>
      <sheetName val="Aux_4"/>
      <sheetName val="Rel_3"/>
      <sheetName val="2º 3º pedidos"/>
      <sheetName val="Dados ISO 9001"/>
      <sheetName val="Dados Segurança"/>
      <sheetName val="Dados Faturamento"/>
      <sheetName val="Dados Clandestina"/>
      <sheetName val="Dados de relacionamento"/>
      <sheetName val="Dados Ouvidoria II"/>
      <sheetName val="Dados Perdas"/>
      <sheetName val="Dados Agencias"/>
      <sheetName val="Net Sales vs Ebitda YTD Mar LC"/>
      <sheetName val="BS LC"/>
      <sheetName val="CFlow 08 LC"/>
      <sheetName val="P&amp;L IRCC US"/>
      <sheetName val="P&amp;L RA US"/>
      <sheetName val="P&amp;L Viena US"/>
      <sheetName val="P&amp;L RA LC"/>
      <sheetName val="P&amp;L Viena LC"/>
      <sheetName val="US Rate"/>
      <sheetName val="Net Sales vs Ebitda YTD Mar US"/>
      <sheetName val="New Store Summary"/>
      <sheetName val="Mistery shopper"/>
      <sheetName val="Grf. Ev. Sales Q1 07 vs Q208"/>
      <sheetName val="P&amp;L IMC US"/>
      <sheetName val="BS US"/>
      <sheetName val="CFlow 08 US"/>
      <sheetName val="Sales And Ebitda Trend 2007"/>
      <sheetName val="Debt Covenants"/>
      <sheetName val="P&amp;L IMC BR LC"/>
      <sheetName val="P&amp;L IRCC LC"/>
      <sheetName val="P&amp;L PR LC-US"/>
      <sheetName val="New Store Spec"/>
      <sheetName val="NEGÓCIOS 2008"/>
      <sheetName val="Sales And Ebitda Trend 2008 MX"/>
      <sheetName val="Sources and Uses"/>
      <sheetName val="1 - Chart Data"/>
      <sheetName val="Balanço 5283 Consol"/>
      <sheetName val="ELIM PL 5283"/>
      <sheetName val="A1 CRECEBER"/>
      <sheetName val="A2 ESTOQUE"/>
      <sheetName val="Anexo A2-1"/>
      <sheetName val="A3 INVESTO"/>
      <sheetName val="ANEXO A4"/>
      <sheetName val="Anexo A4-1"/>
      <sheetName val="A5 OUTROS ATIVOS CIRC"/>
      <sheetName val="A6IMOB"/>
      <sheetName val="Anexo A7"/>
      <sheetName val="IMP DIFERIDOS-A8"/>
      <sheetName val="IMP DIFERIDOS-A8-1 "/>
      <sheetName val="B1 CPAGAR"/>
      <sheetName val="Anexo B2"/>
      <sheetName val="Anexo B2-1"/>
      <sheetName val="Anexo B2-2"/>
      <sheetName val="Anexo B3"/>
      <sheetName val="B4 IMPOSTOS E CONTRIB SOCIAIS"/>
      <sheetName val="Anexo B4-1"/>
      <sheetName val="B 5 MUTAÇÕES PL"/>
      <sheetName val="Anexo B6"/>
      <sheetName val="B-7 IMP DIFERIDOS"/>
      <sheetName val="EVOP"/>
      <sheetName val="A2-IMPOS. RECUPERAR"/>
      <sheetName val="BASE REAL"/>
      <sheetName val="Unidade Negócio - Mes  x Mes"/>
      <sheetName val="Orçado X Real (Mês - Acumulado)"/>
      <sheetName val="BASE PARA LUCIANO 2005"/>
      <sheetName val="BASE PARA LUCIANO 2004"/>
      <sheetName val="Orçado X Real (Resumo)"/>
      <sheetName val="Comparação Preço Por Cliente"/>
      <sheetName val="Business Plan- Orc. Meta (2,60)"/>
      <sheetName val="Business Plan - Orc Meta 2005"/>
      <sheetName val="Business Plan - Orçamento 2005"/>
      <sheetName val="Business Plan - 2005"/>
      <sheetName val="Business Plan - 2004"/>
      <sheetName val="Base Dados Vendas -2005"/>
      <sheetName val="Base Dados Vendas - 2004"/>
      <sheetName val="Business Plan - Revisão Orçam"/>
      <sheetName val="RESUMO POR GERENC.(MES)"/>
      <sheetName val="RESUMO POR GERENC.(MES) (2)"/>
      <sheetName val="RESUMO POR GERENC.(ACUMUL.)"/>
      <sheetName val="RESUMO POR GERENC.(MES) PROJEÇÃ"/>
      <sheetName val="RESUMO POR GER. 2004 X 2005"/>
      <sheetName val="PURS050CQM"/>
      <sheetName val="Resumo Lançamento"/>
      <sheetName val="Base Orçamento 2005"/>
      <sheetName val="BASE ORÇAMENTO 2004"/>
      <sheetName val="BASE PROJEÇÃO"/>
      <sheetName val="BASE PARA LUCIANO ORÇAMENTO"/>
      <sheetName val="BASE RESUMO"/>
      <sheetName val="DESP.ORÇTO.2005"/>
      <sheetName val="EVOLUÇÃO DESPESAS"/>
      <sheetName val="EVOLUÇÃO DESPESAS ORÇADAS"/>
      <sheetName val="DESP. 2004 X  2005"/>
      <sheetName val="PRODUÇÃO 2004"/>
      <sheetName val="ORÇAMENTO - FRETE EXPORTAÇÃO"/>
      <sheetName val="Movimentação Estoque - AÇO"/>
      <sheetName val="Grafico Estoque"/>
      <sheetName val="Grafico Estoque Giro-Dias"/>
      <sheetName val="COMPOSIÇÃO CUSTO AÇO"/>
      <sheetName val="COMPONENTES"/>
      <sheetName val="EMBALAGENS"/>
      <sheetName val="AÇOS BLOCOS"/>
      <sheetName val="FERRAM. CORTE"/>
      <sheetName val="Resumo Folha"/>
      <sheetName val="Resumo Beneficios"/>
      <sheetName val="Gráfico Folha"/>
      <sheetName val="Folha - Orçamento"/>
      <sheetName val="Resumo Folha Orçamento"/>
      <sheetName val="BASE ORÇ.FRETE EXPORT."/>
      <sheetName val="PAGINA INICIAL"/>
      <sheetName val="DETALHADA"/>
      <sheetName val="1130101002"/>
      <sheetName val="1130102002"/>
      <sheetName val="ÁGUA"/>
      <sheetName val="ESGOTO"/>
      <sheetName val=" A+E classificada 1"/>
      <sheetName val="A+E classificada 2"/>
      <sheetName val="ABC 1"/>
      <sheetName val="ABC 2"/>
      <sheetName val="ABC 3"/>
      <sheetName val="TABELA DE RECURSOS"/>
      <sheetName val="BASEFORN"/>
      <sheetName val="94 (1-3)"/>
      <sheetName val="94 (2-3)"/>
      <sheetName val="94 (3-3)"/>
      <sheetName val="95 (1-3)"/>
      <sheetName val="95 (2-3)"/>
      <sheetName val="95 (3-3)"/>
      <sheetName val="96 (1-3)"/>
      <sheetName val="96 (2-3)"/>
      <sheetName val="96 (3-3)"/>
      <sheetName val="97 (1-3)"/>
      <sheetName val="97 (2-3)"/>
      <sheetName val="97 (3-3)"/>
      <sheetName val="99 (1-3)"/>
      <sheetName val="99 (2-3)"/>
      <sheetName val="99 (3-3)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18"/>
      <sheetName val="319"/>
      <sheetName val="320"/>
      <sheetName val="321"/>
      <sheetName val="322"/>
      <sheetName val="323"/>
      <sheetName val="324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35"/>
      <sheetName val="336"/>
      <sheetName val="337"/>
      <sheetName val="338"/>
      <sheetName val="339"/>
      <sheetName val="340"/>
      <sheetName val="341"/>
      <sheetName val="342"/>
      <sheetName val="343"/>
      <sheetName val="344"/>
      <sheetName val="345"/>
      <sheetName val="346"/>
      <sheetName val="347"/>
      <sheetName val="348 (1-2)"/>
      <sheetName val="348 (2-2)"/>
      <sheetName val="349 (1-2)"/>
      <sheetName val="349 (2-2)"/>
      <sheetName val="350 (1-2)"/>
      <sheetName val="350 (2-2)"/>
      <sheetName val="351 (1-2)"/>
      <sheetName val="351 (2-2)"/>
      <sheetName val="352 (1-2)"/>
      <sheetName val="352 (2-2)"/>
      <sheetName val="353 (1-2)"/>
      <sheetName val="353 (2-2)"/>
      <sheetName val="354 (1-2)"/>
      <sheetName val="354 (2-2)"/>
      <sheetName val="355"/>
      <sheetName val="356"/>
      <sheetName val="357"/>
      <sheetName val="358"/>
      <sheetName val="359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69"/>
      <sheetName val="370"/>
      <sheetName val="371"/>
      <sheetName val="372"/>
      <sheetName val="373"/>
      <sheetName val="374"/>
      <sheetName val="375"/>
      <sheetName val="376"/>
      <sheetName val="377"/>
      <sheetName val="378"/>
      <sheetName val="379"/>
      <sheetName val="380"/>
      <sheetName val="381"/>
      <sheetName val="382"/>
      <sheetName val="383"/>
      <sheetName val="384"/>
      <sheetName val="385"/>
      <sheetName val="386"/>
      <sheetName val="387"/>
      <sheetName val="388"/>
      <sheetName val="389"/>
      <sheetName val="390"/>
      <sheetName val="391"/>
      <sheetName val="392"/>
      <sheetName val="393"/>
      <sheetName val="394"/>
      <sheetName val="395"/>
      <sheetName val="396"/>
      <sheetName val="397"/>
      <sheetName val="398"/>
      <sheetName val="399"/>
      <sheetName val="400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411"/>
      <sheetName val="412"/>
      <sheetName val="413"/>
      <sheetName val="414"/>
      <sheetName val="415"/>
      <sheetName val="416"/>
      <sheetName val="417"/>
      <sheetName val="418"/>
      <sheetName val="419"/>
      <sheetName val="420"/>
      <sheetName val="421"/>
      <sheetName val="422"/>
      <sheetName val="423"/>
      <sheetName val="424"/>
      <sheetName val="425"/>
      <sheetName val="426"/>
      <sheetName val="427"/>
      <sheetName val="428"/>
      <sheetName val="429"/>
      <sheetName val="430"/>
      <sheetName val="431"/>
      <sheetName val="432"/>
      <sheetName val="433"/>
      <sheetName val="434"/>
      <sheetName val="435"/>
      <sheetName val="436"/>
      <sheetName val="437"/>
      <sheetName val="438"/>
      <sheetName val="439"/>
      <sheetName val="440"/>
      <sheetName val="441"/>
      <sheetName val="442"/>
      <sheetName val="443"/>
      <sheetName val="444"/>
      <sheetName val="445"/>
      <sheetName val="446"/>
      <sheetName val="447"/>
      <sheetName val="448"/>
      <sheetName val="449"/>
      <sheetName val="451"/>
      <sheetName val="452"/>
      <sheetName val="453"/>
      <sheetName val="454"/>
      <sheetName val="455"/>
      <sheetName val="456"/>
      <sheetName val="457"/>
      <sheetName val="458"/>
      <sheetName val="459"/>
      <sheetName val="460"/>
      <sheetName val="461"/>
      <sheetName val="462"/>
      <sheetName val="463"/>
      <sheetName val="464"/>
      <sheetName val="465"/>
      <sheetName val="466"/>
      <sheetName val="467"/>
      <sheetName val="468"/>
      <sheetName val="469"/>
      <sheetName val="470"/>
      <sheetName val="471"/>
      <sheetName val="472"/>
      <sheetName val="473"/>
      <sheetName val="474"/>
      <sheetName val="475"/>
      <sheetName val="476"/>
      <sheetName val="477"/>
      <sheetName val="478"/>
      <sheetName val="479"/>
      <sheetName val="480"/>
      <sheetName val="481"/>
      <sheetName val="482"/>
      <sheetName val="483"/>
      <sheetName val="484"/>
      <sheetName val="485"/>
      <sheetName val="486"/>
      <sheetName val="487"/>
      <sheetName val="488"/>
      <sheetName val="489"/>
      <sheetName val="490"/>
      <sheetName val="491"/>
      <sheetName val="492"/>
      <sheetName val="493"/>
      <sheetName val="494"/>
      <sheetName val="495"/>
      <sheetName val="496"/>
      <sheetName val="497"/>
      <sheetName val="498"/>
      <sheetName val="499"/>
      <sheetName val="500"/>
      <sheetName val="501"/>
      <sheetName val="502"/>
      <sheetName val="503"/>
      <sheetName val="504"/>
      <sheetName val="505"/>
      <sheetName val="506"/>
      <sheetName val="507"/>
      <sheetName val="508"/>
      <sheetName val="509"/>
      <sheetName val="510"/>
      <sheetName val="511"/>
      <sheetName val="512"/>
      <sheetName val="513"/>
      <sheetName val="514"/>
      <sheetName val="515"/>
      <sheetName val="516"/>
      <sheetName val="517"/>
      <sheetName val="518"/>
      <sheetName val="519"/>
      <sheetName val="520"/>
      <sheetName val="521"/>
      <sheetName val="522"/>
      <sheetName val="523"/>
      <sheetName val="524"/>
      <sheetName val="525"/>
      <sheetName val="526"/>
      <sheetName val="527"/>
      <sheetName val="528"/>
      <sheetName val="529"/>
      <sheetName val="530"/>
      <sheetName val="531"/>
      <sheetName val="532"/>
      <sheetName val="533"/>
      <sheetName val="534"/>
      <sheetName val="535"/>
      <sheetName val="536"/>
      <sheetName val="537"/>
      <sheetName val="538"/>
      <sheetName val="539"/>
      <sheetName val="540"/>
      <sheetName val="541"/>
      <sheetName val="542"/>
      <sheetName val="543"/>
      <sheetName val="544"/>
      <sheetName val="545"/>
      <sheetName val="546"/>
      <sheetName val="547"/>
      <sheetName val="548"/>
      <sheetName val="549"/>
      <sheetName val="550"/>
      <sheetName val="551"/>
      <sheetName val="552"/>
      <sheetName val="553"/>
      <sheetName val="554"/>
      <sheetName val="555"/>
      <sheetName val="556"/>
      <sheetName val="557"/>
      <sheetName val="558"/>
      <sheetName val="559"/>
      <sheetName val="560"/>
      <sheetName val="561"/>
      <sheetName val="562"/>
      <sheetName val="563"/>
      <sheetName val="564"/>
      <sheetName val="565"/>
      <sheetName val="566"/>
      <sheetName val="567"/>
      <sheetName val="568"/>
      <sheetName val="569"/>
      <sheetName val="570"/>
      <sheetName val="571"/>
      <sheetName val="572"/>
      <sheetName val="573"/>
      <sheetName val="574"/>
      <sheetName val="575"/>
      <sheetName val="576"/>
      <sheetName val="577"/>
      <sheetName val="578"/>
      <sheetName val="579"/>
      <sheetName val="580"/>
      <sheetName val="581"/>
      <sheetName val="582"/>
      <sheetName val="583"/>
      <sheetName val="584"/>
      <sheetName val="585"/>
      <sheetName val="586"/>
      <sheetName val="587"/>
      <sheetName val="588"/>
      <sheetName val="589"/>
      <sheetName val="590"/>
      <sheetName val="591"/>
      <sheetName val="592"/>
      <sheetName val="593"/>
      <sheetName val="594"/>
      <sheetName val="595"/>
      <sheetName val="596"/>
      <sheetName val="597"/>
      <sheetName val="598"/>
      <sheetName val="599"/>
      <sheetName val="600"/>
      <sheetName val="601"/>
      <sheetName val="602"/>
      <sheetName val="603"/>
      <sheetName val="604"/>
      <sheetName val="605"/>
      <sheetName val="606"/>
      <sheetName val="607"/>
      <sheetName val="608"/>
      <sheetName val="609"/>
      <sheetName val="610"/>
      <sheetName val="611"/>
      <sheetName val="612"/>
      <sheetName val="613"/>
      <sheetName val="614"/>
      <sheetName val="615"/>
      <sheetName val="616"/>
      <sheetName val="617"/>
      <sheetName val="618"/>
      <sheetName val="619"/>
      <sheetName val="620"/>
      <sheetName val="621"/>
      <sheetName val="622"/>
      <sheetName val="623"/>
      <sheetName val="624"/>
      <sheetName val="625"/>
      <sheetName val="626"/>
      <sheetName val="627"/>
      <sheetName val="628"/>
      <sheetName val="629"/>
      <sheetName val="630"/>
      <sheetName val="631"/>
      <sheetName val="632"/>
      <sheetName val="633"/>
      <sheetName val="634"/>
      <sheetName val="635"/>
      <sheetName val="636"/>
      <sheetName val="637"/>
      <sheetName val="638"/>
      <sheetName val="639"/>
      <sheetName val="640"/>
      <sheetName val="641"/>
      <sheetName val="642"/>
      <sheetName val="643"/>
      <sheetName val="644"/>
      <sheetName val="645"/>
      <sheetName val="646"/>
      <sheetName val="647"/>
      <sheetName val="648"/>
      <sheetName val="649"/>
      <sheetName val="650"/>
      <sheetName val="651"/>
      <sheetName val="652"/>
      <sheetName val="653"/>
      <sheetName val="654"/>
      <sheetName val="655"/>
      <sheetName val="656"/>
      <sheetName val="657"/>
      <sheetName val="658"/>
      <sheetName val="659"/>
      <sheetName val="660"/>
      <sheetName val="661"/>
      <sheetName val="662"/>
      <sheetName val="663"/>
      <sheetName val="664"/>
      <sheetName val="665"/>
      <sheetName val="666"/>
      <sheetName val="667"/>
      <sheetName val="668"/>
      <sheetName val="669"/>
      <sheetName val="670"/>
      <sheetName val="671"/>
      <sheetName val="672"/>
      <sheetName val="673"/>
      <sheetName val="674"/>
      <sheetName val="675"/>
      <sheetName val="676"/>
      <sheetName val="677"/>
      <sheetName val="678"/>
      <sheetName val="679"/>
      <sheetName val="680"/>
      <sheetName val="681"/>
      <sheetName val="682"/>
      <sheetName val="683"/>
      <sheetName val="684"/>
      <sheetName val="PLANILHA CLASSIFICADA"/>
      <sheetName val="1 1487 "/>
      <sheetName val="2 1488"/>
      <sheetName val="3 1489"/>
      <sheetName val="4 654"/>
      <sheetName val=" 5 556"/>
      <sheetName val="6 433"/>
      <sheetName val="7 434"/>
      <sheetName val="8 1491 "/>
      <sheetName val="9 1490"/>
      <sheetName val="10 4224"/>
      <sheetName val="11 4245"/>
      <sheetName val="12 1404"/>
      <sheetName val="13 1405"/>
      <sheetName val="14 608"/>
      <sheetName val="15 609"/>
      <sheetName val="16 162"/>
      <sheetName val="17 1948"/>
      <sheetName val="18 534"/>
      <sheetName val="19 692"/>
      <sheetName val="20 535"/>
      <sheetName val="21 536"/>
      <sheetName val="22 4244"/>
      <sheetName val="23 537"/>
      <sheetName val="24 538"/>
      <sheetName val="25 600"/>
      <sheetName val="26 738"/>
      <sheetName val="27 879"/>
      <sheetName val="28 598"/>
      <sheetName val="29 599"/>
      <sheetName val="30 736"/>
      <sheetName val="31 286"/>
      <sheetName val="32 276"/>
      <sheetName val="33 293"/>
      <sheetName val="34 297"/>
      <sheetName val="35 300"/>
      <sheetName val="36 282"/>
      <sheetName val="37 281"/>
      <sheetName val="38 3702"/>
      <sheetName val="39 2333"/>
      <sheetName val="40 3412"/>
      <sheetName val="41 1406"/>
      <sheetName val="42 551"/>
      <sheetName val="43 3411"/>
      <sheetName val="44 552"/>
      <sheetName val="45 1407"/>
      <sheetName val="46 1899"/>
      <sheetName val="47 449"/>
      <sheetName val="48 3410"/>
      <sheetName val="49 3064"/>
      <sheetName val="50 553"/>
      <sheetName val="51 3701"/>
      <sheetName val="52 690"/>
      <sheetName val="53 554"/>
      <sheetName val="54 2332"/>
      <sheetName val="55 555"/>
      <sheetName val="56 4223"/>
      <sheetName val="57 447"/>
      <sheetName val="58 3409"/>
      <sheetName val="59 147"/>
      <sheetName val="60 430"/>
      <sheetName val="61 435"/>
      <sheetName val="62 2423"/>
      <sheetName val="63 1011"/>
      <sheetName val="64 3150"/>
      <sheetName val="164 A"/>
      <sheetName val="348"/>
      <sheetName val="349"/>
      <sheetName val="351"/>
      <sheetName val="352"/>
      <sheetName val="353"/>
      <sheetName val="354"/>
      <sheetName val="GERAL ESTUDO 2"/>
      <sheetName val="GERAL ESTUDO 2 (2)"/>
      <sheetName val="1 0023"/>
      <sheetName val="2 0027"/>
      <sheetName val="3 0022"/>
      <sheetName val="4 0024"/>
      <sheetName val="5 0026"/>
      <sheetName val="6 0031"/>
      <sheetName val="7 0019"/>
      <sheetName val="8 0029"/>
      <sheetName val="9 0005"/>
      <sheetName val="10 0008"/>
      <sheetName val="11 0006"/>
      <sheetName val="12 0007"/>
      <sheetName val="13 0021"/>
      <sheetName val="14 0018"/>
      <sheetName val="15 0013"/>
      <sheetName val="16 0016"/>
      <sheetName val="17 0015"/>
      <sheetName val="18 0014"/>
      <sheetName val="19 0030"/>
      <sheetName val="20 0012"/>
      <sheetName val="21 0010"/>
      <sheetName val="22 0011"/>
      <sheetName val="23 0009"/>
      <sheetName val="24 0028"/>
      <sheetName val="25 0025"/>
      <sheetName val="26 0017"/>
      <sheetName val="27 1558"/>
      <sheetName val="28 0066"/>
      <sheetName val="29 1155"/>
      <sheetName val="30 1078"/>
      <sheetName val="31 1042"/>
      <sheetName val="32 1557"/>
      <sheetName val="33 0046"/>
      <sheetName val="34 0065"/>
      <sheetName val="35 0042"/>
      <sheetName val="36 0043"/>
      <sheetName val="37 0468"/>
      <sheetName val="38 0645"/>
      <sheetName val="39 2141"/>
      <sheetName val="40 0386"/>
      <sheetName val="41 1537"/>
      <sheetName val="42 0334"/>
      <sheetName val="43 0190"/>
      <sheetName val="44 0651"/>
      <sheetName val="45 2117"/>
      <sheetName val="46 2118"/>
      <sheetName val="47 2144"/>
      <sheetName val="48 4457"/>
      <sheetName val="49 1731"/>
      <sheetName val="50 2119"/>
      <sheetName val="51 1566"/>
      <sheetName val="52 0633"/>
      <sheetName val="53 0469"/>
      <sheetName val="54 0470"/>
      <sheetName val="55 1565"/>
      <sheetName val="56 0625"/>
      <sheetName val="57 0174"/>
      <sheetName val="58 0165"/>
      <sheetName val="59 0166"/>
      <sheetName val="60 4254"/>
      <sheetName val="61 2846"/>
      <sheetName val="62 3306"/>
      <sheetName val="63 2098"/>
      <sheetName val="64 2099"/>
      <sheetName val="65 2100"/>
      <sheetName val="66 0611"/>
      <sheetName val="67 2097"/>
      <sheetName val="68 0059"/>
      <sheetName val="69 0461"/>
      <sheetName val="70 4272"/>
      <sheetName val="71 0481"/>
      <sheetName val="72 0381"/>
      <sheetName val="73 0067"/>
      <sheetName val="74 1550"/>
      <sheetName val="75 0069"/>
      <sheetName val="76 0322"/>
      <sheetName val="77 1932"/>
      <sheetName val="78 0063"/>
      <sheetName val="79 0345"/>
      <sheetName val="80 0365"/>
      <sheetName val="81 0064"/>
      <sheetName val="82 1573"/>
      <sheetName val="83 0643"/>
      <sheetName val="84 1927"/>
      <sheetName val="85 0052"/>
      <sheetName val="86 0473"/>
      <sheetName val="87 0051"/>
      <sheetName val="88 0472"/>
      <sheetName val="89 0053"/>
      <sheetName val="90 4264"/>
      <sheetName val="91 0181"/>
      <sheetName val="92 4133"/>
      <sheetName val="93 1881"/>
      <sheetName val="94 0456"/>
      <sheetName val="95 2023"/>
      <sheetName val="96 2024"/>
      <sheetName val="97 0338"/>
      <sheetName val="98 0453"/>
      <sheetName val="99 2013"/>
      <sheetName val="100 2014"/>
      <sheetName val="101 2015"/>
      <sheetName val="102 2355"/>
      <sheetName val="103 0170"/>
      <sheetName val="104 0309"/>
      <sheetName val="105 2353"/>
      <sheetName val="106 2017"/>
      <sheetName val="107 2018"/>
      <sheetName val="108 0310"/>
      <sheetName val="109 0455"/>
      <sheetName val="110 2354"/>
      <sheetName val="111 2020"/>
      <sheetName val="112 2356"/>
      <sheetName val="113 2021"/>
      <sheetName val="114 1917"/>
      <sheetName val="115 0629"/>
      <sheetName val="116 1443"/>
      <sheetName val="117 0465"/>
      <sheetName val="118 0466"/>
      <sheetName val="119 0462"/>
      <sheetName val="120 0341"/>
      <sheetName val="121 1434"/>
      <sheetName val="122 1909"/>
      <sheetName val="123 0311"/>
      <sheetName val="124 0339"/>
      <sheetName val="125 0171"/>
      <sheetName val="126 2025"/>
      <sheetName val="127 0057"/>
      <sheetName val="128 0621"/>
      <sheetName val="129 2028"/>
      <sheetName val="131 2373"/>
      <sheetName val="132 1031"/>
      <sheetName val="133 1030"/>
      <sheetName val="134 2372"/>
      <sheetName val="135 0349"/>
      <sheetName val="136 0180"/>
      <sheetName val="137 1880"/>
      <sheetName val="138 4141"/>
      <sheetName val="139 0329"/>
      <sheetName val="140 0325"/>
      <sheetName val="141 1567"/>
      <sheetName val="142 1576"/>
      <sheetName val="143 1575"/>
      <sheetName val="144 1577"/>
      <sheetName val="145 1574"/>
      <sheetName val="146 2445"/>
      <sheetName val="147 2458"/>
      <sheetName val="148 2365"/>
      <sheetName val="149 2042"/>
      <sheetName val="150 2120"/>
      <sheetName val="151 4139"/>
      <sheetName val="153 1776"/>
      <sheetName val="154 1648"/>
      <sheetName val="155 4145"/>
      <sheetName val="156 4143"/>
      <sheetName val="157 2440"/>
      <sheetName val="158 2441"/>
      <sheetName val="159 1578"/>
      <sheetName val="160 4148"/>
      <sheetName val="161 4147"/>
      <sheetName val="162 2448"/>
      <sheetName val="163 1568"/>
      <sheetName val="164 4110"/>
      <sheetName val="165 0323"/>
      <sheetName val="166 1884"/>
      <sheetName val="167 1882"/>
      <sheetName val="168 1777"/>
      <sheetName val="169 1560"/>
      <sheetName val="170 0646"/>
      <sheetName val="171 0648"/>
      <sheetName val="172 0098"/>
      <sheetName val="173 0337"/>
      <sheetName val="174 0103"/>
      <sheetName val="175 2347"/>
      <sheetName val="176 0104"/>
      <sheetName val="177 0335"/>
      <sheetName val="178 4270"/>
      <sheetName val="179 2454"/>
      <sheetName val="180 0060"/>
      <sheetName val="181 0343"/>
      <sheetName val="182 2102"/>
      <sheetName val="183 0167"/>
      <sheetName val="184 0657"/>
      <sheetName val="185 0613"/>
      <sheetName val="186 1427"/>
      <sheetName val="187 4258"/>
      <sheetName val="188 1730"/>
      <sheetName val="189 1076"/>
      <sheetName val="190 2452"/>
      <sheetName val="191 0647"/>
      <sheetName val="192 0383"/>
      <sheetName val="193 0384"/>
      <sheetName val="194 1564"/>
      <sheetName val="195 1879"/>
      <sheetName val="196 1570"/>
      <sheetName val="197 0071"/>
      <sheetName val="198 0070"/>
      <sheetName val="199 1563"/>
      <sheetName val="200 1883"/>
      <sheetName val="201 2349"/>
      <sheetName val="202 0045"/>
      <sheetName val="203 4274"/>
      <sheetName val="204 2453"/>
      <sheetName val="205 1562"/>
      <sheetName val="206 1561"/>
      <sheetName val="207 2450"/>
      <sheetName val="208 1074"/>
      <sheetName val="209 2036"/>
      <sheetName val="210 2037"/>
      <sheetName val="211 2038"/>
      <sheetName val="212 2039"/>
      <sheetName val="213 2040"/>
      <sheetName val="214 2041"/>
      <sheetName val="215 1541"/>
      <sheetName val="216 2048"/>
      <sheetName val="217 0068"/>
      <sheetName val="218 0474"/>
      <sheetName val="219 0475"/>
      <sheetName val="220 0649"/>
      <sheetName val="221 4265"/>
      <sheetName val="222 0096"/>
      <sheetName val="223 0097"/>
      <sheetName val="224 0635"/>
      <sheetName val="226 0073"/>
      <sheetName val="227 1073"/>
      <sheetName val="228 1027"/>
      <sheetName val="229 0644"/>
      <sheetName val="230 1043"/>
      <sheetName val="231 4135"/>
      <sheetName val="232 2135"/>
      <sheetName val="233 0047"/>
      <sheetName val="234 2848"/>
      <sheetName val="235 3311"/>
      <sheetName val="236 2103"/>
      <sheetName val="237 2104"/>
      <sheetName val="238 2105"/>
      <sheetName val="239 1554"/>
      <sheetName val="240 1569"/>
      <sheetName val="241 0324"/>
      <sheetName val="CRONO FISI FINAN"/>
      <sheetName val="5.5.10.1"/>
      <sheetName val="5.5.10.2"/>
      <sheetName val="5.5.10.3"/>
      <sheetName val="4.4.10.2"/>
      <sheetName val="4.4.10.3"/>
      <sheetName val="9.4.10.1"/>
      <sheetName val="9.4.10.2"/>
      <sheetName val="3.1.5.1"/>
      <sheetName val="3.1.5.5"/>
      <sheetName val="3.1.5.6"/>
      <sheetName val="3.1.5.7"/>
      <sheetName val="3.1.5.8"/>
      <sheetName val="3.1.5.9"/>
      <sheetName val="3.1.5.10"/>
      <sheetName val="3.1.5.11"/>
      <sheetName val="3.1.5.12"/>
      <sheetName val="3.1.5.13"/>
      <sheetName val="3.1.5.14"/>
      <sheetName val="3.1.5.15"/>
      <sheetName val="3.1.5.16"/>
      <sheetName val="3.1.5.17"/>
      <sheetName val="3.1.5.18"/>
      <sheetName val="3.1.5.19"/>
      <sheetName val="Planilha PROJETISTA"/>
      <sheetName val="CRONO FISI FINAN ETA S BRAZ"/>
      <sheetName val="Q.C.I."/>
      <sheetName val="CANTEIRO OB(1.0)"/>
      <sheetName val="GALERIA TUB(2.0)"/>
      <sheetName val="CANAL A DECANT (3.0)"/>
      <sheetName val="TB A LAV ASCENCIONAL(4.0)"/>
      <sheetName val="E ELEV LAV SUPERF(05)"/>
      <sheetName val="BARR A LAV SUP(6)"/>
      <sheetName val="FILTROS(7)"/>
      <sheetName val="CASA QUIM(8)"/>
      <sheetName val="INST ELÉT(9)"/>
      <sheetName val="REFORMA PRÉDIO ETA"/>
      <sheetName val="DECANTADORES MELHO"/>
      <sheetName val="CRONO FISI FINAN GLEBA"/>
      <sheetName val="CRONOGRAMA DE DESEMBOLSO"/>
      <sheetName val="ORÇAMENTO GLEBA"/>
      <sheetName val="MEMÓRIA ORÇAMENTO"/>
      <sheetName val="COMPOSIÇÕES PREÇOS"/>
      <sheetName val="ANEXO IV-B Supervisão Lote 5"/>
      <sheetName val="ANEXO IV-B Supervisão Lote 4"/>
      <sheetName val="ANEXO IV-A -Supervisão Lote 3"/>
      <sheetName val="Consultoria"/>
      <sheetName val="TCB5"/>
      <sheetName val="TEB4"/>
      <sheetName val="TBMB"/>
      <sheetName val="CONS_CORR"/>
      <sheetName val="CONS_PREV"/>
      <sheetName val="MELHORAM"/>
      <sheetName val="EMERGENCIA"/>
      <sheetName val="SERV_AUX"/>
      <sheetName val="P A T O  D"/>
      <sheetName val="61M-CBMI"/>
      <sheetName val="MAT-BET"/>
      <sheetName val="Plan dnit"/>
      <sheetName val="PLANILHA ZORZAL"/>
      <sheetName val="3 S 04 000 00"/>
      <sheetName val="3 S 04 001 00"/>
      <sheetName val="3 S 01 401 00"/>
      <sheetName val="3 S 01 930 00"/>
      <sheetName val="3 S 03 329 50"/>
      <sheetName val="3 S 03 353 00"/>
      <sheetName val="3 S 03 370 00"/>
      <sheetName val="3 S 05 000 00"/>
      <sheetName val="3 S 05 101 01"/>
      <sheetName val="3 S 08 001 00"/>
      <sheetName val="3 S 08 302 01"/>
      <sheetName val="3 S 08 302 02"/>
      <sheetName val="3 S 08 414 00"/>
      <sheetName val="3 S 08 414 01"/>
      <sheetName val="3 S 08 414 02"/>
      <sheetName val="3 S 08 500 00"/>
      <sheetName val="3 S 08 501 00"/>
      <sheetName val="3 S 08 510 00"/>
      <sheetName val="3 S 08 511 00"/>
      <sheetName val="3 S 08 900 01"/>
      <sheetName val="3 S 09 001 06"/>
      <sheetName val="3 S 09 002 06"/>
      <sheetName val="3 S 09 001 41"/>
      <sheetName val="3 S 09 002 41"/>
      <sheetName val="3 S 03 950 00"/>
      <sheetName val="3 S 08 301 01"/>
      <sheetName val="3 S 08 900 00"/>
      <sheetName val="3 S 02 230 50"/>
      <sheetName val="3 S 02 530  51"/>
      <sheetName val="3 S 02 540  50"/>
      <sheetName val="3 S 02 540  01"/>
      <sheetName val="3 S 02 900 00 "/>
      <sheetName val="3 S 02 901 00"/>
      <sheetName val="3 S 02 902 00"/>
      <sheetName val="3 S 02 903 00"/>
      <sheetName val="3 S 08 100 00 "/>
      <sheetName val="3 S 08 101 01 "/>
      <sheetName val="3 S 08 101 02 "/>
      <sheetName val="3 S 08 300 01"/>
      <sheetName val="3 S 08 301 03"/>
      <sheetName val="3 S 08 402 00"/>
      <sheetName val="3 S 02 400 00"/>
      <sheetName val="3 S 02 300 00"/>
      <sheetName val="M101"/>
      <sheetName val="M103"/>
      <sheetName val="M104"/>
      <sheetName val="M107"/>
      <sheetName val="T 101"/>
      <sheetName val="T 103"/>
      <sheetName val="T 104"/>
      <sheetName val="T107"/>
      <sheetName val="1 A 00 301 00"/>
      <sheetName val="1 A 00 302 00 "/>
      <sheetName val="1 A 00 303 00"/>
      <sheetName val="1 A 00 716 00"/>
      <sheetName val="1 A 00 717 00"/>
      <sheetName val="1A 01 100 02"/>
      <sheetName val=" 1 A 01 105 02"/>
      <sheetName val="1A 01 111 01"/>
      <sheetName val="1 A 01 150 02 "/>
      <sheetName val="1 A 01 200 04"/>
      <sheetName val="1 A 01 580 01 "/>
      <sheetName val="1 A 01 780 01 "/>
      <sheetName val="AESMES"/>
      <sheetName val="AESMES (2)"/>
      <sheetName val="Botão 6"/>
      <sheetName val="Resumo RT"/>
      <sheetName val="TAP - SRT"/>
      <sheetName val="Title Page"/>
      <sheetName val="Curves"/>
      <sheetName val="GoSeven"/>
      <sheetName val="GoEight"/>
      <sheetName val="GrThree"/>
      <sheetName val="GrFour"/>
      <sheetName val="HOne"/>
      <sheetName val="HTwo"/>
      <sheetName val="JOne"/>
      <sheetName val="JTwo"/>
      <sheetName val="KOne"/>
      <sheetName val="MOne"/>
      <sheetName val="MTwo"/>
      <sheetName val="StartShut"/>
      <sheetName val="Inc. HR"/>
      <sheetName val="cscve"/>
      <sheetName val="PPA Tariff"/>
      <sheetName val="DEC FEC 02 BD"/>
      <sheetName val="PLAN MANUT"/>
      <sheetName val="Reforma Secundária"/>
      <sheetName val="DE PARA"/>
      <sheetName val="FLC.COMPL"/>
      <sheetName val="Lists"/>
      <sheetName val="Customer Lists"/>
      <sheetName val="RT RI"/>
      <sheetName val="Compra - MWh"/>
      <sheetName val="Campiche"/>
      <sheetName val="USS99"/>
      <sheetName val="Subsistemas Andres"/>
      <sheetName val="Ref. Materiales"/>
      <sheetName val="Subsistemas DPP"/>
      <sheetName val="Причины"/>
      <sheetName val="Demanda nova ou edição"/>
      <sheetName val="CA por Gerência"/>
      <sheetName val="Categ Valor _ Classe de custo"/>
      <sheetName val="Critérios priorização"/>
      <sheetName val="Processo_Subprocesso"/>
      <sheetName val="Cidade-Regional"/>
      <sheetName val="Centro de Planejamento"/>
      <sheetName val="Sup_Ger"/>
      <sheetName val="Centro de custo"/>
      <sheetName val="ParâmetrosGerais"/>
      <sheetName val="Centro de Custos e Classes"/>
      <sheetName val="Dashboard"/>
      <sheetName val="øYñf"/>
      <sheetName val="São Paulo"/>
      <sheetName val="Mapping"/>
      <sheetName val="Title_Page"/>
      <sheetName val="Inc__HR"/>
      <sheetName val="Customer_Lists"/>
      <sheetName val="DEC_FEC_02_BD"/>
      <sheetName val="FLC_COMPL"/>
      <sheetName val="PPA_Tariff"/>
      <sheetName val="PLAN_MANUT"/>
      <sheetName val="Reforma_Secundária"/>
      <sheetName val="Subsistemas_Andres"/>
      <sheetName val="Ref__Materiales"/>
      <sheetName val="Subsistemas_DPP"/>
      <sheetName val="RT_RI"/>
      <sheetName val="Compra_-_MWh"/>
      <sheetName val="99 cons YTD"/>
      <sheetName val="Returns USD"/>
      <sheetName val="AUT. TRSFT"/>
      <sheetName val="Tax"/>
      <sheetName val="Articles"/>
      <sheetName val="LUP"/>
      <sheetName val="RP-101.2.1."/>
      <sheetName val="OBRA VIAL S2"/>
      <sheetName val="CCMM Enap"/>
      <sheetName val="Inicio Análisis Cuentas"/>
      <sheetName val="General Data"/>
      <sheetName val="AMORT 2010"/>
      <sheetName val="Deducc"/>
      <sheetName val="Gtovta"/>
      <sheetName val="RLI (AII-1)"/>
      <sheetName val=" AnexoOpDiv99"/>
      <sheetName val="Repeticiones"/>
      <sheetName val="AII-0 "/>
      <sheetName val="Condicable"/>
      <sheetName val="Gen-2"/>
      <sheetName val="Index (2)"/>
      <sheetName val="IC_A"/>
      <sheetName val="ANEXOS"/>
      <sheetName val="ANEXO 1847"/>
      <sheetName val="aju10"/>
      <sheetName val="res10"/>
      <sheetName val="ANEXO 14"/>
      <sheetName val="Report 1"/>
      <sheetName val="LID-AR"/>
      <sheetName val="MES"/>
      <sheetName val="Title_Page1"/>
      <sheetName val="Inc__HR1"/>
      <sheetName val="DEC_FEC_02_BD1"/>
      <sheetName val="FLC_COMPL1"/>
      <sheetName val="PPA_Tariff1"/>
      <sheetName val="PLAN_MANUT1"/>
      <sheetName val="Reforma_Secundária1"/>
      <sheetName val="Customer_Lists1"/>
      <sheetName val="DE_PARA1"/>
      <sheetName val="Subsistemas_Andres1"/>
      <sheetName val="Ref__Materiales1"/>
      <sheetName val="Subsistemas_DPP1"/>
      <sheetName val="RT_RI1"/>
      <sheetName val="Compra_-_MWh1"/>
      <sheetName val="99_cons_YTD"/>
      <sheetName val="Returns_USD"/>
      <sheetName val="AUT__TRSFT"/>
      <sheetName val="BS_US"/>
      <sheetName val="IS_US"/>
      <sheetName val="CF_US"/>
      <sheetName val="Fixed_Assets"/>
      <sheetName val="ELETROPAULO capacidade nova"/>
      <sheetName val="Classes_Custos"/>
      <sheetName val="Neutralidade"/>
      <sheetName val="CA e atividade"/>
      <sheetName val="CVA_Projetada12meses"/>
      <sheetName val="Demanda_nova_ou_edição"/>
      <sheetName val="CA_por_Gerência"/>
      <sheetName val="Categ_Valor___Classe_de_custo"/>
      <sheetName val="Critérios_priorização"/>
      <sheetName val="Centro_de_Planejamento"/>
      <sheetName val="Centro_de_custo"/>
      <sheetName val="Centro_de_Custos_e_Classes"/>
      <sheetName val="São_Paulo"/>
      <sheetName val="Title_Page2"/>
      <sheetName val="Inc__HR2"/>
      <sheetName val="PPA_Tariff2"/>
      <sheetName val="DEC_FEC_02_BD2"/>
      <sheetName val="PLAN_MANUT2"/>
      <sheetName val="Reforma_Secundária2"/>
      <sheetName val="DE_PARA2"/>
      <sheetName val="FLC_COMPL2"/>
      <sheetName val="Customer_Lists2"/>
      <sheetName val="RT_RI2"/>
      <sheetName val="Compra_-_MWh2"/>
      <sheetName val="Subsistemas_Andres2"/>
      <sheetName val="Ref__Materiales2"/>
      <sheetName val="Subsistemas_DPP2"/>
      <sheetName val="99_cons_YTD1"/>
      <sheetName val="Returns_USD1"/>
      <sheetName val="AUT__TRSFT1"/>
      <sheetName val="RP-101_2_1_"/>
      <sheetName val="OBRA_VIAL_S2"/>
      <sheetName val="CCMM_Enap"/>
      <sheetName val="Inicio_Análisis_Cuentas"/>
      <sheetName val="General_Data"/>
      <sheetName val="AMORT_2010"/>
      <sheetName val="RLI_(AII-1)"/>
      <sheetName val="_AnexoOpDiv99"/>
      <sheetName val="AII-0_"/>
      <sheetName val="Index_(2)"/>
      <sheetName val="ANEXO_1847"/>
      <sheetName val="ANEXO_14"/>
      <sheetName val="Report_1"/>
      <sheetName val="ELETROPAULO_capacidade_nova"/>
      <sheetName val="2006-08"/>
      <sheetName val="2006-12"/>
      <sheetName val="2006-07"/>
      <sheetName val="2006-11"/>
      <sheetName val="2006-10"/>
      <sheetName val="2006-09"/>
      <sheetName val="Lookups"/>
      <sheetName val="dez99_dez01"/>
      <sheetName val="Dados de Entrada - Planejamento"/>
      <sheetName val="ENERINC"/>
      <sheetName val="0 &lt; VCM &lt; 1.350"/>
      <sheetName val="IREM"/>
      <sheetName val="BancoSegment"/>
      <sheetName val="Critérios"/>
      <sheetName val="FEV99"/>
      <sheetName val=" PIB Brasil ( R$ de 1996 )"/>
      <sheetName val="2000"/>
      <sheetName val="Form09"/>
      <sheetName val="Dados mensais"/>
      <sheetName val="DRA"/>
      <sheetName val="DRP"/>
      <sheetName val="1996"/>
      <sheetName val="INDIECO1"/>
      <sheetName val="Matriz de covariância"/>
      <sheetName val="_Pasta1"/>
      <sheetName val="Compra de Energia"/>
      <sheetName val="PAGAMENTO"/>
      <sheetName val="FLASH REN"/>
      <sheetName val="Parque Gerador"/>
      <sheetName val="2007-04"/>
      <sheetName val="2007-08"/>
      <sheetName val="2007-12"/>
      <sheetName val="2007-02"/>
      <sheetName val="2007-01"/>
      <sheetName val="2007-07"/>
      <sheetName val="2007-06"/>
      <sheetName val="2007-05"/>
      <sheetName val="2007-03"/>
      <sheetName val="2007-11"/>
      <sheetName val="2007-10"/>
      <sheetName val="2007-09"/>
      <sheetName val="Resumo detalhado"/>
      <sheetName val="MSO_Efic_Orc"/>
      <sheetName val="Ponte"/>
      <sheetName val="Curva eficiência - mensal"/>
      <sheetName val="Ponte_COELBA"/>
      <sheetName val="Ponte_ELEKTRO"/>
      <sheetName val="Ponte_CELPE"/>
      <sheetName val="Ponte_COSERN"/>
      <sheetName val="Ações"/>
      <sheetName val="DRE_orçado"/>
      <sheetName val="DRE_realizado"/>
      <sheetName val="CRITERIOS"/>
      <sheetName val="Painel"/>
      <sheetName val="Focos"/>
      <sheetName val="Metas "/>
      <sheetName val="Finanças"/>
      <sheetName val="Opex Capex M"/>
      <sheetName val="Opex Capex NE"/>
      <sheetName val="Análise Financeira_Opex"/>
      <sheetName val="Análise Financeira_Capex"/>
      <sheetName val="Dados Análise Financeira"/>
      <sheetName val="Análise Financeira NE"/>
      <sheetName val="Capitalização"/>
      <sheetName val="Capitalização NE"/>
      <sheetName val="F Perdas-Fraude M"/>
      <sheetName val="F Perdas-Fraude NE"/>
      <sheetName val="F Perdas-Clandestinas M"/>
      <sheetName val="F Perdas-Clandestinas Ranking"/>
      <sheetName val="F Perdas-Clandestinas NE"/>
      <sheetName val="F Rec-Faturamento M "/>
      <sheetName val="F Rec -Faturamento NE"/>
      <sheetName val="F Inad-Combate M "/>
      <sheetName val="F Inad-Combate NE"/>
      <sheetName val="EO"/>
      <sheetName val="EO Forn Contínuo M"/>
      <sheetName val="EO Forn Contínuo NE"/>
      <sheetName val="MA Qualidade"/>
      <sheetName val="MA Qualidade Call"/>
      <sheetName val="EO Reclamação-At. Emergência M"/>
      <sheetName val="EO Reclamação-At. Emergência NE"/>
      <sheetName val="EO Ex.Serv-Work M"/>
      <sheetName val="EO Ex.Serv-Work NE"/>
      <sheetName val="Satisfação Cliente"/>
      <sheetName val="SC At. Clientes Ag M"/>
      <sheetName val="SC At. Clientes Ag NE"/>
      <sheetName val="SC At. Ouvidoria M "/>
      <sheetName val="SC At. Ouvidoria NE"/>
      <sheetName val="SC At. Ouv Ranking TMR FMS FP"/>
      <sheetName val="SC At. Ouvidoria 2 Ped M  (2)"/>
      <sheetName val="SC At. Ouvidoria Reiteradas"/>
      <sheetName val="SC At. Ouv Reiteradas Ranking"/>
      <sheetName val="SC At. Ouvid 2o 3o Ranking"/>
      <sheetName val="Ranking 2º Pedidos"/>
      <sheetName val="SC At. Ouvidoria 2 Ped M "/>
      <sheetName val="ELPA GERAL"/>
      <sheetName val="Dados Ouvidoria"/>
      <sheetName val="SC At. Ouvidoria Call M"/>
      <sheetName val="SC At.Ouvidoria Call NE"/>
      <sheetName val="Dados Indicadores Comerciais"/>
      <sheetName val="SC Sol.Est-TME M"/>
      <sheetName val="SC Sol.Est-TME NE"/>
      <sheetName val="Ranking Comercial"/>
      <sheetName val="F Rec-Liga Nova M"/>
      <sheetName val="F Rec -Liga Nova NE"/>
      <sheetName val="F Rec-Religa 24h M"/>
      <sheetName val="F Rec -Religa 24h NE"/>
      <sheetName val="F Rec-Religa Urgência M"/>
      <sheetName val="F Rec -Religa Urgência NE"/>
      <sheetName val="Melhoria Aprend"/>
      <sheetName val="MA Segurança M"/>
      <sheetName val="MA Segurança M Publico"/>
      <sheetName val="MA Segurança NE"/>
      <sheetName val="(TAP) GTF"/>
      <sheetName val="Distribuição NG28 + 52"/>
      <sheetName val="EAP"/>
      <sheetName val="CURVA GERAL"/>
      <sheetName val="CURVAS - S"/>
      <sheetName val="CUSTO MATERIAIS"/>
      <sheetName val="REFLEXO FINAN"/>
      <sheetName val="ROÇADA"/>
      <sheetName val="SAIDA D AGUA"/>
      <sheetName val="Apontador"/>
      <sheetName val="SAIDA_D_AGUA"/>
      <sheetName val="CUSTO_MATERIAIS"/>
      <sheetName val="REFLEXO_FINAN"/>
      <sheetName val="Mob Desm-Inst. Can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DATA</v>
          </cell>
        </row>
      </sheetData>
      <sheetData sheetId="14">
        <row r="1">
          <cell r="A1" t="str">
            <v>PLACA</v>
          </cell>
        </row>
      </sheetData>
      <sheetData sheetId="15">
        <row r="1">
          <cell r="A1" t="str">
            <v>PLACA</v>
          </cell>
        </row>
      </sheetData>
      <sheetData sheetId="16">
        <row r="1">
          <cell r="A1" t="str">
            <v>PLACA</v>
          </cell>
        </row>
      </sheetData>
      <sheetData sheetId="17">
        <row r="1">
          <cell r="A1" t="str">
            <v>PLACA</v>
          </cell>
        </row>
      </sheetData>
      <sheetData sheetId="18">
        <row r="1">
          <cell r="A1" t="str">
            <v>PLACA</v>
          </cell>
        </row>
      </sheetData>
      <sheetData sheetId="19">
        <row r="1">
          <cell r="A1" t="str">
            <v>PLACA</v>
          </cell>
        </row>
      </sheetData>
      <sheetData sheetId="20">
        <row r="1">
          <cell r="A1" t="str">
            <v>DATA</v>
          </cell>
        </row>
      </sheetData>
      <sheetData sheetId="21">
        <row r="1">
          <cell r="A1" t="str">
            <v>DATA</v>
          </cell>
        </row>
      </sheetData>
      <sheetData sheetId="22" refreshError="1"/>
      <sheetData sheetId="23">
        <row r="1">
          <cell r="A1" t="str">
            <v>PLACA</v>
          </cell>
        </row>
      </sheetData>
      <sheetData sheetId="24">
        <row r="1">
          <cell r="A1" t="str">
            <v>DATA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DATA</v>
          </cell>
        </row>
      </sheetData>
      <sheetData sheetId="59" refreshError="1"/>
      <sheetData sheetId="60">
        <row r="1">
          <cell r="A1" t="str">
            <v>PLACA</v>
          </cell>
        </row>
      </sheetData>
      <sheetData sheetId="61">
        <row r="1">
          <cell r="A1" t="str">
            <v>PLACA</v>
          </cell>
        </row>
      </sheetData>
      <sheetData sheetId="62">
        <row r="1">
          <cell r="A1" t="str">
            <v>PLACA</v>
          </cell>
        </row>
      </sheetData>
      <sheetData sheetId="63">
        <row r="1">
          <cell r="A1" t="str">
            <v>DATA</v>
          </cell>
        </row>
      </sheetData>
      <sheetData sheetId="64">
        <row r="1">
          <cell r="A1" t="str">
            <v>PLACA</v>
          </cell>
        </row>
      </sheetData>
      <sheetData sheetId="65">
        <row r="1">
          <cell r="A1" t="str">
            <v>PLACA</v>
          </cell>
        </row>
      </sheetData>
      <sheetData sheetId="66">
        <row r="1">
          <cell r="A1" t="str">
            <v>DATA</v>
          </cell>
        </row>
      </sheetData>
      <sheetData sheetId="67">
        <row r="1">
          <cell r="A1" t="str">
            <v>DATA</v>
          </cell>
        </row>
      </sheetData>
      <sheetData sheetId="68">
        <row r="1">
          <cell r="B1" t="str">
            <v>DELTA CONSTRUÇÕES S/A</v>
          </cell>
        </row>
      </sheetData>
      <sheetData sheetId="69">
        <row r="1">
          <cell r="A1" t="str">
            <v>PLACA</v>
          </cell>
        </row>
      </sheetData>
      <sheetData sheetId="70">
        <row r="1">
          <cell r="A1" t="str">
            <v>DATA</v>
          </cell>
        </row>
      </sheetData>
      <sheetData sheetId="71" refreshError="1"/>
      <sheetData sheetId="72">
        <row r="1">
          <cell r="A1" t="str">
            <v>DATA</v>
          </cell>
        </row>
      </sheetData>
      <sheetData sheetId="73">
        <row r="1">
          <cell r="A1" t="str">
            <v>DATA</v>
          </cell>
        </row>
      </sheetData>
      <sheetData sheetId="74">
        <row r="1">
          <cell r="A1" t="str">
            <v>PLACA</v>
          </cell>
        </row>
      </sheetData>
      <sheetData sheetId="75">
        <row r="1">
          <cell r="A1" t="str">
            <v>DATA</v>
          </cell>
        </row>
      </sheetData>
      <sheetData sheetId="76">
        <row r="1">
          <cell r="A1" t="str">
            <v>PLACA</v>
          </cell>
        </row>
      </sheetData>
      <sheetData sheetId="77">
        <row r="1">
          <cell r="A1" t="str">
            <v>PLACA</v>
          </cell>
        </row>
      </sheetData>
      <sheetData sheetId="78">
        <row r="1">
          <cell r="A1" t="str">
            <v>PLACA</v>
          </cell>
        </row>
      </sheetData>
      <sheetData sheetId="79">
        <row r="1">
          <cell r="A1" t="str">
            <v>PLACA</v>
          </cell>
        </row>
      </sheetData>
      <sheetData sheetId="80">
        <row r="1">
          <cell r="B1" t="str">
            <v>DELTA CONSTRUÇÕES S/A</v>
          </cell>
        </row>
      </sheetData>
      <sheetData sheetId="81">
        <row r="1">
          <cell r="A1" t="str">
            <v>DATA</v>
          </cell>
        </row>
      </sheetData>
      <sheetData sheetId="82">
        <row r="1">
          <cell r="A1" t="str">
            <v>PLACA</v>
          </cell>
        </row>
      </sheetData>
      <sheetData sheetId="83">
        <row r="1">
          <cell r="A1" t="str">
            <v>DATA</v>
          </cell>
        </row>
      </sheetData>
      <sheetData sheetId="84">
        <row r="1">
          <cell r="A1" t="str">
            <v>PLACA</v>
          </cell>
        </row>
      </sheetData>
      <sheetData sheetId="85">
        <row r="1">
          <cell r="A1" t="str">
            <v>DATA</v>
          </cell>
        </row>
      </sheetData>
      <sheetData sheetId="86">
        <row r="1">
          <cell r="A1" t="str">
            <v>PLACA</v>
          </cell>
        </row>
      </sheetData>
      <sheetData sheetId="87" refreshError="1"/>
      <sheetData sheetId="88">
        <row r="1">
          <cell r="A1" t="str">
            <v>PLACA</v>
          </cell>
        </row>
      </sheetData>
      <sheetData sheetId="89" refreshError="1"/>
      <sheetData sheetId="90">
        <row r="1">
          <cell r="A1" t="str">
            <v>PLACA</v>
          </cell>
        </row>
      </sheetData>
      <sheetData sheetId="91">
        <row r="1">
          <cell r="A1" t="str">
            <v>PLACA</v>
          </cell>
        </row>
      </sheetData>
      <sheetData sheetId="92">
        <row r="1">
          <cell r="A1" t="str">
            <v>PLACA</v>
          </cell>
        </row>
      </sheetData>
      <sheetData sheetId="93">
        <row r="1">
          <cell r="B1" t="str">
            <v>DELTA CONSTRUÇÕES S/A</v>
          </cell>
        </row>
      </sheetData>
      <sheetData sheetId="94">
        <row r="1">
          <cell r="A1" t="str">
            <v>PLACA</v>
          </cell>
        </row>
      </sheetData>
      <sheetData sheetId="95">
        <row r="1">
          <cell r="A1" t="str">
            <v>DATA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B1" t="str">
            <v>DELTA CONSTRUÇÕES S/A</v>
          </cell>
        </row>
      </sheetData>
      <sheetData sheetId="105">
        <row r="1">
          <cell r="B1" t="str">
            <v>DELTA CONSTRUÇÕES S/A</v>
          </cell>
        </row>
      </sheetData>
      <sheetData sheetId="106">
        <row r="1">
          <cell r="A1" t="str">
            <v>PLACA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B1" t="str">
            <v>DELTA CONSTRUÇÕES S/A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DATA</v>
          </cell>
        </row>
      </sheetData>
      <sheetData sheetId="126" refreshError="1"/>
      <sheetData sheetId="127" refreshError="1"/>
      <sheetData sheetId="128" refreshError="1"/>
      <sheetData sheetId="129">
        <row r="1">
          <cell r="A1" t="str">
            <v>DATA</v>
          </cell>
        </row>
      </sheetData>
      <sheetData sheetId="130">
        <row r="1">
          <cell r="A1" t="str">
            <v>PLACA</v>
          </cell>
        </row>
      </sheetData>
      <sheetData sheetId="131">
        <row r="1">
          <cell r="A1" t="str">
            <v>PLACA</v>
          </cell>
        </row>
      </sheetData>
      <sheetData sheetId="132">
        <row r="1">
          <cell r="A1" t="str">
            <v>DATA</v>
          </cell>
        </row>
      </sheetData>
      <sheetData sheetId="133">
        <row r="1">
          <cell r="A1" t="str">
            <v>DATA</v>
          </cell>
        </row>
      </sheetData>
      <sheetData sheetId="134">
        <row r="1">
          <cell r="A1" t="str">
            <v>DATA</v>
          </cell>
        </row>
      </sheetData>
      <sheetData sheetId="135">
        <row r="1">
          <cell r="A1" t="str">
            <v>DATA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DATA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DATA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DATA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DATA</v>
          </cell>
        </row>
      </sheetData>
      <sheetData sheetId="173" refreshError="1"/>
      <sheetData sheetId="174" refreshError="1"/>
      <sheetData sheetId="175">
        <row r="1">
          <cell r="A1" t="str">
            <v>DATA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DATA</v>
          </cell>
        </row>
      </sheetData>
      <sheetData sheetId="187">
        <row r="1">
          <cell r="A1" t="str">
            <v>PLACA</v>
          </cell>
        </row>
      </sheetData>
      <sheetData sheetId="188">
        <row r="1">
          <cell r="A1" t="str">
            <v>PLACA</v>
          </cell>
        </row>
      </sheetData>
      <sheetData sheetId="189">
        <row r="1">
          <cell r="A1" t="str">
            <v>DATA</v>
          </cell>
        </row>
      </sheetData>
      <sheetData sheetId="190">
        <row r="1">
          <cell r="B1" t="str">
            <v>DELTA CONSTRUÇÕES S/A</v>
          </cell>
        </row>
      </sheetData>
      <sheetData sheetId="191">
        <row r="1">
          <cell r="A1" t="str">
            <v>DATA</v>
          </cell>
        </row>
      </sheetData>
      <sheetData sheetId="192">
        <row r="1">
          <cell r="A1" t="str">
            <v>DATA</v>
          </cell>
        </row>
      </sheetData>
      <sheetData sheetId="193">
        <row r="1">
          <cell r="B1" t="str">
            <v>DELTA CONSTRUÇÕES S/A</v>
          </cell>
        </row>
      </sheetData>
      <sheetData sheetId="194">
        <row r="1">
          <cell r="B1" t="str">
            <v>DELTA CONSTRUÇÕES S/A</v>
          </cell>
        </row>
      </sheetData>
      <sheetData sheetId="195">
        <row r="1">
          <cell r="A1" t="str">
            <v>DATA</v>
          </cell>
        </row>
      </sheetData>
      <sheetData sheetId="196">
        <row r="1">
          <cell r="A1" t="str">
            <v>DATA</v>
          </cell>
        </row>
      </sheetData>
      <sheetData sheetId="197">
        <row r="1">
          <cell r="A1" t="str">
            <v>DATA</v>
          </cell>
        </row>
      </sheetData>
      <sheetData sheetId="198">
        <row r="1">
          <cell r="A1" t="str">
            <v>DATA</v>
          </cell>
        </row>
      </sheetData>
      <sheetData sheetId="199">
        <row r="1">
          <cell r="A1" t="str">
            <v>DATA</v>
          </cell>
        </row>
      </sheetData>
      <sheetData sheetId="200">
        <row r="1">
          <cell r="A1" t="str">
            <v>DATA</v>
          </cell>
        </row>
      </sheetData>
      <sheetData sheetId="201">
        <row r="1">
          <cell r="A1" t="str">
            <v>DATA</v>
          </cell>
        </row>
      </sheetData>
      <sheetData sheetId="202">
        <row r="1">
          <cell r="A1" t="str">
            <v>PLACA</v>
          </cell>
        </row>
      </sheetData>
      <sheetData sheetId="203">
        <row r="1">
          <cell r="A1" t="str">
            <v>DATA</v>
          </cell>
        </row>
      </sheetData>
      <sheetData sheetId="204">
        <row r="1">
          <cell r="A1" t="str">
            <v>DATA</v>
          </cell>
        </row>
      </sheetData>
      <sheetData sheetId="205">
        <row r="1">
          <cell r="A1" t="str">
            <v>DATA</v>
          </cell>
        </row>
      </sheetData>
      <sheetData sheetId="206">
        <row r="1">
          <cell r="A1" t="str">
            <v>DATA</v>
          </cell>
        </row>
      </sheetData>
      <sheetData sheetId="207" refreshError="1"/>
      <sheetData sheetId="208" refreshError="1"/>
      <sheetData sheetId="209">
        <row r="1">
          <cell r="A1" t="str">
            <v>PLACA</v>
          </cell>
        </row>
      </sheetData>
      <sheetData sheetId="210">
        <row r="1">
          <cell r="A1" t="str">
            <v>PLACA</v>
          </cell>
        </row>
      </sheetData>
      <sheetData sheetId="211">
        <row r="1">
          <cell r="A1" t="str">
            <v>PLACA</v>
          </cell>
        </row>
      </sheetData>
      <sheetData sheetId="212">
        <row r="1">
          <cell r="A1" t="str">
            <v>PLACA</v>
          </cell>
        </row>
      </sheetData>
      <sheetData sheetId="213">
        <row r="1">
          <cell r="A1" t="str">
            <v>PLACA</v>
          </cell>
        </row>
      </sheetData>
      <sheetData sheetId="214">
        <row r="1">
          <cell r="A1" t="str">
            <v>PLACA</v>
          </cell>
        </row>
      </sheetData>
      <sheetData sheetId="215">
        <row r="1">
          <cell r="A1" t="str">
            <v>PLACA</v>
          </cell>
        </row>
      </sheetData>
      <sheetData sheetId="216">
        <row r="1">
          <cell r="A1" t="str">
            <v>DATA</v>
          </cell>
        </row>
      </sheetData>
      <sheetData sheetId="217">
        <row r="1">
          <cell r="A1" t="str">
            <v>DATA</v>
          </cell>
        </row>
      </sheetData>
      <sheetData sheetId="218">
        <row r="1">
          <cell r="A1" t="str">
            <v>PLACA</v>
          </cell>
        </row>
      </sheetData>
      <sheetData sheetId="219">
        <row r="1">
          <cell r="A1" t="str">
            <v>DATA</v>
          </cell>
        </row>
      </sheetData>
      <sheetData sheetId="220">
        <row r="1">
          <cell r="A1" t="str">
            <v>PLACA</v>
          </cell>
        </row>
      </sheetData>
      <sheetData sheetId="221">
        <row r="1">
          <cell r="A1" t="str">
            <v>DATA</v>
          </cell>
        </row>
      </sheetData>
      <sheetData sheetId="222">
        <row r="1">
          <cell r="A1" t="str">
            <v>PLACA</v>
          </cell>
        </row>
      </sheetData>
      <sheetData sheetId="223">
        <row r="1">
          <cell r="A1" t="str">
            <v>PLACA</v>
          </cell>
        </row>
      </sheetData>
      <sheetData sheetId="224">
        <row r="1">
          <cell r="A1" t="str">
            <v>PLACA</v>
          </cell>
        </row>
      </sheetData>
      <sheetData sheetId="225">
        <row r="1">
          <cell r="A1" t="str">
            <v>PLACA</v>
          </cell>
        </row>
      </sheetData>
      <sheetData sheetId="226">
        <row r="1">
          <cell r="A1" t="str">
            <v>PLACA</v>
          </cell>
        </row>
      </sheetData>
      <sheetData sheetId="227">
        <row r="1">
          <cell r="A1" t="str">
            <v>PLACA</v>
          </cell>
        </row>
      </sheetData>
      <sheetData sheetId="228">
        <row r="1">
          <cell r="A1" t="str">
            <v>DATA</v>
          </cell>
        </row>
      </sheetData>
      <sheetData sheetId="229">
        <row r="1">
          <cell r="A1" t="str">
            <v>DATA</v>
          </cell>
        </row>
      </sheetData>
      <sheetData sheetId="230">
        <row r="1">
          <cell r="A1" t="str">
            <v>DATA</v>
          </cell>
        </row>
      </sheetData>
      <sheetData sheetId="231">
        <row r="1">
          <cell r="A1" t="str">
            <v>PLACA</v>
          </cell>
        </row>
      </sheetData>
      <sheetData sheetId="232">
        <row r="1">
          <cell r="A1" t="str">
            <v>PLACA</v>
          </cell>
        </row>
      </sheetData>
      <sheetData sheetId="233">
        <row r="1">
          <cell r="A1" t="str">
            <v>PLACA</v>
          </cell>
        </row>
      </sheetData>
      <sheetData sheetId="234">
        <row r="1">
          <cell r="A1" t="str">
            <v>PLACA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 t="str">
            <v>PLACA</v>
          </cell>
        </row>
      </sheetData>
      <sheetData sheetId="237">
        <row r="1">
          <cell r="A1" t="str">
            <v>PLACA</v>
          </cell>
        </row>
      </sheetData>
      <sheetData sheetId="238">
        <row r="1">
          <cell r="A1" t="str">
            <v>PLACA</v>
          </cell>
        </row>
      </sheetData>
      <sheetData sheetId="239">
        <row r="1">
          <cell r="A1" t="str">
            <v>PLACA</v>
          </cell>
        </row>
      </sheetData>
      <sheetData sheetId="240">
        <row r="1">
          <cell r="A1" t="str">
            <v>DATA</v>
          </cell>
        </row>
      </sheetData>
      <sheetData sheetId="241">
        <row r="1">
          <cell r="B1" t="str">
            <v>DELTA CONSTRUÇÕES S/A</v>
          </cell>
        </row>
      </sheetData>
      <sheetData sheetId="242">
        <row r="1">
          <cell r="B1" t="str">
            <v>DELTA CONSTRUÇÕES S/A</v>
          </cell>
        </row>
      </sheetData>
      <sheetData sheetId="243">
        <row r="3">
          <cell r="A3">
            <v>101</v>
          </cell>
        </row>
      </sheetData>
      <sheetData sheetId="244">
        <row r="3">
          <cell r="A3">
            <v>1</v>
          </cell>
        </row>
      </sheetData>
      <sheetData sheetId="245">
        <row r="1">
          <cell r="B1" t="str">
            <v>DELTA CONSTRUÇÕES S/A</v>
          </cell>
        </row>
      </sheetData>
      <sheetData sheetId="246"/>
      <sheetData sheetId="247">
        <row r="1">
          <cell r="A1" t="str">
            <v>DATA</v>
          </cell>
        </row>
      </sheetData>
      <sheetData sheetId="248"/>
      <sheetData sheetId="249">
        <row r="3">
          <cell r="B3" t="str">
            <v>001</v>
          </cell>
        </row>
      </sheetData>
      <sheetData sheetId="250">
        <row r="1">
          <cell r="A1" t="str">
            <v>DATA</v>
          </cell>
        </row>
      </sheetData>
      <sheetData sheetId="251">
        <row r="1">
          <cell r="A1" t="str">
            <v>DATA</v>
          </cell>
        </row>
      </sheetData>
      <sheetData sheetId="252">
        <row r="1">
          <cell r="A1" t="str">
            <v>PLACA</v>
          </cell>
        </row>
      </sheetData>
      <sheetData sheetId="253">
        <row r="1">
          <cell r="A1" t="str">
            <v>PLACA</v>
          </cell>
        </row>
      </sheetData>
      <sheetData sheetId="254">
        <row r="1">
          <cell r="B1" t="str">
            <v>DELTA CONSTRUÇÕES S/A</v>
          </cell>
        </row>
      </sheetData>
      <sheetData sheetId="255">
        <row r="1">
          <cell r="A1" t="str">
            <v>PLACA</v>
          </cell>
        </row>
      </sheetData>
      <sheetData sheetId="256">
        <row r="1">
          <cell r="B1" t="str">
            <v>DELTA CONSTRUÇÕES S/A</v>
          </cell>
        </row>
      </sheetData>
      <sheetData sheetId="257" refreshError="1"/>
      <sheetData sheetId="258" refreshError="1"/>
      <sheetData sheetId="259">
        <row r="1">
          <cell r="A1" t="str">
            <v>PLACA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1">
          <cell r="A1" t="str">
            <v>DATA</v>
          </cell>
        </row>
      </sheetData>
      <sheetData sheetId="383" refreshError="1"/>
      <sheetData sheetId="384" refreshError="1"/>
      <sheetData sheetId="385" refreshError="1"/>
      <sheetData sheetId="386">
        <row r="1">
          <cell r="A1" t="str">
            <v>PLACA</v>
          </cell>
        </row>
      </sheetData>
      <sheetData sheetId="387">
        <row r="1">
          <cell r="A1" t="str">
            <v>PLACA</v>
          </cell>
        </row>
      </sheetData>
      <sheetData sheetId="388">
        <row r="1">
          <cell r="B1" t="str">
            <v>DELTA CONSTRUÇÕES S/A</v>
          </cell>
        </row>
      </sheetData>
      <sheetData sheetId="389">
        <row r="1">
          <cell r="A1" t="str">
            <v>PLACA</v>
          </cell>
        </row>
      </sheetData>
      <sheetData sheetId="390">
        <row r="1">
          <cell r="A1" t="str">
            <v>PLACA</v>
          </cell>
        </row>
      </sheetData>
      <sheetData sheetId="391" refreshError="1"/>
      <sheetData sheetId="392">
        <row r="1">
          <cell r="A1" t="str">
            <v>PLACA</v>
          </cell>
        </row>
      </sheetData>
      <sheetData sheetId="393">
        <row r="1">
          <cell r="A1" t="str">
            <v>PLACA</v>
          </cell>
        </row>
      </sheetData>
      <sheetData sheetId="394" refreshError="1"/>
      <sheetData sheetId="395">
        <row r="1">
          <cell r="A1" t="str">
            <v>PLACA</v>
          </cell>
        </row>
      </sheetData>
      <sheetData sheetId="396">
        <row r="1">
          <cell r="A1" t="str">
            <v>PLACA</v>
          </cell>
        </row>
      </sheetData>
      <sheetData sheetId="397">
        <row r="1">
          <cell r="A1" t="str">
            <v>PLACA</v>
          </cell>
        </row>
      </sheetData>
      <sheetData sheetId="398">
        <row r="1">
          <cell r="A1" t="str">
            <v>PLACA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PLACA</v>
          </cell>
        </row>
      </sheetData>
      <sheetData sheetId="416">
        <row r="1">
          <cell r="A1" t="str">
            <v>DATA</v>
          </cell>
        </row>
      </sheetData>
      <sheetData sheetId="417">
        <row r="1">
          <cell r="A1" t="str">
            <v>PLACA</v>
          </cell>
        </row>
      </sheetData>
      <sheetData sheetId="418">
        <row r="1">
          <cell r="A1" t="str">
            <v>DATA</v>
          </cell>
        </row>
      </sheetData>
      <sheetData sheetId="419">
        <row r="1">
          <cell r="A1" t="str">
            <v>DATA</v>
          </cell>
        </row>
      </sheetData>
      <sheetData sheetId="420">
        <row r="1">
          <cell r="A1" t="str">
            <v>DATA</v>
          </cell>
        </row>
      </sheetData>
      <sheetData sheetId="421">
        <row r="1">
          <cell r="A1" t="str">
            <v>DATA</v>
          </cell>
        </row>
      </sheetData>
      <sheetData sheetId="422">
        <row r="1">
          <cell r="A1" t="str">
            <v>PLACA</v>
          </cell>
        </row>
      </sheetData>
      <sheetData sheetId="423">
        <row r="1">
          <cell r="A1" t="str">
            <v>DATA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>
        <row r="1">
          <cell r="A1" t="str">
            <v>DATA</v>
          </cell>
        </row>
      </sheetData>
      <sheetData sheetId="429">
        <row r="1">
          <cell r="A1" t="str">
            <v>DATA</v>
          </cell>
        </row>
      </sheetData>
      <sheetData sheetId="430" refreshError="1"/>
      <sheetData sheetId="431">
        <row r="1">
          <cell r="A1" t="str">
            <v>PLACA</v>
          </cell>
        </row>
      </sheetData>
      <sheetData sheetId="432">
        <row r="1">
          <cell r="A1" t="str">
            <v>PLACA</v>
          </cell>
        </row>
      </sheetData>
      <sheetData sheetId="433">
        <row r="1">
          <cell r="A1" t="str">
            <v>DATA</v>
          </cell>
        </row>
      </sheetData>
      <sheetData sheetId="434">
        <row r="1">
          <cell r="A1" t="str">
            <v>PLACA</v>
          </cell>
        </row>
      </sheetData>
      <sheetData sheetId="435">
        <row r="1">
          <cell r="A1" t="str">
            <v>DATA</v>
          </cell>
        </row>
      </sheetData>
      <sheetData sheetId="436">
        <row r="1">
          <cell r="A1" t="str">
            <v>DATA</v>
          </cell>
        </row>
      </sheetData>
      <sheetData sheetId="437" refreshError="1"/>
      <sheetData sheetId="438" refreshError="1"/>
      <sheetData sheetId="439" refreshError="1">
        <row r="1">
          <cell r="A1" t="str">
            <v>PLACA</v>
          </cell>
        </row>
        <row r="6">
          <cell r="A6">
            <v>39814</v>
          </cell>
          <cell r="I6">
            <v>39845</v>
          </cell>
        </row>
      </sheetData>
      <sheetData sheetId="440" refreshError="1"/>
      <sheetData sheetId="441">
        <row r="1">
          <cell r="B1" t="str">
            <v>DELTA CONSTRUÇÕES S/A</v>
          </cell>
        </row>
      </sheetData>
      <sheetData sheetId="442">
        <row r="1">
          <cell r="A1" t="str">
            <v>PLACA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1">
          <cell r="B1" t="str">
            <v>DELTA CONSTRUÇÕES S/A</v>
          </cell>
        </row>
      </sheetData>
      <sheetData sheetId="457">
        <row r="1">
          <cell r="A1" t="str">
            <v>PLACA</v>
          </cell>
        </row>
      </sheetData>
      <sheetData sheetId="458">
        <row r="1">
          <cell r="B1" t="str">
            <v>DELTA CONSTRUÇÕES S/A</v>
          </cell>
        </row>
      </sheetData>
      <sheetData sheetId="459">
        <row r="1">
          <cell r="B1" t="str">
            <v>DELTA CONSTRUÇÕES S/A</v>
          </cell>
        </row>
      </sheetData>
      <sheetData sheetId="460">
        <row r="1">
          <cell r="B1" t="str">
            <v>DELTA CONSTRUÇÕES S/A</v>
          </cell>
        </row>
      </sheetData>
      <sheetData sheetId="461">
        <row r="1">
          <cell r="B1" t="str">
            <v>DELTA CONSTRUÇÕES S/A</v>
          </cell>
        </row>
      </sheetData>
      <sheetData sheetId="462">
        <row r="1">
          <cell r="B1" t="str">
            <v>DELTA CONSTRUÇÕES S/A</v>
          </cell>
        </row>
      </sheetData>
      <sheetData sheetId="463">
        <row r="1">
          <cell r="A1" t="str">
            <v>DATA</v>
          </cell>
        </row>
      </sheetData>
      <sheetData sheetId="464">
        <row r="1">
          <cell r="B1" t="str">
            <v>DELTA CONSTRUÇÕES S/A</v>
          </cell>
        </row>
      </sheetData>
      <sheetData sheetId="465">
        <row r="1">
          <cell r="A1" t="str">
            <v>DATA</v>
          </cell>
        </row>
      </sheetData>
      <sheetData sheetId="466">
        <row r="1">
          <cell r="A1" t="str">
            <v>DATA</v>
          </cell>
        </row>
      </sheetData>
      <sheetData sheetId="467">
        <row r="1">
          <cell r="B1" t="str">
            <v>DELTA CONSTRUÇÕES S/A</v>
          </cell>
        </row>
      </sheetData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>
        <row r="1">
          <cell r="B1" t="str">
            <v>DELTA CONSTRUÇÕES S/A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>
        <row r="26">
          <cell r="A26" t="str">
            <v>CBUQ</v>
          </cell>
        </row>
      </sheetData>
      <sheetData sheetId="520" refreshError="1"/>
      <sheetData sheetId="521"/>
      <sheetData sheetId="522"/>
      <sheetData sheetId="523">
        <row r="4">
          <cell r="B4" t="str">
            <v>Restauração Pista Simples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1">
          <cell r="A1" t="str">
            <v>DATA</v>
          </cell>
        </row>
      </sheetData>
      <sheetData sheetId="531">
        <row r="1">
          <cell r="A1" t="str">
            <v>PLACA</v>
          </cell>
        </row>
      </sheetData>
      <sheetData sheetId="532">
        <row r="1">
          <cell r="A1" t="str">
            <v>PLACA</v>
          </cell>
        </row>
      </sheetData>
      <sheetData sheetId="533">
        <row r="1">
          <cell r="A1" t="str">
            <v>PLACA</v>
          </cell>
        </row>
      </sheetData>
      <sheetData sheetId="534">
        <row r="1">
          <cell r="A1" t="str">
            <v>DATA</v>
          </cell>
        </row>
      </sheetData>
      <sheetData sheetId="535">
        <row r="1">
          <cell r="A1" t="str">
            <v>PLACA</v>
          </cell>
        </row>
      </sheetData>
      <sheetData sheetId="536">
        <row r="1">
          <cell r="A1" t="str">
            <v>PLACA</v>
          </cell>
        </row>
      </sheetData>
      <sheetData sheetId="537">
        <row r="1">
          <cell r="A1" t="str">
            <v>PLACA</v>
          </cell>
        </row>
      </sheetData>
      <sheetData sheetId="538">
        <row r="1">
          <cell r="A1" t="str">
            <v>DATA</v>
          </cell>
        </row>
      </sheetData>
      <sheetData sheetId="539">
        <row r="1">
          <cell r="A1" t="str">
            <v>PLACA</v>
          </cell>
        </row>
      </sheetData>
      <sheetData sheetId="540" refreshError="1"/>
      <sheetData sheetId="541">
        <row r="1">
          <cell r="A1" t="str">
            <v>DATA</v>
          </cell>
        </row>
      </sheetData>
      <sheetData sheetId="542">
        <row r="1">
          <cell r="A1" t="str">
            <v>DATA</v>
          </cell>
        </row>
      </sheetData>
      <sheetData sheetId="543">
        <row r="1">
          <cell r="B1" t="str">
            <v>DELTA CONSTRUÇÕES S/A</v>
          </cell>
        </row>
      </sheetData>
      <sheetData sheetId="544">
        <row r="1">
          <cell r="A1" t="str">
            <v>PLACA</v>
          </cell>
        </row>
      </sheetData>
      <sheetData sheetId="545">
        <row r="1">
          <cell r="A1" t="str">
            <v>PLACA</v>
          </cell>
        </row>
      </sheetData>
      <sheetData sheetId="546">
        <row r="1">
          <cell r="A1" t="str">
            <v>PLACA</v>
          </cell>
        </row>
      </sheetData>
      <sheetData sheetId="547">
        <row r="1">
          <cell r="A1" t="str">
            <v>PLACA</v>
          </cell>
        </row>
      </sheetData>
      <sheetData sheetId="548">
        <row r="1">
          <cell r="A1" t="str">
            <v>PLACA</v>
          </cell>
        </row>
      </sheetData>
      <sheetData sheetId="549" refreshError="1"/>
      <sheetData sheetId="550">
        <row r="1">
          <cell r="A1" t="str">
            <v>DATA</v>
          </cell>
        </row>
      </sheetData>
      <sheetData sheetId="551">
        <row r="1">
          <cell r="A1" t="str">
            <v>PLACA</v>
          </cell>
        </row>
      </sheetData>
      <sheetData sheetId="552">
        <row r="1">
          <cell r="A1" t="str">
            <v>PLACA</v>
          </cell>
        </row>
      </sheetData>
      <sheetData sheetId="553">
        <row r="1">
          <cell r="A1" t="str">
            <v>DATA</v>
          </cell>
        </row>
      </sheetData>
      <sheetData sheetId="554">
        <row r="1">
          <cell r="A1" t="str">
            <v>DATA</v>
          </cell>
        </row>
      </sheetData>
      <sheetData sheetId="555">
        <row r="1">
          <cell r="A1" t="str">
            <v>PLACA</v>
          </cell>
        </row>
      </sheetData>
      <sheetData sheetId="556">
        <row r="1">
          <cell r="A1" t="str">
            <v>PLACA</v>
          </cell>
        </row>
      </sheetData>
      <sheetData sheetId="557">
        <row r="1">
          <cell r="A1" t="str">
            <v>PLACA</v>
          </cell>
        </row>
      </sheetData>
      <sheetData sheetId="558">
        <row r="1">
          <cell r="A1" t="str">
            <v>PLACA</v>
          </cell>
        </row>
      </sheetData>
      <sheetData sheetId="559">
        <row r="1">
          <cell r="A1" t="str">
            <v>PLACA</v>
          </cell>
        </row>
      </sheetData>
      <sheetData sheetId="560">
        <row r="1">
          <cell r="A1" t="str">
            <v>PLACA</v>
          </cell>
        </row>
      </sheetData>
      <sheetData sheetId="561">
        <row r="1">
          <cell r="A1" t="str">
            <v>PLACA</v>
          </cell>
        </row>
      </sheetData>
      <sheetData sheetId="562">
        <row r="1">
          <cell r="A1" t="str">
            <v>DATA</v>
          </cell>
        </row>
      </sheetData>
      <sheetData sheetId="563">
        <row r="1">
          <cell r="A1" t="str">
            <v>DATA</v>
          </cell>
        </row>
      </sheetData>
      <sheetData sheetId="564">
        <row r="1">
          <cell r="A1" t="str">
            <v>DATA</v>
          </cell>
        </row>
      </sheetData>
      <sheetData sheetId="565">
        <row r="1">
          <cell r="A1" t="str">
            <v>PLACA</v>
          </cell>
        </row>
      </sheetData>
      <sheetData sheetId="566">
        <row r="1">
          <cell r="A1" t="str">
            <v>DATA</v>
          </cell>
        </row>
      </sheetData>
      <sheetData sheetId="567">
        <row r="1">
          <cell r="A1" t="str">
            <v>PLACA</v>
          </cell>
        </row>
      </sheetData>
      <sheetData sheetId="568">
        <row r="1">
          <cell r="A1" t="str">
            <v>PLACA</v>
          </cell>
        </row>
      </sheetData>
      <sheetData sheetId="569">
        <row r="1">
          <cell r="A1" t="str">
            <v>DATA</v>
          </cell>
        </row>
      </sheetData>
      <sheetData sheetId="570">
        <row r="1">
          <cell r="A1" t="str">
            <v>PLACA</v>
          </cell>
        </row>
      </sheetData>
      <sheetData sheetId="571">
        <row r="1">
          <cell r="A1" t="str">
            <v>PLACA</v>
          </cell>
        </row>
      </sheetData>
      <sheetData sheetId="572" refreshError="1"/>
      <sheetData sheetId="573">
        <row r="1">
          <cell r="A1" t="str">
            <v>PLACA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1">
          <cell r="A1" t="str">
            <v>PLACA</v>
          </cell>
        </row>
      </sheetData>
      <sheetData sheetId="580">
        <row r="1">
          <cell r="A1" t="str">
            <v>DATA</v>
          </cell>
        </row>
      </sheetData>
      <sheetData sheetId="581">
        <row r="1">
          <cell r="A1" t="str">
            <v>PLACA</v>
          </cell>
        </row>
      </sheetData>
      <sheetData sheetId="582">
        <row r="1">
          <cell r="A1" t="str">
            <v>DATA</v>
          </cell>
        </row>
      </sheetData>
      <sheetData sheetId="583">
        <row r="1">
          <cell r="A1" t="str">
            <v>PLACA</v>
          </cell>
        </row>
      </sheetData>
      <sheetData sheetId="584">
        <row r="1">
          <cell r="A1" t="str">
            <v>DATA</v>
          </cell>
        </row>
      </sheetData>
      <sheetData sheetId="585">
        <row r="1">
          <cell r="A1" t="str">
            <v>PLACA</v>
          </cell>
        </row>
      </sheetData>
      <sheetData sheetId="586">
        <row r="1">
          <cell r="A1" t="str">
            <v>PLACA</v>
          </cell>
        </row>
      </sheetData>
      <sheetData sheetId="587">
        <row r="25">
          <cell r="I25">
            <v>2000542.549999997</v>
          </cell>
        </row>
      </sheetData>
      <sheetData sheetId="588"/>
      <sheetData sheetId="589">
        <row r="1">
          <cell r="A1" t="str">
            <v>Rodovia:</v>
          </cell>
        </row>
      </sheetData>
      <sheetData sheetId="590">
        <row r="1">
          <cell r="A1" t="str">
            <v>Rodovia:</v>
          </cell>
        </row>
      </sheetData>
      <sheetData sheetId="591"/>
      <sheetData sheetId="592"/>
      <sheetData sheetId="593">
        <row r="5">
          <cell r="B5" t="str">
            <v>005.037</v>
          </cell>
        </row>
      </sheetData>
      <sheetData sheetId="594"/>
      <sheetData sheetId="595"/>
      <sheetData sheetId="596"/>
      <sheetData sheetId="597">
        <row r="1">
          <cell r="B1" t="str">
            <v>MARCA MOD.</v>
          </cell>
        </row>
      </sheetData>
      <sheetData sheetId="598">
        <row r="1">
          <cell r="B1" t="str">
            <v>MARCA MOD.</v>
          </cell>
        </row>
      </sheetData>
      <sheetData sheetId="599">
        <row r="1">
          <cell r="B1" t="str">
            <v>MARCA MOD.</v>
          </cell>
        </row>
      </sheetData>
      <sheetData sheetId="600">
        <row r="1">
          <cell r="B1" t="str">
            <v>MARCA MOD.</v>
          </cell>
        </row>
      </sheetData>
      <sheetData sheetId="601"/>
      <sheetData sheetId="602">
        <row r="26">
          <cell r="A26" t="str">
            <v>CBUQ</v>
          </cell>
        </row>
      </sheetData>
      <sheetData sheetId="603"/>
      <sheetData sheetId="604"/>
      <sheetData sheetId="605"/>
      <sheetData sheetId="606">
        <row r="1">
          <cell r="A1" t="str">
            <v>PLACA</v>
          </cell>
        </row>
      </sheetData>
      <sheetData sheetId="607">
        <row r="1">
          <cell r="A1" t="str">
            <v>PLACA</v>
          </cell>
        </row>
      </sheetData>
      <sheetData sheetId="608"/>
      <sheetData sheetId="609"/>
      <sheetData sheetId="610"/>
      <sheetData sheetId="611">
        <row r="5">
          <cell r="E5" t="str">
            <v>ABR</v>
          </cell>
        </row>
      </sheetData>
      <sheetData sheetId="612">
        <row r="3">
          <cell r="A3">
            <v>1</v>
          </cell>
        </row>
      </sheetData>
      <sheetData sheetId="613">
        <row r="5">
          <cell r="E5" t="str">
            <v>ABR</v>
          </cell>
        </row>
      </sheetData>
      <sheetData sheetId="614">
        <row r="5">
          <cell r="E5" t="str">
            <v>ABR</v>
          </cell>
        </row>
      </sheetData>
      <sheetData sheetId="615">
        <row r="1">
          <cell r="B1" t="str">
            <v>035/2004-08</v>
          </cell>
        </row>
      </sheetData>
      <sheetData sheetId="616">
        <row r="1">
          <cell r="B1" t="str">
            <v>035/2004-08</v>
          </cell>
        </row>
      </sheetData>
      <sheetData sheetId="617">
        <row r="3">
          <cell r="A3">
            <v>1</v>
          </cell>
        </row>
      </sheetData>
      <sheetData sheetId="618"/>
      <sheetData sheetId="619">
        <row r="5">
          <cell r="B5" t="str">
            <v>005.037</v>
          </cell>
        </row>
      </sheetData>
      <sheetData sheetId="620">
        <row r="8">
          <cell r="F8">
            <v>1</v>
          </cell>
        </row>
      </sheetData>
      <sheetData sheetId="621">
        <row r="3">
          <cell r="A3">
            <v>4</v>
          </cell>
        </row>
      </sheetData>
      <sheetData sheetId="622">
        <row r="1">
          <cell r="B1" t="str">
            <v>MINISTÉRIO DOS TRANSPORTES</v>
          </cell>
        </row>
      </sheetData>
      <sheetData sheetId="623">
        <row r="1">
          <cell r="B1" t="str">
            <v>MINISTÉRIO DOS TRANSPORTES</v>
          </cell>
        </row>
      </sheetData>
      <sheetData sheetId="624">
        <row r="1">
          <cell r="B1" t="str">
            <v>MINISTÉRIO DOS TRANSPORTES</v>
          </cell>
        </row>
      </sheetData>
      <sheetData sheetId="625">
        <row r="1">
          <cell r="A1" t="str">
            <v>PLACA</v>
          </cell>
        </row>
      </sheetData>
      <sheetData sheetId="626">
        <row r="1">
          <cell r="A1" t="str">
            <v>PLACA</v>
          </cell>
        </row>
      </sheetData>
      <sheetData sheetId="627">
        <row r="26">
          <cell r="A26" t="str">
            <v>CBUQ</v>
          </cell>
        </row>
      </sheetData>
      <sheetData sheetId="628">
        <row r="50">
          <cell r="S50">
            <v>528.90000000000009</v>
          </cell>
        </row>
      </sheetData>
      <sheetData sheetId="629">
        <row r="3">
          <cell r="A3">
            <v>4</v>
          </cell>
        </row>
      </sheetData>
      <sheetData sheetId="630">
        <row r="50">
          <cell r="S50">
            <v>528.90000000000009</v>
          </cell>
        </row>
      </sheetData>
      <sheetData sheetId="631">
        <row r="53">
          <cell r="H53">
            <v>0.64552099465240642</v>
          </cell>
        </row>
      </sheetData>
      <sheetData sheetId="632">
        <row r="53">
          <cell r="H53">
            <v>0.64552099465240642</v>
          </cell>
        </row>
      </sheetData>
      <sheetData sheetId="633">
        <row r="53">
          <cell r="H53">
            <v>0.64552099465240642</v>
          </cell>
        </row>
      </sheetData>
      <sheetData sheetId="634">
        <row r="26">
          <cell r="A26" t="str">
            <v>CBUQ</v>
          </cell>
        </row>
      </sheetData>
      <sheetData sheetId="635">
        <row r="1">
          <cell r="A1" t="str">
            <v>DATA</v>
          </cell>
        </row>
      </sheetData>
      <sheetData sheetId="636"/>
      <sheetData sheetId="637"/>
      <sheetData sheetId="638">
        <row r="1">
          <cell r="A1" t="str">
            <v>PLACA</v>
          </cell>
        </row>
      </sheetData>
      <sheetData sheetId="639"/>
      <sheetData sheetId="640">
        <row r="1">
          <cell r="A1" t="str">
            <v>PLACA</v>
          </cell>
        </row>
      </sheetData>
      <sheetData sheetId="641">
        <row r="3">
          <cell r="A3">
            <v>1</v>
          </cell>
        </row>
      </sheetData>
      <sheetData sheetId="642">
        <row r="1">
          <cell r="A1" t="str">
            <v>PLACA</v>
          </cell>
        </row>
      </sheetData>
      <sheetData sheetId="643">
        <row r="1">
          <cell r="A1" t="str">
            <v>DATA</v>
          </cell>
        </row>
      </sheetData>
      <sheetData sheetId="644">
        <row r="1">
          <cell r="B1" t="str">
            <v>DELTA CONSTRUÇÕES S/A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>
        <row r="5">
          <cell r="B5" t="str">
            <v>005.037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>
        <row r="4">
          <cell r="B4" t="str">
            <v>BR-230/MA</v>
          </cell>
        </row>
      </sheetData>
      <sheetData sheetId="659">
        <row r="1">
          <cell r="B1" t="str">
            <v>MINISTÉRIO DOS TRANSPORTES</v>
          </cell>
        </row>
      </sheetData>
      <sheetData sheetId="660">
        <row r="1">
          <cell r="B1" t="str">
            <v>MINISTÉRIO DOS TRANSPORTES</v>
          </cell>
        </row>
      </sheetData>
      <sheetData sheetId="661"/>
      <sheetData sheetId="662">
        <row r="6">
          <cell r="D6" t="str">
            <v>CAMG</v>
          </cell>
        </row>
      </sheetData>
      <sheetData sheetId="663">
        <row r="3">
          <cell r="A3">
            <v>1</v>
          </cell>
        </row>
      </sheetData>
      <sheetData sheetId="664">
        <row r="50">
          <cell r="S50">
            <v>528.90000000000009</v>
          </cell>
        </row>
      </sheetData>
      <sheetData sheetId="665">
        <row r="50">
          <cell r="S50">
            <v>528.90000000000009</v>
          </cell>
        </row>
      </sheetData>
      <sheetData sheetId="666"/>
      <sheetData sheetId="667">
        <row r="53">
          <cell r="H53">
            <v>0.64552099465240642</v>
          </cell>
        </row>
      </sheetData>
      <sheetData sheetId="668">
        <row r="53">
          <cell r="H53">
            <v>0.64552099465240642</v>
          </cell>
        </row>
      </sheetData>
      <sheetData sheetId="669"/>
      <sheetData sheetId="670" refreshError="1"/>
      <sheetData sheetId="671">
        <row r="2">
          <cell r="A2" t="str">
            <v>CTRT 0001/2001</v>
          </cell>
        </row>
      </sheetData>
      <sheetData sheetId="672"/>
      <sheetData sheetId="673"/>
      <sheetData sheetId="674">
        <row r="1">
          <cell r="A1" t="str">
            <v>DATA</v>
          </cell>
        </row>
      </sheetData>
      <sheetData sheetId="675">
        <row r="1">
          <cell r="A1" t="str">
            <v>DATA</v>
          </cell>
        </row>
      </sheetData>
      <sheetData sheetId="676"/>
      <sheetData sheetId="677">
        <row r="1">
          <cell r="B1" t="str">
            <v>DELTA CONSTRUÇÕES S/A</v>
          </cell>
        </row>
      </sheetData>
      <sheetData sheetId="678">
        <row r="3">
          <cell r="A3">
            <v>1</v>
          </cell>
        </row>
      </sheetData>
      <sheetData sheetId="679">
        <row r="33">
          <cell r="P33">
            <v>6604186.4299999997</v>
          </cell>
        </row>
      </sheetData>
      <sheetData sheetId="680">
        <row r="3">
          <cell r="A3">
            <v>4</v>
          </cell>
        </row>
      </sheetData>
      <sheetData sheetId="681">
        <row r="1">
          <cell r="A1" t="str">
            <v>PLACA</v>
          </cell>
        </row>
      </sheetData>
      <sheetData sheetId="682">
        <row r="2">
          <cell r="C2">
            <v>2009</v>
          </cell>
        </row>
      </sheetData>
      <sheetData sheetId="683">
        <row r="1">
          <cell r="A1" t="str">
            <v>PLACA</v>
          </cell>
        </row>
      </sheetData>
      <sheetData sheetId="684" refreshError="1"/>
      <sheetData sheetId="685">
        <row r="1">
          <cell r="A1" t="str">
            <v>DATA</v>
          </cell>
        </row>
      </sheetData>
      <sheetData sheetId="686" refreshError="1"/>
      <sheetData sheetId="687">
        <row r="1">
          <cell r="A1" t="str">
            <v>PLACA</v>
          </cell>
        </row>
      </sheetData>
      <sheetData sheetId="688">
        <row r="1">
          <cell r="A1" t="str">
            <v>DATA</v>
          </cell>
        </row>
      </sheetData>
      <sheetData sheetId="689">
        <row r="1">
          <cell r="A1" t="str">
            <v>PLACA</v>
          </cell>
        </row>
      </sheetData>
      <sheetData sheetId="690">
        <row r="1">
          <cell r="A1" t="str">
            <v>DATA</v>
          </cell>
        </row>
      </sheetData>
      <sheetData sheetId="691">
        <row r="1">
          <cell r="B1" t="str">
            <v>DELTA CONSTRUÇÕES S/A</v>
          </cell>
        </row>
      </sheetData>
      <sheetData sheetId="692">
        <row r="1">
          <cell r="A1" t="str">
            <v>DATA</v>
          </cell>
        </row>
      </sheetData>
      <sheetData sheetId="693">
        <row r="1">
          <cell r="B1" t="str">
            <v>DELTA CONSTRUÇÕES S/A</v>
          </cell>
        </row>
      </sheetData>
      <sheetData sheetId="694">
        <row r="1">
          <cell r="B1" t="str">
            <v>DELTA CONSTRUÇÕES S/A</v>
          </cell>
        </row>
      </sheetData>
      <sheetData sheetId="695">
        <row r="1">
          <cell r="A1" t="str">
            <v>PLACA</v>
          </cell>
        </row>
      </sheetData>
      <sheetData sheetId="696">
        <row r="1">
          <cell r="A1" t="str">
            <v>DATA</v>
          </cell>
        </row>
      </sheetData>
      <sheetData sheetId="697"/>
      <sheetData sheetId="698">
        <row r="1">
          <cell r="A1" t="str">
            <v>DATA</v>
          </cell>
        </row>
      </sheetData>
      <sheetData sheetId="699">
        <row r="1">
          <cell r="A1" t="str">
            <v>DATA</v>
          </cell>
        </row>
      </sheetData>
      <sheetData sheetId="700">
        <row r="1">
          <cell r="A1" t="str">
            <v>DATA</v>
          </cell>
        </row>
      </sheetData>
      <sheetData sheetId="701">
        <row r="26">
          <cell r="A26" t="str">
            <v>CBUQ</v>
          </cell>
        </row>
      </sheetData>
      <sheetData sheetId="702">
        <row r="26">
          <cell r="A26" t="str">
            <v>CBUQ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>
        <row r="4">
          <cell r="A4" t="str">
            <v>EDITAL: 102/2011</v>
          </cell>
        </row>
      </sheetData>
      <sheetData sheetId="710">
        <row r="3">
          <cell r="A3">
            <v>1</v>
          </cell>
        </row>
      </sheetData>
      <sheetData sheetId="711"/>
      <sheetData sheetId="712"/>
      <sheetData sheetId="713">
        <row r="1">
          <cell r="A1" t="str">
            <v>DATA</v>
          </cell>
        </row>
      </sheetData>
      <sheetData sheetId="714">
        <row r="1">
          <cell r="A1" t="str">
            <v>DATA</v>
          </cell>
        </row>
      </sheetData>
      <sheetData sheetId="715">
        <row r="1">
          <cell r="A1" t="str">
            <v>PLACA</v>
          </cell>
        </row>
      </sheetData>
      <sheetData sheetId="716">
        <row r="1">
          <cell r="A1" t="str">
            <v>PLACA</v>
          </cell>
        </row>
      </sheetData>
      <sheetData sheetId="717">
        <row r="1">
          <cell r="B1" t="str">
            <v>DELTA CONSTRUÇÕES S/A</v>
          </cell>
        </row>
      </sheetData>
      <sheetData sheetId="718" refreshError="1"/>
      <sheetData sheetId="719" refreshError="1"/>
      <sheetData sheetId="720" refreshError="1"/>
      <sheetData sheetId="721">
        <row r="1">
          <cell r="A1" t="str">
            <v>DATA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>
        <row r="1">
          <cell r="A1" t="str">
            <v>PLACA</v>
          </cell>
        </row>
      </sheetData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>
        <row r="1">
          <cell r="A1" t="str">
            <v>DATA</v>
          </cell>
        </row>
      </sheetData>
      <sheetData sheetId="736">
        <row r="1">
          <cell r="A1" t="str">
            <v>DATA</v>
          </cell>
        </row>
      </sheetData>
      <sheetData sheetId="737">
        <row r="1">
          <cell r="A1" t="str">
            <v>PLACA</v>
          </cell>
        </row>
      </sheetData>
      <sheetData sheetId="738">
        <row r="1">
          <cell r="A1" t="str">
            <v>DATA</v>
          </cell>
        </row>
      </sheetData>
      <sheetData sheetId="739">
        <row r="1">
          <cell r="A1" t="str">
            <v>DATA</v>
          </cell>
        </row>
      </sheetData>
      <sheetData sheetId="740">
        <row r="1">
          <cell r="A1" t="str">
            <v>DATA</v>
          </cell>
        </row>
      </sheetData>
      <sheetData sheetId="741">
        <row r="1">
          <cell r="A1" t="str">
            <v>DATA</v>
          </cell>
        </row>
      </sheetData>
      <sheetData sheetId="742">
        <row r="1">
          <cell r="B1" t="str">
            <v>DELTA CONSTRUÇÕES S/A</v>
          </cell>
        </row>
      </sheetData>
      <sheetData sheetId="743">
        <row r="2">
          <cell r="C2" t="str">
            <v>_x000E_CONTROLE DE QUALIDADE DE CONCRETO ASFALTICO_x000E_</v>
          </cell>
        </row>
      </sheetData>
      <sheetData sheetId="744">
        <row r="1">
          <cell r="A1" t="str">
            <v>DATA</v>
          </cell>
        </row>
      </sheetData>
      <sheetData sheetId="745">
        <row r="1">
          <cell r="A1" t="str">
            <v>PLACA</v>
          </cell>
        </row>
      </sheetData>
      <sheetData sheetId="746">
        <row r="1">
          <cell r="A1" t="str">
            <v>DATA</v>
          </cell>
        </row>
      </sheetData>
      <sheetData sheetId="747">
        <row r="1">
          <cell r="A1" t="str">
            <v>DATA</v>
          </cell>
        </row>
      </sheetData>
      <sheetData sheetId="748">
        <row r="1">
          <cell r="A1" t="str">
            <v>PLACA</v>
          </cell>
        </row>
      </sheetData>
      <sheetData sheetId="749">
        <row r="1">
          <cell r="A1" t="str">
            <v>DATA</v>
          </cell>
        </row>
      </sheetData>
      <sheetData sheetId="750">
        <row r="1">
          <cell r="A1" t="str">
            <v>DATA</v>
          </cell>
        </row>
      </sheetData>
      <sheetData sheetId="751">
        <row r="1">
          <cell r="A1" t="str">
            <v>PLACA</v>
          </cell>
        </row>
      </sheetData>
      <sheetData sheetId="752">
        <row r="1">
          <cell r="A1" t="str">
            <v>DATA</v>
          </cell>
        </row>
      </sheetData>
      <sheetData sheetId="753">
        <row r="1">
          <cell r="A1" t="str">
            <v>DATA</v>
          </cell>
        </row>
      </sheetData>
      <sheetData sheetId="754">
        <row r="1">
          <cell r="A1" t="str">
            <v>DATA</v>
          </cell>
        </row>
      </sheetData>
      <sheetData sheetId="755">
        <row r="1">
          <cell r="A1" t="str">
            <v>DATA</v>
          </cell>
        </row>
      </sheetData>
      <sheetData sheetId="756">
        <row r="1">
          <cell r="B1" t="str">
            <v>DELTA CONSTRUÇÕES S/A</v>
          </cell>
        </row>
      </sheetData>
      <sheetData sheetId="757">
        <row r="1">
          <cell r="A1" t="str">
            <v>DATA</v>
          </cell>
        </row>
      </sheetData>
      <sheetData sheetId="758">
        <row r="1">
          <cell r="A1" t="str">
            <v>PLACA</v>
          </cell>
        </row>
      </sheetData>
      <sheetData sheetId="759">
        <row r="1">
          <cell r="A1" t="str">
            <v>DATA</v>
          </cell>
        </row>
      </sheetData>
      <sheetData sheetId="760" refreshError="1"/>
      <sheetData sheetId="761" refreshError="1"/>
      <sheetData sheetId="762">
        <row r="1">
          <cell r="A1" t="str">
            <v>PLACA</v>
          </cell>
        </row>
      </sheetData>
      <sheetData sheetId="763">
        <row r="1">
          <cell r="A1" t="str">
            <v>DATA</v>
          </cell>
        </row>
      </sheetData>
      <sheetData sheetId="764" refreshError="1"/>
      <sheetData sheetId="765" refreshError="1"/>
      <sheetData sheetId="766">
        <row r="1">
          <cell r="A1" t="str">
            <v>PLACA</v>
          </cell>
        </row>
      </sheetData>
      <sheetData sheetId="767">
        <row r="1">
          <cell r="A1" t="str">
            <v>DATA</v>
          </cell>
        </row>
      </sheetData>
      <sheetData sheetId="768">
        <row r="1">
          <cell r="A1" t="str">
            <v>PLACA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>
        <row r="1">
          <cell r="A1" t="str">
            <v>PLACA</v>
          </cell>
        </row>
      </sheetData>
      <sheetData sheetId="782">
        <row r="1">
          <cell r="A1" t="str">
            <v>PLACA</v>
          </cell>
        </row>
      </sheetData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1">
          <cell r="A1" t="str">
            <v>PLACA</v>
          </cell>
        </row>
      </sheetData>
      <sheetData sheetId="795">
        <row r="1">
          <cell r="A1" t="str">
            <v>DATA</v>
          </cell>
        </row>
      </sheetData>
      <sheetData sheetId="796">
        <row r="1">
          <cell r="A1" t="str">
            <v>DATA</v>
          </cell>
        </row>
      </sheetData>
      <sheetData sheetId="797">
        <row r="1">
          <cell r="A1" t="str">
            <v>DATA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2">
          <cell r="C2">
            <v>2009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>
        <row r="1">
          <cell r="A1" t="str">
            <v>DATA</v>
          </cell>
        </row>
      </sheetData>
      <sheetData sheetId="812" refreshError="1"/>
      <sheetData sheetId="813">
        <row r="1">
          <cell r="B1" t="str">
            <v>DELTA CONSTRUÇÕES S/A</v>
          </cell>
        </row>
      </sheetData>
      <sheetData sheetId="814">
        <row r="1">
          <cell r="A1" t="str">
            <v>PLACA</v>
          </cell>
        </row>
      </sheetData>
      <sheetData sheetId="815" refreshError="1"/>
      <sheetData sheetId="816" refreshError="1"/>
      <sheetData sheetId="817" refreshError="1"/>
      <sheetData sheetId="818" refreshError="1"/>
      <sheetData sheetId="819">
        <row r="1">
          <cell r="A1" t="str">
            <v>PLACA</v>
          </cell>
        </row>
      </sheetData>
      <sheetData sheetId="820">
        <row r="1">
          <cell r="B1" t="str">
            <v>DELTA CONSTRUÇÕES S/A</v>
          </cell>
        </row>
      </sheetData>
      <sheetData sheetId="821">
        <row r="1">
          <cell r="A1" t="str">
            <v>PLACA</v>
          </cell>
        </row>
      </sheetData>
      <sheetData sheetId="822">
        <row r="1">
          <cell r="B1" t="str">
            <v>DELTA CONSTRUÇÕES S/A</v>
          </cell>
        </row>
      </sheetData>
      <sheetData sheetId="823">
        <row r="1">
          <cell r="B1" t="str">
            <v>DELTA CONSTRUÇÕES S/A</v>
          </cell>
        </row>
      </sheetData>
      <sheetData sheetId="824" refreshError="1"/>
      <sheetData sheetId="825" refreshError="1"/>
      <sheetData sheetId="826" refreshError="1"/>
      <sheetData sheetId="827">
        <row r="1">
          <cell r="B1" t="str">
            <v>DELTA CONSTRUÇÕES S/A</v>
          </cell>
        </row>
      </sheetData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">
          <cell r="A3">
            <v>1</v>
          </cell>
        </row>
      </sheetData>
      <sheetData sheetId="847">
        <row r="1">
          <cell r="B1" t="str">
            <v>DELTA CONSTRUÇÕES S/A</v>
          </cell>
        </row>
      </sheetData>
      <sheetData sheetId="848">
        <row r="1">
          <cell r="B1" t="str">
            <v>DELTA CONSTRUÇÕES S/A</v>
          </cell>
        </row>
      </sheetData>
      <sheetData sheetId="849">
        <row r="3">
          <cell r="A3">
            <v>1</v>
          </cell>
        </row>
      </sheetData>
      <sheetData sheetId="850">
        <row r="1">
          <cell r="A1" t="str">
            <v>PLACA</v>
          </cell>
        </row>
      </sheetData>
      <sheetData sheetId="851">
        <row r="1">
          <cell r="B1" t="str">
            <v>MARCA MOD.</v>
          </cell>
        </row>
      </sheetData>
      <sheetData sheetId="852">
        <row r="1">
          <cell r="A1" t="str">
            <v>PLACA</v>
          </cell>
        </row>
      </sheetData>
      <sheetData sheetId="853">
        <row r="1">
          <cell r="A1" t="str">
            <v>DATA</v>
          </cell>
        </row>
      </sheetData>
      <sheetData sheetId="854">
        <row r="1">
          <cell r="A1" t="str">
            <v>DATA</v>
          </cell>
        </row>
      </sheetData>
      <sheetData sheetId="855">
        <row r="1">
          <cell r="B1" t="str">
            <v>DELTA CONSTRUÇÕES S/A</v>
          </cell>
        </row>
      </sheetData>
      <sheetData sheetId="856">
        <row r="1">
          <cell r="A1" t="str">
            <v>DATA</v>
          </cell>
        </row>
      </sheetData>
      <sheetData sheetId="857">
        <row r="1">
          <cell r="A1" t="str">
            <v>DATA</v>
          </cell>
        </row>
      </sheetData>
      <sheetData sheetId="858">
        <row r="1">
          <cell r="A1" t="str">
            <v>DATA</v>
          </cell>
        </row>
      </sheetData>
      <sheetData sheetId="859">
        <row r="1">
          <cell r="A1" t="str">
            <v>DATA</v>
          </cell>
        </row>
      </sheetData>
      <sheetData sheetId="860">
        <row r="1">
          <cell r="A1" t="str">
            <v>PLACA</v>
          </cell>
        </row>
      </sheetData>
      <sheetData sheetId="861">
        <row r="1">
          <cell r="B1" t="str">
            <v>DELTA CONSTRUÇÕES S/A</v>
          </cell>
        </row>
      </sheetData>
      <sheetData sheetId="862">
        <row r="1">
          <cell r="A1" t="str">
            <v>DATA</v>
          </cell>
        </row>
      </sheetData>
      <sheetData sheetId="863">
        <row r="1">
          <cell r="A1" t="str">
            <v>DATA</v>
          </cell>
        </row>
      </sheetData>
      <sheetData sheetId="864">
        <row r="1">
          <cell r="B1" t="str">
            <v>DELTA CONSTRUÇÕES S/A</v>
          </cell>
        </row>
      </sheetData>
      <sheetData sheetId="865">
        <row r="1">
          <cell r="A1" t="str">
            <v>PLACA</v>
          </cell>
        </row>
      </sheetData>
      <sheetData sheetId="866">
        <row r="1">
          <cell r="A1" t="str">
            <v>PLACA</v>
          </cell>
        </row>
      </sheetData>
      <sheetData sheetId="867">
        <row r="1">
          <cell r="A1" t="str">
            <v>PLACA</v>
          </cell>
        </row>
      </sheetData>
      <sheetData sheetId="868">
        <row r="1">
          <cell r="A1" t="str">
            <v>PLACA</v>
          </cell>
        </row>
      </sheetData>
      <sheetData sheetId="869">
        <row r="1">
          <cell r="A1" t="str">
            <v>PLACA</v>
          </cell>
        </row>
      </sheetData>
      <sheetData sheetId="870">
        <row r="1">
          <cell r="A1" t="str">
            <v>PLACA</v>
          </cell>
        </row>
      </sheetData>
      <sheetData sheetId="871">
        <row r="1">
          <cell r="A1" t="str">
            <v>PLACA</v>
          </cell>
        </row>
      </sheetData>
      <sheetData sheetId="872">
        <row r="1">
          <cell r="A1" t="str">
            <v>PLACA</v>
          </cell>
        </row>
      </sheetData>
      <sheetData sheetId="873">
        <row r="1">
          <cell r="A1" t="str">
            <v>PLACA</v>
          </cell>
        </row>
      </sheetData>
      <sheetData sheetId="874">
        <row r="1">
          <cell r="A1" t="str">
            <v>DATA</v>
          </cell>
        </row>
      </sheetData>
      <sheetData sheetId="875">
        <row r="1">
          <cell r="B1" t="str">
            <v>DELTA CONSTRUÇÕES S/A</v>
          </cell>
        </row>
      </sheetData>
      <sheetData sheetId="876">
        <row r="1">
          <cell r="A1" t="str">
            <v>PLACA</v>
          </cell>
        </row>
      </sheetData>
      <sheetData sheetId="877">
        <row r="1">
          <cell r="B1" t="str">
            <v>DELTA CONSTRUÇÕES S/A</v>
          </cell>
        </row>
      </sheetData>
      <sheetData sheetId="878">
        <row r="1">
          <cell r="B1" t="str">
            <v>DELTA CONSTRUÇÕES S/A</v>
          </cell>
        </row>
      </sheetData>
      <sheetData sheetId="879">
        <row r="1">
          <cell r="B1" t="str">
            <v>DELTA CONSTRUÇÕES S/A</v>
          </cell>
        </row>
      </sheetData>
      <sheetData sheetId="880" refreshError="1"/>
      <sheetData sheetId="881">
        <row r="1">
          <cell r="A1" t="str">
            <v>PLACA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3">
          <cell r="A3">
            <v>4</v>
          </cell>
        </row>
      </sheetData>
      <sheetData sheetId="900">
        <row r="3">
          <cell r="A3">
            <v>4</v>
          </cell>
        </row>
      </sheetData>
      <sheetData sheetId="901">
        <row r="1">
          <cell r="A1" t="str">
            <v>DATA</v>
          </cell>
        </row>
      </sheetData>
      <sheetData sheetId="902">
        <row r="1">
          <cell r="A1" t="str">
            <v>PLACA</v>
          </cell>
        </row>
      </sheetData>
      <sheetData sheetId="903">
        <row r="1">
          <cell r="A1" t="str">
            <v>PLACA</v>
          </cell>
        </row>
      </sheetData>
      <sheetData sheetId="904">
        <row r="1">
          <cell r="A1" t="str">
            <v>DATA</v>
          </cell>
        </row>
      </sheetData>
      <sheetData sheetId="905">
        <row r="1">
          <cell r="A1" t="str">
            <v>PLACA</v>
          </cell>
        </row>
      </sheetData>
      <sheetData sheetId="906">
        <row r="1">
          <cell r="A1" t="str">
            <v>DATA</v>
          </cell>
        </row>
      </sheetData>
      <sheetData sheetId="907">
        <row r="1">
          <cell r="B1" t="str">
            <v>DELTA CONSTRUÇÕES S/A</v>
          </cell>
        </row>
      </sheetData>
      <sheetData sheetId="908">
        <row r="1">
          <cell r="A1" t="str">
            <v>PLACA</v>
          </cell>
        </row>
      </sheetData>
      <sheetData sheetId="909">
        <row r="1">
          <cell r="A1" t="str">
            <v>DATA</v>
          </cell>
        </row>
      </sheetData>
      <sheetData sheetId="910">
        <row r="1">
          <cell r="A1" t="str">
            <v>PLACA</v>
          </cell>
        </row>
      </sheetData>
      <sheetData sheetId="911">
        <row r="2">
          <cell r="C2">
            <v>2009</v>
          </cell>
        </row>
      </sheetData>
      <sheetData sheetId="912">
        <row r="1">
          <cell r="A1" t="str">
            <v>PLACA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1">
          <cell r="B1" t="str">
            <v>DELTA CONSTRUÇÕES S/A</v>
          </cell>
        </row>
      </sheetData>
      <sheetData sheetId="972">
        <row r="1">
          <cell r="A1" t="str">
            <v>PLACA</v>
          </cell>
        </row>
      </sheetData>
      <sheetData sheetId="973">
        <row r="1">
          <cell r="A1" t="str">
            <v>DATA</v>
          </cell>
        </row>
      </sheetData>
      <sheetData sheetId="974">
        <row r="1">
          <cell r="A1">
            <v>0</v>
          </cell>
        </row>
      </sheetData>
      <sheetData sheetId="975">
        <row r="3">
          <cell r="A3">
            <v>1</v>
          </cell>
        </row>
      </sheetData>
      <sheetData sheetId="976">
        <row r="1">
          <cell r="B1" t="str">
            <v>DELTA CONSTRUÇÕES S/A</v>
          </cell>
        </row>
      </sheetData>
      <sheetData sheetId="977">
        <row r="1">
          <cell r="B1" t="str">
            <v>DELTA CONSTRUÇÕES S/A</v>
          </cell>
        </row>
      </sheetData>
      <sheetData sheetId="978">
        <row r="1">
          <cell r="A1" t="str">
            <v>PLACA</v>
          </cell>
        </row>
      </sheetData>
      <sheetData sheetId="979" refreshError="1"/>
      <sheetData sheetId="980" refreshError="1"/>
      <sheetData sheetId="981" refreshError="1"/>
      <sheetData sheetId="982">
        <row r="1">
          <cell r="A1" t="str">
            <v>PLACA</v>
          </cell>
        </row>
      </sheetData>
      <sheetData sheetId="983" refreshError="1"/>
      <sheetData sheetId="984" refreshError="1"/>
      <sheetData sheetId="985">
        <row r="1">
          <cell r="A1" t="str">
            <v>PLACA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1">
          <cell r="B1" t="str">
            <v>DELTA CONSTRUÇÕES S/A</v>
          </cell>
        </row>
      </sheetData>
      <sheetData sheetId="1008" refreshError="1"/>
      <sheetData sheetId="1009">
        <row r="1">
          <cell r="A1" t="str">
            <v>Rodovia:</v>
          </cell>
        </row>
      </sheetData>
      <sheetData sheetId="1010">
        <row r="1">
          <cell r="A1">
            <v>0</v>
          </cell>
        </row>
      </sheetData>
      <sheetData sheetId="1011"/>
      <sheetData sheetId="1012">
        <row r="2">
          <cell r="B2" t="str">
            <v>TER</v>
          </cell>
        </row>
      </sheetData>
      <sheetData sheetId="1013"/>
      <sheetData sheetId="1014"/>
      <sheetData sheetId="1015">
        <row r="26">
          <cell r="A26" t="str">
            <v>CBUQ</v>
          </cell>
        </row>
      </sheetData>
      <sheetData sheetId="1016">
        <row r="26">
          <cell r="A26" t="str">
            <v>CBUQ</v>
          </cell>
        </row>
      </sheetData>
      <sheetData sheetId="1017">
        <row r="46">
          <cell r="K46">
            <v>0</v>
          </cell>
        </row>
      </sheetData>
      <sheetData sheetId="1018">
        <row r="1">
          <cell r="A1" t="str">
            <v>Rodovia: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1">
          <cell r="A1" t="str">
            <v>Rodovia:</v>
          </cell>
        </row>
      </sheetData>
      <sheetData sheetId="1032">
        <row r="3">
          <cell r="A3">
            <v>1</v>
          </cell>
        </row>
      </sheetData>
      <sheetData sheetId="1033"/>
      <sheetData sheetId="1034" refreshError="1"/>
      <sheetData sheetId="1035">
        <row r="1">
          <cell r="A1" t="str">
            <v>Rodovia:</v>
          </cell>
        </row>
      </sheetData>
      <sheetData sheetId="1036" refreshError="1"/>
      <sheetData sheetId="1037"/>
      <sheetData sheetId="1038">
        <row r="1">
          <cell r="B1" t="str">
            <v>DELTA CONSTRUÇÕES S/A</v>
          </cell>
        </row>
      </sheetData>
      <sheetData sheetId="1039">
        <row r="2">
          <cell r="C2">
            <v>2009</v>
          </cell>
        </row>
      </sheetData>
      <sheetData sheetId="1040">
        <row r="2">
          <cell r="C2">
            <v>2009</v>
          </cell>
        </row>
      </sheetData>
      <sheetData sheetId="1041">
        <row r="2">
          <cell r="B2" t="str">
            <v>TER</v>
          </cell>
        </row>
      </sheetData>
      <sheetData sheetId="1042">
        <row r="2">
          <cell r="C2" t="str">
            <v>_x000E_CONTROLE DE QUALIDADE DE CONCRETO ASFALTICO_x000E_</v>
          </cell>
        </row>
      </sheetData>
      <sheetData sheetId="1043">
        <row r="1">
          <cell r="B1" t="str">
            <v>DELTA CONSTRUÇÕES S/A</v>
          </cell>
        </row>
      </sheetData>
      <sheetData sheetId="1044">
        <row r="1">
          <cell r="B1" t="str">
            <v>DELTA CONSTRUÇÕES S/A</v>
          </cell>
        </row>
      </sheetData>
      <sheetData sheetId="1045">
        <row r="3">
          <cell r="A3">
            <v>1</v>
          </cell>
        </row>
      </sheetData>
      <sheetData sheetId="1046">
        <row r="1">
          <cell r="A1" t="str">
            <v>Rodovia:</v>
          </cell>
        </row>
      </sheetData>
      <sheetData sheetId="1047">
        <row r="4">
          <cell r="B4" t="str">
            <v>Restauração Pista Simples</v>
          </cell>
        </row>
      </sheetData>
      <sheetData sheetId="1048"/>
      <sheetData sheetId="1049">
        <row r="1">
          <cell r="A1" t="str">
            <v>Rodovia:</v>
          </cell>
        </row>
      </sheetData>
      <sheetData sheetId="1050"/>
      <sheetData sheetId="1051">
        <row r="3">
          <cell r="A3">
            <v>4</v>
          </cell>
        </row>
      </sheetData>
      <sheetData sheetId="1052">
        <row r="1">
          <cell r="A1" t="str">
            <v>DATA</v>
          </cell>
        </row>
      </sheetData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5">
          <cell r="B5" t="str">
            <v>005.037</v>
          </cell>
        </row>
      </sheetData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>
        <row r="26">
          <cell r="A26" t="str">
            <v>CBUQ</v>
          </cell>
        </row>
      </sheetData>
      <sheetData sheetId="1078">
        <row r="1">
          <cell r="A1" t="str">
            <v>DATA</v>
          </cell>
        </row>
      </sheetData>
      <sheetData sheetId="1079" refreshError="1"/>
      <sheetData sheetId="1080" refreshError="1"/>
      <sheetData sheetId="1081">
        <row r="1">
          <cell r="A1" t="str">
            <v>PLACA</v>
          </cell>
        </row>
      </sheetData>
      <sheetData sheetId="1082">
        <row r="1">
          <cell r="A1" t="str">
            <v>PLACA</v>
          </cell>
        </row>
      </sheetData>
      <sheetData sheetId="1083">
        <row r="3">
          <cell r="A3">
            <v>1</v>
          </cell>
        </row>
      </sheetData>
      <sheetData sheetId="1084">
        <row r="1">
          <cell r="A1" t="str">
            <v>DATA</v>
          </cell>
        </row>
      </sheetData>
      <sheetData sheetId="1085">
        <row r="1">
          <cell r="B1" t="str">
            <v>DELTA CONSTRUÇÕES S/A</v>
          </cell>
        </row>
      </sheetData>
      <sheetData sheetId="1086"/>
      <sheetData sheetId="1087"/>
      <sheetData sheetId="1088"/>
      <sheetData sheetId="1089"/>
      <sheetData sheetId="1090"/>
      <sheetData sheetId="1091">
        <row r="19">
          <cell r="G19" t="str">
            <v>M410</v>
          </cell>
        </row>
      </sheetData>
      <sheetData sheetId="1092">
        <row r="3">
          <cell r="A3">
            <v>4.5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>
        <row r="26">
          <cell r="A26" t="str">
            <v>CBUQ</v>
          </cell>
        </row>
      </sheetData>
      <sheetData sheetId="1100">
        <row r="26">
          <cell r="A26" t="str">
            <v>CBUQ</v>
          </cell>
        </row>
      </sheetData>
      <sheetData sheetId="1101">
        <row r="26">
          <cell r="A26" t="str">
            <v>CBUQ</v>
          </cell>
        </row>
      </sheetData>
      <sheetData sheetId="1102">
        <row r="26">
          <cell r="A26" t="str">
            <v>CBUQ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>
        <row r="1">
          <cell r="B1" t="str">
            <v>DELTA CONSTRUÇÕES S/A</v>
          </cell>
        </row>
      </sheetData>
      <sheetData sheetId="1111">
        <row r="1">
          <cell r="A1" t="str">
            <v>PLACA</v>
          </cell>
        </row>
      </sheetData>
      <sheetData sheetId="1112"/>
      <sheetData sheetId="1113"/>
      <sheetData sheetId="1114"/>
      <sheetData sheetId="1115"/>
      <sheetData sheetId="1116">
        <row r="3">
          <cell r="A3">
            <v>1</v>
          </cell>
        </row>
      </sheetData>
      <sheetData sheetId="1117"/>
      <sheetData sheetId="1118">
        <row r="3">
          <cell r="A3">
            <v>4.5</v>
          </cell>
        </row>
      </sheetData>
      <sheetData sheetId="1119">
        <row r="2">
          <cell r="C2">
            <v>2009</v>
          </cell>
        </row>
      </sheetData>
      <sheetData sheetId="1120">
        <row r="2">
          <cell r="C2" t="str">
            <v>_x000E_CONTROLE DE QUALIDADE DE CONCRETO ASFALTICO_x000E_</v>
          </cell>
        </row>
      </sheetData>
      <sheetData sheetId="1121">
        <row r="3">
          <cell r="A3">
            <v>1</v>
          </cell>
        </row>
      </sheetData>
      <sheetData sheetId="1122">
        <row r="1">
          <cell r="B1" t="str">
            <v>DELTA CONSTRUÇÕES S/A</v>
          </cell>
        </row>
      </sheetData>
      <sheetData sheetId="1123">
        <row r="1">
          <cell r="B1" t="str">
            <v>DELTA CONSTRUÇÕES S/A</v>
          </cell>
        </row>
      </sheetData>
      <sheetData sheetId="1124"/>
      <sheetData sheetId="1125">
        <row r="3">
          <cell r="A3">
            <v>4</v>
          </cell>
        </row>
      </sheetData>
      <sheetData sheetId="1126"/>
      <sheetData sheetId="1127">
        <row r="1">
          <cell r="A1" t="str">
            <v>DATA</v>
          </cell>
        </row>
      </sheetData>
      <sheetData sheetId="1128">
        <row r="3">
          <cell r="A3">
            <v>4</v>
          </cell>
        </row>
      </sheetData>
      <sheetData sheetId="1129">
        <row r="1">
          <cell r="A1" t="str">
            <v>DATA</v>
          </cell>
        </row>
      </sheetData>
      <sheetData sheetId="1130"/>
      <sheetData sheetId="1131"/>
      <sheetData sheetId="1132"/>
      <sheetData sheetId="1133">
        <row r="1">
          <cell r="B1" t="str">
            <v>DELTA CONSTRUÇÕES S/A</v>
          </cell>
        </row>
      </sheetData>
      <sheetData sheetId="1134">
        <row r="3">
          <cell r="A3">
            <v>4</v>
          </cell>
        </row>
      </sheetData>
      <sheetData sheetId="1135">
        <row r="1">
          <cell r="A1" t="str">
            <v>DATA</v>
          </cell>
        </row>
      </sheetData>
      <sheetData sheetId="1136">
        <row r="3">
          <cell r="A3">
            <v>4</v>
          </cell>
        </row>
      </sheetData>
      <sheetData sheetId="1137">
        <row r="1">
          <cell r="A1" t="str">
            <v>DATA</v>
          </cell>
        </row>
      </sheetData>
      <sheetData sheetId="1138">
        <row r="32">
          <cell r="N32">
            <v>155.33799999999999</v>
          </cell>
        </row>
      </sheetData>
      <sheetData sheetId="1139"/>
      <sheetData sheetId="1140">
        <row r="2">
          <cell r="A2" t="str">
            <v>CTRT 0001/2001</v>
          </cell>
        </row>
      </sheetData>
      <sheetData sheetId="1141"/>
      <sheetData sheetId="1142">
        <row r="3">
          <cell r="A3">
            <v>1</v>
          </cell>
        </row>
      </sheetData>
      <sheetData sheetId="1143"/>
      <sheetData sheetId="1144"/>
      <sheetData sheetId="1145">
        <row r="3">
          <cell r="A3">
            <v>1</v>
          </cell>
        </row>
      </sheetData>
      <sheetData sheetId="1146">
        <row r="1">
          <cell r="A1" t="str">
            <v>PLACA</v>
          </cell>
        </row>
      </sheetData>
      <sheetData sheetId="1147">
        <row r="1">
          <cell r="B1" t="str">
            <v>DELTA CONSTRUÇÕES S/A</v>
          </cell>
        </row>
      </sheetData>
      <sheetData sheetId="1148">
        <row r="2">
          <cell r="C2">
            <v>2009</v>
          </cell>
        </row>
      </sheetData>
      <sheetData sheetId="1149">
        <row r="1">
          <cell r="A1" t="str">
            <v>DATA</v>
          </cell>
        </row>
      </sheetData>
      <sheetData sheetId="1150">
        <row r="26">
          <cell r="A26" t="str">
            <v>CBUQ</v>
          </cell>
        </row>
      </sheetData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3">
          <cell r="A3">
            <v>1</v>
          </cell>
        </row>
      </sheetData>
      <sheetData sheetId="1171" refreshError="1"/>
      <sheetData sheetId="1172">
        <row r="1">
          <cell r="A1">
            <v>0</v>
          </cell>
        </row>
      </sheetData>
      <sheetData sheetId="1173">
        <row r="2">
          <cell r="B2" t="str">
            <v>TER</v>
          </cell>
        </row>
      </sheetData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>
        <row r="1">
          <cell r="A1">
            <v>0</v>
          </cell>
        </row>
      </sheetData>
      <sheetData sheetId="1250">
        <row r="2">
          <cell r="C2" t="str">
            <v>_x000E_CONTROLE DE QUALIDADE DE CONCRETO ASFALTICO_x000E_</v>
          </cell>
        </row>
      </sheetData>
      <sheetData sheetId="1251">
        <row r="26">
          <cell r="A26" t="str">
            <v>CBUQ</v>
          </cell>
        </row>
      </sheetData>
      <sheetData sheetId="1252">
        <row r="1">
          <cell r="A1" t="str">
            <v>Rodovia:</v>
          </cell>
        </row>
      </sheetData>
      <sheetData sheetId="1253">
        <row r="25">
          <cell r="D25">
            <v>1</v>
          </cell>
        </row>
      </sheetData>
      <sheetData sheetId="1254">
        <row r="27">
          <cell r="B27">
            <v>101</v>
          </cell>
        </row>
      </sheetData>
      <sheetData sheetId="1255">
        <row r="1">
          <cell r="B1" t="str">
            <v>035/2004-08</v>
          </cell>
        </row>
      </sheetData>
      <sheetData sheetId="1256">
        <row r="1">
          <cell r="A1" t="str">
            <v>Rodovia:</v>
          </cell>
        </row>
      </sheetData>
      <sheetData sheetId="1257">
        <row r="1">
          <cell r="A1" t="str">
            <v>Rodovia:</v>
          </cell>
        </row>
      </sheetData>
      <sheetData sheetId="1258"/>
      <sheetData sheetId="1259"/>
      <sheetData sheetId="1260">
        <row r="8">
          <cell r="F8">
            <v>1</v>
          </cell>
        </row>
      </sheetData>
      <sheetData sheetId="1261">
        <row r="1">
          <cell r="A1">
            <v>0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1">
          <cell r="A1">
            <v>0</v>
          </cell>
        </row>
      </sheetData>
      <sheetData sheetId="1270">
        <row r="400">
          <cell r="H400">
            <v>0.52</v>
          </cell>
        </row>
      </sheetData>
      <sheetData sheetId="1271">
        <row r="2">
          <cell r="B2" t="str">
            <v>TER</v>
          </cell>
        </row>
      </sheetData>
      <sheetData sheetId="1272">
        <row r="1">
          <cell r="A1" t="str">
            <v>Rodovia:</v>
          </cell>
        </row>
      </sheetData>
      <sheetData sheetId="1273">
        <row r="1">
          <cell r="A1" t="str">
            <v>Rodovia:</v>
          </cell>
        </row>
      </sheetData>
      <sheetData sheetId="1274">
        <row r="1">
          <cell r="A1" t="str">
            <v>DATA</v>
          </cell>
        </row>
      </sheetData>
      <sheetData sheetId="1275">
        <row r="1">
          <cell r="A1" t="str">
            <v>DATA</v>
          </cell>
        </row>
      </sheetData>
      <sheetData sheetId="1276">
        <row r="36">
          <cell r="I36">
            <v>0</v>
          </cell>
        </row>
      </sheetData>
      <sheetData sheetId="1277">
        <row r="1">
          <cell r="A1" t="str">
            <v>Rodovia:</v>
          </cell>
        </row>
      </sheetData>
      <sheetData sheetId="1278">
        <row r="1">
          <cell r="B1" t="str">
            <v>DELTA CONSTRUÇÕES S/A</v>
          </cell>
        </row>
      </sheetData>
      <sheetData sheetId="1279">
        <row r="1">
          <cell r="B1" t="str">
            <v>DELTA CONSTRUÇÕES S/A</v>
          </cell>
        </row>
      </sheetData>
      <sheetData sheetId="1280">
        <row r="3">
          <cell r="A3">
            <v>1</v>
          </cell>
        </row>
      </sheetData>
      <sheetData sheetId="1281">
        <row r="1">
          <cell r="A1" t="str">
            <v>PLACA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 t="str">
            <v>Rodovia:</v>
          </cell>
        </row>
      </sheetData>
      <sheetData sheetId="1284">
        <row r="26">
          <cell r="A26" t="str">
            <v>CBUQ</v>
          </cell>
        </row>
      </sheetData>
      <sheetData sheetId="1285"/>
      <sheetData sheetId="1286">
        <row r="3">
          <cell r="A3">
            <v>4</v>
          </cell>
        </row>
      </sheetData>
      <sheetData sheetId="1287"/>
      <sheetData sheetId="1288"/>
      <sheetData sheetId="1289"/>
      <sheetData sheetId="1290"/>
      <sheetData sheetId="1291">
        <row r="1">
          <cell r="A1">
            <v>0</v>
          </cell>
        </row>
      </sheetData>
      <sheetData sheetId="1292"/>
      <sheetData sheetId="1293">
        <row r="101">
          <cell r="U101">
            <v>77185.775999999998</v>
          </cell>
        </row>
      </sheetData>
      <sheetData sheetId="1294"/>
      <sheetData sheetId="1295"/>
      <sheetData sheetId="1296"/>
      <sheetData sheetId="1297">
        <row r="43">
          <cell r="J43">
            <v>0</v>
          </cell>
        </row>
      </sheetData>
      <sheetData sheetId="1298">
        <row r="25">
          <cell r="D25">
            <v>1</v>
          </cell>
        </row>
      </sheetData>
      <sheetData sheetId="1299">
        <row r="27">
          <cell r="B27">
            <v>101</v>
          </cell>
        </row>
      </sheetData>
      <sheetData sheetId="1300">
        <row r="1">
          <cell r="B1" t="str">
            <v>035/2004-08</v>
          </cell>
        </row>
      </sheetData>
      <sheetData sheetId="1301">
        <row r="2">
          <cell r="B2" t="str">
            <v>TER</v>
          </cell>
        </row>
      </sheetData>
      <sheetData sheetId="1302"/>
      <sheetData sheetId="1303">
        <row r="1">
          <cell r="A1" t="str">
            <v>Rodovia:</v>
          </cell>
        </row>
      </sheetData>
      <sheetData sheetId="1304">
        <row r="1">
          <cell r="B1" t="str">
            <v>MARCA MOD.</v>
          </cell>
        </row>
      </sheetData>
      <sheetData sheetId="1305"/>
      <sheetData sheetId="1306">
        <row r="36">
          <cell r="I36">
            <v>0</v>
          </cell>
        </row>
      </sheetData>
      <sheetData sheetId="1307">
        <row r="1">
          <cell r="A1" t="str">
            <v>DATA</v>
          </cell>
        </row>
      </sheetData>
      <sheetData sheetId="1308"/>
      <sheetData sheetId="1309"/>
      <sheetData sheetId="1310"/>
      <sheetData sheetId="1311"/>
      <sheetData sheetId="1312">
        <row r="1">
          <cell r="A1">
            <v>0</v>
          </cell>
        </row>
      </sheetData>
      <sheetData sheetId="1313">
        <row r="6">
          <cell r="D6" t="str">
            <v>CAMG</v>
          </cell>
        </row>
      </sheetData>
      <sheetData sheetId="1314">
        <row r="46">
          <cell r="K46">
            <v>0</v>
          </cell>
        </row>
      </sheetData>
      <sheetData sheetId="1315"/>
      <sheetData sheetId="1316">
        <row r="1">
          <cell r="B1" t="str">
            <v>DELTA CONSTRUÇÕES S/A</v>
          </cell>
        </row>
      </sheetData>
      <sheetData sheetId="1317">
        <row r="26">
          <cell r="A26" t="str">
            <v>CBUQ</v>
          </cell>
        </row>
      </sheetData>
      <sheetData sheetId="1318">
        <row r="7">
          <cell r="B7" t="str">
            <v>NUMERO</v>
          </cell>
        </row>
      </sheetData>
      <sheetData sheetId="1319">
        <row r="5">
          <cell r="B5" t="str">
            <v>005.037</v>
          </cell>
        </row>
      </sheetData>
      <sheetData sheetId="1320">
        <row r="1">
          <cell r="A1">
            <v>0</v>
          </cell>
        </row>
      </sheetData>
      <sheetData sheetId="1321"/>
      <sheetData sheetId="1322">
        <row r="1">
          <cell r="A1">
            <v>0</v>
          </cell>
        </row>
      </sheetData>
      <sheetData sheetId="1323">
        <row r="1">
          <cell r="A1" t="str">
            <v>Rodovia:</v>
          </cell>
        </row>
      </sheetData>
      <sheetData sheetId="1324"/>
      <sheetData sheetId="1325">
        <row r="13">
          <cell r="B13" t="str">
            <v>PAVIMENTAÇÃO</v>
          </cell>
        </row>
      </sheetData>
      <sheetData sheetId="1326">
        <row r="26">
          <cell r="A26" t="str">
            <v>CBUQ</v>
          </cell>
        </row>
      </sheetData>
      <sheetData sheetId="1327">
        <row r="1">
          <cell r="A1" t="str">
            <v>Rodovia:</v>
          </cell>
        </row>
      </sheetData>
      <sheetData sheetId="1328">
        <row r="1">
          <cell r="A1" t="str">
            <v>Rodovia:</v>
          </cell>
        </row>
      </sheetData>
      <sheetData sheetId="1329"/>
      <sheetData sheetId="1330">
        <row r="32">
          <cell r="E32">
            <v>39142</v>
          </cell>
        </row>
      </sheetData>
      <sheetData sheetId="1331"/>
      <sheetData sheetId="1332">
        <row r="1">
          <cell r="A1">
            <v>0</v>
          </cell>
        </row>
      </sheetData>
      <sheetData sheetId="1333"/>
      <sheetData sheetId="1334">
        <row r="46">
          <cell r="K46">
            <v>0</v>
          </cell>
        </row>
      </sheetData>
      <sheetData sheetId="1335"/>
      <sheetData sheetId="1336"/>
      <sheetData sheetId="1337">
        <row r="1">
          <cell r="B1" t="str">
            <v>DELTA CONSTRUÇÕES S/A</v>
          </cell>
        </row>
      </sheetData>
      <sheetData sheetId="1338"/>
      <sheetData sheetId="1339">
        <row r="7">
          <cell r="B7" t="str">
            <v>NUMERO</v>
          </cell>
        </row>
      </sheetData>
      <sheetData sheetId="1340">
        <row r="1">
          <cell r="A1">
            <v>0</v>
          </cell>
        </row>
      </sheetData>
      <sheetData sheetId="1341">
        <row r="7">
          <cell r="B7" t="str">
            <v>NUMERO</v>
          </cell>
        </row>
      </sheetData>
      <sheetData sheetId="1342">
        <row r="2">
          <cell r="B2" t="str">
            <v>TER</v>
          </cell>
        </row>
      </sheetData>
      <sheetData sheetId="1343">
        <row r="2">
          <cell r="C2" t="str">
            <v>_x000E_CONTROLE DE QUALIDADE DE CONCRETO ASFALTICO_x000E_</v>
          </cell>
        </row>
      </sheetData>
      <sheetData sheetId="1344">
        <row r="1">
          <cell r="A1" t="str">
            <v>Rodovia:</v>
          </cell>
        </row>
      </sheetData>
      <sheetData sheetId="1345"/>
      <sheetData sheetId="1346">
        <row r="13">
          <cell r="B13" t="str">
            <v>PAVIMENTAÇÃO</v>
          </cell>
        </row>
      </sheetData>
      <sheetData sheetId="1347">
        <row r="36">
          <cell r="I36">
            <v>0</v>
          </cell>
        </row>
      </sheetData>
      <sheetData sheetId="1348">
        <row r="1">
          <cell r="A1" t="str">
            <v>Rodovia:</v>
          </cell>
        </row>
      </sheetData>
      <sheetData sheetId="1349">
        <row r="1">
          <cell r="B1" t="str">
            <v>DELTA CONSTRUÇÕES S/A</v>
          </cell>
        </row>
      </sheetData>
      <sheetData sheetId="1350"/>
      <sheetData sheetId="1351">
        <row r="43">
          <cell r="J43">
            <v>0</v>
          </cell>
        </row>
      </sheetData>
      <sheetData sheetId="1352">
        <row r="1">
          <cell r="A1">
            <v>0</v>
          </cell>
        </row>
      </sheetData>
      <sheetData sheetId="1353"/>
      <sheetData sheetId="1354">
        <row r="46">
          <cell r="K46">
            <v>0</v>
          </cell>
        </row>
      </sheetData>
      <sheetData sheetId="1355"/>
      <sheetData sheetId="1356"/>
      <sheetData sheetId="1357">
        <row r="1">
          <cell r="A1" t="str">
            <v>Rodovia:</v>
          </cell>
        </row>
      </sheetData>
      <sheetData sheetId="1358"/>
      <sheetData sheetId="1359"/>
      <sheetData sheetId="1360">
        <row r="1">
          <cell r="A1" t="str">
            <v>Rodovia:</v>
          </cell>
        </row>
      </sheetData>
      <sheetData sheetId="1361">
        <row r="36">
          <cell r="I36">
            <v>0</v>
          </cell>
        </row>
      </sheetData>
      <sheetData sheetId="1362">
        <row r="36">
          <cell r="I36">
            <v>0</v>
          </cell>
        </row>
      </sheetData>
      <sheetData sheetId="1363">
        <row r="36">
          <cell r="I36">
            <v>0</v>
          </cell>
        </row>
      </sheetData>
      <sheetData sheetId="1364"/>
      <sheetData sheetId="1365"/>
      <sheetData sheetId="1366">
        <row r="46">
          <cell r="K46">
            <v>0</v>
          </cell>
        </row>
      </sheetData>
      <sheetData sheetId="1367">
        <row r="1">
          <cell r="A1" t="str">
            <v>Rodovia:</v>
          </cell>
        </row>
      </sheetData>
      <sheetData sheetId="1368">
        <row r="46">
          <cell r="K46">
            <v>0</v>
          </cell>
        </row>
      </sheetData>
      <sheetData sheetId="1369">
        <row r="46">
          <cell r="K46">
            <v>0</v>
          </cell>
        </row>
      </sheetData>
      <sheetData sheetId="1370">
        <row r="43">
          <cell r="J43">
            <v>0</v>
          </cell>
        </row>
      </sheetData>
      <sheetData sheetId="1371">
        <row r="2">
          <cell r="B2" t="str">
            <v>TER</v>
          </cell>
        </row>
      </sheetData>
      <sheetData sheetId="1372">
        <row r="43">
          <cell r="J43">
            <v>0</v>
          </cell>
        </row>
      </sheetData>
      <sheetData sheetId="1373">
        <row r="1">
          <cell r="A1" t="str">
            <v>Rodovia:</v>
          </cell>
        </row>
      </sheetData>
      <sheetData sheetId="1374"/>
      <sheetData sheetId="1375"/>
      <sheetData sheetId="1376">
        <row r="26">
          <cell r="A26" t="str">
            <v>CBUQ</v>
          </cell>
        </row>
      </sheetData>
      <sheetData sheetId="1377">
        <row r="1">
          <cell r="A1" t="str">
            <v>Rodovia:</v>
          </cell>
        </row>
      </sheetData>
      <sheetData sheetId="1378"/>
      <sheetData sheetId="1379"/>
      <sheetData sheetId="1380">
        <row r="2">
          <cell r="B2" t="str">
            <v>TER</v>
          </cell>
        </row>
      </sheetData>
      <sheetData sheetId="1381"/>
      <sheetData sheetId="1382">
        <row r="1">
          <cell r="A1">
            <v>0</v>
          </cell>
        </row>
      </sheetData>
      <sheetData sheetId="1383"/>
      <sheetData sheetId="1384">
        <row r="46">
          <cell r="K46">
            <v>0</v>
          </cell>
        </row>
      </sheetData>
      <sheetData sheetId="1385">
        <row r="1">
          <cell r="A1" t="str">
            <v>Rodovia:</v>
          </cell>
        </row>
      </sheetData>
      <sheetData sheetId="1386"/>
      <sheetData sheetId="1387">
        <row r="1">
          <cell r="A1" t="str">
            <v>Rodovia:</v>
          </cell>
        </row>
      </sheetData>
      <sheetData sheetId="1388">
        <row r="7">
          <cell r="F7" t="str">
            <v>463/2009/00/00 - ASJU</v>
          </cell>
        </row>
      </sheetData>
      <sheetData sheetId="1389"/>
      <sheetData sheetId="1390">
        <row r="1">
          <cell r="A1">
            <v>0</v>
          </cell>
        </row>
      </sheetData>
      <sheetData sheetId="1391">
        <row r="2">
          <cell r="B2" t="str">
            <v>TER</v>
          </cell>
        </row>
      </sheetData>
      <sheetData sheetId="1392">
        <row r="2">
          <cell r="B2" t="str">
            <v>TER</v>
          </cell>
        </row>
      </sheetData>
      <sheetData sheetId="1393">
        <row r="1">
          <cell r="A1" t="str">
            <v>Rodovia:</v>
          </cell>
        </row>
      </sheetData>
      <sheetData sheetId="1394">
        <row r="1">
          <cell r="A1" t="str">
            <v>Rodovia:</v>
          </cell>
        </row>
      </sheetData>
      <sheetData sheetId="1395">
        <row r="36">
          <cell r="I36">
            <v>0</v>
          </cell>
        </row>
      </sheetData>
      <sheetData sheetId="1396" refreshError="1"/>
      <sheetData sheetId="1397">
        <row r="1">
          <cell r="A1" t="str">
            <v>Rodovia:</v>
          </cell>
        </row>
      </sheetData>
      <sheetData sheetId="1398"/>
      <sheetData sheetId="1399" refreshError="1"/>
      <sheetData sheetId="1400"/>
      <sheetData sheetId="1401" refreshError="1"/>
      <sheetData sheetId="1402">
        <row r="25">
          <cell r="D25">
            <v>1</v>
          </cell>
        </row>
      </sheetData>
      <sheetData sheetId="1403">
        <row r="26">
          <cell r="A26" t="str">
            <v>CBUQ</v>
          </cell>
        </row>
      </sheetData>
      <sheetData sheetId="1404">
        <row r="1">
          <cell r="B1" t="str">
            <v>035/2004-08</v>
          </cell>
        </row>
      </sheetData>
      <sheetData sheetId="1405" refreshError="1"/>
      <sheetData sheetId="1406" refreshError="1"/>
      <sheetData sheetId="1407" refreshError="1"/>
      <sheetData sheetId="1408">
        <row r="2">
          <cell r="B2" t="str">
            <v>TER</v>
          </cell>
        </row>
      </sheetData>
      <sheetData sheetId="1409">
        <row r="8">
          <cell r="F8">
            <v>1</v>
          </cell>
        </row>
      </sheetData>
      <sheetData sheetId="1410">
        <row r="7">
          <cell r="B7" t="str">
            <v>NUMERO</v>
          </cell>
        </row>
      </sheetData>
      <sheetData sheetId="1411"/>
      <sheetData sheetId="1412"/>
      <sheetData sheetId="1413">
        <row r="1">
          <cell r="A1" t="str">
            <v>Rodovia:</v>
          </cell>
        </row>
      </sheetData>
      <sheetData sheetId="1414"/>
      <sheetData sheetId="1415"/>
      <sheetData sheetId="1416">
        <row r="1">
          <cell r="A1" t="str">
            <v>Rodovia: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>
        <row r="1">
          <cell r="A1" t="str">
            <v>Rodovia:</v>
          </cell>
        </row>
      </sheetData>
      <sheetData sheetId="1424">
        <row r="1">
          <cell r="A1" t="str">
            <v>Rodovia:</v>
          </cell>
        </row>
      </sheetData>
      <sheetData sheetId="1425"/>
      <sheetData sheetId="1426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 refreshError="1"/>
      <sheetData sheetId="1445">
        <row r="2">
          <cell r="B2" t="str">
            <v>TER</v>
          </cell>
        </row>
      </sheetData>
      <sheetData sheetId="1446"/>
      <sheetData sheetId="1447">
        <row r="13">
          <cell r="B13" t="str">
            <v>PAVIMENTAÇÃO</v>
          </cell>
        </row>
      </sheetData>
      <sheetData sheetId="1448"/>
      <sheetData sheetId="1449">
        <row r="1">
          <cell r="A1" t="str">
            <v>Rodovia:</v>
          </cell>
        </row>
      </sheetData>
      <sheetData sheetId="1450"/>
      <sheetData sheetId="1451">
        <row r="1">
          <cell r="A1" t="str">
            <v>Rodovia:</v>
          </cell>
        </row>
      </sheetData>
      <sheetData sheetId="1452"/>
      <sheetData sheetId="1453"/>
      <sheetData sheetId="1454">
        <row r="32">
          <cell r="E32">
            <v>39142</v>
          </cell>
        </row>
      </sheetData>
      <sheetData sheetId="1455"/>
      <sheetData sheetId="1456"/>
      <sheetData sheetId="1457"/>
      <sheetData sheetId="1458"/>
      <sheetData sheetId="1459">
        <row r="1">
          <cell r="A1" t="str">
            <v>Rodovia:</v>
          </cell>
        </row>
      </sheetData>
      <sheetData sheetId="1460">
        <row r="1">
          <cell r="A1">
            <v>0</v>
          </cell>
        </row>
      </sheetData>
      <sheetData sheetId="1461">
        <row r="6">
          <cell r="D6" t="str">
            <v>CAMG</v>
          </cell>
        </row>
      </sheetData>
      <sheetData sheetId="1462">
        <row r="6">
          <cell r="D6" t="str">
            <v>CAMG</v>
          </cell>
        </row>
      </sheetData>
      <sheetData sheetId="1463"/>
      <sheetData sheetId="1464">
        <row r="3">
          <cell r="A3">
            <v>1</v>
          </cell>
        </row>
      </sheetData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>
        <row r="1">
          <cell r="A1">
            <v>0</v>
          </cell>
        </row>
      </sheetData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>
        <row r="1">
          <cell r="A1" t="str">
            <v>Rodovia:</v>
          </cell>
        </row>
      </sheetData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>
        <row r="26">
          <cell r="A26" t="str">
            <v>CBUQ</v>
          </cell>
        </row>
      </sheetData>
      <sheetData sheetId="1529">
        <row r="1">
          <cell r="B1" t="str">
            <v>035/2004-08</v>
          </cell>
        </row>
      </sheetData>
      <sheetData sheetId="1530"/>
      <sheetData sheetId="1531">
        <row r="1">
          <cell r="A1" t="str">
            <v>DATA</v>
          </cell>
        </row>
      </sheetData>
      <sheetData sheetId="1532"/>
      <sheetData sheetId="1533"/>
      <sheetData sheetId="1534">
        <row r="8">
          <cell r="F8">
            <v>1</v>
          </cell>
        </row>
      </sheetData>
      <sheetData sheetId="1535"/>
      <sheetData sheetId="1536"/>
      <sheetData sheetId="1537"/>
      <sheetData sheetId="1538"/>
      <sheetData sheetId="1539"/>
      <sheetData sheetId="1540">
        <row r="1">
          <cell r="A1">
            <v>0</v>
          </cell>
        </row>
      </sheetData>
      <sheetData sheetId="1541"/>
      <sheetData sheetId="1542">
        <row r="2">
          <cell r="B2" t="str">
            <v>TER</v>
          </cell>
        </row>
      </sheetData>
      <sheetData sheetId="1543"/>
      <sheetData sheetId="1544">
        <row r="1">
          <cell r="A1" t="str">
            <v>Rodovia:</v>
          </cell>
        </row>
      </sheetData>
      <sheetData sheetId="1545"/>
      <sheetData sheetId="1546"/>
      <sheetData sheetId="1547">
        <row r="1">
          <cell r="A1" t="str">
            <v>Rodovia:</v>
          </cell>
        </row>
      </sheetData>
      <sheetData sheetId="1548"/>
      <sheetData sheetId="1549"/>
      <sheetData sheetId="1550"/>
      <sheetData sheetId="1551">
        <row r="1">
          <cell r="A1" t="str">
            <v>DATA</v>
          </cell>
        </row>
      </sheetData>
      <sheetData sheetId="1552">
        <row r="1">
          <cell r="A1" t="str">
            <v>PLACA</v>
          </cell>
        </row>
      </sheetData>
      <sheetData sheetId="1553">
        <row r="1">
          <cell r="A1" t="str">
            <v>PLACA</v>
          </cell>
        </row>
      </sheetData>
      <sheetData sheetId="1554">
        <row r="1">
          <cell r="A1" t="str">
            <v>PLACA</v>
          </cell>
        </row>
      </sheetData>
      <sheetData sheetId="1555"/>
      <sheetData sheetId="1556"/>
      <sheetData sheetId="1557">
        <row r="5">
          <cell r="B5" t="str">
            <v>005.037</v>
          </cell>
        </row>
      </sheetData>
      <sheetData sheetId="1558"/>
      <sheetData sheetId="1559">
        <row r="2">
          <cell r="C2">
            <v>2009</v>
          </cell>
        </row>
      </sheetData>
      <sheetData sheetId="1560"/>
      <sheetData sheetId="1561"/>
      <sheetData sheetId="1562"/>
      <sheetData sheetId="1563">
        <row r="1">
          <cell r="A1" t="str">
            <v>DATA</v>
          </cell>
        </row>
      </sheetData>
      <sheetData sheetId="1564">
        <row r="1">
          <cell r="B1" t="str">
            <v>DELTA CONSTRUÇÕES S/A</v>
          </cell>
        </row>
      </sheetData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/>
      <sheetData sheetId="1602"/>
      <sheetData sheetId="1603"/>
      <sheetData sheetId="1604" refreshError="1"/>
      <sheetData sheetId="1605">
        <row r="1">
          <cell r="A1" t="str">
            <v>DATA</v>
          </cell>
        </row>
      </sheetData>
      <sheetData sheetId="1606"/>
      <sheetData sheetId="1607"/>
      <sheetData sheetId="1608"/>
      <sheetData sheetId="1609">
        <row r="1">
          <cell r="A1" t="str">
            <v>DATA</v>
          </cell>
        </row>
      </sheetData>
      <sheetData sheetId="1610">
        <row r="3">
          <cell r="A3">
            <v>4</v>
          </cell>
        </row>
      </sheetData>
      <sheetData sheetId="1611">
        <row r="6">
          <cell r="D6" t="str">
            <v>CAMG</v>
          </cell>
        </row>
      </sheetData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/>
      <sheetData sheetId="1635">
        <row r="1">
          <cell r="B1" t="str">
            <v>DELTA CONSTRUÇÕES S/A</v>
          </cell>
        </row>
      </sheetData>
      <sheetData sheetId="1636" refreshError="1"/>
      <sheetData sheetId="1637" refreshError="1"/>
      <sheetData sheetId="1638"/>
      <sheetData sheetId="1639">
        <row r="6">
          <cell r="D6" t="str">
            <v>CAMG</v>
          </cell>
        </row>
      </sheetData>
      <sheetData sheetId="1640"/>
      <sheetData sheetId="1641"/>
      <sheetData sheetId="1642"/>
      <sheetData sheetId="1643">
        <row r="1">
          <cell r="A1" t="str">
            <v>PLACA</v>
          </cell>
        </row>
      </sheetData>
      <sheetData sheetId="1644"/>
      <sheetData sheetId="1645">
        <row r="1">
          <cell r="B1" t="str">
            <v>DELTA CONSTRUÇÕES S/A</v>
          </cell>
        </row>
      </sheetData>
      <sheetData sheetId="1646"/>
      <sheetData sheetId="1647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/>
      <sheetData sheetId="1673">
        <row r="2">
          <cell r="C2" t="str">
            <v>_x000E_CONTROLE DE QUALIDADE DE CONCRETO ASFALTICO_x000E_</v>
          </cell>
        </row>
      </sheetData>
      <sheetData sheetId="1674"/>
      <sheetData sheetId="1675"/>
      <sheetData sheetId="1676">
        <row r="1">
          <cell r="B1" t="str">
            <v>DELTA CONSTRUÇÕES S/A</v>
          </cell>
        </row>
      </sheetData>
      <sheetData sheetId="1677">
        <row r="1">
          <cell r="B1" t="str">
            <v>MARCA MOD.</v>
          </cell>
        </row>
      </sheetData>
      <sheetData sheetId="1678"/>
      <sheetData sheetId="1679"/>
      <sheetData sheetId="1680">
        <row r="5">
          <cell r="E5" t="str">
            <v>ABR</v>
          </cell>
        </row>
      </sheetData>
      <sheetData sheetId="1681"/>
      <sheetData sheetId="1682">
        <row r="6">
          <cell r="D6" t="str">
            <v>CAMG</v>
          </cell>
        </row>
      </sheetData>
      <sheetData sheetId="1683"/>
      <sheetData sheetId="1684"/>
      <sheetData sheetId="1685"/>
      <sheetData sheetId="1686" refreshError="1"/>
      <sheetData sheetId="1687">
        <row r="5">
          <cell r="E5" t="str">
            <v>ABR</v>
          </cell>
        </row>
      </sheetData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1">
          <cell r="A1" t="str">
            <v>PLACA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/>
      <sheetData sheetId="1805"/>
      <sheetData sheetId="1806">
        <row r="3">
          <cell r="A3">
            <v>4.5</v>
          </cell>
        </row>
      </sheetData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1">
          <cell r="A1" t="str">
            <v>PLACA</v>
          </cell>
        </row>
      </sheetData>
      <sheetData sheetId="1836">
        <row r="2">
          <cell r="C2">
            <v>2009</v>
          </cell>
        </row>
      </sheetData>
      <sheetData sheetId="1837">
        <row r="1">
          <cell r="A1" t="str">
            <v>PLACA</v>
          </cell>
        </row>
      </sheetData>
      <sheetData sheetId="1838">
        <row r="1">
          <cell r="B1" t="str">
            <v>DELTA CONSTRUÇÕES S/A</v>
          </cell>
        </row>
      </sheetData>
      <sheetData sheetId="1839" refreshError="1"/>
      <sheetData sheetId="1840">
        <row r="1">
          <cell r="A1" t="str">
            <v>DATA</v>
          </cell>
        </row>
      </sheetData>
      <sheetData sheetId="1841" refreshError="1"/>
      <sheetData sheetId="1842">
        <row r="1">
          <cell r="B1" t="str">
            <v>DELTA CONSTRUÇÕES S/A</v>
          </cell>
        </row>
      </sheetData>
      <sheetData sheetId="1843">
        <row r="1">
          <cell r="B1" t="str">
            <v>DELTA CONSTRUÇÕES S/A</v>
          </cell>
        </row>
      </sheetData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>
        <row r="1">
          <cell r="A1" t="str">
            <v>PLACA</v>
          </cell>
        </row>
      </sheetData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>
        <row r="1">
          <cell r="A1" t="str">
            <v>PLACA</v>
          </cell>
        </row>
      </sheetData>
      <sheetData sheetId="1869">
        <row r="1">
          <cell r="B1" t="str">
            <v>DELTA CONSTRUÇÕES S/A</v>
          </cell>
        </row>
      </sheetData>
      <sheetData sheetId="1870">
        <row r="1">
          <cell r="A1" t="str">
            <v>PLACA</v>
          </cell>
        </row>
      </sheetData>
      <sheetData sheetId="1871">
        <row r="1">
          <cell r="A1" t="str">
            <v>PLACA</v>
          </cell>
        </row>
      </sheetData>
      <sheetData sheetId="1872">
        <row r="2">
          <cell r="A2" t="str">
            <v>00450 - SÃO M. DO GUAMÁ/PA</v>
          </cell>
        </row>
      </sheetData>
      <sheetData sheetId="1873">
        <row r="1">
          <cell r="B1" t="str">
            <v>DELTA CONSTRUÇÕES S/A</v>
          </cell>
        </row>
      </sheetData>
      <sheetData sheetId="1874">
        <row r="1">
          <cell r="A1" t="str">
            <v>PLACA</v>
          </cell>
        </row>
      </sheetData>
      <sheetData sheetId="1875">
        <row r="1">
          <cell r="B1" t="str">
            <v>DELTA CONSTRUÇÕES S/A</v>
          </cell>
        </row>
      </sheetData>
      <sheetData sheetId="1876">
        <row r="1">
          <cell r="A1" t="str">
            <v>PLACA</v>
          </cell>
        </row>
      </sheetData>
      <sheetData sheetId="1877">
        <row r="1">
          <cell r="B1" t="str">
            <v>DELTA CONSTRUÇÕES S/A</v>
          </cell>
        </row>
      </sheetData>
      <sheetData sheetId="1878">
        <row r="1">
          <cell r="A1" t="str">
            <v>PLACA</v>
          </cell>
        </row>
      </sheetData>
      <sheetData sheetId="1879">
        <row r="1">
          <cell r="B1" t="str">
            <v>DELTA CONSTRUÇÕES S/A</v>
          </cell>
        </row>
      </sheetData>
      <sheetData sheetId="1880">
        <row r="1">
          <cell r="A1" t="str">
            <v>PLACA</v>
          </cell>
        </row>
      </sheetData>
      <sheetData sheetId="1881">
        <row r="1">
          <cell r="B1" t="str">
            <v>DELTA CONSTRUÇÕES S/A</v>
          </cell>
        </row>
      </sheetData>
      <sheetData sheetId="1882">
        <row r="1">
          <cell r="B1" t="str">
            <v>DELTA CONSTRUÇÕES S/A</v>
          </cell>
        </row>
      </sheetData>
      <sheetData sheetId="1883">
        <row r="1">
          <cell r="B1" t="str">
            <v>DELTA CONSTRUÇÕES S/A</v>
          </cell>
        </row>
      </sheetData>
      <sheetData sheetId="1884">
        <row r="1">
          <cell r="A1" t="str">
            <v>DATA</v>
          </cell>
        </row>
      </sheetData>
      <sheetData sheetId="1885">
        <row r="1">
          <cell r="B1" t="str">
            <v>DELTA CONSTRUÇÕES S/A</v>
          </cell>
        </row>
      </sheetData>
      <sheetData sheetId="1886">
        <row r="1">
          <cell r="A1" t="str">
            <v>DATA</v>
          </cell>
        </row>
      </sheetData>
      <sheetData sheetId="1887">
        <row r="1">
          <cell r="A1" t="str">
            <v>DATA</v>
          </cell>
        </row>
      </sheetData>
      <sheetData sheetId="1888">
        <row r="1">
          <cell r="A1" t="str">
            <v>PLACA</v>
          </cell>
        </row>
      </sheetData>
      <sheetData sheetId="1889">
        <row r="1">
          <cell r="A1" t="str">
            <v>PLACA</v>
          </cell>
        </row>
      </sheetData>
      <sheetData sheetId="1890">
        <row r="1">
          <cell r="A1" t="str">
            <v>PLACA</v>
          </cell>
        </row>
      </sheetData>
      <sheetData sheetId="1891">
        <row r="1">
          <cell r="A1" t="str">
            <v>PLACA</v>
          </cell>
        </row>
      </sheetData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>
        <row r="1">
          <cell r="A1" t="str">
            <v>DATA</v>
          </cell>
        </row>
      </sheetData>
      <sheetData sheetId="1952" refreshError="1"/>
      <sheetData sheetId="1953" refreshError="1"/>
      <sheetData sheetId="1954" refreshError="1"/>
      <sheetData sheetId="1955">
        <row r="1">
          <cell r="A1" t="str">
            <v>PLACA</v>
          </cell>
        </row>
      </sheetData>
      <sheetData sheetId="1956">
        <row r="1">
          <cell r="A1" t="str">
            <v>PLACA</v>
          </cell>
        </row>
      </sheetData>
      <sheetData sheetId="1957">
        <row r="1">
          <cell r="A1" t="str">
            <v>PLACA</v>
          </cell>
        </row>
      </sheetData>
      <sheetData sheetId="1958">
        <row r="1">
          <cell r="A1" t="str">
            <v>DATA</v>
          </cell>
        </row>
      </sheetData>
      <sheetData sheetId="1959"/>
      <sheetData sheetId="1960"/>
      <sheetData sheetId="1961"/>
      <sheetData sheetId="1962"/>
      <sheetData sheetId="1963" refreshError="1"/>
      <sheetData sheetId="1964">
        <row r="1">
          <cell r="A1" t="str">
            <v>PLACA</v>
          </cell>
        </row>
      </sheetData>
      <sheetData sheetId="1965">
        <row r="1">
          <cell r="A1" t="str">
            <v>PLACA</v>
          </cell>
        </row>
      </sheetData>
      <sheetData sheetId="1966"/>
      <sheetData sheetId="1967"/>
      <sheetData sheetId="1968">
        <row r="1">
          <cell r="A1" t="str">
            <v>DATA</v>
          </cell>
        </row>
      </sheetData>
      <sheetData sheetId="1969">
        <row r="1">
          <cell r="A1" t="str">
            <v>DATA</v>
          </cell>
        </row>
      </sheetData>
      <sheetData sheetId="1970">
        <row r="1">
          <cell r="A1" t="str">
            <v>DATA</v>
          </cell>
        </row>
      </sheetData>
      <sheetData sheetId="1971">
        <row r="1">
          <cell r="A1" t="str">
            <v>DATA</v>
          </cell>
        </row>
      </sheetData>
      <sheetData sheetId="1972">
        <row r="1">
          <cell r="A1" t="str">
            <v>DATA</v>
          </cell>
        </row>
      </sheetData>
      <sheetData sheetId="1973">
        <row r="1">
          <cell r="A1" t="str">
            <v>PLACA</v>
          </cell>
        </row>
      </sheetData>
      <sheetData sheetId="1974">
        <row r="1">
          <cell r="A1" t="str">
            <v>DATA</v>
          </cell>
        </row>
      </sheetData>
      <sheetData sheetId="1975">
        <row r="1">
          <cell r="A1" t="str">
            <v>DATA</v>
          </cell>
        </row>
      </sheetData>
      <sheetData sheetId="1976">
        <row r="1">
          <cell r="A1" t="str">
            <v>PLACA</v>
          </cell>
        </row>
      </sheetData>
      <sheetData sheetId="1977">
        <row r="1">
          <cell r="A1" t="str">
            <v>PLACA</v>
          </cell>
        </row>
      </sheetData>
      <sheetData sheetId="1978">
        <row r="1">
          <cell r="A1" t="str">
            <v>PLACA</v>
          </cell>
        </row>
      </sheetData>
      <sheetData sheetId="1979">
        <row r="1">
          <cell r="A1" t="str">
            <v>PLACA</v>
          </cell>
        </row>
      </sheetData>
      <sheetData sheetId="1980"/>
      <sheetData sheetId="1981"/>
      <sheetData sheetId="1982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>
        <row r="1">
          <cell r="A1" t="str">
            <v>PLACA</v>
          </cell>
        </row>
      </sheetData>
      <sheetData sheetId="2043">
        <row r="1">
          <cell r="A1" t="str">
            <v>PLACA</v>
          </cell>
        </row>
      </sheetData>
      <sheetData sheetId="2044">
        <row r="1">
          <cell r="A1" t="str">
            <v>PLACA</v>
          </cell>
        </row>
      </sheetData>
      <sheetData sheetId="2045">
        <row r="1">
          <cell r="A1" t="str">
            <v>PLACA</v>
          </cell>
        </row>
      </sheetData>
      <sheetData sheetId="2046">
        <row r="1">
          <cell r="B1" t="str">
            <v>DELTA CONSTRUÇÕES S/A</v>
          </cell>
        </row>
      </sheetData>
      <sheetData sheetId="2047">
        <row r="1">
          <cell r="A1" t="str">
            <v>PLACA</v>
          </cell>
        </row>
      </sheetData>
      <sheetData sheetId="2048">
        <row r="1">
          <cell r="A1" t="str">
            <v>DATA</v>
          </cell>
        </row>
      </sheetData>
      <sheetData sheetId="2049">
        <row r="1">
          <cell r="A1" t="str">
            <v>PLACA</v>
          </cell>
        </row>
      </sheetData>
      <sheetData sheetId="2050">
        <row r="1">
          <cell r="A1" t="str">
            <v>PLACA</v>
          </cell>
        </row>
      </sheetData>
      <sheetData sheetId="2051">
        <row r="1">
          <cell r="B1" t="str">
            <v>DELTA CONSTRUÇÕES S/A</v>
          </cell>
        </row>
      </sheetData>
      <sheetData sheetId="2052">
        <row r="1">
          <cell r="A1" t="str">
            <v>DATA</v>
          </cell>
        </row>
      </sheetData>
      <sheetData sheetId="2053">
        <row r="1">
          <cell r="B1" t="str">
            <v>DELTA CONSTRUÇÕES S/A</v>
          </cell>
        </row>
      </sheetData>
      <sheetData sheetId="2054" refreshError="1"/>
      <sheetData sheetId="2055">
        <row r="1">
          <cell r="A1" t="str">
            <v>PLACA</v>
          </cell>
        </row>
      </sheetData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>
        <row r="1">
          <cell r="A1" t="str">
            <v>DATA</v>
          </cell>
        </row>
      </sheetData>
      <sheetData sheetId="2072">
        <row r="1">
          <cell r="A1" t="str">
            <v>DATA</v>
          </cell>
        </row>
      </sheetData>
      <sheetData sheetId="2073">
        <row r="1">
          <cell r="A1" t="str">
            <v>PLACA</v>
          </cell>
        </row>
      </sheetData>
      <sheetData sheetId="2074">
        <row r="1">
          <cell r="A1" t="str">
            <v>PLACA</v>
          </cell>
        </row>
      </sheetData>
      <sheetData sheetId="2075">
        <row r="1">
          <cell r="A1" t="str">
            <v>PLACA</v>
          </cell>
        </row>
      </sheetData>
      <sheetData sheetId="2076">
        <row r="1">
          <cell r="A1" t="str">
            <v>PLACA</v>
          </cell>
        </row>
      </sheetData>
      <sheetData sheetId="2077">
        <row r="1">
          <cell r="A1" t="str">
            <v>PLACA</v>
          </cell>
        </row>
      </sheetData>
      <sheetData sheetId="2078">
        <row r="1">
          <cell r="A1" t="str">
            <v>PLACA</v>
          </cell>
        </row>
      </sheetData>
      <sheetData sheetId="2079">
        <row r="1">
          <cell r="A1" t="str">
            <v>PLACA</v>
          </cell>
        </row>
      </sheetData>
      <sheetData sheetId="2080">
        <row r="1">
          <cell r="B1" t="str">
            <v>DELTA CONSTRUÇÕES S/A</v>
          </cell>
        </row>
      </sheetData>
      <sheetData sheetId="2081">
        <row r="1">
          <cell r="A1" t="str">
            <v>PLACA</v>
          </cell>
        </row>
      </sheetData>
      <sheetData sheetId="2082">
        <row r="1">
          <cell r="A1" t="str">
            <v>PLACA</v>
          </cell>
        </row>
      </sheetData>
      <sheetData sheetId="2083">
        <row r="1">
          <cell r="A1" t="str">
            <v>PLACA</v>
          </cell>
        </row>
      </sheetData>
      <sheetData sheetId="2084">
        <row r="1">
          <cell r="A1" t="str">
            <v>PLACA</v>
          </cell>
        </row>
      </sheetData>
      <sheetData sheetId="2085">
        <row r="1">
          <cell r="B1" t="str">
            <v>DELTA CONSTRUÇÕES S/A</v>
          </cell>
        </row>
      </sheetData>
      <sheetData sheetId="2086">
        <row r="1">
          <cell r="A1" t="str">
            <v>PLACA</v>
          </cell>
        </row>
      </sheetData>
      <sheetData sheetId="2087">
        <row r="1">
          <cell r="A1" t="str">
            <v>DATA</v>
          </cell>
        </row>
      </sheetData>
      <sheetData sheetId="2088">
        <row r="1">
          <cell r="A1" t="str">
            <v>PLACA</v>
          </cell>
        </row>
      </sheetData>
      <sheetData sheetId="2089">
        <row r="1">
          <cell r="B1" t="str">
            <v>DELTA CONSTRUÇÕES S/A</v>
          </cell>
        </row>
      </sheetData>
      <sheetData sheetId="2090">
        <row r="1">
          <cell r="B1" t="str">
            <v>DELTA CONSTRUÇÕES S/A</v>
          </cell>
        </row>
      </sheetData>
      <sheetData sheetId="2091">
        <row r="1">
          <cell r="B1" t="str">
            <v>DELTA CONSTRUÇÕES S/A</v>
          </cell>
        </row>
      </sheetData>
      <sheetData sheetId="2092">
        <row r="1">
          <cell r="A1" t="str">
            <v>DATA</v>
          </cell>
        </row>
      </sheetData>
      <sheetData sheetId="2093">
        <row r="1">
          <cell r="B1" t="str">
            <v>DELTA CONSTRUÇÕES S/A</v>
          </cell>
        </row>
      </sheetData>
      <sheetData sheetId="2094">
        <row r="1">
          <cell r="B1" t="str">
            <v>DELTA CONSTRUÇÕES S/A</v>
          </cell>
        </row>
      </sheetData>
      <sheetData sheetId="2095">
        <row r="1">
          <cell r="B1" t="str">
            <v>DELTA CONSTRUÇÕES S/A</v>
          </cell>
        </row>
      </sheetData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>
        <row r="1">
          <cell r="A1" t="str">
            <v>PLACA</v>
          </cell>
        </row>
      </sheetData>
      <sheetData sheetId="2149" refreshError="1"/>
      <sheetData sheetId="2150" refreshError="1"/>
      <sheetData sheetId="2151" refreshError="1"/>
      <sheetData sheetId="2152">
        <row r="1">
          <cell r="B1" t="str">
            <v>DELTA CONSTRUÇÕES S/A</v>
          </cell>
        </row>
      </sheetData>
      <sheetData sheetId="2153">
        <row r="1">
          <cell r="A1" t="str">
            <v>DATA</v>
          </cell>
        </row>
      </sheetData>
      <sheetData sheetId="2154" refreshError="1"/>
      <sheetData sheetId="2155" refreshError="1"/>
      <sheetData sheetId="2156">
        <row r="1">
          <cell r="A1" t="str">
            <v>PLACA</v>
          </cell>
        </row>
      </sheetData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>
        <row r="1">
          <cell r="A1" t="str">
            <v>DATA</v>
          </cell>
        </row>
      </sheetData>
      <sheetData sheetId="2173">
        <row r="1">
          <cell r="A1" t="str">
            <v>DATA</v>
          </cell>
        </row>
      </sheetData>
      <sheetData sheetId="2174">
        <row r="1">
          <cell r="A1" t="str">
            <v>PLACA</v>
          </cell>
        </row>
      </sheetData>
      <sheetData sheetId="2175">
        <row r="1">
          <cell r="A1" t="str">
            <v>PLACA</v>
          </cell>
        </row>
      </sheetData>
      <sheetData sheetId="2176">
        <row r="1">
          <cell r="B1" t="str">
            <v>DELTA CONSTRUÇÕES S/A</v>
          </cell>
        </row>
      </sheetData>
      <sheetData sheetId="2177">
        <row r="1">
          <cell r="A1" t="str">
            <v>PLACA</v>
          </cell>
        </row>
      </sheetData>
      <sheetData sheetId="2178">
        <row r="1">
          <cell r="B1" t="str">
            <v>DELTA CONSTRUÇÕES S/A</v>
          </cell>
        </row>
      </sheetData>
      <sheetData sheetId="2179">
        <row r="1">
          <cell r="A1" t="str">
            <v>PLACA</v>
          </cell>
        </row>
      </sheetData>
      <sheetData sheetId="2180">
        <row r="1">
          <cell r="A1" t="str">
            <v>PLACA</v>
          </cell>
        </row>
      </sheetData>
      <sheetData sheetId="2181">
        <row r="2">
          <cell r="A2" t="str">
            <v>00450 - SÃO M. DO GUAMÁ/PA</v>
          </cell>
        </row>
      </sheetData>
      <sheetData sheetId="2182">
        <row r="1">
          <cell r="B1" t="str">
            <v>DELTA CONSTRUÇÕES S/A</v>
          </cell>
        </row>
      </sheetData>
      <sheetData sheetId="2183">
        <row r="1">
          <cell r="A1" t="str">
            <v>PLACA</v>
          </cell>
        </row>
      </sheetData>
      <sheetData sheetId="2184">
        <row r="1">
          <cell r="B1" t="str">
            <v>DELTA CONSTRUÇÕES S/A</v>
          </cell>
        </row>
      </sheetData>
      <sheetData sheetId="2185">
        <row r="1">
          <cell r="A1" t="str">
            <v>PLACA</v>
          </cell>
        </row>
      </sheetData>
      <sheetData sheetId="2186"/>
      <sheetData sheetId="2187">
        <row r="2">
          <cell r="A2" t="str">
            <v>CTRT 0001/2001</v>
          </cell>
        </row>
      </sheetData>
      <sheetData sheetId="2188"/>
      <sheetData sheetId="2189">
        <row r="35">
          <cell r="AY35">
            <v>0</v>
          </cell>
        </row>
      </sheetData>
      <sheetData sheetId="2190"/>
      <sheetData sheetId="2191"/>
      <sheetData sheetId="2192">
        <row r="2">
          <cell r="A2" t="str">
            <v>CTRT 0001/2001</v>
          </cell>
        </row>
      </sheetData>
      <sheetData sheetId="2193"/>
      <sheetData sheetId="2194"/>
      <sheetData sheetId="2195">
        <row r="27">
          <cell r="U27">
            <v>0</v>
          </cell>
        </row>
      </sheetData>
      <sheetData sheetId="2196"/>
      <sheetData sheetId="2197">
        <row r="3">
          <cell r="C3">
            <v>60.964134991383446</v>
          </cell>
        </row>
      </sheetData>
      <sheetData sheetId="2198">
        <row r="35">
          <cell r="AY35">
            <v>0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>
        <row r="4">
          <cell r="B4" t="str">
            <v>CODIGO</v>
          </cell>
        </row>
      </sheetData>
      <sheetData sheetId="2212"/>
      <sheetData sheetId="2213"/>
      <sheetData sheetId="2214">
        <row r="18">
          <cell r="D18">
            <v>68540</v>
          </cell>
        </row>
      </sheetData>
      <sheetData sheetId="2215">
        <row r="33">
          <cell r="P33">
            <v>6604186.4299999997</v>
          </cell>
        </row>
      </sheetData>
      <sheetData sheetId="2216"/>
      <sheetData sheetId="2217"/>
      <sheetData sheetId="2218"/>
      <sheetData sheetId="2219"/>
      <sheetData sheetId="2220">
        <row r="4">
          <cell r="B4" t="str">
            <v>CODIGO</v>
          </cell>
        </row>
      </sheetData>
      <sheetData sheetId="2221"/>
      <sheetData sheetId="2222">
        <row r="7">
          <cell r="B7" t="str">
            <v>KM</v>
          </cell>
        </row>
      </sheetData>
      <sheetData sheetId="2223">
        <row r="7">
          <cell r="B7" t="str">
            <v>KM</v>
          </cell>
        </row>
      </sheetData>
      <sheetData sheetId="2224"/>
      <sheetData sheetId="2225">
        <row r="4">
          <cell r="B4" t="str">
            <v>CODIGO</v>
          </cell>
        </row>
      </sheetData>
      <sheetData sheetId="2226" refreshError="1"/>
      <sheetData sheetId="2227" refreshError="1"/>
      <sheetData sheetId="2228">
        <row r="9">
          <cell r="L9">
            <v>1</v>
          </cell>
        </row>
      </sheetData>
      <sheetData sheetId="2229" refreshError="1"/>
      <sheetData sheetId="2230"/>
      <sheetData sheetId="2231" refreshError="1"/>
      <sheetData sheetId="2232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>
        <row r="35">
          <cell r="AY35">
            <v>0</v>
          </cell>
        </row>
      </sheetData>
      <sheetData sheetId="2270" refreshError="1"/>
      <sheetData sheetId="2271" refreshError="1"/>
      <sheetData sheetId="2272" refreshError="1"/>
      <sheetData sheetId="2273" refreshError="1"/>
      <sheetData sheetId="2274">
        <row r="35">
          <cell r="AY35">
            <v>0</v>
          </cell>
        </row>
      </sheetData>
      <sheetData sheetId="2275"/>
      <sheetData sheetId="2276">
        <row r="31">
          <cell r="Q31">
            <v>0</v>
          </cell>
        </row>
      </sheetData>
      <sheetData sheetId="2277"/>
      <sheetData sheetId="2278"/>
      <sheetData sheetId="2279">
        <row r="7">
          <cell r="A7" t="str">
            <v>Engº Fulano de Tal</v>
          </cell>
        </row>
      </sheetData>
      <sheetData sheetId="2280"/>
      <sheetData sheetId="2281">
        <row r="31">
          <cell r="Q31">
            <v>0</v>
          </cell>
        </row>
      </sheetData>
      <sheetData sheetId="2282"/>
      <sheetData sheetId="2283">
        <row r="4">
          <cell r="A4">
            <v>36678</v>
          </cell>
        </row>
      </sheetData>
      <sheetData sheetId="2284">
        <row r="14">
          <cell r="B14">
            <v>4524</v>
          </cell>
        </row>
      </sheetData>
      <sheetData sheetId="2285">
        <row r="4">
          <cell r="B4" t="str">
            <v>CODIGO</v>
          </cell>
        </row>
      </sheetData>
      <sheetData sheetId="2286">
        <row r="27">
          <cell r="V27">
            <v>42397.102999999996</v>
          </cell>
        </row>
      </sheetData>
      <sheetData sheetId="2287"/>
      <sheetData sheetId="2288">
        <row r="4">
          <cell r="A4">
            <v>36678</v>
          </cell>
        </row>
      </sheetData>
      <sheetData sheetId="2289">
        <row r="14">
          <cell r="B14">
            <v>4524</v>
          </cell>
        </row>
      </sheetData>
      <sheetData sheetId="2290">
        <row r="4">
          <cell r="B4" t="str">
            <v>CODIGO</v>
          </cell>
        </row>
      </sheetData>
      <sheetData sheetId="2291">
        <row r="2">
          <cell r="A2" t="str">
            <v>CTRT 0001/2001</v>
          </cell>
        </row>
      </sheetData>
      <sheetData sheetId="2292">
        <row r="33">
          <cell r="P33">
            <v>6604186.4299999997</v>
          </cell>
        </row>
      </sheetData>
      <sheetData sheetId="2293">
        <row r="33">
          <cell r="P33">
            <v>6604186.4299999997</v>
          </cell>
        </row>
      </sheetData>
      <sheetData sheetId="2294">
        <row r="33">
          <cell r="P33">
            <v>6604186.4299999997</v>
          </cell>
        </row>
      </sheetData>
      <sheetData sheetId="2295">
        <row r="27">
          <cell r="U27">
            <v>0</v>
          </cell>
        </row>
      </sheetData>
      <sheetData sheetId="2296"/>
      <sheetData sheetId="2297"/>
      <sheetData sheetId="2298">
        <row r="31">
          <cell r="Q31">
            <v>0</v>
          </cell>
        </row>
      </sheetData>
      <sheetData sheetId="2299">
        <row r="35">
          <cell r="AY35">
            <v>0</v>
          </cell>
        </row>
      </sheetData>
      <sheetData sheetId="2300"/>
      <sheetData sheetId="2301"/>
      <sheetData sheetId="2302">
        <row r="9">
          <cell r="L9">
            <v>1</v>
          </cell>
        </row>
      </sheetData>
      <sheetData sheetId="2303">
        <row r="31">
          <cell r="Q31">
            <v>0</v>
          </cell>
        </row>
      </sheetData>
      <sheetData sheetId="2304"/>
      <sheetData sheetId="2305">
        <row r="31">
          <cell r="Q31">
            <v>0</v>
          </cell>
        </row>
      </sheetData>
      <sheetData sheetId="2306"/>
      <sheetData sheetId="2307">
        <row r="9">
          <cell r="L9">
            <v>1</v>
          </cell>
        </row>
      </sheetData>
      <sheetData sheetId="2308">
        <row r="3">
          <cell r="C3">
            <v>60.964134991383446</v>
          </cell>
        </row>
      </sheetData>
      <sheetData sheetId="2309" refreshError="1"/>
      <sheetData sheetId="2310">
        <row r="31">
          <cell r="Q31">
            <v>0</v>
          </cell>
        </row>
      </sheetData>
      <sheetData sheetId="2311">
        <row r="43">
          <cell r="C43">
            <v>2.327</v>
          </cell>
        </row>
      </sheetData>
      <sheetData sheetId="2312"/>
      <sheetData sheetId="2313">
        <row r="33">
          <cell r="P33">
            <v>6604186.4299999997</v>
          </cell>
        </row>
      </sheetData>
      <sheetData sheetId="2314"/>
      <sheetData sheetId="2315"/>
      <sheetData sheetId="2316">
        <row r="56">
          <cell r="D56">
            <v>0.32679999999999998</v>
          </cell>
        </row>
      </sheetData>
      <sheetData sheetId="2317"/>
      <sheetData sheetId="2318">
        <row r="33">
          <cell r="P33">
            <v>6604186.4299999997</v>
          </cell>
        </row>
      </sheetData>
      <sheetData sheetId="2319">
        <row r="33">
          <cell r="P33">
            <v>6604186.4299999997</v>
          </cell>
        </row>
      </sheetData>
      <sheetData sheetId="2320">
        <row r="33">
          <cell r="P33">
            <v>6604186.4299999997</v>
          </cell>
        </row>
      </sheetData>
      <sheetData sheetId="2321">
        <row r="3">
          <cell r="C3">
            <v>60.964134991383446</v>
          </cell>
        </row>
      </sheetData>
      <sheetData sheetId="2322">
        <row r="35">
          <cell r="AY35">
            <v>0</v>
          </cell>
        </row>
      </sheetData>
      <sheetData sheetId="2323"/>
      <sheetData sheetId="2324">
        <row r="35">
          <cell r="AY35">
            <v>0</v>
          </cell>
        </row>
      </sheetData>
      <sheetData sheetId="2325">
        <row r="33">
          <cell r="P33">
            <v>6604186.4299999997</v>
          </cell>
        </row>
      </sheetData>
      <sheetData sheetId="2326"/>
      <sheetData sheetId="2327"/>
      <sheetData sheetId="2328"/>
      <sheetData sheetId="2329">
        <row r="27">
          <cell r="U27">
            <v>0</v>
          </cell>
        </row>
      </sheetData>
      <sheetData sheetId="2330"/>
      <sheetData sheetId="2331">
        <row r="1">
          <cell r="A1" t="str">
            <v>PLACA</v>
          </cell>
        </row>
      </sheetData>
      <sheetData sheetId="2332">
        <row r="3">
          <cell r="C3">
            <v>60.964134991383446</v>
          </cell>
        </row>
      </sheetData>
      <sheetData sheetId="2333"/>
      <sheetData sheetId="2334">
        <row r="27">
          <cell r="U27">
            <v>0</v>
          </cell>
        </row>
      </sheetData>
      <sheetData sheetId="2335"/>
      <sheetData sheetId="2336">
        <row r="33">
          <cell r="P33">
            <v>6604186.4299999997</v>
          </cell>
        </row>
      </sheetData>
      <sheetData sheetId="2337">
        <row r="43">
          <cell r="J43">
            <v>0</v>
          </cell>
        </row>
      </sheetData>
      <sheetData sheetId="2338">
        <row r="1">
          <cell r="B1" t="str">
            <v>DELTA CONSTRUÇÕES S/A</v>
          </cell>
        </row>
      </sheetData>
      <sheetData sheetId="2339">
        <row r="1">
          <cell r="A1" t="str">
            <v>DATA</v>
          </cell>
        </row>
      </sheetData>
      <sheetData sheetId="2340"/>
      <sheetData sheetId="2341">
        <row r="27">
          <cell r="V27">
            <v>42397.102999999996</v>
          </cell>
        </row>
      </sheetData>
      <sheetData sheetId="2342">
        <row r="33">
          <cell r="P33">
            <v>6604186.4299999997</v>
          </cell>
        </row>
      </sheetData>
      <sheetData sheetId="2343" refreshError="1"/>
      <sheetData sheetId="2344"/>
      <sheetData sheetId="2345"/>
      <sheetData sheetId="2346">
        <row r="56">
          <cell r="D56">
            <v>0.32679999999999998</v>
          </cell>
        </row>
      </sheetData>
      <sheetData sheetId="2347">
        <row r="12">
          <cell r="B12" t="str">
            <v>Firma: AGRIMAT ENGª INDUSTRIA E COMÉRCIO LTDA</v>
          </cell>
        </row>
      </sheetData>
      <sheetData sheetId="2348">
        <row r="14">
          <cell r="B14">
            <v>4524</v>
          </cell>
        </row>
      </sheetData>
      <sheetData sheetId="2349"/>
      <sheetData sheetId="2350"/>
      <sheetData sheetId="2351"/>
      <sheetData sheetId="2352"/>
      <sheetData sheetId="2353">
        <row r="35">
          <cell r="AY35">
            <v>0</v>
          </cell>
        </row>
      </sheetData>
      <sheetData sheetId="2354"/>
      <sheetData sheetId="2355">
        <row r="31">
          <cell r="Q31">
            <v>0</v>
          </cell>
        </row>
      </sheetData>
      <sheetData sheetId="2356"/>
      <sheetData sheetId="2357"/>
      <sheetData sheetId="2358"/>
      <sheetData sheetId="2359"/>
      <sheetData sheetId="2360">
        <row r="31">
          <cell r="Q31">
            <v>0</v>
          </cell>
        </row>
      </sheetData>
      <sheetData sheetId="2361"/>
      <sheetData sheetId="2362"/>
      <sheetData sheetId="2363">
        <row r="1">
          <cell r="B1" t="str">
            <v>MINISTÉRIO DOS TRANSPORTES</v>
          </cell>
        </row>
      </sheetData>
      <sheetData sheetId="2364"/>
      <sheetData sheetId="2365"/>
      <sheetData sheetId="2366"/>
      <sheetData sheetId="2367"/>
      <sheetData sheetId="2368">
        <row r="33">
          <cell r="P33">
            <v>6604186.4299999997</v>
          </cell>
        </row>
      </sheetData>
      <sheetData sheetId="2369">
        <row r="2">
          <cell r="A2" t="str">
            <v>CTRT 0001/2001</v>
          </cell>
        </row>
      </sheetData>
      <sheetData sheetId="2370">
        <row r="27">
          <cell r="U27">
            <v>0</v>
          </cell>
        </row>
      </sheetData>
      <sheetData sheetId="2371">
        <row r="31">
          <cell r="Q31">
            <v>0</v>
          </cell>
        </row>
      </sheetData>
      <sheetData sheetId="2372">
        <row r="33">
          <cell r="P33">
            <v>6604186.4299999997</v>
          </cell>
        </row>
      </sheetData>
      <sheetData sheetId="2373" refreshError="1"/>
      <sheetData sheetId="2374" refreshError="1"/>
      <sheetData sheetId="2375" refreshError="1"/>
      <sheetData sheetId="2376"/>
      <sheetData sheetId="2377">
        <row r="31">
          <cell r="Q31">
            <v>0</v>
          </cell>
        </row>
      </sheetData>
      <sheetData sheetId="2378">
        <row r="35">
          <cell r="AY35">
            <v>0</v>
          </cell>
        </row>
      </sheetData>
      <sheetData sheetId="2379"/>
      <sheetData sheetId="2380"/>
      <sheetData sheetId="2381"/>
      <sheetData sheetId="2382">
        <row r="31">
          <cell r="Q31">
            <v>0</v>
          </cell>
        </row>
      </sheetData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>
        <row r="35">
          <cell r="AY35">
            <v>0</v>
          </cell>
        </row>
      </sheetData>
      <sheetData sheetId="2393"/>
      <sheetData sheetId="2394" refreshError="1"/>
      <sheetData sheetId="2395" refreshError="1"/>
      <sheetData sheetId="2396" refreshError="1"/>
      <sheetData sheetId="2397" refreshError="1"/>
      <sheetData sheetId="2398"/>
      <sheetData sheetId="2399"/>
      <sheetData sheetId="2400">
        <row r="3">
          <cell r="C3">
            <v>60.964134991383446</v>
          </cell>
        </row>
      </sheetData>
      <sheetData sheetId="2401">
        <row r="35">
          <cell r="AY35">
            <v>0</v>
          </cell>
        </row>
      </sheetData>
      <sheetData sheetId="2402"/>
      <sheetData sheetId="2403"/>
      <sheetData sheetId="2404"/>
      <sheetData sheetId="2405"/>
      <sheetData sheetId="2406">
        <row r="7">
          <cell r="A7" t="str">
            <v>Engº Fulano de Tal</v>
          </cell>
        </row>
      </sheetData>
      <sheetData sheetId="2407"/>
      <sheetData sheetId="2408" refreshError="1"/>
      <sheetData sheetId="2409" refreshError="1"/>
      <sheetData sheetId="2410">
        <row r="1">
          <cell r="A1" t="str">
            <v>PLACA</v>
          </cell>
        </row>
      </sheetData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1">
          <cell r="B1" t="str">
            <v>DELTA CONSTRUÇÕES S/A</v>
          </cell>
        </row>
      </sheetData>
      <sheetData sheetId="2418">
        <row r="1">
          <cell r="A1" t="str">
            <v>DATA</v>
          </cell>
        </row>
      </sheetData>
      <sheetData sheetId="2419"/>
      <sheetData sheetId="2420">
        <row r="31">
          <cell r="Q31">
            <v>0</v>
          </cell>
        </row>
      </sheetData>
      <sheetData sheetId="2421">
        <row r="35">
          <cell r="AY35">
            <v>0</v>
          </cell>
        </row>
      </sheetData>
      <sheetData sheetId="2422"/>
      <sheetData sheetId="2423">
        <row r="35">
          <cell r="AY35">
            <v>0</v>
          </cell>
        </row>
      </sheetData>
      <sheetData sheetId="2424"/>
      <sheetData sheetId="2425"/>
      <sheetData sheetId="2426"/>
      <sheetData sheetId="2427">
        <row r="33">
          <cell r="P33">
            <v>6604186.4299999997</v>
          </cell>
        </row>
      </sheetData>
      <sheetData sheetId="2428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7">
          <cell r="B7" t="str">
            <v>KM</v>
          </cell>
        </row>
      </sheetData>
      <sheetData sheetId="2578"/>
      <sheetData sheetId="2579"/>
      <sheetData sheetId="2580"/>
      <sheetData sheetId="2581"/>
      <sheetData sheetId="2582">
        <row r="2">
          <cell r="C2" t="str">
            <v>_x000E_CONTROLE DE QUALIDADE DE CONCRETO ASFALTICO_x000E_</v>
          </cell>
        </row>
      </sheetData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>
        <row r="6">
          <cell r="D6" t="str">
            <v>CAMG</v>
          </cell>
        </row>
      </sheetData>
      <sheetData sheetId="2592"/>
      <sheetData sheetId="2593"/>
      <sheetData sheetId="2594"/>
      <sheetData sheetId="2595"/>
      <sheetData sheetId="2596">
        <row r="5">
          <cell r="E5" t="str">
            <v>ABR</v>
          </cell>
        </row>
      </sheetData>
      <sheetData sheetId="2597"/>
      <sheetData sheetId="2598">
        <row r="25">
          <cell r="J25">
            <v>126587.69</v>
          </cell>
        </row>
      </sheetData>
      <sheetData sheetId="2599">
        <row r="1">
          <cell r="B1" t="str">
            <v>MINISTÉRIO DOS TRANSPORTES</v>
          </cell>
        </row>
      </sheetData>
      <sheetData sheetId="2600"/>
      <sheetData sheetId="2601"/>
      <sheetData sheetId="2602">
        <row r="1">
          <cell r="A1" t="str">
            <v>DATA</v>
          </cell>
        </row>
      </sheetData>
      <sheetData sheetId="2603" refreshError="1"/>
      <sheetData sheetId="2604">
        <row r="1">
          <cell r="B1" t="str">
            <v>MINISTÉRIO DOS TRANSPORTES</v>
          </cell>
        </row>
      </sheetData>
      <sheetData sheetId="2605"/>
      <sheetData sheetId="2606" refreshError="1"/>
      <sheetData sheetId="2607" refreshError="1"/>
      <sheetData sheetId="2608" refreshError="1"/>
      <sheetData sheetId="2609" refreshError="1"/>
      <sheetData sheetId="2610"/>
      <sheetData sheetId="2611"/>
      <sheetData sheetId="2612"/>
      <sheetData sheetId="2613">
        <row r="12">
          <cell r="L12" t="str">
            <v>Firma: Encomind Engenharia Com e Ind Ltda</v>
          </cell>
        </row>
      </sheetData>
      <sheetData sheetId="2614"/>
      <sheetData sheetId="2615">
        <row r="199">
          <cell r="J199">
            <v>1.4817</v>
          </cell>
        </row>
      </sheetData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>
        <row r="35">
          <cell r="AY35">
            <v>0</v>
          </cell>
        </row>
      </sheetData>
      <sheetData sheetId="2623" refreshError="1"/>
      <sheetData sheetId="2624" refreshError="1"/>
      <sheetData sheetId="2625">
        <row r="60">
          <cell r="E60">
            <v>0</v>
          </cell>
        </row>
      </sheetData>
      <sheetData sheetId="2626">
        <row r="26">
          <cell r="C26" t="str">
            <v>35,246 Km</v>
          </cell>
        </row>
      </sheetData>
      <sheetData sheetId="2627"/>
      <sheetData sheetId="2628" refreshError="1"/>
      <sheetData sheetId="2629" refreshError="1"/>
      <sheetData sheetId="2630" refreshError="1"/>
      <sheetData sheetId="2631">
        <row r="32">
          <cell r="E32">
            <v>39142</v>
          </cell>
        </row>
      </sheetData>
      <sheetData sheetId="2632">
        <row r="1">
          <cell r="A1" t="str">
            <v>PLACA</v>
          </cell>
        </row>
      </sheetData>
      <sheetData sheetId="2633"/>
      <sheetData sheetId="2634"/>
      <sheetData sheetId="2635"/>
      <sheetData sheetId="2636"/>
      <sheetData sheetId="2637">
        <row r="23">
          <cell r="V23" t="str">
            <v>Eng° Luiz Tadeu Parisi</v>
          </cell>
        </row>
      </sheetData>
      <sheetData sheetId="2638"/>
      <sheetData sheetId="2639"/>
      <sheetData sheetId="2640"/>
      <sheetData sheetId="2641"/>
      <sheetData sheetId="2642">
        <row r="23">
          <cell r="V23" t="str">
            <v>Eng° Luiz Tadeu Parisi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>
        <row r="1">
          <cell r="B1" t="str">
            <v>MINISTÉRIO DOS TRANSPORTES</v>
          </cell>
        </row>
      </sheetData>
      <sheetData sheetId="2653"/>
      <sheetData sheetId="2654"/>
      <sheetData sheetId="2655">
        <row r="26">
          <cell r="C26" t="str">
            <v>35,246 Km</v>
          </cell>
        </row>
      </sheetData>
      <sheetData sheetId="2656"/>
      <sheetData sheetId="2657">
        <row r="1">
          <cell r="B1" t="str">
            <v>MINISTÉRIO DOS TRANSPORTES</v>
          </cell>
        </row>
      </sheetData>
      <sheetData sheetId="2658"/>
      <sheetData sheetId="2659">
        <row r="13">
          <cell r="C13" t="str">
            <v xml:space="preserve"> IMPLANTAÇAO E PAVIMENTAÇAO DE RODOVIA</v>
          </cell>
        </row>
      </sheetData>
      <sheetData sheetId="2660"/>
      <sheetData sheetId="2661"/>
      <sheetData sheetId="2662">
        <row r="2">
          <cell r="C2" t="str">
            <v>_x000E_CONTROLE DE QUALIDADE DE CONCRETO ASFALTICO_x000E_</v>
          </cell>
        </row>
      </sheetData>
      <sheetData sheetId="2663"/>
      <sheetData sheetId="2664">
        <row r="25">
          <cell r="J25">
            <v>126587.69</v>
          </cell>
        </row>
      </sheetData>
      <sheetData sheetId="2665"/>
      <sheetData sheetId="2666"/>
      <sheetData sheetId="2667"/>
      <sheetData sheetId="2668"/>
      <sheetData sheetId="2669">
        <row r="5">
          <cell r="E5" t="str">
            <v>ABR</v>
          </cell>
        </row>
      </sheetData>
      <sheetData sheetId="2670">
        <row r="23">
          <cell r="V23" t="str">
            <v>Eng° Luiz Tadeu Parisi</v>
          </cell>
        </row>
      </sheetData>
      <sheetData sheetId="2671">
        <row r="6">
          <cell r="D6" t="str">
            <v>CAMG</v>
          </cell>
        </row>
      </sheetData>
      <sheetData sheetId="2672"/>
      <sheetData sheetId="2673"/>
      <sheetData sheetId="2674"/>
      <sheetData sheetId="2675"/>
      <sheetData sheetId="2676">
        <row r="5">
          <cell r="E5" t="str">
            <v>ABR</v>
          </cell>
        </row>
      </sheetData>
      <sheetData sheetId="2677"/>
      <sheetData sheetId="2678">
        <row r="25">
          <cell r="J25">
            <v>126587.69</v>
          </cell>
        </row>
      </sheetData>
      <sheetData sheetId="2679"/>
      <sheetData sheetId="2680"/>
      <sheetData sheetId="2681"/>
      <sheetData sheetId="2682"/>
      <sheetData sheetId="2683">
        <row r="1">
          <cell r="B1" t="str">
            <v>MINISTÉRIO DOS TRANSPORTES</v>
          </cell>
        </row>
      </sheetData>
      <sheetData sheetId="2684"/>
      <sheetData sheetId="2685"/>
      <sheetData sheetId="2686"/>
      <sheetData sheetId="2687"/>
      <sheetData sheetId="2688">
        <row r="35">
          <cell r="AY35">
            <v>0</v>
          </cell>
        </row>
      </sheetData>
      <sheetData sheetId="2689"/>
      <sheetData sheetId="2690"/>
      <sheetData sheetId="2691">
        <row r="26">
          <cell r="C26" t="str">
            <v>35,246 Km</v>
          </cell>
        </row>
      </sheetData>
      <sheetData sheetId="2692"/>
      <sheetData sheetId="2693"/>
      <sheetData sheetId="2694"/>
      <sheetData sheetId="2695">
        <row r="13">
          <cell r="C13" t="str">
            <v xml:space="preserve"> IMPLANTAÇAO E PAVIMENTAÇAO DE RODOVIA</v>
          </cell>
        </row>
      </sheetData>
      <sheetData sheetId="2696"/>
      <sheetData sheetId="2697">
        <row r="35">
          <cell r="AY35">
            <v>0</v>
          </cell>
        </row>
      </sheetData>
      <sheetData sheetId="2698"/>
      <sheetData sheetId="2699"/>
      <sheetData sheetId="2700">
        <row r="88">
          <cell r="A88" t="str">
            <v>Superintendente Regional do MS/DNIT</v>
          </cell>
        </row>
      </sheetData>
      <sheetData sheetId="2701"/>
      <sheetData sheetId="2702">
        <row r="35">
          <cell r="AY35">
            <v>0</v>
          </cell>
        </row>
      </sheetData>
      <sheetData sheetId="2703">
        <row r="7">
          <cell r="F7" t="str">
            <v>463/2009/00/00 - ASJU</v>
          </cell>
        </row>
      </sheetData>
      <sheetData sheetId="2704">
        <row r="46">
          <cell r="K46">
            <v>0</v>
          </cell>
        </row>
      </sheetData>
      <sheetData sheetId="2705">
        <row r="26">
          <cell r="C26" t="str">
            <v>35,246 Km</v>
          </cell>
        </row>
      </sheetData>
      <sheetData sheetId="2706">
        <row r="23">
          <cell r="V23" t="str">
            <v>Eng° Luiz Tadeu Parisi</v>
          </cell>
        </row>
      </sheetData>
      <sheetData sheetId="2707">
        <row r="23">
          <cell r="V23" t="str">
            <v>Eng° Luiz Tadeu Parisi</v>
          </cell>
        </row>
      </sheetData>
      <sheetData sheetId="2708"/>
      <sheetData sheetId="2709">
        <row r="13">
          <cell r="C13" t="str">
            <v xml:space="preserve"> IMPLANTAÇAO E PAVIMENTAÇAO DE RODOVIA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>
        <row r="3">
          <cell r="A3" t="str">
            <v xml:space="preserve"> Obra: Pavimentação Asfáltica</v>
          </cell>
        </row>
      </sheetData>
      <sheetData sheetId="2717"/>
      <sheetData sheetId="2718"/>
      <sheetData sheetId="2719">
        <row r="199">
          <cell r="J199">
            <v>1.4817</v>
          </cell>
        </row>
      </sheetData>
      <sheetData sheetId="2720">
        <row r="1">
          <cell r="B1" t="str">
            <v>MINISTÉRIO DOS TRANSPORTES</v>
          </cell>
        </row>
      </sheetData>
      <sheetData sheetId="2721">
        <row r="23">
          <cell r="V23" t="str">
            <v>Eng° Luiz Tadeu Parisi</v>
          </cell>
        </row>
      </sheetData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>
        <row r="1">
          <cell r="B1" t="str">
            <v>MINISTÉRIO DOS TRANSPORTES</v>
          </cell>
        </row>
      </sheetData>
      <sheetData sheetId="2732"/>
      <sheetData sheetId="2733"/>
      <sheetData sheetId="2734"/>
      <sheetData sheetId="2735"/>
      <sheetData sheetId="2736">
        <row r="1">
          <cell r="B1" t="str">
            <v>MINISTÉRIO DOS TRANSPORTES</v>
          </cell>
        </row>
      </sheetData>
      <sheetData sheetId="2737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/>
      <sheetData sheetId="2913" refreshError="1"/>
      <sheetData sheetId="2914">
        <row r="32">
          <cell r="E32">
            <v>39142</v>
          </cell>
        </row>
      </sheetData>
      <sheetData sheetId="2915"/>
      <sheetData sheetId="2916">
        <row r="43">
          <cell r="J43">
            <v>0</v>
          </cell>
        </row>
      </sheetData>
      <sheetData sheetId="2917"/>
      <sheetData sheetId="2918">
        <row r="46">
          <cell r="K46">
            <v>0</v>
          </cell>
        </row>
      </sheetData>
      <sheetData sheetId="2919"/>
      <sheetData sheetId="2920">
        <row r="25">
          <cell r="J25">
            <v>126587.69</v>
          </cell>
        </row>
      </sheetData>
      <sheetData sheetId="2921">
        <row r="7">
          <cell r="B7" t="str">
            <v>KM</v>
          </cell>
        </row>
      </sheetData>
      <sheetData sheetId="2922"/>
      <sheetData sheetId="2923">
        <row r="33">
          <cell r="P33">
            <v>6604186.4299999997</v>
          </cell>
        </row>
      </sheetData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>
        <row r="1">
          <cell r="B1" t="str">
            <v>MARCA MOD.</v>
          </cell>
        </row>
      </sheetData>
      <sheetData sheetId="2938"/>
      <sheetData sheetId="2939" refreshError="1"/>
      <sheetData sheetId="2940">
        <row r="4">
          <cell r="J4" t="str">
            <v>1.ª M.P.</v>
          </cell>
        </row>
      </sheetData>
      <sheetData sheetId="2941">
        <row r="199">
          <cell r="J199">
            <v>1.4817</v>
          </cell>
        </row>
      </sheetData>
      <sheetData sheetId="2942">
        <row r="1">
          <cell r="A1" t="str">
            <v>PLACA</v>
          </cell>
        </row>
      </sheetData>
      <sheetData sheetId="2943">
        <row r="31">
          <cell r="Q31">
            <v>0</v>
          </cell>
        </row>
      </sheetData>
      <sheetData sheetId="2944">
        <row r="1">
          <cell r="A1" t="str">
            <v>PLACA</v>
          </cell>
        </row>
      </sheetData>
      <sheetData sheetId="2945">
        <row r="2">
          <cell r="C2">
            <v>2009</v>
          </cell>
        </row>
      </sheetData>
      <sheetData sheetId="2946">
        <row r="1">
          <cell r="A1" t="str">
            <v>PLACA</v>
          </cell>
        </row>
      </sheetData>
      <sheetData sheetId="2947">
        <row r="1">
          <cell r="B1" t="str">
            <v>DELTA CONSTRUÇÕES S/A</v>
          </cell>
        </row>
      </sheetData>
      <sheetData sheetId="2948">
        <row r="1">
          <cell r="A1" t="str">
            <v>PLACA</v>
          </cell>
        </row>
      </sheetData>
      <sheetData sheetId="2949">
        <row r="1">
          <cell r="A1" t="str">
            <v>DATA</v>
          </cell>
        </row>
      </sheetData>
      <sheetData sheetId="2950">
        <row r="1">
          <cell r="A1" t="str">
            <v>PLACA</v>
          </cell>
        </row>
      </sheetData>
      <sheetData sheetId="2951">
        <row r="1">
          <cell r="B1" t="str">
            <v>DELTA CONSTRUÇÕES S/A</v>
          </cell>
        </row>
      </sheetData>
      <sheetData sheetId="2952" refreshError="1"/>
      <sheetData sheetId="2953">
        <row r="1">
          <cell r="A1" t="str">
            <v>DATA</v>
          </cell>
        </row>
      </sheetData>
      <sheetData sheetId="2954"/>
      <sheetData sheetId="2955"/>
      <sheetData sheetId="2956">
        <row r="43">
          <cell r="J43">
            <v>0</v>
          </cell>
        </row>
      </sheetData>
      <sheetData sheetId="2957">
        <row r="13">
          <cell r="C13" t="str">
            <v xml:space="preserve"> IMPLANTAÇAO E PAVIMENTAÇAO DE RODOVIA</v>
          </cell>
        </row>
      </sheetData>
      <sheetData sheetId="2958"/>
      <sheetData sheetId="2959"/>
      <sheetData sheetId="2960"/>
      <sheetData sheetId="296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/>
      <sheetData sheetId="2979"/>
      <sheetData sheetId="2980">
        <row r="199">
          <cell r="J199">
            <v>1.4817</v>
          </cell>
        </row>
      </sheetData>
      <sheetData sheetId="2981"/>
      <sheetData sheetId="2982"/>
      <sheetData sheetId="2983"/>
      <sheetData sheetId="2984"/>
      <sheetData sheetId="2985">
        <row r="35">
          <cell r="AY35">
            <v>0</v>
          </cell>
        </row>
      </sheetData>
      <sheetData sheetId="2986">
        <row r="25">
          <cell r="J25">
            <v>126587.69</v>
          </cell>
        </row>
      </sheetData>
      <sheetData sheetId="2987">
        <row r="2">
          <cell r="A2" t="str">
            <v>CTRT 0001/2001</v>
          </cell>
        </row>
      </sheetData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>
        <row r="25">
          <cell r="J25">
            <v>126587.69</v>
          </cell>
        </row>
      </sheetData>
      <sheetData sheetId="3000"/>
      <sheetData sheetId="3001" refreshError="1"/>
      <sheetData sheetId="3002" refreshError="1"/>
      <sheetData sheetId="3003" refreshError="1"/>
      <sheetData sheetId="3004">
        <row r="25">
          <cell r="J25">
            <v>126587.69</v>
          </cell>
        </row>
      </sheetData>
      <sheetData sheetId="3005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/>
      <sheetData sheetId="3013"/>
      <sheetData sheetId="3014"/>
      <sheetData sheetId="3015"/>
      <sheetData sheetId="3016" refreshError="1"/>
      <sheetData sheetId="3017">
        <row r="26">
          <cell r="C26" t="str">
            <v>35,246 Km</v>
          </cell>
        </row>
      </sheetData>
      <sheetData sheetId="3018"/>
      <sheetData sheetId="3019"/>
      <sheetData sheetId="3020"/>
      <sheetData sheetId="3021">
        <row r="1">
          <cell r="A1" t="str">
            <v>PLACA</v>
          </cell>
        </row>
      </sheetData>
      <sheetData sheetId="3022">
        <row r="1">
          <cell r="A1" t="str">
            <v>PLACA</v>
          </cell>
        </row>
      </sheetData>
      <sheetData sheetId="3023">
        <row r="2">
          <cell r="C2">
            <v>2009</v>
          </cell>
        </row>
      </sheetData>
      <sheetData sheetId="3024">
        <row r="1">
          <cell r="A1" t="str">
            <v>PLACA</v>
          </cell>
        </row>
      </sheetData>
      <sheetData sheetId="3025">
        <row r="1">
          <cell r="B1" t="str">
            <v>DELTA CONSTRUÇÕES S/A</v>
          </cell>
        </row>
      </sheetData>
      <sheetData sheetId="3026">
        <row r="1">
          <cell r="A1" t="str">
            <v>PLACA</v>
          </cell>
        </row>
      </sheetData>
      <sheetData sheetId="3027">
        <row r="1">
          <cell r="A1" t="str">
            <v>DATA</v>
          </cell>
        </row>
      </sheetData>
      <sheetData sheetId="3028">
        <row r="1">
          <cell r="A1" t="str">
            <v>PLACA</v>
          </cell>
        </row>
      </sheetData>
      <sheetData sheetId="3029">
        <row r="1">
          <cell r="B1" t="str">
            <v>DELTA CONSTRUÇÕES S/A</v>
          </cell>
        </row>
      </sheetData>
      <sheetData sheetId="3030">
        <row r="1">
          <cell r="B1" t="str">
            <v>DELTA CONSTRUÇÕES S/A</v>
          </cell>
        </row>
      </sheetData>
      <sheetData sheetId="3031">
        <row r="1">
          <cell r="A1" t="str">
            <v>DATA</v>
          </cell>
        </row>
      </sheetData>
      <sheetData sheetId="3032" refreshError="1"/>
      <sheetData sheetId="3033" refreshError="1"/>
      <sheetData sheetId="3034" refreshError="1"/>
      <sheetData sheetId="3035">
        <row r="13">
          <cell r="C13" t="str">
            <v xml:space="preserve"> IMPLANTAÇAO E PAVIMENTAÇAO DE RODOVIA</v>
          </cell>
        </row>
      </sheetData>
      <sheetData sheetId="3036"/>
      <sheetData sheetId="3037"/>
      <sheetData sheetId="3038" refreshError="1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/>
      <sheetData sheetId="3164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/>
      <sheetData sheetId="3171"/>
      <sheetData sheetId="3172" refreshError="1"/>
      <sheetData sheetId="3173" refreshError="1"/>
      <sheetData sheetId="3174" refreshError="1"/>
      <sheetData sheetId="3175"/>
      <sheetData sheetId="3176"/>
      <sheetData sheetId="3177"/>
      <sheetData sheetId="3178"/>
      <sheetData sheetId="3179"/>
      <sheetData sheetId="3180"/>
      <sheetData sheetId="3181">
        <row r="7">
          <cell r="B7" t="str">
            <v>KM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>
        <row r="23">
          <cell r="V23" t="str">
            <v>Eng° Luiz Tadeu Parisi</v>
          </cell>
        </row>
      </sheetData>
      <sheetData sheetId="3192"/>
      <sheetData sheetId="3193"/>
      <sheetData sheetId="3194"/>
      <sheetData sheetId="3195"/>
      <sheetData sheetId="3196">
        <row r="7">
          <cell r="B7" t="str">
            <v>KM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>
        <row r="1">
          <cell r="B1" t="str">
            <v>MINISTÉRIO DOS TRANSPORTES</v>
          </cell>
        </row>
      </sheetData>
      <sheetData sheetId="3204">
        <row r="23">
          <cell r="V23" t="str">
            <v>Eng° Luiz Tadeu Parisi</v>
          </cell>
        </row>
      </sheetData>
      <sheetData sheetId="3205"/>
      <sheetData sheetId="3206"/>
      <sheetData sheetId="3207"/>
      <sheetData sheetId="3208"/>
      <sheetData sheetId="3209"/>
      <sheetData sheetId="3210"/>
      <sheetData sheetId="3211" refreshError="1"/>
      <sheetData sheetId="3212" refreshError="1"/>
      <sheetData sheetId="3213"/>
      <sheetData sheetId="3214"/>
      <sheetData sheetId="3215"/>
      <sheetData sheetId="3216"/>
      <sheetData sheetId="3217">
        <row r="1">
          <cell r="B1" t="str">
            <v>MINISTÉRIO DOS TRANSPORTES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 refreshError="1"/>
      <sheetData sheetId="3229"/>
      <sheetData sheetId="3230"/>
      <sheetData sheetId="3231"/>
      <sheetData sheetId="3232"/>
      <sheetData sheetId="3233" refreshError="1"/>
      <sheetData sheetId="3234" refreshError="1"/>
      <sheetData sheetId="3235"/>
      <sheetData sheetId="3236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>
        <row r="35">
          <cell r="AY35">
            <v>0</v>
          </cell>
        </row>
      </sheetData>
      <sheetData sheetId="3324"/>
      <sheetData sheetId="3325">
        <row r="33">
          <cell r="P33">
            <v>6604186.4299999997</v>
          </cell>
        </row>
      </sheetData>
      <sheetData sheetId="3326"/>
      <sheetData sheetId="3327"/>
      <sheetData sheetId="3328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/>
      <sheetData sheetId="3338"/>
      <sheetData sheetId="3339" refreshError="1"/>
      <sheetData sheetId="3340">
        <row r="33">
          <cell r="P33">
            <v>6604186.4299999997</v>
          </cell>
        </row>
      </sheetData>
      <sheetData sheetId="3341" refreshError="1"/>
      <sheetData sheetId="3342">
        <row r="33">
          <cell r="P33">
            <v>6604186.4299999997</v>
          </cell>
        </row>
      </sheetData>
      <sheetData sheetId="3343" refreshError="1"/>
      <sheetData sheetId="3344" refreshError="1"/>
      <sheetData sheetId="3345" refreshError="1"/>
      <sheetData sheetId="3346" refreshError="1"/>
      <sheetData sheetId="3347"/>
      <sheetData sheetId="3348"/>
      <sheetData sheetId="3349">
        <row r="3">
          <cell r="A3" t="str">
            <v xml:space="preserve"> Obra: Pavimentação Asfáltica</v>
          </cell>
        </row>
      </sheetData>
      <sheetData sheetId="3350"/>
      <sheetData sheetId="3351">
        <row r="36">
          <cell r="I36">
            <v>0</v>
          </cell>
        </row>
      </sheetData>
      <sheetData sheetId="3352">
        <row r="46">
          <cell r="K46">
            <v>0</v>
          </cell>
        </row>
      </sheetData>
      <sheetData sheetId="3353">
        <row r="12">
          <cell r="L12" t="str">
            <v>Firma: Encomind Engenharia Com e Ind Ltda</v>
          </cell>
        </row>
      </sheetData>
      <sheetData sheetId="3354">
        <row r="27">
          <cell r="U27">
            <v>0</v>
          </cell>
        </row>
      </sheetData>
      <sheetData sheetId="3355"/>
      <sheetData sheetId="3356"/>
      <sheetData sheetId="3357"/>
      <sheetData sheetId="3358">
        <row r="3">
          <cell r="A3" t="str">
            <v xml:space="preserve"> Obra: Pavimentação Asfáltica</v>
          </cell>
        </row>
      </sheetData>
      <sheetData sheetId="3359"/>
      <sheetData sheetId="3360"/>
      <sheetData sheetId="3361"/>
      <sheetData sheetId="3362"/>
      <sheetData sheetId="3363">
        <row r="3">
          <cell r="A3" t="str">
            <v xml:space="preserve"> Obra: Pavimentação Asfáltica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>
        <row r="13">
          <cell r="B13" t="str">
            <v>PAVIMENTAÇÃO</v>
          </cell>
        </row>
      </sheetData>
      <sheetData sheetId="3371"/>
      <sheetData sheetId="3372">
        <row r="36">
          <cell r="I36">
            <v>0</v>
          </cell>
        </row>
      </sheetData>
      <sheetData sheetId="3373"/>
      <sheetData sheetId="3374">
        <row r="4">
          <cell r="B4" t="str">
            <v>CODIGO</v>
          </cell>
        </row>
      </sheetData>
      <sheetData sheetId="3375"/>
      <sheetData sheetId="3376"/>
      <sheetData sheetId="3377">
        <row r="32">
          <cell r="E32">
            <v>39142</v>
          </cell>
        </row>
      </sheetData>
      <sheetData sheetId="3378"/>
      <sheetData sheetId="3379"/>
      <sheetData sheetId="3380"/>
      <sheetData sheetId="3381">
        <row r="33">
          <cell r="P33">
            <v>6604186.4299999997</v>
          </cell>
        </row>
      </sheetData>
      <sheetData sheetId="3382"/>
      <sheetData sheetId="3383"/>
      <sheetData sheetId="3384"/>
      <sheetData sheetId="3385"/>
      <sheetData sheetId="3386">
        <row r="35">
          <cell r="AY35">
            <v>0</v>
          </cell>
        </row>
      </sheetData>
      <sheetData sheetId="3387"/>
      <sheetData sheetId="3388"/>
      <sheetData sheetId="3389"/>
      <sheetData sheetId="3390">
        <row r="31">
          <cell r="Q31">
            <v>0</v>
          </cell>
        </row>
      </sheetData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>
        <row r="35">
          <cell r="AY35">
            <v>0</v>
          </cell>
        </row>
      </sheetData>
      <sheetData sheetId="3401"/>
      <sheetData sheetId="3402"/>
      <sheetData sheetId="3403"/>
      <sheetData sheetId="3404"/>
      <sheetData sheetId="3405"/>
      <sheetData sheetId="3406"/>
      <sheetData sheetId="3407"/>
      <sheetData sheetId="3408">
        <row r="3">
          <cell r="C3">
            <v>60.964134991383446</v>
          </cell>
        </row>
      </sheetData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/>
      <sheetData sheetId="3432"/>
      <sheetData sheetId="3433"/>
      <sheetData sheetId="3434"/>
      <sheetData sheetId="3435">
        <row r="33">
          <cell r="P33">
            <v>6604186.4299999997</v>
          </cell>
        </row>
      </sheetData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>
        <row r="4">
          <cell r="B4" t="str">
            <v>CODIGO</v>
          </cell>
        </row>
      </sheetData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>
        <row r="1">
          <cell r="B1">
            <v>100</v>
          </cell>
        </row>
      </sheetData>
      <sheetData sheetId="3470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 refreshError="1"/>
      <sheetData sheetId="3619" refreshError="1"/>
      <sheetData sheetId="3620">
        <row r="21">
          <cell r="C21" t="str">
            <v>DOM</v>
          </cell>
        </row>
      </sheetData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>
        <row r="3">
          <cell r="A3">
            <v>4</v>
          </cell>
        </row>
      </sheetData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 refreshError="1"/>
      <sheetData sheetId="3730"/>
      <sheetData sheetId="3731" refreshError="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>
        <row r="1">
          <cell r="A1">
            <v>0</v>
          </cell>
        </row>
      </sheetData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/>
      <sheetData sheetId="4077">
        <row r="7">
          <cell r="O7">
            <v>35</v>
          </cell>
        </row>
      </sheetData>
      <sheetData sheetId="4078"/>
      <sheetData sheetId="4079">
        <row r="26">
          <cell r="C26" t="str">
            <v>35,246 Km</v>
          </cell>
        </row>
      </sheetData>
      <sheetData sheetId="4080"/>
      <sheetData sheetId="4081"/>
      <sheetData sheetId="4082"/>
      <sheetData sheetId="4083">
        <row r="13">
          <cell r="C13" t="str">
            <v xml:space="preserve"> IMPLANTAÇAO E PAVIMENTAÇAO DE RODOVIA</v>
          </cell>
        </row>
      </sheetData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>
        <row r="23">
          <cell r="V23" t="str">
            <v>Eng° Luiz Tadeu Parisi</v>
          </cell>
        </row>
      </sheetData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>
        <row r="1">
          <cell r="B1" t="str">
            <v>MINISTÉRIO DOS TRANSPORTES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>
        <row r="25">
          <cell r="J25">
            <v>126587.69</v>
          </cell>
        </row>
      </sheetData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>
        <row r="199">
          <cell r="J199">
            <v>1.4817</v>
          </cell>
        </row>
      </sheetData>
      <sheetData sheetId="4140">
        <row r="23">
          <cell r="V23" t="str">
            <v>Eng° Luiz Tadeu Parisi</v>
          </cell>
        </row>
      </sheetData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 refreshError="1"/>
      <sheetData sheetId="4167" refreshError="1"/>
      <sheetData sheetId="4168" refreshError="1"/>
      <sheetData sheetId="4169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/>
      <sheetData sheetId="4185" refreshError="1"/>
      <sheetData sheetId="4186"/>
      <sheetData sheetId="4187"/>
      <sheetData sheetId="4188"/>
      <sheetData sheetId="4189"/>
      <sheetData sheetId="4190"/>
      <sheetData sheetId="4191">
        <row r="25">
          <cell r="J25">
            <v>126587.69</v>
          </cell>
        </row>
      </sheetData>
      <sheetData sheetId="4192" refreshError="1"/>
      <sheetData sheetId="4193"/>
      <sheetData sheetId="4194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/>
      <sheetData sheetId="4208"/>
      <sheetData sheetId="4209"/>
      <sheetData sheetId="4210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/>
      <sheetData sheetId="4257"/>
      <sheetData sheetId="4258"/>
      <sheetData sheetId="4259"/>
      <sheetData sheetId="4260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/>
      <sheetData sheetId="4270" refreshError="1"/>
      <sheetData sheetId="4271" refreshError="1"/>
      <sheetData sheetId="4272"/>
      <sheetData sheetId="4273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>
        <row r="26">
          <cell r="A26" t="str">
            <v>CBUQ</v>
          </cell>
        </row>
      </sheetData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/>
      <sheetData sheetId="4330"/>
      <sheetData sheetId="433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>
        <row r="9">
          <cell r="AB9">
            <v>-4.71</v>
          </cell>
        </row>
      </sheetData>
      <sheetData sheetId="5076"/>
      <sheetData sheetId="5077" refreshError="1"/>
      <sheetData sheetId="5078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/>
      <sheetData sheetId="5191"/>
      <sheetData sheetId="5192"/>
      <sheetData sheetId="5193">
        <row r="3">
          <cell r="A3" t="str">
            <v xml:space="preserve"> Obra: Pavimentação Asfáltica</v>
          </cell>
        </row>
      </sheetData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/>
      <sheetData sheetId="5274"/>
      <sheetData sheetId="5275"/>
      <sheetData sheetId="5276"/>
      <sheetData sheetId="5277">
        <row r="3">
          <cell r="A3">
            <v>4.5</v>
          </cell>
        </row>
      </sheetData>
      <sheetData sheetId="5278"/>
      <sheetData sheetId="5279"/>
      <sheetData sheetId="5280"/>
      <sheetData sheetId="5281"/>
      <sheetData sheetId="5282"/>
      <sheetData sheetId="5283" refreshError="1"/>
      <sheetData sheetId="5284" refreshError="1"/>
      <sheetData sheetId="5285" refreshError="1"/>
      <sheetData sheetId="5286" refreshError="1"/>
      <sheetData sheetId="5287"/>
      <sheetData sheetId="5288"/>
      <sheetData sheetId="5289"/>
      <sheetData sheetId="5290"/>
      <sheetData sheetId="5291"/>
      <sheetData sheetId="5292"/>
      <sheetData sheetId="5293">
        <row r="5">
          <cell r="B5" t="str">
            <v>E.J. CONSTRUTORA EIRELI - EPP</v>
          </cell>
        </row>
      </sheetData>
      <sheetData sheetId="5294" refreshError="1"/>
      <sheetData sheetId="5295" refreshError="1"/>
      <sheetData sheetId="5296"/>
      <sheetData sheetId="5297"/>
      <sheetData sheetId="5298"/>
      <sheetData sheetId="5299"/>
      <sheetData sheetId="5300"/>
      <sheetData sheetId="530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 refreshError="1"/>
      <sheetData sheetId="5346" refreshError="1"/>
      <sheetData sheetId="5347" refreshError="1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>
        <row r="4">
          <cell r="A4">
            <v>36678</v>
          </cell>
        </row>
      </sheetData>
      <sheetData sheetId="5360">
        <row r="4">
          <cell r="B4" t="str">
            <v>CODIGO</v>
          </cell>
        </row>
      </sheetData>
      <sheetData sheetId="536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/>
      <sheetData sheetId="5439"/>
      <sheetData sheetId="5440"/>
      <sheetData sheetId="5441"/>
      <sheetData sheetId="5442"/>
      <sheetData sheetId="5443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>
        <row r="5">
          <cell r="L5" t="str">
            <v>20.ª MEDIÇÃO PARCIAL</v>
          </cell>
        </row>
      </sheetData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>
        <row r="1">
          <cell r="B1" t="str">
            <v>DELTA CONSTRUÇÕES S/A</v>
          </cell>
        </row>
      </sheetData>
      <sheetData sheetId="5531">
        <row r="1">
          <cell r="B1" t="str">
            <v>DELTA CONSTRUÇÕES S/A</v>
          </cell>
        </row>
      </sheetData>
      <sheetData sheetId="5532">
        <row r="1">
          <cell r="B1" t="str">
            <v>DELTA CONSTRUÇÕES S/A</v>
          </cell>
        </row>
      </sheetData>
      <sheetData sheetId="5533">
        <row r="1">
          <cell r="A1" t="str">
            <v>PLACA</v>
          </cell>
        </row>
      </sheetData>
      <sheetData sheetId="5534">
        <row r="1">
          <cell r="A1" t="str">
            <v>DATA</v>
          </cell>
        </row>
      </sheetData>
      <sheetData sheetId="5535">
        <row r="1">
          <cell r="B1" t="str">
            <v>DELTA CONSTRUÇÕES S/A</v>
          </cell>
        </row>
      </sheetData>
      <sheetData sheetId="5536">
        <row r="1">
          <cell r="A1" t="str">
            <v>DATA</v>
          </cell>
        </row>
      </sheetData>
      <sheetData sheetId="5537">
        <row r="1">
          <cell r="A1" t="str">
            <v>PLACA</v>
          </cell>
        </row>
      </sheetData>
      <sheetData sheetId="5538">
        <row r="1">
          <cell r="B1" t="str">
            <v>DELTA CONSTRUÇÕES S/A</v>
          </cell>
        </row>
      </sheetData>
      <sheetData sheetId="5539">
        <row r="1">
          <cell r="A1" t="str">
            <v>PLACA</v>
          </cell>
        </row>
      </sheetData>
      <sheetData sheetId="5540">
        <row r="1">
          <cell r="B1" t="str">
            <v>DELTA CONSTRUÇÕES S/A</v>
          </cell>
        </row>
      </sheetData>
      <sheetData sheetId="5541">
        <row r="1">
          <cell r="B1" t="str">
            <v>DELTA CONSTRUÇÕES S/A</v>
          </cell>
        </row>
      </sheetData>
      <sheetData sheetId="5542">
        <row r="1">
          <cell r="B1" t="str">
            <v>DELTA CONSTRUÇÕES S/A</v>
          </cell>
        </row>
      </sheetData>
      <sheetData sheetId="5543">
        <row r="1">
          <cell r="B1" t="str">
            <v>DELTA CONSTRUÇÕES S/A</v>
          </cell>
        </row>
      </sheetData>
      <sheetData sheetId="5544">
        <row r="1">
          <cell r="B1" t="str">
            <v>DELTA CONSTRUÇÕES S/A</v>
          </cell>
        </row>
      </sheetData>
      <sheetData sheetId="5545">
        <row r="1">
          <cell r="B1" t="str">
            <v>DELTA CONSTRUÇÕES S/A</v>
          </cell>
        </row>
      </sheetData>
      <sheetData sheetId="5546">
        <row r="1">
          <cell r="B1" t="str">
            <v>DELTA CONSTRUÇÕES S/A</v>
          </cell>
        </row>
      </sheetData>
      <sheetData sheetId="5547">
        <row r="1">
          <cell r="B1" t="str">
            <v>DELTA CONSTRUÇÕES S/A</v>
          </cell>
        </row>
      </sheetData>
      <sheetData sheetId="5548">
        <row r="1">
          <cell r="B1" t="str">
            <v>DELTA CONSTRUÇÕES S/A</v>
          </cell>
        </row>
      </sheetData>
      <sheetData sheetId="5549">
        <row r="1">
          <cell r="A1" t="str">
            <v>PLACA</v>
          </cell>
        </row>
      </sheetData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/>
      <sheetData sheetId="5596" refreshError="1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 refreshError="1"/>
      <sheetData sheetId="5606" refreshError="1"/>
      <sheetData sheetId="5607" refreshError="1"/>
      <sheetData sheetId="5608" refreshError="1"/>
      <sheetData sheetId="5609"/>
      <sheetData sheetId="5610"/>
      <sheetData sheetId="5611" refreshError="1"/>
      <sheetData sheetId="5612"/>
      <sheetData sheetId="5613"/>
      <sheetData sheetId="5614"/>
      <sheetData sheetId="5615" refreshError="1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/>
      <sheetData sheetId="5625"/>
      <sheetData sheetId="5626" refreshError="1"/>
      <sheetData sheetId="5627"/>
      <sheetData sheetId="5628" refreshError="1"/>
      <sheetData sheetId="5629"/>
      <sheetData sheetId="5630" refreshError="1"/>
      <sheetData sheetId="5631" refreshError="1"/>
      <sheetData sheetId="5632"/>
      <sheetData sheetId="5633"/>
      <sheetData sheetId="5634"/>
      <sheetData sheetId="5635" refreshError="1"/>
      <sheetData sheetId="5636"/>
      <sheetData sheetId="5637"/>
      <sheetData sheetId="5638" refreshError="1"/>
      <sheetData sheetId="5639" refreshError="1"/>
      <sheetData sheetId="5640" refreshError="1"/>
      <sheetData sheetId="5641"/>
      <sheetData sheetId="5642"/>
      <sheetData sheetId="5643" refreshError="1"/>
      <sheetData sheetId="5644"/>
      <sheetData sheetId="5645" refreshError="1"/>
      <sheetData sheetId="5646" refreshError="1"/>
      <sheetData sheetId="5647" refreshError="1"/>
      <sheetData sheetId="5648"/>
      <sheetData sheetId="5649" refreshError="1"/>
      <sheetData sheetId="5650" refreshError="1"/>
      <sheetData sheetId="5651" refreshError="1"/>
      <sheetData sheetId="5652" refreshError="1"/>
      <sheetData sheetId="5653">
        <row r="11">
          <cell r="D11">
            <v>271.25799999999998</v>
          </cell>
        </row>
      </sheetData>
      <sheetData sheetId="5654">
        <row r="9">
          <cell r="B9">
            <v>1748.12</v>
          </cell>
        </row>
      </sheetData>
      <sheetData sheetId="5655" refreshError="1"/>
      <sheetData sheetId="5656">
        <row r="7">
          <cell r="C7">
            <v>0</v>
          </cell>
        </row>
      </sheetData>
      <sheetData sheetId="5657" refreshError="1"/>
      <sheetData sheetId="5658">
        <row r="18">
          <cell r="T18">
            <v>0</v>
          </cell>
        </row>
      </sheetData>
      <sheetData sheetId="5659">
        <row r="3">
          <cell r="T3">
            <v>2.2000000000000002</v>
          </cell>
        </row>
      </sheetData>
      <sheetData sheetId="5660">
        <row r="31">
          <cell r="N31">
            <v>69.790999999999997</v>
          </cell>
        </row>
      </sheetData>
      <sheetData sheetId="5661">
        <row r="25">
          <cell r="K25">
            <v>56.841999999999999</v>
          </cell>
        </row>
      </sheetData>
      <sheetData sheetId="5662">
        <row r="41">
          <cell r="L41">
            <v>10.199999999999999</v>
          </cell>
        </row>
      </sheetData>
      <sheetData sheetId="5663">
        <row r="30">
          <cell r="L30">
            <v>14.96</v>
          </cell>
        </row>
      </sheetData>
      <sheetData sheetId="5664">
        <row r="22">
          <cell r="K22">
            <v>0</v>
          </cell>
        </row>
      </sheetData>
      <sheetData sheetId="5665">
        <row r="18">
          <cell r="M18">
            <v>0</v>
          </cell>
        </row>
      </sheetData>
      <sheetData sheetId="5666">
        <row r="66">
          <cell r="I66">
            <v>23787</v>
          </cell>
        </row>
      </sheetData>
      <sheetData sheetId="5667">
        <row r="33">
          <cell r="N33">
            <v>0</v>
          </cell>
        </row>
      </sheetData>
      <sheetData sheetId="5668">
        <row r="22">
          <cell r="L22">
            <v>0</v>
          </cell>
        </row>
      </sheetData>
      <sheetData sheetId="5669">
        <row r="16">
          <cell r="L16">
            <v>0</v>
          </cell>
        </row>
      </sheetData>
      <sheetData sheetId="5670">
        <row r="24">
          <cell r="K24">
            <v>24.64</v>
          </cell>
        </row>
      </sheetData>
      <sheetData sheetId="5671">
        <row r="10">
          <cell r="I10">
            <v>0</v>
          </cell>
        </row>
      </sheetData>
      <sheetData sheetId="5672">
        <row r="18">
          <cell r="H18">
            <v>0</v>
          </cell>
        </row>
      </sheetData>
      <sheetData sheetId="5673">
        <row r="85">
          <cell r="M85">
            <v>0</v>
          </cell>
        </row>
      </sheetData>
      <sheetData sheetId="5674">
        <row r="16">
          <cell r="N16">
            <v>2681.9</v>
          </cell>
        </row>
      </sheetData>
      <sheetData sheetId="5675">
        <row r="12">
          <cell r="N12">
            <v>32.96</v>
          </cell>
        </row>
      </sheetData>
      <sheetData sheetId="5676">
        <row r="12">
          <cell r="N12">
            <v>0</v>
          </cell>
        </row>
      </sheetData>
      <sheetData sheetId="5677">
        <row r="22">
          <cell r="J22">
            <v>0</v>
          </cell>
        </row>
      </sheetData>
      <sheetData sheetId="5678">
        <row r="10">
          <cell r="L10">
            <v>0</v>
          </cell>
        </row>
      </sheetData>
      <sheetData sheetId="5679">
        <row r="15">
          <cell r="M15">
            <v>0</v>
          </cell>
        </row>
      </sheetData>
      <sheetData sheetId="5680">
        <row r="15">
          <cell r="N15">
            <v>0</v>
          </cell>
        </row>
      </sheetData>
      <sheetData sheetId="5681">
        <row r="14">
          <cell r="E14">
            <v>0</v>
          </cell>
        </row>
      </sheetData>
      <sheetData sheetId="5682">
        <row r="9">
          <cell r="I9">
            <v>0</v>
          </cell>
        </row>
      </sheetData>
      <sheetData sheetId="5683">
        <row r="19">
          <cell r="K19">
            <v>0</v>
          </cell>
        </row>
      </sheetData>
      <sheetData sheetId="5684">
        <row r="21">
          <cell r="M21">
            <v>0</v>
          </cell>
        </row>
      </sheetData>
      <sheetData sheetId="5685" refreshError="1"/>
      <sheetData sheetId="5686" refreshError="1"/>
      <sheetData sheetId="5687" refreshError="1"/>
      <sheetData sheetId="5688"/>
      <sheetData sheetId="5689"/>
      <sheetData sheetId="5690"/>
      <sheetData sheetId="5691"/>
      <sheetData sheetId="5692"/>
      <sheetData sheetId="5693"/>
      <sheetData sheetId="5694" refreshError="1"/>
      <sheetData sheetId="5695"/>
      <sheetData sheetId="5696"/>
      <sheetData sheetId="5697" refreshError="1"/>
      <sheetData sheetId="5698"/>
      <sheetData sheetId="5699" refreshError="1"/>
      <sheetData sheetId="5700"/>
      <sheetData sheetId="5701"/>
      <sheetData sheetId="5702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/>
      <sheetData sheetId="5716" refreshError="1"/>
      <sheetData sheetId="5717"/>
      <sheetData sheetId="5718"/>
      <sheetData sheetId="5719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>
        <row r="38">
          <cell r="K38">
            <v>6.7779999999999996</v>
          </cell>
        </row>
      </sheetData>
      <sheetData sheetId="5808">
        <row r="94">
          <cell r="N94">
            <v>27.867000000000001</v>
          </cell>
        </row>
      </sheetData>
      <sheetData sheetId="5809">
        <row r="62">
          <cell r="N62">
            <v>5.59</v>
          </cell>
        </row>
      </sheetData>
      <sheetData sheetId="5810"/>
      <sheetData sheetId="5811"/>
      <sheetData sheetId="5812">
        <row r="28">
          <cell r="O28">
            <v>156.108</v>
          </cell>
        </row>
      </sheetData>
      <sheetData sheetId="5813">
        <row r="32">
          <cell r="N32">
            <v>0.51500000000000001</v>
          </cell>
        </row>
      </sheetData>
      <sheetData sheetId="5814"/>
      <sheetData sheetId="5815"/>
      <sheetData sheetId="5816">
        <row r="37">
          <cell r="N37">
            <v>291.42</v>
          </cell>
        </row>
      </sheetData>
      <sheetData sheetId="5817"/>
      <sheetData sheetId="5818">
        <row r="30">
          <cell r="K30">
            <v>70</v>
          </cell>
        </row>
      </sheetData>
      <sheetData sheetId="5819"/>
      <sheetData sheetId="5820">
        <row r="32">
          <cell r="I32">
            <v>27.975999999999999</v>
          </cell>
        </row>
      </sheetData>
      <sheetData sheetId="5821">
        <row r="24">
          <cell r="I24">
            <v>1619.8810000000001</v>
          </cell>
        </row>
      </sheetData>
      <sheetData sheetId="5822">
        <row r="25">
          <cell r="I25">
            <v>16693.044999999998</v>
          </cell>
        </row>
      </sheetData>
      <sheetData sheetId="5823"/>
      <sheetData sheetId="5824"/>
      <sheetData sheetId="5825"/>
      <sheetData sheetId="5826">
        <row r="38">
          <cell r="D38">
            <v>35.381999999999998</v>
          </cell>
        </row>
      </sheetData>
      <sheetData sheetId="5827">
        <row r="18">
          <cell r="D18">
            <v>48.021999999999998</v>
          </cell>
        </row>
      </sheetData>
      <sheetData sheetId="5828">
        <row r="19">
          <cell r="C19">
            <v>1.7999999999999999E-2</v>
          </cell>
        </row>
      </sheetData>
      <sheetData sheetId="5829"/>
      <sheetData sheetId="5830">
        <row r="19">
          <cell r="C19">
            <v>0.01</v>
          </cell>
        </row>
      </sheetData>
      <sheetData sheetId="5831">
        <row r="19">
          <cell r="C19">
            <v>418.88</v>
          </cell>
        </row>
      </sheetData>
      <sheetData sheetId="5832"/>
      <sheetData sheetId="5833"/>
      <sheetData sheetId="5834">
        <row r="31">
          <cell r="O31">
            <v>0</v>
          </cell>
        </row>
      </sheetData>
      <sheetData sheetId="5835"/>
      <sheetData sheetId="5836"/>
      <sheetData sheetId="5837"/>
      <sheetData sheetId="5838">
        <row r="26">
          <cell r="H26">
            <v>3.69</v>
          </cell>
        </row>
      </sheetData>
      <sheetData sheetId="5839"/>
      <sheetData sheetId="5840">
        <row r="44">
          <cell r="O44">
            <v>0</v>
          </cell>
        </row>
      </sheetData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>
        <row r="21">
          <cell r="H21">
            <v>0</v>
          </cell>
        </row>
      </sheetData>
      <sheetData sheetId="5859"/>
      <sheetData sheetId="5860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>
        <row r="9">
          <cell r="F9">
            <v>0</v>
          </cell>
        </row>
      </sheetData>
      <sheetData sheetId="6098"/>
      <sheetData sheetId="6099"/>
      <sheetData sheetId="6100"/>
      <sheetData sheetId="610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/>
      <sheetData sheetId="6108">
        <row r="4">
          <cell r="A4" t="str">
            <v>Mâo de Obra JP MAN</v>
          </cell>
        </row>
      </sheetData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>
        <row r="56">
          <cell r="O56" t="str">
            <v>I1003</v>
          </cell>
        </row>
      </sheetData>
      <sheetData sheetId="6129"/>
      <sheetData sheetId="6130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/>
      <sheetData sheetId="6282">
        <row r="1">
          <cell r="B1">
            <v>0</v>
          </cell>
        </row>
      </sheetData>
      <sheetData sheetId="6283"/>
      <sheetData sheetId="6284"/>
      <sheetData sheetId="6285"/>
      <sheetData sheetId="6286">
        <row r="3">
          <cell r="D3" t="str">
            <v>DÉBITO</v>
          </cell>
        </row>
      </sheetData>
      <sheetData sheetId="6287">
        <row r="1">
          <cell r="B1" t="str">
            <v>Modelo Geral de Matemática Financeira</v>
          </cell>
        </row>
      </sheetData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>
        <row r="3">
          <cell r="A3" t="str">
            <v>TEMPLATE CAPEX OK</v>
          </cell>
        </row>
      </sheetData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>
        <row r="1">
          <cell r="B1" t="str">
            <v>AutoBAn - Concessionária do Sistema Anhanguera - Bandeirantes</v>
          </cell>
        </row>
      </sheetData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>
        <row r="16">
          <cell r="T16" t="str">
            <v>On</v>
          </cell>
        </row>
      </sheetData>
      <sheetData sheetId="6350">
        <row r="274">
          <cell r="C274" t="str">
            <v>Maria Betânia F. Figueiró</v>
          </cell>
        </row>
      </sheetData>
      <sheetData sheetId="6351">
        <row r="4">
          <cell r="A4" t="str">
            <v>Company</v>
          </cell>
        </row>
      </sheetData>
      <sheetData sheetId="6352">
        <row r="4">
          <cell r="A4" t="str">
            <v>Company</v>
          </cell>
        </row>
      </sheetData>
      <sheetData sheetId="6353">
        <row r="16">
          <cell r="T16" t="str">
            <v>On</v>
          </cell>
        </row>
      </sheetData>
      <sheetData sheetId="6354"/>
      <sheetData sheetId="6355">
        <row r="4">
          <cell r="A4" t="str">
            <v>Company</v>
          </cell>
        </row>
      </sheetData>
      <sheetData sheetId="6356">
        <row r="4">
          <cell r="A4" t="str">
            <v>Company</v>
          </cell>
        </row>
      </sheetData>
      <sheetData sheetId="6357">
        <row r="16">
          <cell r="T16" t="str">
            <v>On</v>
          </cell>
        </row>
      </sheetData>
      <sheetData sheetId="6358"/>
      <sheetData sheetId="6359">
        <row r="16">
          <cell r="T16" t="str">
            <v>On</v>
          </cell>
        </row>
      </sheetData>
      <sheetData sheetId="6360"/>
      <sheetData sheetId="6361"/>
      <sheetData sheetId="6362"/>
      <sheetData sheetId="6363">
        <row r="16">
          <cell r="T16" t="str">
            <v>On</v>
          </cell>
        </row>
      </sheetData>
      <sheetData sheetId="6364">
        <row r="7">
          <cell r="Q7" t="str">
            <v>Cenário A</v>
          </cell>
        </row>
      </sheetData>
      <sheetData sheetId="6365"/>
      <sheetData sheetId="6366">
        <row r="4">
          <cell r="A4" t="str">
            <v>Company</v>
          </cell>
        </row>
      </sheetData>
      <sheetData sheetId="6367">
        <row r="22">
          <cell r="H22">
            <v>0</v>
          </cell>
        </row>
      </sheetData>
      <sheetData sheetId="6368">
        <row r="7">
          <cell r="Q7" t="str">
            <v>Cenário A</v>
          </cell>
        </row>
      </sheetData>
      <sheetData sheetId="6369"/>
      <sheetData sheetId="6370"/>
      <sheetData sheetId="6371">
        <row r="22">
          <cell r="H22">
            <v>0</v>
          </cell>
        </row>
      </sheetData>
      <sheetData sheetId="6372"/>
      <sheetData sheetId="6373">
        <row r="16">
          <cell r="T16" t="str">
            <v>On</v>
          </cell>
        </row>
      </sheetData>
      <sheetData sheetId="6374"/>
      <sheetData sheetId="6375"/>
      <sheetData sheetId="6376">
        <row r="4">
          <cell r="A4" t="str">
            <v>Company</v>
          </cell>
        </row>
      </sheetData>
      <sheetData sheetId="6377">
        <row r="33">
          <cell r="D33">
            <v>0</v>
          </cell>
        </row>
      </sheetData>
      <sheetData sheetId="6378">
        <row r="7">
          <cell r="Q7" t="str">
            <v>Cenário A</v>
          </cell>
        </row>
      </sheetData>
      <sheetData sheetId="6379"/>
      <sheetData sheetId="6380"/>
      <sheetData sheetId="6381"/>
      <sheetData sheetId="6382"/>
      <sheetData sheetId="6383"/>
      <sheetData sheetId="6384"/>
      <sheetData sheetId="6385"/>
      <sheetData sheetId="6386">
        <row r="7">
          <cell r="Q7" t="str">
            <v>Cenário A</v>
          </cell>
        </row>
      </sheetData>
      <sheetData sheetId="6387"/>
      <sheetData sheetId="6388"/>
      <sheetData sheetId="6389">
        <row r="22">
          <cell r="H22">
            <v>0</v>
          </cell>
        </row>
      </sheetData>
      <sheetData sheetId="6390"/>
      <sheetData sheetId="6391"/>
      <sheetData sheetId="6392"/>
      <sheetData sheetId="6393">
        <row r="16">
          <cell r="T16" t="str">
            <v>On</v>
          </cell>
        </row>
      </sheetData>
      <sheetData sheetId="6394"/>
      <sheetData sheetId="6395">
        <row r="33">
          <cell r="A33" t="str">
            <v>Sim</v>
          </cell>
        </row>
      </sheetData>
      <sheetData sheetId="6396"/>
      <sheetData sheetId="6397"/>
      <sheetData sheetId="6398">
        <row r="16">
          <cell r="T16" t="str">
            <v>On</v>
          </cell>
        </row>
      </sheetData>
      <sheetData sheetId="6399" refreshError="1"/>
      <sheetData sheetId="6400" refreshError="1"/>
      <sheetData sheetId="6401" refreshError="1"/>
      <sheetData sheetId="6402" refreshError="1"/>
      <sheetData sheetId="6403">
        <row r="16">
          <cell r="T16" t="str">
            <v>On</v>
          </cell>
        </row>
      </sheetData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/>
      <sheetData sheetId="6414"/>
      <sheetData sheetId="6415">
        <row r="4">
          <cell r="A4" t="str">
            <v>Company</v>
          </cell>
        </row>
      </sheetData>
      <sheetData sheetId="6416">
        <row r="16">
          <cell r="T16" t="str">
            <v>On</v>
          </cell>
        </row>
      </sheetData>
      <sheetData sheetId="6417"/>
      <sheetData sheetId="6418"/>
      <sheetData sheetId="6419">
        <row r="4">
          <cell r="A4" t="str">
            <v>Company</v>
          </cell>
        </row>
      </sheetData>
      <sheetData sheetId="6420">
        <row r="33">
          <cell r="D33">
            <v>0</v>
          </cell>
        </row>
      </sheetData>
      <sheetData sheetId="6421"/>
      <sheetData sheetId="6422" refreshError="1"/>
      <sheetData sheetId="6423"/>
      <sheetData sheetId="6424"/>
      <sheetData sheetId="6425">
        <row r="4">
          <cell r="A4" t="str">
            <v>Company</v>
          </cell>
        </row>
      </sheetData>
      <sheetData sheetId="6426">
        <row r="16">
          <cell r="T16" t="str">
            <v>On</v>
          </cell>
        </row>
      </sheetData>
      <sheetData sheetId="6427">
        <row r="7">
          <cell r="Q7" t="str">
            <v>Cenário A</v>
          </cell>
        </row>
      </sheetData>
      <sheetData sheetId="6428"/>
      <sheetData sheetId="6429">
        <row r="4">
          <cell r="A4" t="str">
            <v>Company</v>
          </cell>
        </row>
      </sheetData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/>
      <sheetData sheetId="6466" refreshError="1"/>
      <sheetData sheetId="6467" refreshError="1"/>
      <sheetData sheetId="6468"/>
      <sheetData sheetId="6469"/>
      <sheetData sheetId="6470">
        <row r="1">
          <cell r="A1" t="str">
            <v>COD</v>
          </cell>
        </row>
      </sheetData>
      <sheetData sheetId="6471">
        <row r="26">
          <cell r="E26">
            <v>0.34</v>
          </cell>
        </row>
      </sheetData>
      <sheetData sheetId="6472"/>
      <sheetData sheetId="6473"/>
      <sheetData sheetId="6474"/>
      <sheetData sheetId="6475"/>
      <sheetData sheetId="6476">
        <row r="4">
          <cell r="A4" t="str">
            <v>Company</v>
          </cell>
        </row>
      </sheetData>
      <sheetData sheetId="6477">
        <row r="16">
          <cell r="T16" t="str">
            <v>On</v>
          </cell>
        </row>
      </sheetData>
      <sheetData sheetId="6478"/>
      <sheetData sheetId="6479"/>
      <sheetData sheetId="6480">
        <row r="4">
          <cell r="A4" t="str">
            <v>Company</v>
          </cell>
        </row>
      </sheetData>
      <sheetData sheetId="6481">
        <row r="33">
          <cell r="D33">
            <v>0</v>
          </cell>
        </row>
      </sheetData>
      <sheetData sheetId="6482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>
        <row r="1">
          <cell r="C1" t="str">
            <v>Juros Compostos – Séries Uniformes</v>
          </cell>
        </row>
      </sheetData>
      <sheetData sheetId="6558">
        <row r="1">
          <cell r="B1">
            <v>0</v>
          </cell>
        </row>
      </sheetData>
      <sheetData sheetId="6559">
        <row r="1">
          <cell r="B1">
            <v>0</v>
          </cell>
        </row>
      </sheetData>
      <sheetData sheetId="6560">
        <row r="1">
          <cell r="C1" t="str">
            <v>Juros Compostos – Séries Uniformes</v>
          </cell>
        </row>
      </sheetData>
      <sheetData sheetId="6561">
        <row r="14">
          <cell r="I14">
            <v>0</v>
          </cell>
        </row>
      </sheetData>
      <sheetData sheetId="6562">
        <row r="1">
          <cell r="B1">
            <v>0</v>
          </cell>
        </row>
      </sheetData>
      <sheetData sheetId="6563">
        <row r="2">
          <cell r="B2" t="str">
            <v>Séries de Pagamento</v>
          </cell>
        </row>
      </sheetData>
      <sheetData sheetId="6564">
        <row r="1">
          <cell r="B1" t="str">
            <v>Modelo Geral de Matemática Financeira</v>
          </cell>
        </row>
      </sheetData>
      <sheetData sheetId="6565">
        <row r="2">
          <cell r="B2" t="str">
            <v>8 - ORÇAMENTO</v>
          </cell>
        </row>
      </sheetData>
      <sheetData sheetId="6566">
        <row r="2">
          <cell r="B2" t="str">
            <v>Resumo de algumas fórmulas de matemática financeira</v>
          </cell>
        </row>
      </sheetData>
      <sheetData sheetId="6567">
        <row r="1">
          <cell r="B1">
            <v>0</v>
          </cell>
        </row>
      </sheetData>
      <sheetData sheetId="6568">
        <row r="1">
          <cell r="C1" t="str">
            <v>Juros Compostos – Séries Uniformes</v>
          </cell>
        </row>
      </sheetData>
      <sheetData sheetId="6569">
        <row r="10">
          <cell r="E10">
            <v>2011</v>
          </cell>
        </row>
      </sheetData>
      <sheetData sheetId="6570">
        <row r="2">
          <cell r="B2" t="str">
            <v>8 - ORÇAMENTO</v>
          </cell>
        </row>
      </sheetData>
      <sheetData sheetId="6571">
        <row r="2">
          <cell r="B2" t="str">
            <v>8 - ORÇAMENTO</v>
          </cell>
        </row>
      </sheetData>
      <sheetData sheetId="6572">
        <row r="5">
          <cell r="C5" t="str">
            <v>Data Imp.</v>
          </cell>
        </row>
      </sheetData>
      <sheetData sheetId="6573">
        <row r="1">
          <cell r="B1">
            <v>0</v>
          </cell>
        </row>
      </sheetData>
      <sheetData sheetId="6574">
        <row r="9">
          <cell r="B9" t="str">
            <v>Período Anterior</v>
          </cell>
        </row>
      </sheetData>
      <sheetData sheetId="6575">
        <row r="1">
          <cell r="C1" t="str">
            <v>Juros Compostos – Séries Uniformes</v>
          </cell>
        </row>
      </sheetData>
      <sheetData sheetId="6576">
        <row r="1">
          <cell r="B1">
            <v>0</v>
          </cell>
        </row>
      </sheetData>
      <sheetData sheetId="6577">
        <row r="1">
          <cell r="C1" t="str">
            <v>Juros Compostos – Séries Uniformes</v>
          </cell>
        </row>
      </sheetData>
      <sheetData sheetId="6578">
        <row r="1">
          <cell r="C1" t="str">
            <v>Juros Compostos – Séries Uniformes</v>
          </cell>
        </row>
      </sheetData>
      <sheetData sheetId="6579">
        <row r="1">
          <cell r="B1">
            <v>0</v>
          </cell>
        </row>
      </sheetData>
      <sheetData sheetId="6580">
        <row r="1">
          <cell r="B1">
            <v>0</v>
          </cell>
        </row>
      </sheetData>
      <sheetData sheetId="6581">
        <row r="2">
          <cell r="B2" t="str">
            <v>8 - ORÇAMENTO</v>
          </cell>
        </row>
      </sheetData>
      <sheetData sheetId="6582">
        <row r="14">
          <cell r="I14">
            <v>0</v>
          </cell>
        </row>
      </sheetData>
      <sheetData sheetId="6583">
        <row r="1">
          <cell r="B1">
            <v>0</v>
          </cell>
        </row>
      </sheetData>
      <sheetData sheetId="6584">
        <row r="2">
          <cell r="B2" t="str">
            <v>8 - ORÇAMENTO</v>
          </cell>
        </row>
      </sheetData>
      <sheetData sheetId="6585">
        <row r="1">
          <cell r="C1" t="str">
            <v>Juros Compostos – Séries Uniformes</v>
          </cell>
        </row>
      </sheetData>
      <sheetData sheetId="6586">
        <row r="1">
          <cell r="B1">
            <v>0</v>
          </cell>
        </row>
      </sheetData>
      <sheetData sheetId="6587">
        <row r="1">
          <cell r="F1" t="str">
            <v>ACCT</v>
          </cell>
        </row>
      </sheetData>
      <sheetData sheetId="6588">
        <row r="1">
          <cell r="F1" t="str">
            <v>ACCT</v>
          </cell>
        </row>
      </sheetData>
      <sheetData sheetId="6589">
        <row r="1">
          <cell r="B1">
            <v>0</v>
          </cell>
        </row>
      </sheetData>
      <sheetData sheetId="6590">
        <row r="2">
          <cell r="B2" t="str">
            <v>8 - ORÇAMENTO</v>
          </cell>
        </row>
      </sheetData>
      <sheetData sheetId="6591">
        <row r="2">
          <cell r="B2" t="str">
            <v>8 - ORÇAMENTO</v>
          </cell>
        </row>
      </sheetData>
      <sheetData sheetId="6592">
        <row r="1">
          <cell r="C1" t="str">
            <v>Juros Compostos – Séries Uniformes</v>
          </cell>
        </row>
      </sheetData>
      <sheetData sheetId="6593">
        <row r="1">
          <cell r="B1">
            <v>0</v>
          </cell>
        </row>
      </sheetData>
      <sheetData sheetId="6594">
        <row r="1">
          <cell r="C1" t="str">
            <v>Juros Compostos – Séries Uniformes</v>
          </cell>
        </row>
      </sheetData>
      <sheetData sheetId="6595">
        <row r="1">
          <cell r="B1">
            <v>0</v>
          </cell>
        </row>
      </sheetData>
      <sheetData sheetId="6596">
        <row r="17">
          <cell r="D17" t="str">
            <v>Consolidado_Lumina</v>
          </cell>
        </row>
      </sheetData>
      <sheetData sheetId="6597">
        <row r="1">
          <cell r="B1">
            <v>0</v>
          </cell>
        </row>
      </sheetData>
      <sheetData sheetId="6598">
        <row r="2">
          <cell r="B2" t="str">
            <v>8 - ORÇAMENTO</v>
          </cell>
        </row>
      </sheetData>
      <sheetData sheetId="6599">
        <row r="2">
          <cell r="B2" t="str">
            <v>8 - ORÇAMENTO</v>
          </cell>
        </row>
      </sheetData>
      <sheetData sheetId="6600">
        <row r="1">
          <cell r="B1" t="str">
            <v>Modelo Geral de Matemática Financeira</v>
          </cell>
        </row>
      </sheetData>
      <sheetData sheetId="6601">
        <row r="1">
          <cell r="B1">
            <v>0</v>
          </cell>
        </row>
      </sheetData>
      <sheetData sheetId="6602">
        <row r="2">
          <cell r="B2" t="str">
            <v>Resumo de algumas fórmulas de matemática financeira</v>
          </cell>
        </row>
      </sheetData>
      <sheetData sheetId="6603">
        <row r="2">
          <cell r="B2" t="str">
            <v>8 - ORÇAMENTO</v>
          </cell>
        </row>
      </sheetData>
      <sheetData sheetId="6604">
        <row r="1">
          <cell r="B1">
            <v>0</v>
          </cell>
        </row>
      </sheetData>
      <sheetData sheetId="6605" refreshError="1"/>
      <sheetData sheetId="6606">
        <row r="14">
          <cell r="I14">
            <v>0</v>
          </cell>
        </row>
      </sheetData>
      <sheetData sheetId="6607">
        <row r="1">
          <cell r="B1">
            <v>0</v>
          </cell>
        </row>
      </sheetData>
      <sheetData sheetId="6608">
        <row r="2">
          <cell r="B2" t="str">
            <v>8 - ORÇAMENTO</v>
          </cell>
        </row>
      </sheetData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>
        <row r="1">
          <cell r="B1">
            <v>0</v>
          </cell>
        </row>
      </sheetData>
      <sheetData sheetId="6639" refreshError="1"/>
      <sheetData sheetId="6640" refreshError="1"/>
      <sheetData sheetId="6641" refreshError="1"/>
      <sheetData sheetId="6642">
        <row r="2">
          <cell r="B2" t="str">
            <v>8 - ORÇAMENTO</v>
          </cell>
        </row>
      </sheetData>
      <sheetData sheetId="6643">
        <row r="2">
          <cell r="I2">
            <v>2008</v>
          </cell>
        </row>
      </sheetData>
      <sheetData sheetId="6644">
        <row r="1">
          <cell r="B1">
            <v>0</v>
          </cell>
        </row>
      </sheetData>
      <sheetData sheetId="6645">
        <row r="66">
          <cell r="C66">
            <v>1</v>
          </cell>
        </row>
      </sheetData>
      <sheetData sheetId="6646">
        <row r="1">
          <cell r="C1" t="str">
            <v>Desconto Bancário</v>
          </cell>
        </row>
      </sheetData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>
        <row r="1">
          <cell r="C1" t="str">
            <v>Juros Compostos – Séries Uniformes</v>
          </cell>
        </row>
      </sheetData>
      <sheetData sheetId="6931">
        <row r="1">
          <cell r="C1" t="str">
            <v>Desconto Bancário</v>
          </cell>
        </row>
      </sheetData>
      <sheetData sheetId="6932">
        <row r="1">
          <cell r="C1" t="str">
            <v>Juros Compostos</v>
          </cell>
        </row>
      </sheetData>
      <sheetData sheetId="6933"/>
      <sheetData sheetId="6934">
        <row r="1">
          <cell r="C1" t="str">
            <v>Juros Compostos</v>
          </cell>
        </row>
      </sheetData>
      <sheetData sheetId="6935">
        <row r="1">
          <cell r="C1" t="str">
            <v>Juros Compostos</v>
          </cell>
        </row>
      </sheetData>
      <sheetData sheetId="6936">
        <row r="1">
          <cell r="C1" t="str">
            <v>Juros Compostos</v>
          </cell>
        </row>
      </sheetData>
      <sheetData sheetId="6937">
        <row r="1">
          <cell r="C1" t="str">
            <v>Desconto Bancário</v>
          </cell>
        </row>
      </sheetData>
      <sheetData sheetId="6938">
        <row r="1">
          <cell r="C1" t="str">
            <v>Juros Compostos</v>
          </cell>
        </row>
      </sheetData>
      <sheetData sheetId="6939">
        <row r="1">
          <cell r="C1" t="str">
            <v>Juros Compostos</v>
          </cell>
        </row>
      </sheetData>
      <sheetData sheetId="6940"/>
      <sheetData sheetId="6941"/>
      <sheetData sheetId="6942"/>
      <sheetData sheetId="6943">
        <row r="71">
          <cell r="A71" t="str">
            <v>Sum of FY06 Debtors</v>
          </cell>
        </row>
      </sheetData>
      <sheetData sheetId="6944"/>
      <sheetData sheetId="6945">
        <row r="1">
          <cell r="C1" t="str">
            <v>Desconto Bancário</v>
          </cell>
        </row>
      </sheetData>
      <sheetData sheetId="6946">
        <row r="1">
          <cell r="C1" t="str">
            <v>Desconto Bancário</v>
          </cell>
        </row>
      </sheetData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>
        <row r="1">
          <cell r="B1">
            <v>0</v>
          </cell>
        </row>
      </sheetData>
      <sheetData sheetId="6970">
        <row r="1">
          <cell r="C1" t="str">
            <v>Desconto Bancário</v>
          </cell>
        </row>
      </sheetData>
      <sheetData sheetId="6971" refreshError="1"/>
      <sheetData sheetId="6972" refreshError="1"/>
      <sheetData sheetId="6973" refreshError="1"/>
      <sheetData sheetId="6974">
        <row r="1">
          <cell r="C1" t="str">
            <v>Juros Compostos</v>
          </cell>
        </row>
      </sheetData>
      <sheetData sheetId="6975">
        <row r="1">
          <cell r="C1" t="str">
            <v>Juros Compostos – Séries Uniformes</v>
          </cell>
        </row>
      </sheetData>
      <sheetData sheetId="6976">
        <row r="1">
          <cell r="C1" t="str">
            <v>Juros Compostos – Séries Uniformes</v>
          </cell>
        </row>
      </sheetData>
      <sheetData sheetId="6977">
        <row r="1">
          <cell r="C1" t="str">
            <v>Juros Compostos – Séries Uniformes</v>
          </cell>
        </row>
      </sheetData>
      <sheetData sheetId="6978">
        <row r="1">
          <cell r="C1" t="str">
            <v>Juros Compostos – Séries Uniformes</v>
          </cell>
        </row>
      </sheetData>
      <sheetData sheetId="6979">
        <row r="1">
          <cell r="C1" t="str">
            <v>Juros Compostos – Séries Uniformes</v>
          </cell>
        </row>
      </sheetData>
      <sheetData sheetId="6980">
        <row r="1">
          <cell r="C1" t="str">
            <v>Juros Compostos</v>
          </cell>
        </row>
      </sheetData>
      <sheetData sheetId="6981">
        <row r="1">
          <cell r="B1">
            <v>0</v>
          </cell>
        </row>
      </sheetData>
      <sheetData sheetId="6982">
        <row r="1">
          <cell r="C1" t="str">
            <v>Desconto Bancário</v>
          </cell>
        </row>
      </sheetData>
      <sheetData sheetId="6983">
        <row r="1">
          <cell r="C1" t="str">
            <v>Juros Compostos – Séries Uniformes</v>
          </cell>
        </row>
      </sheetData>
      <sheetData sheetId="6984"/>
      <sheetData sheetId="6985">
        <row r="1">
          <cell r="C1" t="str">
            <v>Juros Compostos</v>
          </cell>
        </row>
      </sheetData>
      <sheetData sheetId="6986">
        <row r="1">
          <cell r="C1" t="str">
            <v>Juros Compostos – Séries Uniformes</v>
          </cell>
        </row>
      </sheetData>
      <sheetData sheetId="6987">
        <row r="1">
          <cell r="C1" t="str">
            <v>Juros Compostos – Séries Uniformes</v>
          </cell>
        </row>
      </sheetData>
      <sheetData sheetId="6988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>
        <row r="1">
          <cell r="C1" t="str">
            <v>Juros Compostos</v>
          </cell>
        </row>
      </sheetData>
      <sheetData sheetId="7057">
        <row r="1">
          <cell r="C1" t="str">
            <v>Juros Compostos</v>
          </cell>
        </row>
      </sheetData>
      <sheetData sheetId="7058">
        <row r="1">
          <cell r="C1" t="str">
            <v>Juros Compostos</v>
          </cell>
        </row>
      </sheetData>
      <sheetData sheetId="7059">
        <row r="1">
          <cell r="C1" t="str">
            <v>Juros Compostos</v>
          </cell>
        </row>
      </sheetData>
      <sheetData sheetId="7060">
        <row r="1">
          <cell r="C1" t="str">
            <v>Juros Compostos – Séries Uniformes</v>
          </cell>
        </row>
      </sheetData>
      <sheetData sheetId="7061">
        <row r="1">
          <cell r="C1" t="str">
            <v>Juros Compostos – Séries Uniformes</v>
          </cell>
        </row>
      </sheetData>
      <sheetData sheetId="7062">
        <row r="1">
          <cell r="C1" t="str">
            <v>Juros Compostos – Séries Uniformes</v>
          </cell>
        </row>
      </sheetData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/>
      <sheetData sheetId="7450">
        <row r="3">
          <cell r="E3">
            <v>1</v>
          </cell>
        </row>
      </sheetData>
      <sheetData sheetId="7451">
        <row r="5">
          <cell r="A5" t="str">
            <v>A</v>
          </cell>
        </row>
      </sheetData>
      <sheetData sheetId="7452">
        <row r="5">
          <cell r="A5" t="str">
            <v>A</v>
          </cell>
        </row>
      </sheetData>
      <sheetData sheetId="7453">
        <row r="3">
          <cell r="A3" t="str">
            <v>A</v>
          </cell>
        </row>
      </sheetData>
      <sheetData sheetId="7454">
        <row r="2">
          <cell r="A2" t="str">
            <v>A</v>
          </cell>
        </row>
      </sheetData>
      <sheetData sheetId="7455"/>
      <sheetData sheetId="7456">
        <row r="1">
          <cell r="A1" t="str">
            <v>FLOWSERVE DO BRASIL LTDA.</v>
          </cell>
        </row>
      </sheetData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/>
      <sheetData sheetId="7499">
        <row r="3">
          <cell r="E3">
            <v>1</v>
          </cell>
        </row>
      </sheetData>
      <sheetData sheetId="7500">
        <row r="5">
          <cell r="A5" t="str">
            <v>A</v>
          </cell>
        </row>
      </sheetData>
      <sheetData sheetId="7501">
        <row r="5">
          <cell r="A5" t="str">
            <v>A</v>
          </cell>
        </row>
      </sheetData>
      <sheetData sheetId="7502">
        <row r="3">
          <cell r="A3" t="str">
            <v>A</v>
          </cell>
        </row>
      </sheetData>
      <sheetData sheetId="7503">
        <row r="2">
          <cell r="A2" t="str">
            <v>A</v>
          </cell>
        </row>
      </sheetData>
      <sheetData sheetId="7504"/>
      <sheetData sheetId="7505"/>
      <sheetData sheetId="7506"/>
      <sheetData sheetId="7507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>
        <row r="1">
          <cell r="A1" t="str">
            <v>FLOWSERVE DO BRASIL LTDA.</v>
          </cell>
        </row>
      </sheetData>
      <sheetData sheetId="7519" refreshError="1"/>
      <sheetData sheetId="7520"/>
      <sheetData sheetId="7521" refreshError="1"/>
      <sheetData sheetId="7522"/>
      <sheetData sheetId="7523"/>
      <sheetData sheetId="7524"/>
      <sheetData sheetId="7525"/>
      <sheetData sheetId="7526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/>
      <sheetData sheetId="7560"/>
      <sheetData sheetId="7561"/>
      <sheetData sheetId="7562"/>
      <sheetData sheetId="7563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/>
      <sheetData sheetId="7578"/>
      <sheetData sheetId="7579">
        <row r="5">
          <cell r="C5">
            <v>1164</v>
          </cell>
        </row>
      </sheetData>
      <sheetData sheetId="7580">
        <row r="1">
          <cell r="A1" t="str">
            <v>COD</v>
          </cell>
        </row>
      </sheetData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>
        <row r="1">
          <cell r="A1" t="str">
            <v>COD</v>
          </cell>
        </row>
      </sheetData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>
        <row r="1">
          <cell r="A1" t="str">
            <v>COD</v>
          </cell>
        </row>
      </sheetData>
      <sheetData sheetId="7607">
        <row r="1">
          <cell r="A1" t="str">
            <v>COD</v>
          </cell>
        </row>
      </sheetData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>
        <row r="1">
          <cell r="A1" t="str">
            <v>COD</v>
          </cell>
        </row>
      </sheetData>
      <sheetData sheetId="7616">
        <row r="1">
          <cell r="A1" t="str">
            <v>COD</v>
          </cell>
        </row>
      </sheetData>
      <sheetData sheetId="7617">
        <row r="1">
          <cell r="A1" t="str">
            <v>COD</v>
          </cell>
        </row>
      </sheetData>
      <sheetData sheetId="7618">
        <row r="1">
          <cell r="A1" t="str">
            <v>COD</v>
          </cell>
        </row>
      </sheetData>
      <sheetData sheetId="7619">
        <row r="1">
          <cell r="A1" t="str">
            <v>COD</v>
          </cell>
        </row>
      </sheetData>
      <sheetData sheetId="7620">
        <row r="1">
          <cell r="A1" t="str">
            <v>COD</v>
          </cell>
        </row>
      </sheetData>
      <sheetData sheetId="7621">
        <row r="1">
          <cell r="A1" t="str">
            <v>COD</v>
          </cell>
        </row>
      </sheetData>
      <sheetData sheetId="7622">
        <row r="1">
          <cell r="A1" t="str">
            <v>COD</v>
          </cell>
        </row>
      </sheetData>
      <sheetData sheetId="7623" refreshError="1"/>
      <sheetData sheetId="7624" refreshError="1"/>
      <sheetData sheetId="7625">
        <row r="1">
          <cell r="A1" t="str">
            <v>COD</v>
          </cell>
        </row>
      </sheetData>
      <sheetData sheetId="7626">
        <row r="1">
          <cell r="A1" t="str">
            <v>COD</v>
          </cell>
        </row>
      </sheetData>
      <sheetData sheetId="7627">
        <row r="1">
          <cell r="A1" t="str">
            <v>COD</v>
          </cell>
        </row>
      </sheetData>
      <sheetData sheetId="7628">
        <row r="1">
          <cell r="A1" t="str">
            <v>COD</v>
          </cell>
        </row>
      </sheetData>
      <sheetData sheetId="7629">
        <row r="1">
          <cell r="A1" t="str">
            <v>COD</v>
          </cell>
        </row>
      </sheetData>
      <sheetData sheetId="7630">
        <row r="1">
          <cell r="A1" t="str">
            <v>COD</v>
          </cell>
        </row>
      </sheetData>
      <sheetData sheetId="7631">
        <row r="1">
          <cell r="A1" t="str">
            <v>COD</v>
          </cell>
        </row>
      </sheetData>
      <sheetData sheetId="7632">
        <row r="1">
          <cell r="A1" t="str">
            <v>COD</v>
          </cell>
        </row>
      </sheetData>
      <sheetData sheetId="7633">
        <row r="1">
          <cell r="A1" t="str">
            <v>COD</v>
          </cell>
        </row>
      </sheetData>
      <sheetData sheetId="7634">
        <row r="1">
          <cell r="A1" t="str">
            <v>COD</v>
          </cell>
        </row>
      </sheetData>
      <sheetData sheetId="7635">
        <row r="1">
          <cell r="A1" t="str">
            <v>COD</v>
          </cell>
        </row>
      </sheetData>
      <sheetData sheetId="7636">
        <row r="1">
          <cell r="A1" t="str">
            <v>COD</v>
          </cell>
        </row>
      </sheetData>
      <sheetData sheetId="7637">
        <row r="1">
          <cell r="A1" t="str">
            <v>COD</v>
          </cell>
        </row>
      </sheetData>
      <sheetData sheetId="7638">
        <row r="1">
          <cell r="A1" t="str">
            <v>COD</v>
          </cell>
        </row>
      </sheetData>
      <sheetData sheetId="7639">
        <row r="1">
          <cell r="A1" t="str">
            <v>COD</v>
          </cell>
        </row>
      </sheetData>
      <sheetData sheetId="7640" refreshError="1"/>
      <sheetData sheetId="7641">
        <row r="1">
          <cell r="A1" t="str">
            <v>COD</v>
          </cell>
        </row>
      </sheetData>
      <sheetData sheetId="7642">
        <row r="1">
          <cell r="A1" t="str">
            <v>COD</v>
          </cell>
        </row>
      </sheetData>
      <sheetData sheetId="7643">
        <row r="1">
          <cell r="A1" t="str">
            <v>COD</v>
          </cell>
        </row>
      </sheetData>
      <sheetData sheetId="7644">
        <row r="1">
          <cell r="A1" t="str">
            <v>COD</v>
          </cell>
        </row>
      </sheetData>
      <sheetData sheetId="7645">
        <row r="1">
          <cell r="A1" t="str">
            <v>COD</v>
          </cell>
        </row>
      </sheetData>
      <sheetData sheetId="7646">
        <row r="1">
          <cell r="A1" t="str">
            <v>COD</v>
          </cell>
        </row>
      </sheetData>
      <sheetData sheetId="7647">
        <row r="1">
          <cell r="A1" t="str">
            <v>COD</v>
          </cell>
        </row>
      </sheetData>
      <sheetData sheetId="7648">
        <row r="5">
          <cell r="C5">
            <v>1164</v>
          </cell>
        </row>
      </sheetData>
      <sheetData sheetId="7649">
        <row r="1">
          <cell r="A1" t="str">
            <v>COD</v>
          </cell>
        </row>
      </sheetData>
      <sheetData sheetId="7650">
        <row r="1">
          <cell r="A1" t="str">
            <v>COD</v>
          </cell>
        </row>
      </sheetData>
      <sheetData sheetId="7651">
        <row r="1">
          <cell r="A1" t="str">
            <v>COD</v>
          </cell>
        </row>
      </sheetData>
      <sheetData sheetId="7652">
        <row r="1">
          <cell r="A1" t="str">
            <v>COD</v>
          </cell>
        </row>
      </sheetData>
      <sheetData sheetId="7653">
        <row r="1">
          <cell r="A1" t="str">
            <v>COD</v>
          </cell>
        </row>
      </sheetData>
      <sheetData sheetId="7654">
        <row r="1">
          <cell r="A1" t="str">
            <v>COD</v>
          </cell>
        </row>
      </sheetData>
      <sheetData sheetId="7655">
        <row r="1">
          <cell r="A1" t="str">
            <v>COD</v>
          </cell>
        </row>
      </sheetData>
      <sheetData sheetId="7656">
        <row r="1">
          <cell r="A1" t="str">
            <v>COD</v>
          </cell>
        </row>
      </sheetData>
      <sheetData sheetId="7657">
        <row r="1">
          <cell r="A1" t="str">
            <v>COD</v>
          </cell>
        </row>
      </sheetData>
      <sheetData sheetId="7658">
        <row r="1">
          <cell r="A1" t="str">
            <v>COD</v>
          </cell>
        </row>
      </sheetData>
      <sheetData sheetId="7659">
        <row r="1">
          <cell r="A1" t="str">
            <v>COD</v>
          </cell>
        </row>
      </sheetData>
      <sheetData sheetId="7660">
        <row r="1">
          <cell r="A1" t="str">
            <v>COD</v>
          </cell>
        </row>
      </sheetData>
      <sheetData sheetId="7661">
        <row r="1">
          <cell r="A1" t="str">
            <v>COD</v>
          </cell>
        </row>
      </sheetData>
      <sheetData sheetId="7662">
        <row r="1">
          <cell r="A1" t="str">
            <v>COD</v>
          </cell>
        </row>
      </sheetData>
      <sheetData sheetId="7663">
        <row r="1">
          <cell r="A1" t="str">
            <v>COD</v>
          </cell>
        </row>
      </sheetData>
      <sheetData sheetId="7664">
        <row r="1">
          <cell r="A1" t="str">
            <v>COD</v>
          </cell>
        </row>
      </sheetData>
      <sheetData sheetId="7665">
        <row r="1">
          <cell r="A1" t="str">
            <v>COD</v>
          </cell>
        </row>
      </sheetData>
      <sheetData sheetId="7666">
        <row r="1">
          <cell r="A1" t="str">
            <v>COD</v>
          </cell>
        </row>
      </sheetData>
      <sheetData sheetId="7667">
        <row r="1">
          <cell r="A1" t="str">
            <v>COD</v>
          </cell>
        </row>
      </sheetData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/>
      <sheetData sheetId="8021" refreshError="1"/>
      <sheetData sheetId="8022"/>
      <sheetData sheetId="8023"/>
      <sheetData sheetId="8024" refreshError="1"/>
      <sheetData sheetId="8025" refreshError="1"/>
      <sheetData sheetId="8026" refreshError="1"/>
      <sheetData sheetId="8027" refreshError="1"/>
      <sheetData sheetId="8028"/>
      <sheetData sheetId="8029"/>
      <sheetData sheetId="8030" refreshError="1"/>
      <sheetData sheetId="8031" refreshError="1"/>
      <sheetData sheetId="8032" refreshError="1"/>
      <sheetData sheetId="8033" refreshError="1"/>
      <sheetData sheetId="8034"/>
      <sheetData sheetId="8035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/>
      <sheetData sheetId="8049"/>
      <sheetData sheetId="8050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/>
      <sheetData sheetId="8072"/>
      <sheetData sheetId="8073"/>
      <sheetData sheetId="8074"/>
      <sheetData sheetId="8075" refreshError="1"/>
      <sheetData sheetId="8076" refreshError="1"/>
      <sheetData sheetId="8077" refreshError="1"/>
      <sheetData sheetId="8078">
        <row r="9">
          <cell r="I9" t="str">
            <v>CEO</v>
          </cell>
        </row>
      </sheetData>
      <sheetData sheetId="8079">
        <row r="10">
          <cell r="J10" t="str">
            <v>Holding company</v>
          </cell>
        </row>
      </sheetData>
      <sheetData sheetId="8080">
        <row r="7">
          <cell r="C7" t="str">
            <v>M€</v>
          </cell>
        </row>
      </sheetData>
      <sheetData sheetId="8081"/>
      <sheetData sheetId="8082">
        <row r="7">
          <cell r="C7">
            <v>29579</v>
          </cell>
        </row>
      </sheetData>
      <sheetData sheetId="8083">
        <row r="6">
          <cell r="C6" t="str">
            <v>M€</v>
          </cell>
        </row>
      </sheetData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>
        <row r="7">
          <cell r="C7" t="str">
            <v>M€</v>
          </cell>
        </row>
      </sheetData>
      <sheetData sheetId="8091" refreshError="1"/>
      <sheetData sheetId="8092" refreshError="1"/>
      <sheetData sheetId="8093" refreshError="1"/>
      <sheetData sheetId="8094" refreshError="1"/>
      <sheetData sheetId="8095">
        <row r="8">
          <cell r="C8" t="str">
            <v>M€</v>
          </cell>
        </row>
      </sheetData>
      <sheetData sheetId="8096">
        <row r="9">
          <cell r="C9" t="str">
            <v>M€</v>
          </cell>
        </row>
      </sheetData>
      <sheetData sheetId="8097">
        <row r="9">
          <cell r="C9" t="str">
            <v>M€</v>
          </cell>
        </row>
      </sheetData>
      <sheetData sheetId="8098">
        <row r="7">
          <cell r="C7" t="str">
            <v>M€</v>
          </cell>
        </row>
      </sheetData>
      <sheetData sheetId="8099" refreshError="1"/>
      <sheetData sheetId="8100" refreshError="1"/>
      <sheetData sheetId="8101" refreshError="1"/>
      <sheetData sheetId="8102" refreshError="1"/>
      <sheetData sheetId="8103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/>
      <sheetData sheetId="8111" refreshError="1"/>
      <sheetData sheetId="8112">
        <row r="7">
          <cell r="C7" t="str">
            <v>M€</v>
          </cell>
        </row>
      </sheetData>
      <sheetData sheetId="8113" refreshError="1"/>
      <sheetData sheetId="8114">
        <row r="8">
          <cell r="C8" t="str">
            <v>M€</v>
          </cell>
        </row>
      </sheetData>
      <sheetData sheetId="8115">
        <row r="8">
          <cell r="C8" t="str">
            <v>M€</v>
          </cell>
        </row>
      </sheetData>
      <sheetData sheetId="8116">
        <row r="1">
          <cell r="A1" t="str">
            <v>Go to first page</v>
          </cell>
        </row>
      </sheetData>
      <sheetData sheetId="8117">
        <row r="6">
          <cell r="C6" t="str">
            <v>M€</v>
          </cell>
        </row>
      </sheetData>
      <sheetData sheetId="8118">
        <row r="8">
          <cell r="C8" t="str">
            <v>M€</v>
          </cell>
        </row>
      </sheetData>
      <sheetData sheetId="8119">
        <row r="6">
          <cell r="C6" t="str">
            <v>M€</v>
          </cell>
        </row>
      </sheetData>
      <sheetData sheetId="8120">
        <row r="6">
          <cell r="C6" t="str">
            <v>M€</v>
          </cell>
        </row>
      </sheetData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/>
      <sheetData sheetId="8139" refreshError="1"/>
      <sheetData sheetId="8140" refreshError="1"/>
      <sheetData sheetId="8141"/>
      <sheetData sheetId="8142" refreshError="1"/>
      <sheetData sheetId="8143"/>
      <sheetData sheetId="8144"/>
      <sheetData sheetId="8145" refreshError="1"/>
      <sheetData sheetId="8146"/>
      <sheetData sheetId="8147"/>
      <sheetData sheetId="8148"/>
      <sheetData sheetId="8149"/>
      <sheetData sheetId="8150" refreshError="1"/>
      <sheetData sheetId="815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/>
      <sheetData sheetId="8159"/>
      <sheetData sheetId="8160"/>
      <sheetData sheetId="8161"/>
      <sheetData sheetId="8162"/>
      <sheetData sheetId="8163"/>
      <sheetData sheetId="8164" refreshError="1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 refreshError="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 refreshError="1"/>
      <sheetData sheetId="8326" refreshError="1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/>
      <sheetData sheetId="8434"/>
      <sheetData sheetId="8435"/>
      <sheetData sheetId="8436"/>
      <sheetData sheetId="8437"/>
      <sheetData sheetId="8438">
        <row r="9">
          <cell r="E9" t="str">
            <v>REAL</v>
          </cell>
        </row>
      </sheetData>
      <sheetData sheetId="8439">
        <row r="10">
          <cell r="F10" t="str">
            <v>2010.SEP</v>
          </cell>
        </row>
      </sheetData>
      <sheetData sheetId="8440">
        <row r="8">
          <cell r="I8" t="str">
            <v>2010.SEP</v>
          </cell>
        </row>
      </sheetData>
      <sheetData sheetId="8441">
        <row r="8">
          <cell r="I8" t="str">
            <v>2010.SEP</v>
          </cell>
        </row>
      </sheetData>
      <sheetData sheetId="8442">
        <row r="56">
          <cell r="O56" t="str">
            <v>I1001</v>
          </cell>
        </row>
      </sheetData>
      <sheetData sheetId="8443" refreshError="1"/>
      <sheetData sheetId="8444">
        <row r="56">
          <cell r="O56" t="str">
            <v>I1001</v>
          </cell>
        </row>
      </sheetData>
      <sheetData sheetId="8445" refreshError="1"/>
      <sheetData sheetId="8446"/>
      <sheetData sheetId="8447">
        <row r="45">
          <cell r="F45">
            <v>0</v>
          </cell>
        </row>
      </sheetData>
      <sheetData sheetId="8448" refreshError="1"/>
      <sheetData sheetId="8449" refreshError="1"/>
      <sheetData sheetId="8450" refreshError="1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>
        <row r="56">
          <cell r="O56" t="str">
            <v>I1003</v>
          </cell>
        </row>
      </sheetData>
      <sheetData sheetId="8461">
        <row r="56">
          <cell r="O56" t="str">
            <v>I1007</v>
          </cell>
        </row>
      </sheetData>
      <sheetData sheetId="8462">
        <row r="56">
          <cell r="O56" t="str">
            <v>I1007</v>
          </cell>
        </row>
      </sheetData>
      <sheetData sheetId="8463"/>
      <sheetData sheetId="8464"/>
      <sheetData sheetId="8465"/>
      <sheetData sheetId="8466" refreshError="1"/>
      <sheetData sheetId="8467" refreshError="1"/>
      <sheetData sheetId="8468" refreshError="1"/>
      <sheetData sheetId="8469" refreshError="1"/>
      <sheetData sheetId="8470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/>
      <sheetData sheetId="8999" refreshError="1"/>
      <sheetData sheetId="9000" refreshError="1"/>
      <sheetData sheetId="9001" refreshError="1"/>
      <sheetData sheetId="9002" refreshError="1"/>
      <sheetData sheetId="9003">
        <row r="1">
          <cell r="A1" t="str">
            <v>codmun</v>
          </cell>
        </row>
      </sheetData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 refreshError="1"/>
      <sheetData sheetId="9249" refreshError="1"/>
      <sheetData sheetId="9250" refreshError="1"/>
      <sheetData sheetId="9251" refreshError="1"/>
      <sheetData sheetId="9252"/>
      <sheetData sheetId="9253"/>
      <sheetData sheetId="9254"/>
      <sheetData sheetId="9255"/>
      <sheetData sheetId="9256"/>
      <sheetData sheetId="9257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/>
      <sheetData sheetId="9329">
        <row r="7">
          <cell r="F7">
            <v>0</v>
          </cell>
        </row>
      </sheetData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>
        <row r="1">
          <cell r="M1" t="str">
            <v>Mês / Ano</v>
          </cell>
        </row>
      </sheetData>
      <sheetData sheetId="9340">
        <row r="3">
          <cell r="HQ3" t="str">
            <v>TOTAL 2004 ATÉ OUTUBRO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>
        <row r="2">
          <cell r="A2" t="str">
            <v>10ASSOCIACAO CLASSE EMPRESARIAL37987</v>
          </cell>
        </row>
      </sheetData>
      <sheetData sheetId="9355"/>
      <sheetData sheetId="9356"/>
      <sheetData sheetId="9357"/>
      <sheetData sheetId="9358"/>
      <sheetData sheetId="9359">
        <row r="22">
          <cell r="B22">
            <v>2515.3000000000002</v>
          </cell>
        </row>
      </sheetData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>
        <row r="4">
          <cell r="R4">
            <v>7995.4644507643416</v>
          </cell>
        </row>
      </sheetData>
      <sheetData sheetId="9378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/>
      <sheetData sheetId="10293"/>
      <sheetData sheetId="10294" refreshError="1"/>
      <sheetData sheetId="10295" refreshError="1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/>
      <sheetData sheetId="10313"/>
      <sheetData sheetId="10314"/>
      <sheetData sheetId="10315"/>
      <sheetData sheetId="10316" refreshError="1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>
        <row r="9">
          <cell r="AB9">
            <v>-4.71</v>
          </cell>
        </row>
      </sheetData>
      <sheetData sheetId="10595">
        <row r="9">
          <cell r="AB9">
            <v>-4.71</v>
          </cell>
        </row>
      </sheetData>
      <sheetData sheetId="10596">
        <row r="46">
          <cell r="C46">
            <v>0.14855498995412106</v>
          </cell>
        </row>
      </sheetData>
      <sheetData sheetId="10597">
        <row r="46">
          <cell r="C46">
            <v>0.14855498995412106</v>
          </cell>
        </row>
      </sheetData>
      <sheetData sheetId="10598"/>
      <sheetData sheetId="10599"/>
      <sheetData sheetId="10600"/>
      <sheetData sheetId="1060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/>
      <sheetData sheetId="10668"/>
      <sheetData sheetId="10669"/>
      <sheetData sheetId="10670" refreshError="1"/>
      <sheetData sheetId="10671" refreshError="1"/>
      <sheetData sheetId="10672">
        <row r="4">
          <cell r="B4" t="str">
            <v>DIV. SP/MS - ENTR. BR-163(A) (N. ALVORADA)</v>
          </cell>
        </row>
      </sheetData>
      <sheetData sheetId="10673" refreshError="1"/>
      <sheetData sheetId="10674" refreshError="1"/>
      <sheetData sheetId="10675"/>
      <sheetData sheetId="10676"/>
      <sheetData sheetId="10677"/>
      <sheetData sheetId="1067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DADOS"/>
      <sheetName val="TransComerc_Basc10m³"/>
      <sheetName val="TapaBuraco"/>
      <sheetName val="PRO-08"/>
      <sheetName val="RESUMO DE MEDIÇÃO"/>
      <sheetName val="Plan1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Sub-base"/>
      <sheetName val="Resumo"/>
      <sheetName val="DMT Terrap."/>
      <sheetName val="Reajustamento"/>
      <sheetName val="Vínculo"/>
      <sheetName val="FIDENS-R$mil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LISTAS (2)"/>
      <sheetName val="MATERIAIS (2)"/>
      <sheetName val="Índices de Reajustamento"/>
      <sheetName val="TB"/>
      <sheetName val="TB _BG_"/>
      <sheetName val="RemProf"/>
      <sheetName val="B - Captação_Elevação 1a Etapa "/>
      <sheetName val="geral"/>
      <sheetName val="AUXILIAR"/>
      <sheetName val="Quantidades e Preços - Lote 01"/>
      <sheetName val="AVANÇO FÍSICO"/>
      <sheetName val="Vínculo_(2)1"/>
      <sheetName val="PLANILHA_ATUALIZADA1"/>
      <sheetName val="RESUMO_DE_MEDIÇÃO1"/>
      <sheetName val="Quadro_Geral1"/>
      <sheetName val="Capa_Memória_de_Calc1"/>
      <sheetName val="Capa_Resumo1"/>
      <sheetName val="Capa_Apres1"/>
      <sheetName val="Capa_Documentação1"/>
      <sheetName val="Capa_Anexo_I1"/>
      <sheetName val="Capa_Anexo_II1"/>
      <sheetName val="Capa_Anexo_III1"/>
      <sheetName val="Capa_Anexo_IV1"/>
      <sheetName val="Capa_Mapa1"/>
      <sheetName val="Capa_Premissas1"/>
      <sheetName val="Capa_Caract__Seg_2"/>
      <sheetName val="Capa_Caract__Seg_3"/>
      <sheetName val="DMT_Terrap_1"/>
      <sheetName val="RESUMO_BACIAS_IMPRESSÃO1"/>
      <sheetName val="RESUMO_TOTAL_LOTE1"/>
      <sheetName val="BR_1461"/>
      <sheetName val="8ª_MP_BR_4591"/>
      <sheetName val="RBE_ACT_mi1"/>
      <sheetName val="Plan_2_71"/>
      <sheetName val="CUSTO_ZONA_SUL1"/>
      <sheetName val="8ª_MP_BR-4591"/>
      <sheetName val="PLANILHA_CONTRATUAL1"/>
      <sheetName val="NOVO_Transp_Aquis_Mat_Bet_(2)1"/>
      <sheetName val="COMPARATIVO_REV011"/>
      <sheetName val="1A_MED_PARC1"/>
      <sheetName val="P_A_T_O_98_D1"/>
      <sheetName val="MEDIÇÃO_XLS1"/>
      <sheetName val="FICHA_XLS1"/>
      <sheetName val="CONTROLE_MEDIÇÕES1"/>
      <sheetName val="Vínculo_(2)"/>
      <sheetName val="PLANILHA_ATUALIZADA"/>
      <sheetName val="RESUMO_DE_MEDIÇÃO"/>
      <sheetName val="Quadro_Geral"/>
      <sheetName val="Capa_Memória_de_Calc"/>
      <sheetName val="Capa_Resumo"/>
      <sheetName val="Capa_Apres"/>
      <sheetName val="Capa_Documentação"/>
      <sheetName val="Capa_Anexo_I"/>
      <sheetName val="Capa_Anexo_II"/>
      <sheetName val="Capa_Anexo_III"/>
      <sheetName val="Capa_Anexo_IV"/>
      <sheetName val="Capa_Mapa"/>
      <sheetName val="Capa_Premissas"/>
      <sheetName val="Capa_Caract__Seg_"/>
      <sheetName val="Capa_Caract__Seg_1"/>
      <sheetName val="DMT_Terrap_"/>
      <sheetName val="RESUMO_BACIAS_IMPRESSÃO"/>
      <sheetName val="RESUMO_TOTAL_LOTE"/>
      <sheetName val="BR_146"/>
      <sheetName val="8ª_MP_BR_459"/>
      <sheetName val="RBE_ACT_mi"/>
      <sheetName val="Plan_2_7"/>
      <sheetName val="CUSTO_ZONA_SUL"/>
      <sheetName val="8ª_MP_BR-459"/>
      <sheetName val="PLANILHA_CONTRATUAL"/>
      <sheetName val="NOVO_Transp_Aquis_Mat_Bet_(2)"/>
      <sheetName val="COMPARATIVO_REV01"/>
      <sheetName val="1A_MED_PARC"/>
      <sheetName val="P_A_T_O_98_D"/>
      <sheetName val="MEDIÇÃO_XLS"/>
      <sheetName val="FICHA_XLS"/>
      <sheetName val="CONTROLE_MEDIÇÕES"/>
      <sheetName val="Vínculo_(2)3"/>
      <sheetName val="PLANILHA_ATUALIZADA3"/>
      <sheetName val="RESUMO_DE_MEDIÇÃO3"/>
      <sheetName val="Quadro_Geral3"/>
      <sheetName val="Capa_Memória_de_Calc3"/>
      <sheetName val="Capa_Resumo3"/>
      <sheetName val="Capa_Apres3"/>
      <sheetName val="Capa_Documentação3"/>
      <sheetName val="Capa_Anexo_I3"/>
      <sheetName val="Capa_Anexo_II3"/>
      <sheetName val="Capa_Anexo_III3"/>
      <sheetName val="Capa_Anexo_IV3"/>
      <sheetName val="Capa_Mapa3"/>
      <sheetName val="Capa_Premissas3"/>
      <sheetName val="Capa_Caract__Seg_6"/>
      <sheetName val="Capa_Caract__Seg_7"/>
      <sheetName val="DMT_Terrap_3"/>
      <sheetName val="RESUMO_BACIAS_IMPRESSÃO3"/>
      <sheetName val="RESUMO_TOTAL_LOTE3"/>
      <sheetName val="BR_1463"/>
      <sheetName val="8ª_MP_BR_4593"/>
      <sheetName val="RBE_ACT_mi3"/>
      <sheetName val="Plan_2_73"/>
      <sheetName val="CUSTO_ZONA_SUL3"/>
      <sheetName val="8ª_MP_BR-4593"/>
      <sheetName val="PLANILHA_CONTRATUAL3"/>
      <sheetName val="NOVO_Transp_Aquis_Mat_Bet_(2)3"/>
      <sheetName val="COMPARATIVO_REV013"/>
      <sheetName val="1A_MED_PARC3"/>
      <sheetName val="P_A_T_O_98_D3"/>
      <sheetName val="MEDIÇÃO_XLS3"/>
      <sheetName val="FICHA_XLS3"/>
      <sheetName val="CONTROLE_MEDIÇÕES3"/>
      <sheetName val="Vínculo_(2)2"/>
      <sheetName val="PLANILHA_ATUALIZADA2"/>
      <sheetName val="RESUMO_DE_MEDIÇÃO2"/>
      <sheetName val="Quadro_Geral2"/>
      <sheetName val="Capa_Memória_de_Calc2"/>
      <sheetName val="Capa_Resumo2"/>
      <sheetName val="Capa_Apres2"/>
      <sheetName val="Capa_Documentação2"/>
      <sheetName val="Capa_Anexo_I2"/>
      <sheetName val="Capa_Anexo_II2"/>
      <sheetName val="Capa_Anexo_III2"/>
      <sheetName val="Capa_Anexo_IV2"/>
      <sheetName val="Capa_Mapa2"/>
      <sheetName val="Capa_Premissas2"/>
      <sheetName val="Capa_Caract__Seg_4"/>
      <sheetName val="Capa_Caract__Seg_5"/>
      <sheetName val="DMT_Terrap_2"/>
      <sheetName val="RESUMO_BACIAS_IMPRESSÃO2"/>
      <sheetName val="RESUMO_TOTAL_LOTE2"/>
      <sheetName val="BR_1462"/>
      <sheetName val="8ª_MP_BR_4592"/>
      <sheetName val="RBE_ACT_mi2"/>
      <sheetName val="Plan_2_72"/>
      <sheetName val="CUSTO_ZONA_SUL2"/>
      <sheetName val="8ª_MP_BR-4592"/>
      <sheetName val="PLANILHA_CONTRATUAL2"/>
      <sheetName val="NOVO_Transp_Aquis_Mat_Bet_(2)2"/>
      <sheetName val="COMPARATIVO_REV012"/>
      <sheetName val="1A_MED_PARC2"/>
      <sheetName val="P_A_T_O_98_D2"/>
      <sheetName val="MEDIÇÃO_XLS2"/>
      <sheetName val="FICHA_XLS2"/>
      <sheetName val="CONTROLE_MEDIÇÕES2"/>
      <sheetName val="Vínculo_(2)4"/>
      <sheetName val="PLANILHA_ATUALIZADA4"/>
      <sheetName val="RESUMO_DE_MEDIÇÃO4"/>
      <sheetName val="Quadro_Geral4"/>
      <sheetName val="Capa_Memória_de_Calc4"/>
      <sheetName val="Capa_Resumo4"/>
      <sheetName val="Capa_Apres4"/>
      <sheetName val="Capa_Documentação4"/>
      <sheetName val="Capa_Anexo_I4"/>
      <sheetName val="Capa_Anexo_II4"/>
      <sheetName val="Capa_Anexo_III4"/>
      <sheetName val="Capa_Anexo_IV4"/>
      <sheetName val="Capa_Mapa4"/>
      <sheetName val="Capa_Premissas4"/>
      <sheetName val="Capa_Caract__Seg_8"/>
      <sheetName val="Capa_Caract__Seg_9"/>
      <sheetName val="DMT_Terrap_4"/>
      <sheetName val="RESUMO_BACIAS_IMPRESSÃO4"/>
      <sheetName val="RESUMO_TOTAL_LOTE4"/>
      <sheetName val="BR_1464"/>
      <sheetName val="8ª_MP_BR_4594"/>
      <sheetName val="RBE_ACT_mi4"/>
      <sheetName val="Plan_2_74"/>
      <sheetName val="CUSTO_ZONA_SUL4"/>
      <sheetName val="8ª_MP_BR-4594"/>
      <sheetName val="PLANILHA_CONTRATUAL4"/>
      <sheetName val="NOVO_Transp_Aquis_Mat_Bet_(2)4"/>
      <sheetName val="COMPARATIVO_REV014"/>
      <sheetName val="1A_MED_PARC4"/>
      <sheetName val="P_A_T_O_98_D4"/>
      <sheetName val="MEDIÇÃO_XLS4"/>
      <sheetName val="FICHA_XLS4"/>
      <sheetName val="CONTROLE_MEDIÇÕE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4">
          <cell r="A4" t="str">
            <v xml:space="preserve">DNIT </v>
          </cell>
        </row>
        <row r="16">
          <cell r="A16">
            <v>40816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 Padrão (2)"/>
      <sheetName val="CANTEIRO Padrão"/>
      <sheetName val="Planilha2"/>
      <sheetName val="DIM. M.O."/>
      <sheetName val="HISTOGRAM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de Reajuste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SNV"/>
      <sheetName val="LEGENDAS"/>
      <sheetName val="CREMA"/>
      <sheetName val="VDM"/>
      <sheetName val="DG"/>
      <sheetName val="PERFIS_MT"/>
      <sheetName val="caracteristicas_segmento"/>
      <sheetName val="sin_hor_inventario"/>
      <sheetName val="legendas_cadastro"/>
      <sheetName val="CLASSE"/>
      <sheetName val="sin_hor_necessidades_mec"/>
      <sheetName val="sin_hor_necessidades_man"/>
      <sheetName val="Plan2"/>
      <sheetName val="tachas_necessidades"/>
      <sheetName val="sin_vertical_inventario"/>
      <sheetName val="Plan1"/>
      <sheetName val="curvas_tratamento"/>
      <sheetName val="OAE_inventário"/>
      <sheetName val="porticos_semi-porticos_invent."/>
      <sheetName val="faixa_de_dominio_invent."/>
      <sheetName val="Defensas_inventario"/>
      <sheetName val="Defensas_necessidades"/>
      <sheetName val="sin_vertical_necessidades"/>
      <sheetName val="quantitativos_por_SNV"/>
      <sheetName val="CRITÉRIO DE PAGAMENTO"/>
      <sheetName val="CLASSE1"/>
      <sheetName val="Plan3"/>
    </sheetNames>
    <sheetDataSet>
      <sheetData sheetId="0"/>
      <sheetData sheetId="1">
        <row r="1">
          <cell r="A1">
            <v>690600</v>
          </cell>
        </row>
      </sheetData>
      <sheetData sheetId="2">
        <row r="1">
          <cell r="A1">
            <v>690600</v>
          </cell>
        </row>
      </sheetData>
      <sheetData sheetId="3"/>
      <sheetData sheetId="4"/>
      <sheetData sheetId="5"/>
      <sheetData sheetId="6">
        <row r="2">
          <cell r="A2" t="str">
            <v>A-51</v>
          </cell>
        </row>
      </sheetData>
      <sheetData sheetId="7">
        <row r="4">
          <cell r="A4" t="str">
            <v>MT-C150 X 4.0M</v>
          </cell>
        </row>
      </sheetData>
      <sheetData sheetId="8">
        <row r="6">
          <cell r="B6" t="str">
            <v>BR364</v>
          </cell>
        </row>
      </sheetData>
      <sheetData sheetId="9"/>
      <sheetData sheetId="10"/>
      <sheetData sheetId="11">
        <row r="20">
          <cell r="A20">
            <v>0</v>
          </cell>
        </row>
      </sheetData>
      <sheetData sheetId="12">
        <row r="12">
          <cell r="L12" t="str">
            <v>EM-372/2000</v>
          </cell>
        </row>
      </sheetData>
      <sheetData sheetId="13">
        <row r="12">
          <cell r="L12">
            <v>48.512857091490453</v>
          </cell>
        </row>
      </sheetData>
      <sheetData sheetId="14"/>
      <sheetData sheetId="15">
        <row r="13">
          <cell r="T13" t="str">
            <v>364BRO1380</v>
          </cell>
        </row>
      </sheetData>
      <sheetData sheetId="16"/>
      <sheetData sheetId="17"/>
      <sheetData sheetId="18"/>
      <sheetData sheetId="19"/>
      <sheetData sheetId="20">
        <row r="12">
          <cell r="L12" t="e">
            <v>#N/A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 DE IMP"/>
      <sheetName val="CONTROL"/>
      <sheetName val="PRANCHA"/>
      <sheetName val="DG"/>
      <sheetName val="LEGENDAS"/>
      <sheetName val="PERFIS_MT"/>
      <sheetName val="CURVAS"/>
      <sheetName val="sin_hor_necessidades_mec"/>
      <sheetName val="sin_hor_necessidades_man"/>
      <sheetName val="tachas_necessidades"/>
      <sheetName val="prt_semiprt"/>
      <sheetName val="sin_vertical_necessidades"/>
      <sheetName val="Defensas_necessidades"/>
      <sheetName val="quantitativos_por_SNV"/>
      <sheetName val="CRITÉRIO DE PAGAM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R15">
            <v>0</v>
          </cell>
        </row>
        <row r="16">
          <cell r="R16">
            <v>0</v>
          </cell>
        </row>
        <row r="17">
          <cell r="R17">
            <v>0</v>
          </cell>
        </row>
        <row r="18">
          <cell r="R18">
            <v>0</v>
          </cell>
        </row>
        <row r="19">
          <cell r="R19">
            <v>0</v>
          </cell>
        </row>
        <row r="20">
          <cell r="R20">
            <v>0</v>
          </cell>
        </row>
        <row r="21">
          <cell r="R21">
            <v>0</v>
          </cell>
        </row>
      </sheetData>
      <sheetData sheetId="8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CAPA"/>
      <sheetName val="mapa geografico"/>
      <sheetName val="Medição Acumulada"/>
      <sheetName val="memória de calculo_liquida"/>
      <sheetName val="RESUMO DE MEDIÇÃO"/>
      <sheetName val="PGQ _ Mapa de Chuva4"/>
      <sheetName val="FOTOS"/>
      <sheetName val="RELATORIO 2"/>
      <sheetName val="BOLETIM"/>
      <sheetName val="PLANILHA ISSQ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 MEDIÇAO"/>
      <sheetName val="Planilha Quantidades"/>
      <sheetName val="Medição"/>
      <sheetName val="Fisico"/>
      <sheetName val="Fisico %"/>
      <sheetName val="Financeiro"/>
      <sheetName val="CAPA"/>
      <sheetName val="Medição Líquida"/>
      <sheetName val="Boletim"/>
      <sheetName val="Fisico % (2)"/>
      <sheetName val="Anexo1"/>
      <sheetName val="Anexo2"/>
      <sheetName val="Memória de Cálculo - Resumo"/>
      <sheetName val="Pessoal"/>
      <sheetName val="Equipamentos"/>
      <sheetName val="Boletim de Desempenho Parcial"/>
      <sheetName val="Mapa de Chuva"/>
      <sheetName val="RECOMPOSIÇÃO M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cheia_16_17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INVENTÁRIO 267"/>
      <sheetName val="Invent."/>
      <sheetName val="BDI ALT"/>
      <sheetName val="Serviços"/>
      <sheetName val="ORÇAMENTO"/>
      <sheetName val="CURVA ABC"/>
      <sheetName val="Cronograma 1º"/>
      <sheetName val="MICRO 1.5"/>
      <sheetName val="TLMR"/>
      <sheetName val="TLCB10"/>
      <sheetName val="TLCC4"/>
      <sheetName val="TCCC "/>
      <sheetName val="TLCB5"/>
      <sheetName val="TCCB10"/>
      <sheetName val="Croqui"/>
      <sheetName val="AQUIS TRANSP MAT BET"/>
      <sheetName val="Brita VIAB."/>
      <sheetName val="Areia VIAB."/>
      <sheetName val="MAT.BET"/>
      <sheetName val="Instalação"/>
      <sheetName val="Mobiliz."/>
      <sheetName val="PREVENTIVA"/>
      <sheetName val="CONSERVA ROTINEIRA"/>
      <sheetName val="CONS. EMERG"/>
      <sheetName val="SINALIZ"/>
      <sheetName val="OBRAS MELHORAM"/>
      <sheetName val="TRANSPORTE"/>
      <sheetName val="ADM"/>
      <sheetName val="SERVIÇOS AUX"/>
      <sheetName val="AUXILIARES"/>
      <sheetName val="MATERIAIS"/>
      <sheetName val="EQUIPAMENTOS"/>
      <sheetName val="MAO-DE-OBRA"/>
      <sheetName val="RESU.SERV"/>
    </sheetNames>
    <sheetDataSet>
      <sheetData sheetId="0">
        <row r="3">
          <cell r="G3" t="str">
            <v>Carlos Antonio Madrid da Silva</v>
          </cell>
        </row>
      </sheetData>
      <sheetData sheetId="1">
        <row r="4">
          <cell r="D4" t="str">
            <v>BR-267/MS</v>
          </cell>
        </row>
      </sheetData>
      <sheetData sheetId="2">
        <row r="2">
          <cell r="B2" t="str">
            <v>BR-267/MS</v>
          </cell>
        </row>
      </sheetData>
      <sheetData sheetId="3"/>
      <sheetData sheetId="4">
        <row r="11">
          <cell r="G11">
            <v>497.28</v>
          </cell>
        </row>
      </sheetData>
      <sheetData sheetId="5"/>
      <sheetData sheetId="6"/>
      <sheetData sheetId="7"/>
      <sheetData sheetId="8">
        <row r="21">
          <cell r="R21">
            <v>161000</v>
          </cell>
        </row>
      </sheetData>
      <sheetData sheetId="9">
        <row r="22">
          <cell r="I22">
            <v>181118.69899999999</v>
          </cell>
        </row>
      </sheetData>
      <sheetData sheetId="10">
        <row r="19">
          <cell r="I19">
            <v>81490.277000000002</v>
          </cell>
        </row>
      </sheetData>
      <sheetData sheetId="11">
        <row r="21">
          <cell r="I21">
            <v>2173.424</v>
          </cell>
        </row>
      </sheetData>
      <sheetData sheetId="12">
        <row r="23">
          <cell r="I23">
            <v>2719.2510000000002</v>
          </cell>
        </row>
      </sheetData>
      <sheetData sheetId="13">
        <row r="22">
          <cell r="I22">
            <v>17242.496999999999</v>
          </cell>
        </row>
      </sheetData>
      <sheetData sheetId="14">
        <row r="30">
          <cell r="I30">
            <v>417152.67099999997</v>
          </cell>
        </row>
      </sheetData>
      <sheetData sheetId="15"/>
      <sheetData sheetId="16">
        <row r="5">
          <cell r="E5">
            <v>1306.45</v>
          </cell>
        </row>
      </sheetData>
      <sheetData sheetId="17">
        <row r="19">
          <cell r="D19">
            <v>69.3</v>
          </cell>
        </row>
      </sheetData>
      <sheetData sheetId="18">
        <row r="13">
          <cell r="C13">
            <v>70</v>
          </cell>
        </row>
      </sheetData>
      <sheetData sheetId="19"/>
      <sheetData sheetId="20">
        <row r="31">
          <cell r="O31">
            <v>174</v>
          </cell>
        </row>
      </sheetData>
      <sheetData sheetId="21">
        <row r="48">
          <cell r="I48">
            <v>25254.084787926597</v>
          </cell>
        </row>
      </sheetData>
      <sheetData sheetId="22">
        <row r="59">
          <cell r="H59">
            <v>1.52</v>
          </cell>
        </row>
      </sheetData>
      <sheetData sheetId="23">
        <row r="57">
          <cell r="H57">
            <v>0.28000000000000003</v>
          </cell>
        </row>
      </sheetData>
      <sheetData sheetId="24">
        <row r="57">
          <cell r="H57">
            <v>109.57</v>
          </cell>
        </row>
      </sheetData>
      <sheetData sheetId="25">
        <row r="57">
          <cell r="H57">
            <v>17.45</v>
          </cell>
        </row>
      </sheetData>
      <sheetData sheetId="26">
        <row r="57">
          <cell r="H57">
            <v>173.7</v>
          </cell>
        </row>
      </sheetData>
      <sheetData sheetId="27">
        <row r="57">
          <cell r="H57">
            <v>0.71</v>
          </cell>
        </row>
      </sheetData>
      <sheetData sheetId="28">
        <row r="57">
          <cell r="H57">
            <v>41.14</v>
          </cell>
        </row>
      </sheetData>
      <sheetData sheetId="29">
        <row r="57">
          <cell r="H57">
            <v>249.5</v>
          </cell>
        </row>
      </sheetData>
      <sheetData sheetId="30">
        <row r="57">
          <cell r="H57">
            <v>3.33</v>
          </cell>
        </row>
      </sheetData>
      <sheetData sheetId="31">
        <row r="3">
          <cell r="A3" t="str">
            <v>AM01</v>
          </cell>
        </row>
      </sheetData>
      <sheetData sheetId="32">
        <row r="3">
          <cell r="A3" t="str">
            <v>E001</v>
          </cell>
        </row>
      </sheetData>
      <sheetData sheetId="33">
        <row r="3">
          <cell r="A3" t="str">
            <v>T000</v>
          </cell>
        </row>
      </sheetData>
      <sheetData sheetId="3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Mapa"/>
      <sheetName val="Plan1"/>
      <sheetName val="Inventario"/>
      <sheetName val="Inventário2"/>
      <sheetName val="P.A.T.O"/>
      <sheetName val="NIVEIS DE ESFORÇOS"/>
      <sheetName val="ORÇ 1 ano"/>
      <sheetName val="ORÇ 2 anos"/>
      <sheetName val="Fisico-Finan."/>
      <sheetName val="REFINARIAS"/>
      <sheetName val="LIGANTES"/>
      <sheetName val="Preço.Mat.Betum."/>
      <sheetName val="LOC. JAZIDAS"/>
      <sheetName val="MEM. CALCULO"/>
      <sheetName val="DMTs"/>
      <sheetName val="Transportes"/>
      <sheetName val="Mob-Desmob."/>
      <sheetName val="Comp.TraspEquip"/>
      <sheetName val="Layout Cant."/>
      <sheetName val="Inst.Canteiro"/>
      <sheetName val="Equipamento E434"/>
      <sheetName val="Equipamento E011"/>
      <sheetName val="Consumo M.B."/>
      <sheetName val="Serviços"/>
      <sheetName val="ORÇAMENTO S-AQ"/>
      <sheetName val="Quantidades S-AQ"/>
      <sheetName val="Preço.Mat.Betum.S-AQ"/>
      <sheetName val="Fisico-Finan.S-AQ"/>
      <sheetName val="PATO"/>
      <sheetName val="Orçamento Comparativ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/>
      <sheetData sheetId="9">
        <row r="1">
          <cell r="A1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PT"/>
      <sheetName val="PROJETO"/>
      <sheetName val="Orçamento"/>
      <sheetName val="CANAA"/>
      <sheetName val="PATO"/>
      <sheetName val="Medição"/>
      <sheetName val="Medição Completa"/>
      <sheetName val="CAPACIDADES"/>
      <sheetName val="RECOMPOSIÇÃO MAN"/>
      <sheetName val="QQuant-Vol1_(2)"/>
      <sheetName val="PROJETO BR_146 (2)"/>
      <sheetName val="RESUMO DE MEDIÇÃO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MB"/>
      <sheetName val="CORDEF-163"/>
      <sheetName val="QUADRO COMPARATIVO"/>
      <sheetName val="PQ"/>
      <sheetName val="[CANAA.XLS]_G_Users_eduardoiu_2"/>
      <sheetName val="Teor"/>
      <sheetName val="Equipamentos"/>
      <sheetName val="CADASTRO"/>
      <sheetName val="[CANAA.XLS][CANAA.XLS]_CANAA__2"/>
      <sheetName val="QQuant-Vol1_(2)11"/>
      <sheetName val="NumerN_(2)11"/>
      <sheetName val="Dimens_(2)11"/>
      <sheetName val="QuantPav_(2)11"/>
      <sheetName val="RESUMO_DE_MEDIÇÃO1"/>
      <sheetName val="Medição_Completa1"/>
      <sheetName val="RECOMPOSIÇÃO_MAN1"/>
      <sheetName val="PROJETO_BR_146_(2)1"/>
      <sheetName val="CANAA_XLS1"/>
      <sheetName val="P_AUX_01-FERRAGENS1"/>
      <sheetName val="P_AUX_02-PINTURA1"/>
      <sheetName val="BD_Equip_1"/>
      <sheetName val="8ª_MP_BR-4591"/>
      <sheetName val="8ª_MP_BR_4591"/>
      <sheetName val="[CANAA_XLS][CANAA_XLS][CANAA_X1"/>
      <sheetName val="[CANAA_XLS][CANAA_XLS]\G\Users1"/>
      <sheetName val="[CANAA_XLS]\G\Users\eduardoiun1"/>
      <sheetName val="CBUQ_DRENO_LONGIT_RECOBRIMENTO1"/>
      <sheetName val="QUADRO_COMPARATIVO1"/>
      <sheetName val="[CANAA_XLS]_G_Users_eduardoiu_1"/>
      <sheetName val="QQuant-Vol1_(2)10"/>
      <sheetName val="NumerN_(2)10"/>
      <sheetName val="Dimens_(2)10"/>
      <sheetName val="QuantPav_(2)10"/>
      <sheetName val="RESUMO_DE_MEDIÇÃO"/>
      <sheetName val="Medição_Completa"/>
      <sheetName val="RECOMPOSIÇÃO_MAN"/>
      <sheetName val="PROJETO_BR_146_(2)"/>
      <sheetName val="CANAA_XLS"/>
      <sheetName val="P_AUX_01-FERRAGENS"/>
      <sheetName val="P_AUX_02-PINTURA"/>
      <sheetName val="BD_Equip_"/>
      <sheetName val="8ª_MP_BR-459"/>
      <sheetName val="8ª_MP_BR_459"/>
      <sheetName val="[CANAA_XLS][CANAA_XLS][CANAA_XL"/>
      <sheetName val="[CANAA_XLS][CANAA_XLS]\G\Users\"/>
      <sheetName val="[CANAA_XLS]\G\Users\eduardoiune"/>
      <sheetName val="CBUQ_DRENO_LONGIT_RECOBRIMENTO"/>
      <sheetName val="QUADRO_COMPARATIVO"/>
      <sheetName val="[CANAA_XLS]_G_Users_eduardoiu_2"/>
      <sheetName val="QQuant-Vol1_(2)13"/>
      <sheetName val="NumerN_(2)13"/>
      <sheetName val="Dimens_(2)13"/>
      <sheetName val="QuantPav_(2)13"/>
      <sheetName val="RESUMO_DE_MEDIÇÃO3"/>
      <sheetName val="Medição_Completa3"/>
      <sheetName val="RECOMPOSIÇÃO_MAN3"/>
      <sheetName val="PROJETO_BR_146_(2)3"/>
      <sheetName val="CANAA_XLS3"/>
      <sheetName val="P_AUX_01-FERRAGENS3"/>
      <sheetName val="P_AUX_02-PINTURA3"/>
      <sheetName val="BD_Equip_3"/>
      <sheetName val="8ª_MP_BR-4593"/>
      <sheetName val="8ª_MP_BR_4593"/>
      <sheetName val="[CANAA_XLS][CANAA_XLS][CANAA_X3"/>
      <sheetName val="[CANAA_XLS][CANAA_XLS]\G\Users3"/>
      <sheetName val="[CANAA_XLS]\G\Users\eduardoiun3"/>
      <sheetName val="CBUQ_DRENO_LONGIT_RECOBRIMENTO3"/>
      <sheetName val="QUADRO_COMPARATIVO3"/>
      <sheetName val="[CANAA_XLS]_G_Users_eduardoiu_4"/>
      <sheetName val="QQuant-Vol1_(2)12"/>
      <sheetName val="NumerN_(2)12"/>
      <sheetName val="Dimens_(2)12"/>
      <sheetName val="QuantPav_(2)12"/>
      <sheetName val="RESUMO_DE_MEDIÇÃO2"/>
      <sheetName val="Medição_Completa2"/>
      <sheetName val="RECOMPOSIÇÃO_MAN2"/>
      <sheetName val="PROJETO_BR_146_(2)2"/>
      <sheetName val="CANAA_XLS2"/>
      <sheetName val="P_AUX_01-FERRAGENS2"/>
      <sheetName val="P_AUX_02-PINTURA2"/>
      <sheetName val="BD_Equip_2"/>
      <sheetName val="8ª_MP_BR-4592"/>
      <sheetName val="8ª_MP_BR_4592"/>
      <sheetName val="[CANAA_XLS][CANAA_XLS][CANAA_X2"/>
      <sheetName val="[CANAA_XLS][CANAA_XLS]\G\Users2"/>
      <sheetName val="[CANAA_XLS]\G\Users\eduardoiun2"/>
      <sheetName val="CBUQ_DRENO_LONGIT_RECOBRIMENTO2"/>
      <sheetName val="QUADRO_COMPARATIVO2"/>
      <sheetName val="[CANAA_XLS]_G_Users_eduardoiu_3"/>
      <sheetName val="QQuant-Vol1_(2)14"/>
      <sheetName val="NumerN_(2)14"/>
      <sheetName val="Dimens_(2)14"/>
      <sheetName val="QuantPav_(2)14"/>
      <sheetName val="RESUMO_DE_MEDIÇÃO4"/>
      <sheetName val="Medição_Completa4"/>
      <sheetName val="RECOMPOSIÇÃO_MAN4"/>
      <sheetName val="PROJETO_BR_146_(2)4"/>
      <sheetName val="CANAA_XLS4"/>
      <sheetName val="P_AUX_01-FERRAGENS4"/>
      <sheetName val="P_AUX_02-PINTURA4"/>
      <sheetName val="BD_Equip_4"/>
      <sheetName val="8ª_MP_BR-4594"/>
      <sheetName val="8ª_MP_BR_4594"/>
      <sheetName val="[CANAA_XLS][CANAA_XLS][CANAA_X4"/>
      <sheetName val="[CANAA_XLS][CANAA_XLS]\G\Users4"/>
      <sheetName val="[CANAA_XLS]\G\Users\eduardoiun4"/>
      <sheetName val="CBUQ_DRENO_LONGIT_RECOBRIMENTO4"/>
      <sheetName val="QUADRO_COMPARATIVO4"/>
      <sheetName val="[CANAA_XLS]_G_Users_eduardoiu_5"/>
      <sheetName val="Hh"/>
      <sheetName val="Resumo_%"/>
      <sheetName val="QQUA_x000e_T"/>
      <sheetName val="[CANAA.XLS]_G_Users_eduardoiu_3"/>
      <sheetName val="[CANAA.XLS][CANAA.XLS]_G_User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FRESAGEM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915736"/>
    </sheetNames>
    <definedNames>
      <definedName name="_TOT1"/>
      <definedName name="_TOT2"/>
      <definedName name="_TOT5"/>
    </defined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915737"/>
    </sheetNames>
    <definedNames>
      <definedName name="_TOT1"/>
      <definedName name="_TOT5"/>
    </defined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212554"/>
    </sheetNames>
    <definedNames>
      <definedName name="_TOT1"/>
      <definedName name="_TOT2"/>
    </defined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213363"/>
    </sheetNames>
    <definedNames>
      <definedName name="_TOT1"/>
      <definedName name="_TOT2"/>
    </defined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00898"/>
    </sheetNames>
    <definedNames>
      <definedName name="_TOT2"/>
    </defined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11351"/>
    </sheetNames>
    <definedNames>
      <definedName name="_TOT2"/>
      <definedName name="_TOT4"/>
      <definedName name="_TOT5"/>
    </defined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11370"/>
    </sheetNames>
    <definedNames>
      <definedName name="_TOT2"/>
      <definedName name="_TOT4"/>
      <definedName name="_TOT5"/>
    </defined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413995"/>
    </sheetNames>
    <definedNames>
      <definedName name="_TOT2"/>
    </defined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16007"/>
    </sheetNames>
    <definedNames>
      <definedName name="_TOT2"/>
      <definedName name="_TOT4"/>
      <definedName name="_TOT5"/>
    </defined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915623"/>
    </sheetNames>
    <definedNames>
      <definedName name="_TOT2"/>
      <definedName name="_TOT4"/>
      <definedName name="_TOT5"/>
    </defined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915698"/>
    </sheetNames>
    <definedNames>
      <definedName name="_TOT2"/>
    </defined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915719"/>
    </sheetNames>
    <definedNames>
      <definedName name="_TOT2"/>
      <definedName name="_TOT5"/>
    </defined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915726"/>
    </sheetNames>
    <definedNames>
      <definedName name="_TOT2"/>
      <definedName name="_TOT5"/>
    </defined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915735"/>
    </sheetNames>
    <definedNames>
      <definedName name="_TOT2"/>
    </defined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915738"/>
    </sheetNames>
    <definedNames>
      <definedName name="_TOT2"/>
      <definedName name="_TOT5"/>
    </defined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919547"/>
    </sheetNames>
    <definedNames>
      <definedName name="_TOT2"/>
      <definedName name="_TOT5"/>
    </defined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914348"/>
    </sheetNames>
    <definedNames>
      <definedName name="_TOT2"/>
      <definedName name="_TOT5"/>
    </defined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914647"/>
    </sheetNames>
    <definedNames>
      <definedName name="_TOT3"/>
      <definedName name="_TOT4"/>
      <definedName name="_TOT5"/>
    </defined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914651"/>
    </sheetNames>
    <definedNames>
      <definedName name="_TOT3"/>
      <definedName name="_TOT4"/>
      <definedName name="_TOT5"/>
    </defined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914653"/>
    </sheetNames>
    <definedNames>
      <definedName name="_TOT3"/>
      <definedName name="_TOT4"/>
    </defined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915399"/>
    </sheetNames>
    <definedNames>
      <definedName name="_TOT3"/>
      <definedName name="_TOT4"/>
      <definedName name="_TOT5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915433"/>
    </sheetNames>
    <definedNames>
      <definedName name="_TOT3"/>
      <definedName name="_TOT4"/>
    </defined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915474"/>
    </sheetNames>
    <definedNames>
      <definedName name="_TOT3"/>
      <definedName name="_TOT4"/>
    </defined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0783"/>
    </sheetNames>
    <definedNames>
      <definedName name="_TOT3"/>
      <definedName name="_TOT4"/>
    </defined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 2 ANOS"/>
    </sheetNames>
    <definedNames>
      <definedName name="_TOT3"/>
      <definedName name="_TOT4"/>
    </defined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19543"/>
    </sheetNames>
    <definedNames>
      <definedName name="_TOT4"/>
      <definedName name="_TOT5"/>
    </defined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00896"/>
    </sheetNames>
    <definedNames>
      <definedName name="_TOT4"/>
      <definedName name="_TOT5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991"/>
    </sheetNames>
    <definedNames>
      <definedName name="_TOT4"/>
      <definedName name="_TOT5"/>
    </defined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11484"/>
    </sheetNames>
    <definedNames>
      <definedName name="_TOT4"/>
      <definedName name="_TOT5"/>
    </defined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915701"/>
    </sheetNames>
    <definedNames>
      <definedName name="_TOT5"/>
    </defined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214001"/>
    </sheetNames>
    <definedNames>
      <definedName name="_TOT5"/>
    </defined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914328"/>
    </sheetNames>
    <definedNames>
      <definedName name="_TOT5"/>
    </defined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914434"/>
    </sheetNames>
    <definedNames>
      <definedName name="_TOT5"/>
    </defined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914641"/>
    </sheetNames>
    <definedNames>
      <definedName name="_TOT5"/>
    </defined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914649"/>
    </sheetNames>
    <definedNames>
      <definedName name="_TOT5"/>
    </defined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914655"/>
    </sheetNames>
    <definedNames>
      <definedName name="_TOT5"/>
    </defined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ADMIN"/>
      <sheetName val="ADMIN 060"/>
      <sheetName val="CUSTOS"/>
      <sheetName val="FOLHA MED"/>
      <sheetName val="CUSTOS163"/>
      <sheetName val="CUSTOS262"/>
      <sheetName val="CUSTOS060"/>
      <sheetName val="IND. FÍS"/>
      <sheetName val="AV.FIS"/>
      <sheetName val="BD"/>
      <sheetName val="RCONSERV"/>
      <sheetName val="MICRO"/>
      <sheetName val="EMULFLEX"/>
      <sheetName val="TB-163"/>
      <sheetName val="TB-262"/>
      <sheetName val="REPRMAN-163"/>
      <sheetName val="REPREMEC-163"/>
      <sheetName val="CORDEF-163"/>
      <sheetName val="FRESA"/>
      <sheetName val="Meio-fio-163"/>
      <sheetName val="Meio-fio-262"/>
      <sheetName val="LIMP.VALETA"/>
      <sheetName val="DESC-163"/>
      <sheetName val="DESC-262"/>
      <sheetName val="DESC-060"/>
      <sheetName val="LIM PONTE-163"/>
      <sheetName val="LIMP E REC PLACA"/>
      <sheetName val="Caiação-163"/>
      <sheetName val="Manual-163"/>
      <sheetName val="Manual-262"/>
      <sheetName val="Colonião-163"/>
      <sheetName val="Colonião-262"/>
      <sheetName val="MECANIZ-163"/>
      <sheetName val="Capina-163"/>
      <sheetName val="Capina-060"/>
      <sheetName val="Recmanater"/>
      <sheetName val="Recmecater"/>
      <sheetName val="Concreto"/>
      <sheetName val="ESCAV. LIMP"/>
      <sheetName val="ESCAV. LIMP 060"/>
      <sheetName val="MBUQ"/>
      <sheetName val="CAP20"/>
      <sheetName val="CM30 RPD"/>
      <sheetName val="RR1CTB"/>
      <sheetName val="RR-1C CD"/>
      <sheetName val="TB10P"/>
      <sheetName val="TCC4 "/>
      <sheetName val="TLCC4"/>
      <sheetName val="TLMR"/>
      <sheetName val="TLB5P"/>
      <sheetName val="CAR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S"/>
      <sheetName val="PRANCHAS"/>
      <sheetName val="CRITERIOS"/>
      <sheetName val="SNV"/>
      <sheetName val="VDM"/>
      <sheetName val="DG"/>
      <sheetName val="Vol III_sin_hor_nec_mec"/>
      <sheetName val="Vol III_sin_hor_nec_man"/>
      <sheetName val="Vol III tachas_nec"/>
      <sheetName val="Vol III_sin_vertical_nec"/>
      <sheetName val="Vol III_Defensas_nec"/>
      <sheetName val="Vol IV quantitativos_por_SNV"/>
      <sheetName val="Vol IV CRITÉRIO DE PAGAMENTO"/>
    </sheetNames>
    <sheetDataSet>
      <sheetData sheetId="0" refreshError="1"/>
      <sheetData sheetId="1" refreshError="1">
        <row r="2">
          <cell r="A2">
            <v>10600</v>
          </cell>
          <cell r="B2">
            <v>1</v>
          </cell>
        </row>
        <row r="3">
          <cell r="A3">
            <v>11300</v>
          </cell>
          <cell r="B3">
            <v>2</v>
          </cell>
        </row>
        <row r="4">
          <cell r="A4">
            <v>12000</v>
          </cell>
          <cell r="B4">
            <v>3</v>
          </cell>
        </row>
        <row r="5">
          <cell r="A5">
            <v>12700</v>
          </cell>
          <cell r="B5">
            <v>4</v>
          </cell>
        </row>
        <row r="6">
          <cell r="A6">
            <v>13400</v>
          </cell>
          <cell r="B6">
            <v>5</v>
          </cell>
        </row>
        <row r="7">
          <cell r="A7">
            <v>14100</v>
          </cell>
          <cell r="B7">
            <v>6</v>
          </cell>
        </row>
        <row r="8">
          <cell r="A8">
            <v>14800</v>
          </cell>
          <cell r="B8">
            <v>7</v>
          </cell>
        </row>
        <row r="9">
          <cell r="A9">
            <v>15500</v>
          </cell>
          <cell r="B9">
            <v>8</v>
          </cell>
        </row>
        <row r="10">
          <cell r="A10">
            <v>16200</v>
          </cell>
          <cell r="B10">
            <v>9</v>
          </cell>
        </row>
        <row r="11">
          <cell r="A11">
            <v>16900</v>
          </cell>
          <cell r="B11">
            <v>10</v>
          </cell>
        </row>
        <row r="12">
          <cell r="A12">
            <v>17600</v>
          </cell>
          <cell r="B12">
            <v>11</v>
          </cell>
        </row>
        <row r="13">
          <cell r="A13">
            <v>18300</v>
          </cell>
          <cell r="B13">
            <v>12</v>
          </cell>
        </row>
        <row r="14">
          <cell r="A14">
            <v>19000</v>
          </cell>
          <cell r="B14">
            <v>13</v>
          </cell>
        </row>
        <row r="15">
          <cell r="A15">
            <v>19700</v>
          </cell>
          <cell r="B15">
            <v>14</v>
          </cell>
        </row>
        <row r="16">
          <cell r="A16">
            <v>20400</v>
          </cell>
          <cell r="B16">
            <v>15</v>
          </cell>
        </row>
        <row r="17">
          <cell r="A17">
            <v>21100</v>
          </cell>
          <cell r="B17">
            <v>16</v>
          </cell>
        </row>
        <row r="18">
          <cell r="A18">
            <v>21800</v>
          </cell>
          <cell r="B18">
            <v>17</v>
          </cell>
        </row>
        <row r="19">
          <cell r="A19">
            <v>22500</v>
          </cell>
          <cell r="B19">
            <v>18</v>
          </cell>
        </row>
        <row r="20">
          <cell r="A20">
            <v>23200</v>
          </cell>
          <cell r="B20">
            <v>19</v>
          </cell>
        </row>
        <row r="21">
          <cell r="A21">
            <v>23900</v>
          </cell>
          <cell r="B21">
            <v>20</v>
          </cell>
        </row>
        <row r="22">
          <cell r="A22">
            <v>24600</v>
          </cell>
          <cell r="B22">
            <v>21</v>
          </cell>
        </row>
        <row r="23">
          <cell r="A23">
            <v>25300</v>
          </cell>
          <cell r="B23">
            <v>22</v>
          </cell>
        </row>
        <row r="24">
          <cell r="A24">
            <v>26000</v>
          </cell>
          <cell r="B24">
            <v>23</v>
          </cell>
        </row>
        <row r="25">
          <cell r="A25">
            <v>26700</v>
          </cell>
          <cell r="B25">
            <v>24</v>
          </cell>
        </row>
        <row r="26">
          <cell r="A26">
            <v>27400</v>
          </cell>
          <cell r="B26">
            <v>25</v>
          </cell>
        </row>
        <row r="27">
          <cell r="A27">
            <v>28100</v>
          </cell>
          <cell r="B27">
            <v>26</v>
          </cell>
        </row>
        <row r="28">
          <cell r="A28">
            <v>28800</v>
          </cell>
          <cell r="B28">
            <v>27</v>
          </cell>
        </row>
        <row r="29">
          <cell r="A29">
            <v>29500</v>
          </cell>
          <cell r="B29">
            <v>28</v>
          </cell>
        </row>
        <row r="30">
          <cell r="A30">
            <v>30200</v>
          </cell>
          <cell r="B30">
            <v>29</v>
          </cell>
        </row>
        <row r="31">
          <cell r="A31">
            <v>30900</v>
          </cell>
          <cell r="B31">
            <v>30</v>
          </cell>
        </row>
        <row r="32">
          <cell r="A32">
            <v>31600</v>
          </cell>
          <cell r="B32">
            <v>31</v>
          </cell>
        </row>
        <row r="33">
          <cell r="A33">
            <v>32300</v>
          </cell>
          <cell r="B33">
            <v>32</v>
          </cell>
        </row>
        <row r="34">
          <cell r="A34">
            <v>33000</v>
          </cell>
          <cell r="B34">
            <v>33</v>
          </cell>
        </row>
        <row r="35">
          <cell r="A35">
            <v>33700</v>
          </cell>
          <cell r="B35">
            <v>34</v>
          </cell>
        </row>
        <row r="36">
          <cell r="A36">
            <v>34400</v>
          </cell>
          <cell r="B36">
            <v>35</v>
          </cell>
        </row>
        <row r="37">
          <cell r="A37">
            <v>35100</v>
          </cell>
          <cell r="B37">
            <v>36</v>
          </cell>
        </row>
        <row r="38">
          <cell r="A38">
            <v>35800</v>
          </cell>
          <cell r="B38">
            <v>37</v>
          </cell>
        </row>
        <row r="39">
          <cell r="A39">
            <v>36500</v>
          </cell>
          <cell r="B39">
            <v>38</v>
          </cell>
        </row>
        <row r="40">
          <cell r="A40">
            <v>37200</v>
          </cell>
          <cell r="B40">
            <v>39</v>
          </cell>
        </row>
        <row r="41">
          <cell r="A41">
            <v>37900</v>
          </cell>
          <cell r="B41">
            <v>40</v>
          </cell>
        </row>
        <row r="42">
          <cell r="A42">
            <v>38600</v>
          </cell>
          <cell r="B42">
            <v>41</v>
          </cell>
        </row>
        <row r="43">
          <cell r="A43">
            <v>39300</v>
          </cell>
          <cell r="B43">
            <v>42</v>
          </cell>
        </row>
        <row r="44">
          <cell r="A44">
            <v>40000</v>
          </cell>
          <cell r="B44">
            <v>43</v>
          </cell>
        </row>
        <row r="45">
          <cell r="A45">
            <v>40700</v>
          </cell>
          <cell r="B45">
            <v>44</v>
          </cell>
        </row>
        <row r="46">
          <cell r="A46">
            <v>41400</v>
          </cell>
          <cell r="B46">
            <v>45</v>
          </cell>
        </row>
        <row r="47">
          <cell r="A47">
            <v>42100</v>
          </cell>
          <cell r="B47">
            <v>46</v>
          </cell>
        </row>
        <row r="48">
          <cell r="A48">
            <v>42800</v>
          </cell>
          <cell r="B48">
            <v>47</v>
          </cell>
        </row>
        <row r="49">
          <cell r="A49">
            <v>43500</v>
          </cell>
          <cell r="B49">
            <v>48</v>
          </cell>
        </row>
        <row r="50">
          <cell r="A50">
            <v>44200</v>
          </cell>
          <cell r="B50">
            <v>49</v>
          </cell>
        </row>
        <row r="51">
          <cell r="A51">
            <v>44900</v>
          </cell>
          <cell r="B51">
            <v>50</v>
          </cell>
        </row>
        <row r="52">
          <cell r="A52">
            <v>45600</v>
          </cell>
          <cell r="B52">
            <v>51</v>
          </cell>
        </row>
        <row r="53">
          <cell r="A53">
            <v>46300</v>
          </cell>
          <cell r="B53">
            <v>52</v>
          </cell>
        </row>
        <row r="54">
          <cell r="A54">
            <v>47000</v>
          </cell>
          <cell r="B54">
            <v>53</v>
          </cell>
        </row>
        <row r="55">
          <cell r="A55">
            <v>47700</v>
          </cell>
          <cell r="B55">
            <v>54</v>
          </cell>
        </row>
        <row r="56">
          <cell r="A56">
            <v>48400</v>
          </cell>
          <cell r="B56">
            <v>55</v>
          </cell>
        </row>
        <row r="57">
          <cell r="A57">
            <v>49100</v>
          </cell>
          <cell r="B57">
            <v>56</v>
          </cell>
        </row>
        <row r="58">
          <cell r="A58">
            <v>49800</v>
          </cell>
          <cell r="B58">
            <v>57</v>
          </cell>
        </row>
        <row r="59">
          <cell r="A59">
            <v>50500</v>
          </cell>
          <cell r="B59">
            <v>58</v>
          </cell>
        </row>
        <row r="60">
          <cell r="A60">
            <v>51200</v>
          </cell>
          <cell r="B60">
            <v>59</v>
          </cell>
        </row>
        <row r="61">
          <cell r="A61">
            <v>51900</v>
          </cell>
          <cell r="B61">
            <v>60</v>
          </cell>
        </row>
        <row r="62">
          <cell r="A62">
            <v>52600</v>
          </cell>
          <cell r="B62">
            <v>61</v>
          </cell>
        </row>
        <row r="63">
          <cell r="A63">
            <v>53300</v>
          </cell>
          <cell r="B63">
            <v>62</v>
          </cell>
        </row>
        <row r="64">
          <cell r="A64">
            <v>54000</v>
          </cell>
          <cell r="B64">
            <v>63</v>
          </cell>
        </row>
        <row r="65">
          <cell r="A65">
            <v>54700</v>
          </cell>
          <cell r="B65">
            <v>64</v>
          </cell>
        </row>
        <row r="66">
          <cell r="A66">
            <v>55400</v>
          </cell>
          <cell r="B66">
            <v>65</v>
          </cell>
        </row>
        <row r="67">
          <cell r="A67">
            <v>56100</v>
          </cell>
          <cell r="B67">
            <v>66</v>
          </cell>
        </row>
        <row r="68">
          <cell r="A68">
            <v>56800</v>
          </cell>
          <cell r="B68">
            <v>67</v>
          </cell>
        </row>
        <row r="69">
          <cell r="A69">
            <v>57500</v>
          </cell>
          <cell r="B69">
            <v>68</v>
          </cell>
        </row>
        <row r="70">
          <cell r="A70">
            <v>58200</v>
          </cell>
          <cell r="B70">
            <v>69</v>
          </cell>
        </row>
        <row r="71">
          <cell r="A71">
            <v>58900</v>
          </cell>
          <cell r="B71">
            <v>70</v>
          </cell>
        </row>
        <row r="72">
          <cell r="A72">
            <v>59600</v>
          </cell>
          <cell r="B72">
            <v>71</v>
          </cell>
        </row>
        <row r="73">
          <cell r="A73">
            <v>60300</v>
          </cell>
          <cell r="B73">
            <v>72</v>
          </cell>
        </row>
        <row r="74">
          <cell r="A74">
            <v>61000</v>
          </cell>
          <cell r="B74">
            <v>73</v>
          </cell>
        </row>
        <row r="75">
          <cell r="A75">
            <v>61700</v>
          </cell>
          <cell r="B75">
            <v>74</v>
          </cell>
        </row>
        <row r="76">
          <cell r="A76">
            <v>62400</v>
          </cell>
          <cell r="B76">
            <v>75</v>
          </cell>
        </row>
        <row r="77">
          <cell r="A77">
            <v>63100</v>
          </cell>
          <cell r="B77">
            <v>76</v>
          </cell>
        </row>
        <row r="78">
          <cell r="A78">
            <v>63800</v>
          </cell>
          <cell r="B78">
            <v>77</v>
          </cell>
        </row>
        <row r="79">
          <cell r="A79">
            <v>64500</v>
          </cell>
          <cell r="B79">
            <v>78</v>
          </cell>
        </row>
        <row r="80">
          <cell r="A80">
            <v>65200</v>
          </cell>
          <cell r="B80">
            <v>79</v>
          </cell>
        </row>
        <row r="81">
          <cell r="A81">
            <v>65900</v>
          </cell>
          <cell r="B81">
            <v>80</v>
          </cell>
        </row>
        <row r="82">
          <cell r="A82">
            <v>66600</v>
          </cell>
          <cell r="B82">
            <v>81</v>
          </cell>
        </row>
        <row r="83">
          <cell r="A83">
            <v>67300</v>
          </cell>
          <cell r="B83">
            <v>82</v>
          </cell>
        </row>
        <row r="84">
          <cell r="A84">
            <v>68000</v>
          </cell>
          <cell r="B84">
            <v>83</v>
          </cell>
        </row>
        <row r="85">
          <cell r="A85">
            <v>68700</v>
          </cell>
          <cell r="B85">
            <v>84</v>
          </cell>
        </row>
        <row r="86">
          <cell r="A86">
            <v>69400</v>
          </cell>
          <cell r="B86">
            <v>85</v>
          </cell>
        </row>
        <row r="87">
          <cell r="A87">
            <v>70100</v>
          </cell>
          <cell r="B87">
            <v>86</v>
          </cell>
        </row>
        <row r="88">
          <cell r="A88">
            <v>70800</v>
          </cell>
          <cell r="B88">
            <v>87</v>
          </cell>
        </row>
        <row r="89">
          <cell r="A89">
            <v>71500</v>
          </cell>
          <cell r="B89">
            <v>88</v>
          </cell>
        </row>
        <row r="90">
          <cell r="A90">
            <v>72200</v>
          </cell>
          <cell r="B90">
            <v>89</v>
          </cell>
        </row>
        <row r="91">
          <cell r="A91">
            <v>72900</v>
          </cell>
          <cell r="B91">
            <v>90</v>
          </cell>
        </row>
        <row r="92">
          <cell r="A92">
            <v>73600</v>
          </cell>
          <cell r="B92">
            <v>91</v>
          </cell>
        </row>
        <row r="93">
          <cell r="A93">
            <v>74300</v>
          </cell>
          <cell r="B93">
            <v>92</v>
          </cell>
        </row>
        <row r="94">
          <cell r="A94">
            <v>75000</v>
          </cell>
          <cell r="B94">
            <v>93</v>
          </cell>
        </row>
        <row r="95">
          <cell r="A95">
            <v>75700</v>
          </cell>
          <cell r="B95">
            <v>94</v>
          </cell>
        </row>
        <row r="96">
          <cell r="A96">
            <v>76400</v>
          </cell>
          <cell r="B96">
            <v>95</v>
          </cell>
        </row>
        <row r="97">
          <cell r="A97">
            <v>77100</v>
          </cell>
          <cell r="B97">
            <v>96</v>
          </cell>
        </row>
        <row r="98">
          <cell r="A98">
            <v>77800</v>
          </cell>
          <cell r="B98">
            <v>97</v>
          </cell>
        </row>
        <row r="99">
          <cell r="A99">
            <v>78500</v>
          </cell>
          <cell r="B99">
            <v>98</v>
          </cell>
        </row>
        <row r="100">
          <cell r="A100">
            <v>79200</v>
          </cell>
          <cell r="B100">
            <v>99</v>
          </cell>
        </row>
        <row r="101">
          <cell r="A101">
            <v>79900</v>
          </cell>
          <cell r="B101">
            <v>100</v>
          </cell>
        </row>
        <row r="102">
          <cell r="A102">
            <v>80600</v>
          </cell>
          <cell r="B102">
            <v>101</v>
          </cell>
        </row>
        <row r="103">
          <cell r="A103">
            <v>81300</v>
          </cell>
          <cell r="B103">
            <v>102</v>
          </cell>
        </row>
        <row r="104">
          <cell r="A104">
            <v>82000</v>
          </cell>
          <cell r="B104">
            <v>103</v>
          </cell>
        </row>
        <row r="105">
          <cell r="A105">
            <v>82700</v>
          </cell>
          <cell r="B105">
            <v>104</v>
          </cell>
        </row>
        <row r="106">
          <cell r="A106">
            <v>83400</v>
          </cell>
          <cell r="B106">
            <v>105</v>
          </cell>
        </row>
        <row r="107">
          <cell r="A107">
            <v>84100</v>
          </cell>
          <cell r="B107">
            <v>106</v>
          </cell>
        </row>
        <row r="108">
          <cell r="A108">
            <v>84800</v>
          </cell>
          <cell r="B108">
            <v>107</v>
          </cell>
        </row>
        <row r="109">
          <cell r="A109">
            <v>85500</v>
          </cell>
          <cell r="B109">
            <v>108</v>
          </cell>
        </row>
        <row r="110">
          <cell r="A110">
            <v>86200</v>
          </cell>
          <cell r="B110">
            <v>109</v>
          </cell>
        </row>
        <row r="111">
          <cell r="A111">
            <v>86900</v>
          </cell>
          <cell r="B111">
            <v>110</v>
          </cell>
        </row>
        <row r="112">
          <cell r="A112">
            <v>87600</v>
          </cell>
          <cell r="B112">
            <v>111</v>
          </cell>
        </row>
        <row r="113">
          <cell r="A113">
            <v>88300</v>
          </cell>
          <cell r="B113">
            <v>112</v>
          </cell>
        </row>
        <row r="114">
          <cell r="A114">
            <v>89000</v>
          </cell>
          <cell r="B114">
            <v>113</v>
          </cell>
        </row>
        <row r="115">
          <cell r="A115">
            <v>89700</v>
          </cell>
          <cell r="B115">
            <v>114</v>
          </cell>
        </row>
        <row r="116">
          <cell r="A116">
            <v>90400</v>
          </cell>
          <cell r="B116">
            <v>115</v>
          </cell>
        </row>
        <row r="117">
          <cell r="A117">
            <v>91100</v>
          </cell>
          <cell r="B117">
            <v>116</v>
          </cell>
        </row>
        <row r="118">
          <cell r="A118">
            <v>91800</v>
          </cell>
          <cell r="B118">
            <v>117</v>
          </cell>
        </row>
        <row r="119">
          <cell r="A119">
            <v>92500</v>
          </cell>
          <cell r="B119">
            <v>118</v>
          </cell>
        </row>
        <row r="120">
          <cell r="A120">
            <v>93200</v>
          </cell>
          <cell r="B120">
            <v>119</v>
          </cell>
        </row>
        <row r="121">
          <cell r="A121">
            <v>93900</v>
          </cell>
          <cell r="B121">
            <v>120</v>
          </cell>
        </row>
        <row r="122">
          <cell r="A122">
            <v>94600</v>
          </cell>
          <cell r="B122">
            <v>121</v>
          </cell>
        </row>
        <row r="123">
          <cell r="A123">
            <v>95300</v>
          </cell>
          <cell r="B123">
            <v>122</v>
          </cell>
        </row>
        <row r="124">
          <cell r="A124">
            <v>96000</v>
          </cell>
          <cell r="B124">
            <v>123</v>
          </cell>
        </row>
        <row r="125">
          <cell r="A125">
            <v>96700</v>
          </cell>
          <cell r="B125">
            <v>124</v>
          </cell>
        </row>
        <row r="126">
          <cell r="A126">
            <v>97400</v>
          </cell>
          <cell r="B126">
            <v>125</v>
          </cell>
        </row>
        <row r="127">
          <cell r="A127">
            <v>98100</v>
          </cell>
          <cell r="B127">
            <v>126</v>
          </cell>
        </row>
        <row r="128">
          <cell r="A128">
            <v>98800</v>
          </cell>
          <cell r="B128">
            <v>127</v>
          </cell>
        </row>
        <row r="129">
          <cell r="A129">
            <v>99500</v>
          </cell>
          <cell r="B129">
            <v>128</v>
          </cell>
        </row>
        <row r="130">
          <cell r="A130">
            <v>100200</v>
          </cell>
          <cell r="B130">
            <v>129</v>
          </cell>
        </row>
        <row r="131">
          <cell r="A131">
            <v>100900</v>
          </cell>
          <cell r="B131">
            <v>130</v>
          </cell>
        </row>
        <row r="132">
          <cell r="A132">
            <v>101600</v>
          </cell>
          <cell r="B132">
            <v>131</v>
          </cell>
        </row>
        <row r="133">
          <cell r="A133">
            <v>102300</v>
          </cell>
          <cell r="B133">
            <v>132</v>
          </cell>
        </row>
        <row r="134">
          <cell r="A134">
            <v>103000</v>
          </cell>
          <cell r="B134">
            <v>133</v>
          </cell>
        </row>
        <row r="135">
          <cell r="A135">
            <v>103700</v>
          </cell>
          <cell r="B135">
            <v>134</v>
          </cell>
        </row>
        <row r="136">
          <cell r="A136">
            <v>104400</v>
          </cell>
          <cell r="B136">
            <v>135</v>
          </cell>
        </row>
        <row r="137">
          <cell r="A137">
            <v>105100</v>
          </cell>
          <cell r="B137">
            <v>136</v>
          </cell>
        </row>
        <row r="138">
          <cell r="A138">
            <v>105800</v>
          </cell>
          <cell r="B138">
            <v>137</v>
          </cell>
        </row>
        <row r="139">
          <cell r="A139">
            <v>106500</v>
          </cell>
          <cell r="B139">
            <v>138</v>
          </cell>
        </row>
        <row r="140">
          <cell r="A140">
            <v>107200</v>
          </cell>
          <cell r="B140">
            <v>139</v>
          </cell>
        </row>
        <row r="141">
          <cell r="A141">
            <v>107900</v>
          </cell>
          <cell r="B141">
            <v>140</v>
          </cell>
        </row>
        <row r="142">
          <cell r="A142">
            <v>108600</v>
          </cell>
          <cell r="B142">
            <v>141</v>
          </cell>
        </row>
        <row r="143">
          <cell r="A143">
            <v>109300</v>
          </cell>
          <cell r="B143">
            <v>142</v>
          </cell>
        </row>
        <row r="144">
          <cell r="A144">
            <v>110000</v>
          </cell>
          <cell r="B144">
            <v>143</v>
          </cell>
        </row>
        <row r="145">
          <cell r="A145">
            <v>110700</v>
          </cell>
          <cell r="B145">
            <v>144</v>
          </cell>
        </row>
        <row r="146">
          <cell r="A146">
            <v>111400</v>
          </cell>
          <cell r="B146">
            <v>145</v>
          </cell>
        </row>
        <row r="147">
          <cell r="A147">
            <v>112100</v>
          </cell>
          <cell r="B147">
            <v>146</v>
          </cell>
        </row>
        <row r="148">
          <cell r="A148">
            <v>112800</v>
          </cell>
          <cell r="B148">
            <v>147</v>
          </cell>
        </row>
        <row r="149">
          <cell r="A149">
            <v>113500</v>
          </cell>
          <cell r="B149">
            <v>148</v>
          </cell>
        </row>
        <row r="150">
          <cell r="A150">
            <v>114200</v>
          </cell>
          <cell r="B150">
            <v>149</v>
          </cell>
        </row>
        <row r="151">
          <cell r="A151">
            <v>114900</v>
          </cell>
          <cell r="B151">
            <v>150</v>
          </cell>
        </row>
        <row r="152">
          <cell r="A152">
            <v>115600</v>
          </cell>
          <cell r="B152">
            <v>151</v>
          </cell>
        </row>
        <row r="153">
          <cell r="A153">
            <v>116300</v>
          </cell>
          <cell r="B153">
            <v>152</v>
          </cell>
        </row>
        <row r="154">
          <cell r="A154">
            <v>117000</v>
          </cell>
          <cell r="B154">
            <v>153</v>
          </cell>
        </row>
        <row r="155">
          <cell r="A155">
            <v>117700</v>
          </cell>
          <cell r="B155">
            <v>154</v>
          </cell>
        </row>
        <row r="156">
          <cell r="A156">
            <v>118400</v>
          </cell>
          <cell r="B156">
            <v>155</v>
          </cell>
        </row>
        <row r="157">
          <cell r="A157">
            <v>119100</v>
          </cell>
          <cell r="B157">
            <v>156</v>
          </cell>
        </row>
        <row r="158">
          <cell r="A158">
            <v>119800</v>
          </cell>
          <cell r="B158">
            <v>157</v>
          </cell>
        </row>
        <row r="159">
          <cell r="A159">
            <v>120500</v>
          </cell>
          <cell r="B159">
            <v>158</v>
          </cell>
        </row>
        <row r="160">
          <cell r="A160">
            <v>121200</v>
          </cell>
          <cell r="B160">
            <v>159</v>
          </cell>
        </row>
        <row r="161">
          <cell r="A161">
            <v>121900</v>
          </cell>
          <cell r="B161">
            <v>160</v>
          </cell>
        </row>
        <row r="162">
          <cell r="A162">
            <v>122600</v>
          </cell>
          <cell r="B162">
            <v>161</v>
          </cell>
        </row>
        <row r="163">
          <cell r="A163">
            <v>123300</v>
          </cell>
          <cell r="B163">
            <v>162</v>
          </cell>
        </row>
        <row r="164">
          <cell r="A164">
            <v>124000</v>
          </cell>
          <cell r="B164">
            <v>163</v>
          </cell>
        </row>
        <row r="165">
          <cell r="A165">
            <v>124700</v>
          </cell>
          <cell r="B165">
            <v>164</v>
          </cell>
        </row>
        <row r="166">
          <cell r="A166">
            <v>125400</v>
          </cell>
          <cell r="B166">
            <v>165</v>
          </cell>
        </row>
        <row r="167">
          <cell r="A167">
            <v>126100</v>
          </cell>
          <cell r="B167">
            <v>166</v>
          </cell>
        </row>
        <row r="168">
          <cell r="A168">
            <v>126800</v>
          </cell>
          <cell r="B168">
            <v>167</v>
          </cell>
        </row>
        <row r="169">
          <cell r="A169">
            <v>127500</v>
          </cell>
          <cell r="B169">
            <v>168</v>
          </cell>
        </row>
        <row r="170">
          <cell r="A170">
            <v>128200</v>
          </cell>
          <cell r="B170">
            <v>169</v>
          </cell>
        </row>
        <row r="171">
          <cell r="A171">
            <v>128900</v>
          </cell>
          <cell r="B171">
            <v>170</v>
          </cell>
        </row>
        <row r="172">
          <cell r="A172">
            <v>129600</v>
          </cell>
          <cell r="B172">
            <v>171</v>
          </cell>
        </row>
        <row r="173">
          <cell r="A173">
            <v>131000</v>
          </cell>
          <cell r="B173">
            <v>172</v>
          </cell>
        </row>
        <row r="174">
          <cell r="A174">
            <v>131700</v>
          </cell>
          <cell r="B174">
            <v>173</v>
          </cell>
        </row>
        <row r="175">
          <cell r="A175">
            <v>132400</v>
          </cell>
          <cell r="B175">
            <v>174</v>
          </cell>
        </row>
        <row r="176">
          <cell r="A176">
            <v>133100</v>
          </cell>
          <cell r="B176">
            <v>175</v>
          </cell>
        </row>
        <row r="177">
          <cell r="A177">
            <v>133800</v>
          </cell>
          <cell r="B177">
            <v>176</v>
          </cell>
        </row>
        <row r="178">
          <cell r="A178">
            <v>134500</v>
          </cell>
          <cell r="B178">
            <v>177</v>
          </cell>
        </row>
        <row r="179">
          <cell r="A179">
            <v>135200</v>
          </cell>
          <cell r="B179">
            <v>178</v>
          </cell>
        </row>
        <row r="180">
          <cell r="A180">
            <v>135900</v>
          </cell>
          <cell r="B180">
            <v>179</v>
          </cell>
        </row>
        <row r="181">
          <cell r="A181">
            <v>136600</v>
          </cell>
          <cell r="B181">
            <v>180</v>
          </cell>
        </row>
        <row r="182">
          <cell r="A182">
            <v>137300</v>
          </cell>
          <cell r="B182">
            <v>181</v>
          </cell>
        </row>
        <row r="183">
          <cell r="A183">
            <v>138000</v>
          </cell>
          <cell r="B183">
            <v>182</v>
          </cell>
        </row>
        <row r="184">
          <cell r="A184">
            <v>138700</v>
          </cell>
          <cell r="B184">
            <v>183</v>
          </cell>
        </row>
        <row r="185">
          <cell r="A185">
            <v>139400</v>
          </cell>
          <cell r="B185">
            <v>184</v>
          </cell>
        </row>
        <row r="186">
          <cell r="A186">
            <v>140100</v>
          </cell>
          <cell r="B186">
            <v>185</v>
          </cell>
        </row>
        <row r="187">
          <cell r="A187">
            <v>140800</v>
          </cell>
          <cell r="B187">
            <v>186</v>
          </cell>
        </row>
        <row r="188">
          <cell r="A188">
            <v>141500</v>
          </cell>
          <cell r="B188">
            <v>187</v>
          </cell>
        </row>
        <row r="189">
          <cell r="A189">
            <v>142200</v>
          </cell>
          <cell r="B189">
            <v>188</v>
          </cell>
        </row>
        <row r="190">
          <cell r="A190">
            <v>142900</v>
          </cell>
          <cell r="B190">
            <v>189</v>
          </cell>
        </row>
        <row r="191">
          <cell r="A191">
            <v>143600</v>
          </cell>
          <cell r="B191">
            <v>190</v>
          </cell>
        </row>
        <row r="192">
          <cell r="A192">
            <v>144300</v>
          </cell>
          <cell r="B192">
            <v>191</v>
          </cell>
        </row>
        <row r="193">
          <cell r="A193">
            <v>145000</v>
          </cell>
          <cell r="B193">
            <v>192</v>
          </cell>
        </row>
        <row r="194">
          <cell r="A194">
            <v>145700</v>
          </cell>
          <cell r="B194">
            <v>193</v>
          </cell>
        </row>
        <row r="195">
          <cell r="A195">
            <v>146400</v>
          </cell>
          <cell r="B195">
            <v>194</v>
          </cell>
        </row>
        <row r="196">
          <cell r="A196">
            <v>147100</v>
          </cell>
          <cell r="B196">
            <v>195</v>
          </cell>
        </row>
        <row r="197">
          <cell r="A197">
            <v>147800</v>
          </cell>
          <cell r="B197">
            <v>196</v>
          </cell>
        </row>
        <row r="198">
          <cell r="A198">
            <v>148500</v>
          </cell>
          <cell r="B198">
            <v>197</v>
          </cell>
        </row>
        <row r="199">
          <cell r="A199">
            <v>149200</v>
          </cell>
          <cell r="B199">
            <v>198</v>
          </cell>
        </row>
        <row r="200">
          <cell r="A200">
            <v>149900</v>
          </cell>
          <cell r="B200">
            <v>199</v>
          </cell>
        </row>
        <row r="201">
          <cell r="A201">
            <v>150600</v>
          </cell>
          <cell r="B201">
            <v>200</v>
          </cell>
        </row>
        <row r="202">
          <cell r="A202">
            <v>151300</v>
          </cell>
          <cell r="B202">
            <v>201</v>
          </cell>
        </row>
        <row r="203">
          <cell r="A203">
            <v>152000</v>
          </cell>
          <cell r="B203">
            <v>202</v>
          </cell>
        </row>
        <row r="204">
          <cell r="A204">
            <v>152700</v>
          </cell>
          <cell r="B204">
            <v>203</v>
          </cell>
        </row>
        <row r="205">
          <cell r="A205">
            <v>153400</v>
          </cell>
          <cell r="B205">
            <v>204</v>
          </cell>
        </row>
        <row r="206">
          <cell r="A206">
            <v>154100</v>
          </cell>
          <cell r="B206">
            <v>205</v>
          </cell>
        </row>
        <row r="207">
          <cell r="A207">
            <v>154800</v>
          </cell>
          <cell r="B207">
            <v>206</v>
          </cell>
        </row>
        <row r="208">
          <cell r="A208">
            <v>155500</v>
          </cell>
          <cell r="B208">
            <v>207</v>
          </cell>
        </row>
        <row r="209">
          <cell r="A209">
            <v>156200</v>
          </cell>
          <cell r="B209">
            <v>208</v>
          </cell>
        </row>
        <row r="210">
          <cell r="A210">
            <v>156900</v>
          </cell>
          <cell r="B210">
            <v>209</v>
          </cell>
        </row>
        <row r="211">
          <cell r="A211">
            <v>157600</v>
          </cell>
          <cell r="B211">
            <v>210</v>
          </cell>
        </row>
        <row r="212">
          <cell r="A212">
            <v>158300</v>
          </cell>
          <cell r="B212">
            <v>211</v>
          </cell>
        </row>
        <row r="213">
          <cell r="A213">
            <v>159000</v>
          </cell>
          <cell r="B213">
            <v>212</v>
          </cell>
        </row>
        <row r="214">
          <cell r="A214">
            <v>159700</v>
          </cell>
          <cell r="B214">
            <v>213</v>
          </cell>
        </row>
        <row r="215">
          <cell r="A215">
            <v>160400</v>
          </cell>
          <cell r="B215">
            <v>214</v>
          </cell>
        </row>
        <row r="216">
          <cell r="A216">
            <v>161100</v>
          </cell>
          <cell r="B216">
            <v>215</v>
          </cell>
        </row>
        <row r="217">
          <cell r="A217">
            <v>161800</v>
          </cell>
          <cell r="B217">
            <v>216</v>
          </cell>
        </row>
        <row r="218">
          <cell r="A218">
            <v>162500</v>
          </cell>
          <cell r="B218">
            <v>217</v>
          </cell>
        </row>
        <row r="219">
          <cell r="A219">
            <v>163200</v>
          </cell>
          <cell r="B219">
            <v>218</v>
          </cell>
        </row>
        <row r="220">
          <cell r="A220">
            <v>163900</v>
          </cell>
          <cell r="B220">
            <v>219</v>
          </cell>
        </row>
        <row r="221">
          <cell r="A221">
            <v>164600</v>
          </cell>
          <cell r="B221">
            <v>220</v>
          </cell>
        </row>
        <row r="222">
          <cell r="A222">
            <v>165300</v>
          </cell>
          <cell r="B222">
            <v>221</v>
          </cell>
        </row>
        <row r="223">
          <cell r="A223">
            <v>166000</v>
          </cell>
          <cell r="B223">
            <v>222</v>
          </cell>
        </row>
        <row r="224">
          <cell r="A224">
            <v>166700</v>
          </cell>
          <cell r="B224">
            <v>223</v>
          </cell>
        </row>
        <row r="225">
          <cell r="A225">
            <v>167400</v>
          </cell>
          <cell r="B225">
            <v>224</v>
          </cell>
        </row>
        <row r="226">
          <cell r="A226">
            <v>168100</v>
          </cell>
          <cell r="B226">
            <v>225</v>
          </cell>
        </row>
        <row r="227">
          <cell r="A227">
            <v>168800</v>
          </cell>
          <cell r="B227">
            <v>226</v>
          </cell>
        </row>
        <row r="228">
          <cell r="A228">
            <v>169500</v>
          </cell>
          <cell r="B228">
            <v>227</v>
          </cell>
        </row>
        <row r="229">
          <cell r="A229">
            <v>170200</v>
          </cell>
          <cell r="B229">
            <v>228</v>
          </cell>
        </row>
        <row r="230">
          <cell r="A230">
            <v>170900</v>
          </cell>
          <cell r="B230">
            <v>229</v>
          </cell>
        </row>
        <row r="231">
          <cell r="A231">
            <v>171600</v>
          </cell>
          <cell r="B231">
            <v>230</v>
          </cell>
        </row>
        <row r="232">
          <cell r="A232">
            <v>172300</v>
          </cell>
          <cell r="B232">
            <v>231</v>
          </cell>
        </row>
        <row r="233">
          <cell r="A233">
            <v>173000</v>
          </cell>
          <cell r="B233">
            <v>232</v>
          </cell>
        </row>
        <row r="234">
          <cell r="A234">
            <v>173700</v>
          </cell>
          <cell r="B234">
            <v>233</v>
          </cell>
        </row>
        <row r="235">
          <cell r="A235">
            <v>174400</v>
          </cell>
          <cell r="B235">
            <v>234</v>
          </cell>
        </row>
        <row r="236">
          <cell r="A236">
            <v>175100</v>
          </cell>
          <cell r="B236">
            <v>235</v>
          </cell>
        </row>
        <row r="237">
          <cell r="A237">
            <v>175800</v>
          </cell>
          <cell r="B237">
            <v>236</v>
          </cell>
        </row>
        <row r="238">
          <cell r="A238">
            <v>176500</v>
          </cell>
          <cell r="B238">
            <v>237</v>
          </cell>
        </row>
        <row r="239">
          <cell r="A239">
            <v>177200</v>
          </cell>
          <cell r="B239">
            <v>238</v>
          </cell>
        </row>
        <row r="240">
          <cell r="A240">
            <v>177900</v>
          </cell>
          <cell r="B240">
            <v>239</v>
          </cell>
        </row>
        <row r="241">
          <cell r="A241">
            <v>178600</v>
          </cell>
          <cell r="B241">
            <v>240</v>
          </cell>
        </row>
        <row r="242">
          <cell r="A242">
            <v>179300</v>
          </cell>
          <cell r="B242">
            <v>241</v>
          </cell>
        </row>
        <row r="243">
          <cell r="A243">
            <v>180000</v>
          </cell>
          <cell r="B243">
            <v>242</v>
          </cell>
        </row>
        <row r="244">
          <cell r="A244">
            <v>180700</v>
          </cell>
          <cell r="B244">
            <v>243</v>
          </cell>
        </row>
        <row r="245">
          <cell r="A245">
            <v>181400</v>
          </cell>
          <cell r="B245">
            <v>244</v>
          </cell>
        </row>
        <row r="246">
          <cell r="A246">
            <v>182100</v>
          </cell>
          <cell r="B246">
            <v>245</v>
          </cell>
        </row>
        <row r="247">
          <cell r="A247">
            <v>182800</v>
          </cell>
          <cell r="B247">
            <v>246</v>
          </cell>
        </row>
        <row r="248">
          <cell r="A248">
            <v>183500</v>
          </cell>
          <cell r="B248">
            <v>247</v>
          </cell>
        </row>
        <row r="249">
          <cell r="A249">
            <v>184200</v>
          </cell>
          <cell r="B249">
            <v>248</v>
          </cell>
        </row>
        <row r="250">
          <cell r="A250">
            <v>184900</v>
          </cell>
          <cell r="B250">
            <v>249</v>
          </cell>
        </row>
        <row r="251">
          <cell r="A251">
            <v>185600</v>
          </cell>
          <cell r="B251">
            <v>250</v>
          </cell>
        </row>
        <row r="252">
          <cell r="A252">
            <v>186300</v>
          </cell>
          <cell r="B252">
            <v>251</v>
          </cell>
        </row>
        <row r="253">
          <cell r="A253">
            <v>187000</v>
          </cell>
          <cell r="B253">
            <v>252</v>
          </cell>
        </row>
        <row r="254">
          <cell r="A254">
            <v>187700</v>
          </cell>
          <cell r="B254">
            <v>253</v>
          </cell>
        </row>
        <row r="255">
          <cell r="A255">
            <v>188400</v>
          </cell>
          <cell r="B255">
            <v>254</v>
          </cell>
        </row>
        <row r="256">
          <cell r="A256">
            <v>189100</v>
          </cell>
          <cell r="B256">
            <v>255</v>
          </cell>
        </row>
        <row r="257">
          <cell r="A257">
            <v>189800</v>
          </cell>
          <cell r="B257">
            <v>256</v>
          </cell>
        </row>
        <row r="258">
          <cell r="A258">
            <v>190500</v>
          </cell>
          <cell r="B258">
            <v>257</v>
          </cell>
        </row>
        <row r="259">
          <cell r="A259">
            <v>191200</v>
          </cell>
          <cell r="B259">
            <v>258</v>
          </cell>
        </row>
        <row r="260">
          <cell r="A260">
            <v>191900</v>
          </cell>
          <cell r="B260">
            <v>259</v>
          </cell>
        </row>
        <row r="261">
          <cell r="A261">
            <v>192600</v>
          </cell>
          <cell r="B261">
            <v>260</v>
          </cell>
        </row>
        <row r="262">
          <cell r="A262">
            <v>193300</v>
          </cell>
          <cell r="B262">
            <v>261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ÍSICO"/>
      <sheetName val="FÍSICO-FINANCEIRO"/>
      <sheetName val="FINANCEIRO"/>
      <sheetName val="QUANTITATIVO SNV"/>
      <sheetName val="justificativa"/>
      <sheetName val="Análise DNIT"/>
      <sheetName val="Quadro 02"/>
      <sheetName val="Fisico - Financeiro (analit)"/>
      <sheetName val="Fisico - Financeiro (sint)"/>
      <sheetName val="Graf"/>
      <sheetName val="364SEG01"/>
      <sheetName val="364SEG02"/>
      <sheetName val="364SEG03"/>
      <sheetName val="364SEG04"/>
      <sheetName val="364SEG05"/>
      <sheetName val="TOTAL -364"/>
      <sheetName val="365SEG01"/>
      <sheetName val="365SEG02"/>
      <sheetName val="365SEG03"/>
      <sheetName val="365SEG04"/>
      <sheetName val="365SEG05"/>
      <sheetName val="365TOTAL"/>
      <sheetName val="Quantitativos - SNV"/>
      <sheetName val="Quantitativos - SNV Exec"/>
      <sheetName val="Analise"/>
      <sheetName val="Quantitativos - SNV Exec CUSTO"/>
      <sheetName val="CUSTO Financeiro (analit)"/>
      <sheetName val="CUSTO Financeiro (sint)"/>
      <sheetName val="Graf (custo)"/>
      <sheetName val="Graf (custoXfatur) (2)"/>
      <sheetName val="sin_hor_necessidades_mec"/>
    </sheetNames>
    <sheetDataSet>
      <sheetData sheetId="0"/>
      <sheetData sheetId="1"/>
      <sheetData sheetId="2"/>
      <sheetData sheetId="3"/>
      <sheetData sheetId="4"/>
      <sheetData sheetId="5"/>
      <sheetData sheetId="6">
        <row r="59">
          <cell r="I59">
            <v>32431.42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rterly_financials"/>
      <sheetName val="Summary_financials"/>
      <sheetName val="Despesas operacionais"/>
      <sheetName val="Anual_p"/>
      <sheetName val="Premissas"/>
      <sheetName val="Anual_p_US$"/>
      <sheetName val="Financiamentos"/>
      <sheetName val="TargetP"/>
      <sheetName val="Acionária"/>
      <sheetName val="Máscara 2"/>
      <sheetName val="Máscara 1"/>
      <sheetName val="Summary_Operations"/>
      <sheetName val="WACC"/>
      <sheetName val="Base"/>
      <sheetName val="Forecasts_VDF"/>
      <sheetName val="Data"/>
      <sheetName val=""/>
      <sheetName val="RELATA antigo"/>
      <sheetName val="market"/>
      <sheetName val="DADOS FORNECEDORES"/>
      <sheetName val="CONSSID12-96"/>
      <sheetName val="SUBCONTRATOS"/>
      <sheetName val="Base IBGE"/>
      <sheetName val="Ajuste da Curva POP."/>
      <sheetName val="Demanda Água"/>
      <sheetName val="Ligação de Água"/>
      <sheetName val="Demanda de Esgoto"/>
      <sheetName val="Ligação de Esg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61">
          <cell r="Z161">
            <v>-1255.8879413952952</v>
          </cell>
        </row>
        <row r="166">
          <cell r="Z166">
            <v>-2.0120103106201701E-2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eiros km 970,9 ao 1040"/>
      <sheetName val="RESUMO"/>
    </sheetNames>
    <sheetDataSet>
      <sheetData sheetId="0">
        <row r="23">
          <cell r="C23" t="str">
            <v>KM</v>
          </cell>
        </row>
        <row r="83">
          <cell r="C83" t="str">
            <v>KM</v>
          </cell>
          <cell r="D83">
            <v>976.41</v>
          </cell>
        </row>
        <row r="84">
          <cell r="C84" t="str">
            <v>Tipo</v>
          </cell>
          <cell r="D84" t="str">
            <v>simples armico</v>
          </cell>
        </row>
        <row r="85">
          <cell r="C85" t="str">
            <v>Posição</v>
          </cell>
          <cell r="D85" t="str">
            <v>montante</v>
          </cell>
        </row>
        <row r="86">
          <cell r="C86" t="str">
            <v>Diametro</v>
          </cell>
          <cell r="D86">
            <v>200</v>
          </cell>
        </row>
        <row r="87">
          <cell r="C87" t="str">
            <v>Obs</v>
          </cell>
          <cell r="D87" t="str">
            <v>limpeza</v>
          </cell>
        </row>
        <row r="88">
          <cell r="C88" t="str">
            <v>Comp</v>
          </cell>
          <cell r="D88">
            <v>23</v>
          </cell>
        </row>
        <row r="103">
          <cell r="C103" t="str">
            <v>KM</v>
          </cell>
          <cell r="D103">
            <v>978.41</v>
          </cell>
        </row>
        <row r="104">
          <cell r="C104" t="str">
            <v>Tipo</v>
          </cell>
          <cell r="D104" t="str">
            <v>simples armico</v>
          </cell>
        </row>
        <row r="105">
          <cell r="C105" t="str">
            <v>Posição</v>
          </cell>
          <cell r="D105" t="str">
            <v>jusante</v>
          </cell>
        </row>
        <row r="106">
          <cell r="C106" t="str">
            <v>Diametro</v>
          </cell>
          <cell r="D106">
            <v>200</v>
          </cell>
        </row>
        <row r="107">
          <cell r="C107" t="str">
            <v>Obs</v>
          </cell>
          <cell r="D107" t="str">
            <v>limpeza</v>
          </cell>
        </row>
        <row r="108">
          <cell r="C108" t="str">
            <v>Comp</v>
          </cell>
          <cell r="D108">
            <v>23</v>
          </cell>
        </row>
        <row r="123">
          <cell r="C123" t="str">
            <v>KM</v>
          </cell>
          <cell r="D123">
            <v>982.76</v>
          </cell>
        </row>
        <row r="124">
          <cell r="C124" t="str">
            <v>Tipo</v>
          </cell>
          <cell r="D124" t="str">
            <v>simples armico</v>
          </cell>
        </row>
        <row r="125">
          <cell r="C125" t="str">
            <v>Posição</v>
          </cell>
          <cell r="D125" t="str">
            <v>jusante</v>
          </cell>
        </row>
        <row r="126">
          <cell r="C126" t="str">
            <v>Diametro</v>
          </cell>
          <cell r="D126">
            <v>300</v>
          </cell>
        </row>
        <row r="127">
          <cell r="C127" t="str">
            <v>Obs</v>
          </cell>
          <cell r="D127" t="str">
            <v>limpeza</v>
          </cell>
        </row>
        <row r="128">
          <cell r="C128" t="str">
            <v>Comp</v>
          </cell>
          <cell r="D128">
            <v>25</v>
          </cell>
        </row>
        <row r="143">
          <cell r="C143" t="str">
            <v>KM</v>
          </cell>
          <cell r="D143">
            <v>983.43</v>
          </cell>
        </row>
        <row r="144">
          <cell r="C144" t="str">
            <v>Tipo</v>
          </cell>
          <cell r="D144" t="str">
            <v>simples armico</v>
          </cell>
        </row>
        <row r="145">
          <cell r="C145" t="str">
            <v>Posição</v>
          </cell>
          <cell r="D145" t="str">
            <v>montante</v>
          </cell>
        </row>
        <row r="146">
          <cell r="C146" t="str">
            <v>Diametro</v>
          </cell>
          <cell r="D146">
            <v>200</v>
          </cell>
        </row>
        <row r="147">
          <cell r="C147" t="str">
            <v>Obs</v>
          </cell>
          <cell r="D147" t="str">
            <v>limpeza</v>
          </cell>
        </row>
        <row r="148">
          <cell r="C148" t="str">
            <v>Comp</v>
          </cell>
          <cell r="D148">
            <v>28</v>
          </cell>
        </row>
        <row r="163">
          <cell r="C163" t="str">
            <v>KM</v>
          </cell>
          <cell r="D163">
            <v>984.01</v>
          </cell>
        </row>
        <row r="164">
          <cell r="C164" t="str">
            <v>Tipo</v>
          </cell>
          <cell r="D164" t="str">
            <v>simples armico</v>
          </cell>
        </row>
        <row r="165">
          <cell r="C165" t="str">
            <v>Posição</v>
          </cell>
          <cell r="D165" t="str">
            <v>montante</v>
          </cell>
        </row>
        <row r="166">
          <cell r="C166" t="str">
            <v>Diametro</v>
          </cell>
          <cell r="D166">
            <v>200</v>
          </cell>
        </row>
        <row r="167">
          <cell r="C167" t="str">
            <v>Obs</v>
          </cell>
          <cell r="D167" t="str">
            <v>limpeza</v>
          </cell>
        </row>
        <row r="168">
          <cell r="C168" t="str">
            <v>Comp</v>
          </cell>
          <cell r="D168">
            <v>30</v>
          </cell>
        </row>
        <row r="183">
          <cell r="C183" t="str">
            <v>KM</v>
          </cell>
          <cell r="D183">
            <v>984.64</v>
          </cell>
        </row>
        <row r="184">
          <cell r="C184" t="str">
            <v>Tipo</v>
          </cell>
          <cell r="D184" t="str">
            <v>simples armico</v>
          </cell>
        </row>
        <row r="185">
          <cell r="C185" t="str">
            <v>Posição</v>
          </cell>
          <cell r="D185" t="str">
            <v>jusante</v>
          </cell>
        </row>
        <row r="186">
          <cell r="C186" t="str">
            <v>Diametro</v>
          </cell>
          <cell r="D186">
            <v>300</v>
          </cell>
        </row>
        <row r="187">
          <cell r="C187" t="str">
            <v>Obs</v>
          </cell>
          <cell r="D187" t="str">
            <v>limpeza</v>
          </cell>
        </row>
        <row r="188">
          <cell r="C188" t="str">
            <v>Comp</v>
          </cell>
          <cell r="D188">
            <v>30</v>
          </cell>
        </row>
        <row r="203">
          <cell r="C203" t="str">
            <v>KM</v>
          </cell>
          <cell r="D203">
            <v>987.38</v>
          </cell>
        </row>
        <row r="204">
          <cell r="C204" t="str">
            <v>Tipo</v>
          </cell>
          <cell r="D204" t="str">
            <v>simples armico</v>
          </cell>
        </row>
        <row r="205">
          <cell r="C205" t="str">
            <v>Posição</v>
          </cell>
          <cell r="D205" t="str">
            <v>montante</v>
          </cell>
        </row>
        <row r="206">
          <cell r="C206" t="str">
            <v>Diametro</v>
          </cell>
          <cell r="D206">
            <v>300</v>
          </cell>
        </row>
        <row r="207">
          <cell r="C207" t="str">
            <v>Obs</v>
          </cell>
          <cell r="D207" t="str">
            <v>limpeza</v>
          </cell>
        </row>
        <row r="208">
          <cell r="C208" t="str">
            <v>Comp</v>
          </cell>
          <cell r="D208">
            <v>23</v>
          </cell>
        </row>
        <row r="223">
          <cell r="C223" t="str">
            <v>KM</v>
          </cell>
          <cell r="D223">
            <v>987.98</v>
          </cell>
        </row>
        <row r="224">
          <cell r="C224" t="str">
            <v>Tipo</v>
          </cell>
          <cell r="D224" t="str">
            <v>simples armico</v>
          </cell>
        </row>
        <row r="225">
          <cell r="C225" t="str">
            <v>Posição</v>
          </cell>
          <cell r="D225" t="str">
            <v>jusante</v>
          </cell>
        </row>
        <row r="226">
          <cell r="C226" t="str">
            <v>Diametro</v>
          </cell>
          <cell r="D226">
            <v>200</v>
          </cell>
        </row>
        <row r="227">
          <cell r="C227" t="str">
            <v>Obs</v>
          </cell>
          <cell r="D227" t="str">
            <v>limpeza</v>
          </cell>
        </row>
        <row r="228">
          <cell r="C228" t="str">
            <v>Comp</v>
          </cell>
          <cell r="D228">
            <v>23</v>
          </cell>
        </row>
        <row r="243">
          <cell r="C243" t="str">
            <v>KM</v>
          </cell>
          <cell r="D243">
            <v>990.84</v>
          </cell>
        </row>
        <row r="244">
          <cell r="C244" t="str">
            <v>Tipo</v>
          </cell>
          <cell r="D244" t="str">
            <v>simples armico</v>
          </cell>
        </row>
        <row r="245">
          <cell r="C245" t="str">
            <v>Posição</v>
          </cell>
          <cell r="D245" t="str">
            <v>montante</v>
          </cell>
        </row>
        <row r="246">
          <cell r="C246" t="str">
            <v>Diametro</v>
          </cell>
          <cell r="D246">
            <v>300</v>
          </cell>
        </row>
        <row r="247">
          <cell r="C247" t="str">
            <v>Obs</v>
          </cell>
          <cell r="D247" t="str">
            <v>limpeza</v>
          </cell>
        </row>
        <row r="248">
          <cell r="C248" t="str">
            <v>Comp</v>
          </cell>
          <cell r="D248">
            <v>24</v>
          </cell>
        </row>
        <row r="263">
          <cell r="C263" t="str">
            <v>KM</v>
          </cell>
          <cell r="D263">
            <v>992.31</v>
          </cell>
        </row>
        <row r="264">
          <cell r="C264" t="str">
            <v>Tipo</v>
          </cell>
          <cell r="D264" t="str">
            <v>simples concreto</v>
          </cell>
        </row>
        <row r="265">
          <cell r="C265" t="str">
            <v>Posição</v>
          </cell>
          <cell r="D265" t="str">
            <v>jusante</v>
          </cell>
        </row>
        <row r="266">
          <cell r="C266" t="str">
            <v>Diametro</v>
          </cell>
          <cell r="D266">
            <v>80</v>
          </cell>
        </row>
        <row r="267">
          <cell r="C267" t="str">
            <v>Obs</v>
          </cell>
          <cell r="D267" t="str">
            <v>limpeza</v>
          </cell>
        </row>
        <row r="268">
          <cell r="C268" t="str">
            <v>Comp</v>
          </cell>
          <cell r="D268">
            <v>22</v>
          </cell>
        </row>
        <row r="283">
          <cell r="C283" t="str">
            <v>KM</v>
          </cell>
          <cell r="D283">
            <v>995.94</v>
          </cell>
        </row>
        <row r="284">
          <cell r="C284" t="str">
            <v>Tipo</v>
          </cell>
          <cell r="D284" t="str">
            <v>simples armico</v>
          </cell>
        </row>
        <row r="285">
          <cell r="C285" t="str">
            <v>Posição</v>
          </cell>
          <cell r="D285" t="str">
            <v>montante</v>
          </cell>
        </row>
        <row r="286">
          <cell r="C286" t="str">
            <v>Diametro</v>
          </cell>
          <cell r="D286">
            <v>200</v>
          </cell>
        </row>
        <row r="287">
          <cell r="C287" t="str">
            <v>Obs</v>
          </cell>
          <cell r="D287" t="str">
            <v>limpeza</v>
          </cell>
        </row>
        <row r="288">
          <cell r="C288" t="str">
            <v>Comp</v>
          </cell>
          <cell r="D288">
            <v>25</v>
          </cell>
        </row>
        <row r="303">
          <cell r="C303" t="str">
            <v>KM</v>
          </cell>
          <cell r="D303">
            <v>995.13</v>
          </cell>
        </row>
        <row r="304">
          <cell r="C304" t="str">
            <v>Tipo</v>
          </cell>
          <cell r="D304" t="str">
            <v>simples armico</v>
          </cell>
        </row>
        <row r="305">
          <cell r="C305" t="str">
            <v>Posição</v>
          </cell>
          <cell r="D305" t="str">
            <v>montante</v>
          </cell>
        </row>
        <row r="306">
          <cell r="C306" t="str">
            <v>Diametro</v>
          </cell>
          <cell r="D306">
            <v>300</v>
          </cell>
        </row>
        <row r="307">
          <cell r="C307" t="str">
            <v>Obs</v>
          </cell>
          <cell r="D307" t="str">
            <v>limpeza</v>
          </cell>
        </row>
        <row r="308">
          <cell r="C308" t="str">
            <v>Comp</v>
          </cell>
          <cell r="D308">
            <v>27</v>
          </cell>
        </row>
        <row r="323">
          <cell r="C323" t="str">
            <v>KM</v>
          </cell>
          <cell r="D323">
            <v>996.98</v>
          </cell>
        </row>
        <row r="324">
          <cell r="C324" t="str">
            <v>Tipo</v>
          </cell>
          <cell r="D324" t="str">
            <v>simples armico</v>
          </cell>
        </row>
        <row r="325">
          <cell r="C325" t="str">
            <v>Posição</v>
          </cell>
          <cell r="D325" t="str">
            <v>jusante</v>
          </cell>
        </row>
        <row r="326">
          <cell r="C326" t="str">
            <v>Diametro</v>
          </cell>
          <cell r="D326">
            <v>300</v>
          </cell>
        </row>
        <row r="327">
          <cell r="C327" t="str">
            <v>Obs</v>
          </cell>
          <cell r="D327" t="str">
            <v>limpeza</v>
          </cell>
        </row>
        <row r="328">
          <cell r="C328" t="str">
            <v>Comp</v>
          </cell>
          <cell r="D328">
            <v>22</v>
          </cell>
        </row>
        <row r="343">
          <cell r="C343" t="str">
            <v>KM</v>
          </cell>
          <cell r="D343">
            <v>998.58</v>
          </cell>
        </row>
        <row r="344">
          <cell r="C344" t="str">
            <v>Tipo</v>
          </cell>
          <cell r="D344" t="str">
            <v>simples armico</v>
          </cell>
        </row>
        <row r="345">
          <cell r="C345" t="str">
            <v>Posição</v>
          </cell>
          <cell r="D345" t="str">
            <v>montante</v>
          </cell>
        </row>
        <row r="346">
          <cell r="C346" t="str">
            <v>Diametro</v>
          </cell>
          <cell r="D346">
            <v>200</v>
          </cell>
        </row>
        <row r="347">
          <cell r="C347" t="str">
            <v>Obs</v>
          </cell>
          <cell r="D347" t="str">
            <v>limpeza</v>
          </cell>
        </row>
        <row r="348">
          <cell r="C348" t="str">
            <v>Comp</v>
          </cell>
          <cell r="D348">
            <v>21</v>
          </cell>
        </row>
        <row r="363">
          <cell r="C363" t="str">
            <v>KM</v>
          </cell>
          <cell r="D363">
            <v>999.41</v>
          </cell>
        </row>
        <row r="364">
          <cell r="C364" t="str">
            <v>Tipo</v>
          </cell>
          <cell r="D364" t="str">
            <v>simples armico</v>
          </cell>
        </row>
        <row r="365">
          <cell r="C365" t="str">
            <v>Posição</v>
          </cell>
          <cell r="D365" t="str">
            <v>montante</v>
          </cell>
        </row>
        <row r="366">
          <cell r="C366" t="str">
            <v>Diametro</v>
          </cell>
          <cell r="D366">
            <v>300</v>
          </cell>
        </row>
        <row r="367">
          <cell r="C367" t="str">
            <v>Obs</v>
          </cell>
          <cell r="D367" t="str">
            <v>limpeza</v>
          </cell>
        </row>
        <row r="368">
          <cell r="C368" t="str">
            <v>Comp</v>
          </cell>
          <cell r="D368">
            <v>21</v>
          </cell>
        </row>
        <row r="383">
          <cell r="C383" t="str">
            <v>KM</v>
          </cell>
          <cell r="D383">
            <v>1000.21</v>
          </cell>
        </row>
        <row r="384">
          <cell r="C384" t="str">
            <v>Tipo</v>
          </cell>
          <cell r="D384" t="str">
            <v>simples armico</v>
          </cell>
        </row>
        <row r="385">
          <cell r="C385" t="str">
            <v>Posição</v>
          </cell>
          <cell r="D385" t="str">
            <v>jusante</v>
          </cell>
        </row>
        <row r="386">
          <cell r="C386" t="str">
            <v>Diametro</v>
          </cell>
          <cell r="D386">
            <v>300</v>
          </cell>
        </row>
        <row r="387">
          <cell r="C387" t="str">
            <v>Obs</v>
          </cell>
          <cell r="D387" t="str">
            <v>limpeza</v>
          </cell>
        </row>
        <row r="388">
          <cell r="C388" t="str">
            <v>Comp</v>
          </cell>
          <cell r="D388">
            <v>27</v>
          </cell>
        </row>
        <row r="403">
          <cell r="C403" t="str">
            <v>KM</v>
          </cell>
          <cell r="D403">
            <v>1000.91</v>
          </cell>
        </row>
        <row r="404">
          <cell r="C404" t="str">
            <v>Tipo</v>
          </cell>
          <cell r="D404" t="str">
            <v>simples armico</v>
          </cell>
        </row>
        <row r="405">
          <cell r="C405" t="str">
            <v>Posição</v>
          </cell>
          <cell r="D405" t="str">
            <v>montante</v>
          </cell>
        </row>
        <row r="406">
          <cell r="C406" t="str">
            <v>Diametro</v>
          </cell>
          <cell r="D406">
            <v>300</v>
          </cell>
        </row>
        <row r="407">
          <cell r="C407" t="str">
            <v>Obs</v>
          </cell>
          <cell r="D407" t="str">
            <v>limpeza</v>
          </cell>
        </row>
        <row r="408">
          <cell r="C408" t="str">
            <v>Comp</v>
          </cell>
          <cell r="D408">
            <v>27</v>
          </cell>
        </row>
        <row r="423">
          <cell r="C423" t="str">
            <v>KM</v>
          </cell>
          <cell r="D423">
            <v>1001.66</v>
          </cell>
        </row>
        <row r="424">
          <cell r="C424" t="str">
            <v>Tipo</v>
          </cell>
          <cell r="D424" t="str">
            <v>simples armico</v>
          </cell>
        </row>
        <row r="425">
          <cell r="C425" t="str">
            <v>Posição</v>
          </cell>
          <cell r="D425" t="str">
            <v>montante</v>
          </cell>
        </row>
        <row r="426">
          <cell r="C426" t="str">
            <v>Diametro</v>
          </cell>
          <cell r="D426">
            <v>200</v>
          </cell>
        </row>
        <row r="427">
          <cell r="C427" t="str">
            <v>Obs</v>
          </cell>
          <cell r="D427" t="str">
            <v>limpeza</v>
          </cell>
        </row>
        <row r="428">
          <cell r="C428" t="str">
            <v>Comp</v>
          </cell>
          <cell r="D428">
            <v>23</v>
          </cell>
        </row>
        <row r="443">
          <cell r="C443" t="str">
            <v>KM</v>
          </cell>
          <cell r="D443">
            <v>1002.04</v>
          </cell>
        </row>
        <row r="444">
          <cell r="C444" t="str">
            <v>Tipo</v>
          </cell>
          <cell r="D444" t="str">
            <v>simples armico</v>
          </cell>
        </row>
        <row r="445">
          <cell r="C445" t="str">
            <v>Posição</v>
          </cell>
          <cell r="D445" t="str">
            <v>jusante</v>
          </cell>
        </row>
        <row r="446">
          <cell r="C446" t="str">
            <v>Diametro</v>
          </cell>
          <cell r="D446">
            <v>300</v>
          </cell>
        </row>
        <row r="447">
          <cell r="C447" t="str">
            <v>Obs</v>
          </cell>
          <cell r="D447" t="str">
            <v>limpeza</v>
          </cell>
        </row>
        <row r="448">
          <cell r="C448" t="str">
            <v>Comp</v>
          </cell>
          <cell r="D448">
            <v>29</v>
          </cell>
        </row>
        <row r="463">
          <cell r="C463" t="str">
            <v>KM</v>
          </cell>
          <cell r="D463">
            <v>1004.53</v>
          </cell>
        </row>
        <row r="464">
          <cell r="C464" t="str">
            <v>Tipo</v>
          </cell>
          <cell r="D464" t="str">
            <v>simples armico</v>
          </cell>
        </row>
        <row r="465">
          <cell r="C465" t="str">
            <v>Posição</v>
          </cell>
          <cell r="D465" t="str">
            <v>montante</v>
          </cell>
        </row>
        <row r="466">
          <cell r="C466" t="str">
            <v>Diametro</v>
          </cell>
          <cell r="D466">
            <v>300</v>
          </cell>
        </row>
        <row r="467">
          <cell r="C467" t="str">
            <v>Obs</v>
          </cell>
          <cell r="D467" t="str">
            <v>limpeza</v>
          </cell>
        </row>
        <row r="468">
          <cell r="C468" t="str">
            <v>Comp</v>
          </cell>
          <cell r="D468">
            <v>29</v>
          </cell>
        </row>
        <row r="483">
          <cell r="C483" t="str">
            <v>KM</v>
          </cell>
          <cell r="D483">
            <v>1006.63</v>
          </cell>
        </row>
        <row r="484">
          <cell r="C484" t="str">
            <v>Tipo</v>
          </cell>
          <cell r="D484" t="str">
            <v>simples armico</v>
          </cell>
        </row>
        <row r="485">
          <cell r="C485" t="str">
            <v>Posição</v>
          </cell>
          <cell r="D485" t="str">
            <v>jusante</v>
          </cell>
        </row>
        <row r="486">
          <cell r="C486" t="str">
            <v>Diametro</v>
          </cell>
          <cell r="D486">
            <v>300</v>
          </cell>
        </row>
        <row r="487">
          <cell r="C487" t="str">
            <v>Obs</v>
          </cell>
          <cell r="D487" t="str">
            <v>limpeza</v>
          </cell>
        </row>
        <row r="488">
          <cell r="C488" t="str">
            <v>Comp</v>
          </cell>
          <cell r="D488">
            <v>28</v>
          </cell>
        </row>
        <row r="503">
          <cell r="C503" t="str">
            <v>KM</v>
          </cell>
          <cell r="D503">
            <v>1009.5</v>
          </cell>
        </row>
        <row r="504">
          <cell r="C504" t="str">
            <v>Tipo</v>
          </cell>
          <cell r="D504" t="str">
            <v>simples armico</v>
          </cell>
        </row>
        <row r="505">
          <cell r="C505" t="str">
            <v>Posição</v>
          </cell>
          <cell r="D505" t="str">
            <v>montante</v>
          </cell>
        </row>
        <row r="506">
          <cell r="C506" t="str">
            <v>Diametro</v>
          </cell>
          <cell r="D506">
            <v>300</v>
          </cell>
        </row>
        <row r="507">
          <cell r="C507" t="str">
            <v>Obs</v>
          </cell>
          <cell r="D507" t="str">
            <v>limpeza</v>
          </cell>
        </row>
        <row r="508">
          <cell r="C508" t="str">
            <v>Comp</v>
          </cell>
          <cell r="D508">
            <v>31</v>
          </cell>
        </row>
        <row r="523">
          <cell r="C523" t="str">
            <v>KM</v>
          </cell>
          <cell r="D523">
            <v>1008.12</v>
          </cell>
        </row>
        <row r="524">
          <cell r="C524" t="str">
            <v>Tipo</v>
          </cell>
          <cell r="D524" t="str">
            <v>simples armico</v>
          </cell>
        </row>
        <row r="525">
          <cell r="C525" t="str">
            <v>Posição</v>
          </cell>
          <cell r="D525" t="str">
            <v>montante</v>
          </cell>
        </row>
        <row r="526">
          <cell r="C526" t="str">
            <v>Diametro</v>
          </cell>
          <cell r="D526">
            <v>300</v>
          </cell>
        </row>
        <row r="527">
          <cell r="C527" t="str">
            <v>Obs</v>
          </cell>
          <cell r="D527" t="str">
            <v>limpeza</v>
          </cell>
        </row>
        <row r="528">
          <cell r="C528" t="str">
            <v>Comp</v>
          </cell>
          <cell r="D528">
            <v>31</v>
          </cell>
        </row>
        <row r="543">
          <cell r="C543" t="str">
            <v>KM</v>
          </cell>
          <cell r="D543">
            <v>1012.55</v>
          </cell>
        </row>
        <row r="544">
          <cell r="C544" t="str">
            <v>Tipo</v>
          </cell>
          <cell r="D544" t="str">
            <v>duplo armico</v>
          </cell>
        </row>
        <row r="545">
          <cell r="C545" t="str">
            <v>Posição</v>
          </cell>
          <cell r="D545" t="str">
            <v>montante</v>
          </cell>
        </row>
        <row r="546">
          <cell r="C546" t="str">
            <v>Diametro</v>
          </cell>
          <cell r="D546">
            <v>300</v>
          </cell>
        </row>
        <row r="547">
          <cell r="C547" t="str">
            <v>Obs</v>
          </cell>
          <cell r="D547" t="str">
            <v>limpeza</v>
          </cell>
        </row>
        <row r="548">
          <cell r="C548" t="str">
            <v>Comp</v>
          </cell>
          <cell r="D548">
            <v>28</v>
          </cell>
        </row>
        <row r="563">
          <cell r="C563" t="str">
            <v>KM</v>
          </cell>
          <cell r="D563">
            <v>1016.2</v>
          </cell>
        </row>
        <row r="564">
          <cell r="C564" t="str">
            <v>Tipo</v>
          </cell>
          <cell r="D564" t="str">
            <v>simples armico</v>
          </cell>
        </row>
        <row r="565">
          <cell r="C565" t="str">
            <v>Posição</v>
          </cell>
          <cell r="D565" t="str">
            <v>jusante</v>
          </cell>
        </row>
        <row r="566">
          <cell r="C566" t="str">
            <v>Diametro</v>
          </cell>
          <cell r="D566">
            <v>300</v>
          </cell>
        </row>
        <row r="567">
          <cell r="C567" t="str">
            <v>Obs</v>
          </cell>
          <cell r="D567" t="str">
            <v>limpeza</v>
          </cell>
        </row>
        <row r="568">
          <cell r="C568" t="str">
            <v>Comp</v>
          </cell>
          <cell r="D568">
            <v>31</v>
          </cell>
        </row>
        <row r="583">
          <cell r="C583" t="str">
            <v>KM</v>
          </cell>
          <cell r="D583">
            <v>1018</v>
          </cell>
        </row>
        <row r="584">
          <cell r="C584" t="str">
            <v>Tipo</v>
          </cell>
          <cell r="D584" t="str">
            <v>simples armico</v>
          </cell>
        </row>
        <row r="585">
          <cell r="C585" t="str">
            <v>Posição</v>
          </cell>
          <cell r="D585" t="str">
            <v>montante</v>
          </cell>
        </row>
        <row r="586">
          <cell r="C586" t="str">
            <v>Diametro</v>
          </cell>
          <cell r="D586">
            <v>300</v>
          </cell>
        </row>
        <row r="587">
          <cell r="C587" t="str">
            <v>Obs</v>
          </cell>
          <cell r="D587" t="str">
            <v>limpeza</v>
          </cell>
        </row>
        <row r="588">
          <cell r="C588" t="str">
            <v>Comp</v>
          </cell>
          <cell r="D588">
            <v>26</v>
          </cell>
        </row>
        <row r="603">
          <cell r="C603" t="str">
            <v>KM</v>
          </cell>
          <cell r="D603">
            <v>1018.66</v>
          </cell>
        </row>
        <row r="604">
          <cell r="C604" t="str">
            <v>Tipo</v>
          </cell>
          <cell r="D604" t="str">
            <v>simples armico</v>
          </cell>
        </row>
        <row r="605">
          <cell r="C605" t="str">
            <v>Posição</v>
          </cell>
          <cell r="D605" t="str">
            <v>montante</v>
          </cell>
        </row>
        <row r="606">
          <cell r="C606" t="str">
            <v>Diametro</v>
          </cell>
          <cell r="D606">
            <v>300</v>
          </cell>
        </row>
        <row r="607">
          <cell r="C607" t="str">
            <v>Obs</v>
          </cell>
          <cell r="D607" t="str">
            <v>limpeza</v>
          </cell>
        </row>
        <row r="608">
          <cell r="C608" t="str">
            <v>Comp</v>
          </cell>
          <cell r="D608">
            <v>25</v>
          </cell>
        </row>
        <row r="623">
          <cell r="C623" t="str">
            <v>KM</v>
          </cell>
          <cell r="D623">
            <v>1021.29</v>
          </cell>
        </row>
        <row r="624">
          <cell r="C624" t="str">
            <v>Tipo</v>
          </cell>
          <cell r="D624" t="str">
            <v>simples armico</v>
          </cell>
        </row>
        <row r="625">
          <cell r="C625" t="str">
            <v>Posição</v>
          </cell>
          <cell r="D625" t="str">
            <v>montante</v>
          </cell>
        </row>
        <row r="626">
          <cell r="C626" t="str">
            <v>Diametro</v>
          </cell>
          <cell r="D626">
            <v>300</v>
          </cell>
        </row>
        <row r="627">
          <cell r="C627" t="str">
            <v>Obs</v>
          </cell>
          <cell r="D627" t="str">
            <v>limpeza</v>
          </cell>
        </row>
        <row r="628">
          <cell r="C628" t="str">
            <v>Comp</v>
          </cell>
          <cell r="D628">
            <v>28</v>
          </cell>
        </row>
        <row r="643">
          <cell r="C643" t="str">
            <v>KM</v>
          </cell>
          <cell r="D643">
            <v>1022.74</v>
          </cell>
        </row>
        <row r="644">
          <cell r="C644" t="str">
            <v>Tipo</v>
          </cell>
          <cell r="D644" t="str">
            <v>simples armico</v>
          </cell>
        </row>
        <row r="645">
          <cell r="C645" t="str">
            <v>Posição</v>
          </cell>
          <cell r="D645" t="str">
            <v>montante</v>
          </cell>
        </row>
        <row r="646">
          <cell r="C646" t="str">
            <v>Diametro</v>
          </cell>
          <cell r="D646">
            <v>300</v>
          </cell>
        </row>
        <row r="647">
          <cell r="C647" t="str">
            <v>Obs</v>
          </cell>
          <cell r="D647" t="str">
            <v>limpeza</v>
          </cell>
        </row>
        <row r="648">
          <cell r="C648" t="str">
            <v>Comp</v>
          </cell>
          <cell r="D648">
            <v>29</v>
          </cell>
        </row>
        <row r="663">
          <cell r="C663" t="str">
            <v>KM</v>
          </cell>
          <cell r="D663">
            <v>1024.18</v>
          </cell>
        </row>
        <row r="664">
          <cell r="C664" t="str">
            <v>Tipo</v>
          </cell>
          <cell r="D664" t="str">
            <v>simples armico</v>
          </cell>
        </row>
        <row r="665">
          <cell r="C665" t="str">
            <v>Posição</v>
          </cell>
          <cell r="D665" t="str">
            <v>montante</v>
          </cell>
        </row>
        <row r="666">
          <cell r="C666" t="str">
            <v>Diametro</v>
          </cell>
          <cell r="D666">
            <v>300</v>
          </cell>
        </row>
        <row r="667">
          <cell r="C667" t="str">
            <v>Obs</v>
          </cell>
          <cell r="D667" t="str">
            <v>limpeza</v>
          </cell>
        </row>
        <row r="668">
          <cell r="C668" t="str">
            <v>Comp</v>
          </cell>
          <cell r="D668">
            <v>29</v>
          </cell>
        </row>
        <row r="683">
          <cell r="C683" t="str">
            <v>KM</v>
          </cell>
          <cell r="D683">
            <v>1026.9100000000001</v>
          </cell>
        </row>
        <row r="684">
          <cell r="C684" t="str">
            <v>Tipo</v>
          </cell>
          <cell r="D684" t="str">
            <v>simples armico</v>
          </cell>
        </row>
        <row r="685">
          <cell r="C685" t="str">
            <v>Posição</v>
          </cell>
          <cell r="D685" t="str">
            <v>montante</v>
          </cell>
        </row>
        <row r="686">
          <cell r="C686" t="str">
            <v>Diametro</v>
          </cell>
          <cell r="D686">
            <v>350</v>
          </cell>
        </row>
        <row r="687">
          <cell r="C687" t="str">
            <v>Obs</v>
          </cell>
          <cell r="D687" t="str">
            <v>limpeza/ala conc quebrada</v>
          </cell>
        </row>
        <row r="688">
          <cell r="C688" t="str">
            <v>Comp</v>
          </cell>
          <cell r="D688">
            <v>25</v>
          </cell>
        </row>
        <row r="703">
          <cell r="C703" t="str">
            <v>KM</v>
          </cell>
          <cell r="D703">
            <v>1030.1300000000001</v>
          </cell>
        </row>
        <row r="704">
          <cell r="C704" t="str">
            <v>Tipo</v>
          </cell>
          <cell r="D704" t="str">
            <v>simples armico</v>
          </cell>
        </row>
        <row r="705">
          <cell r="C705" t="str">
            <v>Posição</v>
          </cell>
          <cell r="D705" t="str">
            <v>montante</v>
          </cell>
        </row>
        <row r="706">
          <cell r="C706" t="str">
            <v>Diametro</v>
          </cell>
          <cell r="D706">
            <v>300</v>
          </cell>
        </row>
        <row r="707">
          <cell r="C707" t="str">
            <v>Obs</v>
          </cell>
          <cell r="D707" t="str">
            <v>limpeza</v>
          </cell>
        </row>
        <row r="708">
          <cell r="C708" t="str">
            <v>Comp</v>
          </cell>
          <cell r="D708">
            <v>29</v>
          </cell>
        </row>
        <row r="723">
          <cell r="C723" t="str">
            <v>KM</v>
          </cell>
          <cell r="D723">
            <v>1031.6400000000001</v>
          </cell>
        </row>
        <row r="724">
          <cell r="C724" t="str">
            <v>Tipo</v>
          </cell>
          <cell r="D724" t="str">
            <v>simples armico</v>
          </cell>
        </row>
        <row r="725">
          <cell r="C725" t="str">
            <v>Posição</v>
          </cell>
          <cell r="D725" t="str">
            <v>montante</v>
          </cell>
        </row>
        <row r="726">
          <cell r="C726" t="str">
            <v>Diametro</v>
          </cell>
          <cell r="D726">
            <v>200</v>
          </cell>
        </row>
        <row r="727">
          <cell r="C727" t="str">
            <v>Obs</v>
          </cell>
          <cell r="D727" t="str">
            <v>limpeza</v>
          </cell>
        </row>
        <row r="728">
          <cell r="C728" t="str">
            <v>Comp</v>
          </cell>
          <cell r="D728">
            <v>23</v>
          </cell>
        </row>
        <row r="743">
          <cell r="C743" t="str">
            <v>KM</v>
          </cell>
          <cell r="D743">
            <v>1035.52</v>
          </cell>
        </row>
        <row r="744">
          <cell r="C744" t="str">
            <v>Tipo</v>
          </cell>
          <cell r="D744" t="str">
            <v>simples armico</v>
          </cell>
        </row>
        <row r="745">
          <cell r="C745" t="str">
            <v>Posição</v>
          </cell>
          <cell r="D745" t="str">
            <v>montante</v>
          </cell>
        </row>
        <row r="746">
          <cell r="C746" t="str">
            <v>Diametro</v>
          </cell>
          <cell r="D746">
            <v>200</v>
          </cell>
        </row>
        <row r="747">
          <cell r="C747" t="str">
            <v>Obs</v>
          </cell>
          <cell r="D747" t="str">
            <v>limpeza</v>
          </cell>
        </row>
        <row r="748">
          <cell r="C748" t="str">
            <v>Comp</v>
          </cell>
          <cell r="D748">
            <v>26</v>
          </cell>
        </row>
        <row r="763">
          <cell r="C763" t="str">
            <v>KM</v>
          </cell>
          <cell r="D763">
            <v>1038.49</v>
          </cell>
        </row>
        <row r="764">
          <cell r="C764" t="str">
            <v>Tipo</v>
          </cell>
          <cell r="D764" t="str">
            <v>simples armico</v>
          </cell>
        </row>
        <row r="765">
          <cell r="C765" t="str">
            <v>Posição</v>
          </cell>
          <cell r="D765" t="str">
            <v>jusante</v>
          </cell>
        </row>
        <row r="766">
          <cell r="C766" t="str">
            <v>Diametro</v>
          </cell>
          <cell r="D766">
            <v>200</v>
          </cell>
        </row>
        <row r="767">
          <cell r="C767" t="str">
            <v>Obs</v>
          </cell>
          <cell r="D767" t="str">
            <v>limpeza</v>
          </cell>
        </row>
        <row r="768">
          <cell r="C768" t="str">
            <v>Comp</v>
          </cell>
          <cell r="D768">
            <v>25</v>
          </cell>
        </row>
      </sheetData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 de Dados"/>
      <sheetName val="Quadro Quantidades vol3"/>
      <sheetName val="Cronograma Fisico Vol3"/>
      <sheetName val="Mobilização  vol3"/>
      <sheetName val="SBSC-CONS vol3"/>
      <sheetName val="SBSC-REST vol3"/>
      <sheetName val="REAP AGUA vol3"/>
      <sheetName val="COLOC POSTES vol3"/>
      <sheetName val="SEMIPORT BS vol3"/>
      <sheetName val="SEMIPORT BD vol3"/>
      <sheetName val="TERM vol3"/>
      <sheetName val="CAIXA vol3"/>
      <sheetName val="Resumo"/>
      <sheetName val="Graf"/>
      <sheetName val="Orçamento"/>
      <sheetName val="Cronograma Fisico Financeiro "/>
      <sheetName val="Mobilização"/>
      <sheetName val="TRANSP MB"/>
      <sheetName val="TAB INSUMOS"/>
      <sheetName val="Composições"/>
      <sheetName val="SBSC-CONS"/>
      <sheetName val="SBSC-REST"/>
      <sheetName val="COLOC POSTES"/>
      <sheetName val="SEMI BS"/>
      <sheetName val="SEMI BD"/>
      <sheetName val="TERM"/>
      <sheetName val="CAIXA"/>
      <sheetName val="Orç. Produto 01"/>
      <sheetName val="Quadro Resumo"/>
      <sheetName val="Informát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">
          <cell r="B4" t="str">
            <v>TRANSPORTE LOCAL C/ BASC. 10m3 ROD. PAV.</v>
          </cell>
          <cell r="C4" t="str">
            <v xml:space="preserve">SICRO 2 </v>
          </cell>
          <cell r="D4" t="str">
            <v>1 A 00 002 07</v>
          </cell>
          <cell r="E4" t="str">
            <v>TKM</v>
          </cell>
          <cell r="F4">
            <v>0.52</v>
          </cell>
          <cell r="G4">
            <v>0.51</v>
          </cell>
          <cell r="H4">
            <v>0.5</v>
          </cell>
          <cell r="I4">
            <v>0.53</v>
          </cell>
          <cell r="J4">
            <v>0.55000000000000004</v>
          </cell>
          <cell r="K4">
            <v>0.54</v>
          </cell>
          <cell r="L4">
            <v>0.54</v>
          </cell>
          <cell r="M4">
            <v>0.54</v>
          </cell>
          <cell r="N4">
            <v>0.49</v>
          </cell>
        </row>
        <row r="5">
          <cell r="B5" t="str">
            <v>TRANSPORTE LOCAL C/ BETONEIRA RODOV. PAV.</v>
          </cell>
          <cell r="C5" t="str">
            <v xml:space="preserve">SICRO 2 </v>
          </cell>
          <cell r="D5" t="str">
            <v xml:space="preserve">1 A 00 002 50 </v>
          </cell>
          <cell r="E5" t="str">
            <v>TKM</v>
          </cell>
          <cell r="F5">
            <v>0.75</v>
          </cell>
          <cell r="G5">
            <v>0.74</v>
          </cell>
          <cell r="H5">
            <v>0.75</v>
          </cell>
          <cell r="I5">
            <v>0.75</v>
          </cell>
          <cell r="J5">
            <v>0.77</v>
          </cell>
          <cell r="K5">
            <v>0.76</v>
          </cell>
          <cell r="L5">
            <v>0.75</v>
          </cell>
          <cell r="M5">
            <v>0.76</v>
          </cell>
          <cell r="N5">
            <v>0.71</v>
          </cell>
        </row>
        <row r="6">
          <cell r="B6" t="str">
            <v>TRANSPORTE COMERCIAL C/ BASC. 10m3 ROD. PAV.</v>
          </cell>
          <cell r="C6" t="str">
            <v xml:space="preserve">SICRO 2 </v>
          </cell>
          <cell r="D6" t="str">
            <v>1 A 00 002 91</v>
          </cell>
          <cell r="E6" t="str">
            <v>TKM</v>
          </cell>
          <cell r="F6">
            <v>0.31</v>
          </cell>
          <cell r="G6">
            <v>0.31</v>
          </cell>
          <cell r="H6">
            <v>0.3</v>
          </cell>
          <cell r="I6">
            <v>0.32</v>
          </cell>
          <cell r="J6">
            <v>0.33</v>
          </cell>
          <cell r="K6">
            <v>0.32</v>
          </cell>
          <cell r="L6">
            <v>0.33</v>
          </cell>
          <cell r="M6">
            <v>0.32</v>
          </cell>
          <cell r="N6">
            <v>0.3</v>
          </cell>
        </row>
        <row r="7">
          <cell r="B7" t="str">
            <v>AREIA COMERCIAL</v>
          </cell>
          <cell r="C7" t="str">
            <v xml:space="preserve">SICRO 2 </v>
          </cell>
          <cell r="D7" t="str">
            <v>1 A 00 716 00</v>
          </cell>
          <cell r="E7" t="str">
            <v>M3</v>
          </cell>
          <cell r="F7">
            <v>31.5</v>
          </cell>
          <cell r="G7">
            <v>42.7</v>
          </cell>
          <cell r="H7">
            <v>38.5</v>
          </cell>
          <cell r="I7">
            <v>50</v>
          </cell>
          <cell r="J7">
            <v>30</v>
          </cell>
          <cell r="K7">
            <v>50</v>
          </cell>
          <cell r="L7">
            <v>37.56</v>
          </cell>
          <cell r="M7">
            <v>13</v>
          </cell>
          <cell r="N7">
            <v>54</v>
          </cell>
        </row>
        <row r="8">
          <cell r="B8" t="str">
            <v>FORNECIMENTO, PREPARO E COLOCAÇÃO DE FÔRMAS AÇO CA 60</v>
          </cell>
          <cell r="C8" t="str">
            <v xml:space="preserve">SICRO 2 </v>
          </cell>
          <cell r="D8" t="str">
            <v>1 A 01 580 01</v>
          </cell>
          <cell r="E8" t="str">
            <v>KG</v>
          </cell>
          <cell r="F8">
            <v>5.87</v>
          </cell>
          <cell r="G8">
            <v>6.13</v>
          </cell>
          <cell r="H8">
            <v>5.41</v>
          </cell>
          <cell r="I8">
            <v>6.3</v>
          </cell>
          <cell r="J8">
            <v>5.88</v>
          </cell>
          <cell r="K8">
            <v>6.29</v>
          </cell>
          <cell r="L8">
            <v>5.52</v>
          </cell>
          <cell r="M8">
            <v>5.76</v>
          </cell>
          <cell r="N8">
            <v>6.41</v>
          </cell>
        </row>
        <row r="9">
          <cell r="B9" t="str">
            <v>FORNECIMENTO, PREPARO E COLOCAÇÃO DE FÔRMAS AÇO CA 50</v>
          </cell>
          <cell r="C9" t="str">
            <v xml:space="preserve">SICRO 2 </v>
          </cell>
          <cell r="D9" t="str">
            <v>1 A 01 580 02</v>
          </cell>
          <cell r="E9" t="str">
            <v>KG</v>
          </cell>
          <cell r="F9">
            <v>5.77</v>
          </cell>
          <cell r="G9">
            <v>6.03</v>
          </cell>
          <cell r="H9">
            <v>5.46</v>
          </cell>
          <cell r="I9">
            <v>6.18</v>
          </cell>
          <cell r="J9">
            <v>5.78</v>
          </cell>
          <cell r="K9">
            <v>6.17</v>
          </cell>
          <cell r="L9">
            <v>5.42</v>
          </cell>
          <cell r="M9">
            <v>5.65</v>
          </cell>
          <cell r="N9">
            <v>6.31</v>
          </cell>
        </row>
        <row r="10">
          <cell r="B10" t="str">
            <v>FORNECIMENTO, PREPARO E COLOCAÇÃO DE FÔRMAS AÇO CA 25</v>
          </cell>
          <cell r="C10" t="str">
            <v xml:space="preserve">SICRO 2 </v>
          </cell>
          <cell r="D10" t="str">
            <v>1 A 01 580 03</v>
          </cell>
          <cell r="E10" t="str">
            <v>KG</v>
          </cell>
          <cell r="F10">
            <v>5.54</v>
          </cell>
          <cell r="G10">
            <v>5.78</v>
          </cell>
          <cell r="H10">
            <v>5.22</v>
          </cell>
          <cell r="I10">
            <v>5.89</v>
          </cell>
          <cell r="J10">
            <v>5.54</v>
          </cell>
          <cell r="K10">
            <v>5.91</v>
          </cell>
          <cell r="L10">
            <v>5.19</v>
          </cell>
          <cell r="M10">
            <v>5.42</v>
          </cell>
          <cell r="N10">
            <v>6.07</v>
          </cell>
        </row>
        <row r="11">
          <cell r="B11" t="str">
            <v>DESM. DEST. LIMPEZA ÁREAS C/ARV. DIAM. ATÉ 0,15 M</v>
          </cell>
          <cell r="C11" t="str">
            <v xml:space="preserve">SICRO 2 </v>
          </cell>
          <cell r="D11" t="str">
            <v>2 S 01 000 00</v>
          </cell>
          <cell r="E11" t="str">
            <v>M2</v>
          </cell>
          <cell r="F11">
            <v>0.27</v>
          </cell>
          <cell r="G11">
            <v>0.22</v>
          </cell>
          <cell r="H11">
            <v>0.26</v>
          </cell>
          <cell r="I11">
            <v>0.23</v>
          </cell>
          <cell r="J11">
            <v>0.23</v>
          </cell>
          <cell r="K11">
            <v>0.23</v>
          </cell>
          <cell r="L11">
            <v>0.26</v>
          </cell>
          <cell r="M11">
            <v>0.23</v>
          </cell>
          <cell r="N11">
            <v>0.27</v>
          </cell>
        </row>
        <row r="12">
          <cell r="B12" t="str">
            <v>ESCAVACÃO MANUAL DE VALA ATÉ 1M DO SOLO DE QUALQUER CATEGORIA</v>
          </cell>
          <cell r="C12" t="str">
            <v xml:space="preserve">SICRO 2 </v>
          </cell>
          <cell r="D12" t="str">
            <v>2 S 01 100 21</v>
          </cell>
          <cell r="E12" t="str">
            <v>M3</v>
          </cell>
          <cell r="F12">
            <v>24.98</v>
          </cell>
          <cell r="G12">
            <v>24.74</v>
          </cell>
          <cell r="H12">
            <v>23.54</v>
          </cell>
          <cell r="I12">
            <v>23.71</v>
          </cell>
          <cell r="J12">
            <v>26.42</v>
          </cell>
          <cell r="K12">
            <v>25.44</v>
          </cell>
          <cell r="L12">
            <v>24.69</v>
          </cell>
          <cell r="M12">
            <v>24.06</v>
          </cell>
          <cell r="N12">
            <v>29.55</v>
          </cell>
        </row>
        <row r="13">
          <cell r="B13" t="str">
            <v>ESC. CARGA TRANSP. MAT 1ª CAT DMT 200 A 400M C/ESCAV</v>
          </cell>
          <cell r="C13" t="str">
            <v xml:space="preserve">SICRO 2 </v>
          </cell>
          <cell r="D13" t="str">
            <v>2 S 01 100 23</v>
          </cell>
          <cell r="E13" t="str">
            <v>M3</v>
          </cell>
          <cell r="F13">
            <v>4.62</v>
          </cell>
          <cell r="G13">
            <v>4.28</v>
          </cell>
          <cell r="H13">
            <v>4.2300000000000004</v>
          </cell>
          <cell r="I13">
            <v>4.12</v>
          </cell>
          <cell r="J13">
            <v>4.4000000000000004</v>
          </cell>
          <cell r="K13">
            <v>4</v>
          </cell>
          <cell r="L13">
            <v>4.58</v>
          </cell>
          <cell r="M13">
            <v>4.3499999999999996</v>
          </cell>
          <cell r="N13">
            <v>4.2</v>
          </cell>
        </row>
        <row r="14">
          <cell r="B14" t="str">
            <v>ESC. CARGA TRANSP. MAT 1ª CAT DMT 400 A 600M C/ESCAV</v>
          </cell>
          <cell r="C14" t="str">
            <v xml:space="preserve">SICRO 2 </v>
          </cell>
          <cell r="D14" t="str">
            <v>2 S 01 100 24</v>
          </cell>
          <cell r="E14" t="str">
            <v>M3</v>
          </cell>
          <cell r="F14">
            <v>4.99</v>
          </cell>
          <cell r="G14">
            <v>4.63</v>
          </cell>
          <cell r="H14">
            <v>4.55</v>
          </cell>
          <cell r="I14">
            <v>4.45</v>
          </cell>
          <cell r="J14">
            <v>4.7699999999999996</v>
          </cell>
          <cell r="K14">
            <v>4.33</v>
          </cell>
          <cell r="L14">
            <v>4.96</v>
          </cell>
          <cell r="M14">
            <v>4.71</v>
          </cell>
          <cell r="N14">
            <v>4.53</v>
          </cell>
        </row>
        <row r="15">
          <cell r="B15" t="str">
            <v>ESC. CARGA TRANSP. MAT 1ª CAT DMT 2000 A 3000M C/ESCAV</v>
          </cell>
          <cell r="C15" t="str">
            <v xml:space="preserve">SICRO 2 </v>
          </cell>
          <cell r="D15" t="str">
            <v>2 S 01 100 32</v>
          </cell>
          <cell r="E15" t="str">
            <v>M3</v>
          </cell>
          <cell r="F15">
            <v>7.98</v>
          </cell>
          <cell r="G15">
            <v>7.43</v>
          </cell>
          <cell r="H15">
            <v>7.25</v>
          </cell>
          <cell r="I15">
            <v>7.13</v>
          </cell>
          <cell r="J15">
            <v>7.66</v>
          </cell>
          <cell r="K15">
            <v>6.84</v>
          </cell>
          <cell r="L15">
            <v>8.01</v>
          </cell>
          <cell r="M15">
            <v>7.56</v>
          </cell>
          <cell r="N15">
            <v>7.17</v>
          </cell>
        </row>
        <row r="16">
          <cell r="B16" t="str">
            <v>ESC. CARGA TRANSP. MAT 1ª CAT DMT 3000 A 5000M C/ESCAV</v>
          </cell>
          <cell r="C16" t="str">
            <v xml:space="preserve">SICRO 2 </v>
          </cell>
          <cell r="D16" t="str">
            <v>2 S 01 100 33</v>
          </cell>
          <cell r="E16" t="str">
            <v>M3</v>
          </cell>
          <cell r="F16">
            <v>10.62</v>
          </cell>
          <cell r="G16">
            <v>9.8800000000000008</v>
          </cell>
          <cell r="H16">
            <v>9.6199999999999992</v>
          </cell>
          <cell r="I16">
            <v>9.49</v>
          </cell>
          <cell r="J16">
            <v>10.19</v>
          </cell>
          <cell r="K16">
            <v>9.0299999999999994</v>
          </cell>
          <cell r="L16">
            <v>10.69</v>
          </cell>
          <cell r="M16">
            <v>10.07</v>
          </cell>
          <cell r="N16">
            <v>9.49</v>
          </cell>
        </row>
        <row r="17">
          <cell r="B17" t="str">
            <v>COMPACTAÇÃO DE ATERROS A 100% PROCTOR NORMAL</v>
          </cell>
          <cell r="C17" t="str">
            <v xml:space="preserve">SICRO 2 </v>
          </cell>
          <cell r="D17" t="str">
            <v>2 S 01 511 00</v>
          </cell>
          <cell r="E17" t="str">
            <v>M3</v>
          </cell>
          <cell r="F17">
            <v>2.2200000000000002</v>
          </cell>
          <cell r="G17">
            <v>2.2000000000000002</v>
          </cell>
          <cell r="H17">
            <v>2.11</v>
          </cell>
          <cell r="I17">
            <v>2.14</v>
          </cell>
          <cell r="J17">
            <v>2.25</v>
          </cell>
          <cell r="K17">
            <v>2.2999999999999998</v>
          </cell>
          <cell r="L17">
            <v>2.15</v>
          </cell>
          <cell r="M17">
            <v>2.23</v>
          </cell>
          <cell r="N17">
            <v>2.19</v>
          </cell>
        </row>
        <row r="18">
          <cell r="B18" t="str">
            <v>REGULARIZAÇÃO DO SUBLEITO</v>
          </cell>
          <cell r="C18" t="str">
            <v xml:space="preserve">SICRO 2 </v>
          </cell>
          <cell r="D18" t="str">
            <v>2 S 02 110 00</v>
          </cell>
          <cell r="E18" t="str">
            <v>M2</v>
          </cell>
          <cell r="F18">
            <v>0.59</v>
          </cell>
          <cell r="G18">
            <v>0.56999999999999995</v>
          </cell>
          <cell r="H18">
            <v>0.56000000000000005</v>
          </cell>
          <cell r="I18">
            <v>0.56000000000000005</v>
          </cell>
          <cell r="J18">
            <v>0.57999999999999996</v>
          </cell>
          <cell r="K18">
            <v>0.59</v>
          </cell>
          <cell r="L18">
            <v>0.56999999999999995</v>
          </cell>
          <cell r="M18">
            <v>0.56999999999999995</v>
          </cell>
          <cell r="N18">
            <v>0.57999999999999996</v>
          </cell>
        </row>
        <row r="19">
          <cell r="B19" t="str">
            <v>SUB-BASE DE SOLO CIMENTO COM MISTURA NA PISTA</v>
          </cell>
          <cell r="C19" t="str">
            <v>COMPOSIÇÂO</v>
          </cell>
          <cell r="D19">
            <v>0</v>
          </cell>
          <cell r="E19" t="str">
            <v>M3</v>
          </cell>
          <cell r="F19">
            <v>0</v>
          </cell>
          <cell r="G19">
            <v>70.849999999999994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 t="str">
            <v>PINTURA DE LIGAÇÃO</v>
          </cell>
          <cell r="C20" t="str">
            <v xml:space="preserve">SICRO 2 </v>
          </cell>
          <cell r="D20" t="str">
            <v>2 S 02 400 00</v>
          </cell>
          <cell r="E20" t="str">
            <v>M2</v>
          </cell>
          <cell r="F20">
            <v>0.13</v>
          </cell>
          <cell r="G20">
            <v>0.13</v>
          </cell>
          <cell r="H20">
            <v>0.13</v>
          </cell>
          <cell r="I20">
            <v>0.12</v>
          </cell>
          <cell r="J20">
            <v>0.13</v>
          </cell>
          <cell r="K20">
            <v>0.13</v>
          </cell>
          <cell r="L20">
            <v>0.13</v>
          </cell>
          <cell r="M20">
            <v>0.13</v>
          </cell>
          <cell r="N20">
            <v>0.13</v>
          </cell>
        </row>
        <row r="21">
          <cell r="B21" t="str">
            <v>BASE DE CONCRETO ROLADO AC/BC</v>
          </cell>
          <cell r="C21" t="str">
            <v xml:space="preserve">SICRO 2 </v>
          </cell>
          <cell r="D21" t="str">
            <v>2 S 02 603 50</v>
          </cell>
          <cell r="E21" t="str">
            <v>M3</v>
          </cell>
          <cell r="F21">
            <v>186.12</v>
          </cell>
          <cell r="G21">
            <v>102.72</v>
          </cell>
          <cell r="H21">
            <v>119.54</v>
          </cell>
          <cell r="I21">
            <v>113.17</v>
          </cell>
          <cell r="J21">
            <v>119.17</v>
          </cell>
          <cell r="K21">
            <v>135.13999999999999</v>
          </cell>
          <cell r="L21">
            <v>125.78</v>
          </cell>
          <cell r="M21">
            <v>132.41999999999999</v>
          </cell>
          <cell r="N21">
            <v>121.41</v>
          </cell>
        </row>
        <row r="22">
          <cell r="B22" t="str">
            <v>CONCRETO DE CIMENTO PORTLAND COM FÔRMA DESLIZANTE AC/BC</v>
          </cell>
          <cell r="C22" t="str">
            <v xml:space="preserve">SICRO 2 </v>
          </cell>
          <cell r="D22" t="str">
            <v>2 S 02 606 50</v>
          </cell>
          <cell r="E22" t="str">
            <v>M3</v>
          </cell>
          <cell r="F22">
            <v>338.71</v>
          </cell>
          <cell r="G22">
            <v>208.19</v>
          </cell>
          <cell r="H22">
            <v>200.46</v>
          </cell>
          <cell r="I22">
            <v>217.51</v>
          </cell>
          <cell r="J22">
            <v>198.8</v>
          </cell>
          <cell r="K22">
            <v>228.66</v>
          </cell>
          <cell r="L22">
            <v>222.65</v>
          </cell>
          <cell r="M22">
            <v>198.06</v>
          </cell>
          <cell r="N22">
            <v>222</v>
          </cell>
        </row>
        <row r="23">
          <cell r="B23" t="str">
            <v>CONCR.ESTR.FCK=25MPA-C.RAZ.C/ADIT CONF.LANÇ.AC/BC</v>
          </cell>
          <cell r="C23" t="str">
            <v xml:space="preserve">SICRO 2 </v>
          </cell>
          <cell r="D23" t="str">
            <v>2 S 03 329 50</v>
          </cell>
          <cell r="E23" t="str">
            <v>M3</v>
          </cell>
          <cell r="F23">
            <v>333.14</v>
          </cell>
          <cell r="G23">
            <v>270.17</v>
          </cell>
          <cell r="H23">
            <v>292.37</v>
          </cell>
          <cell r="I23">
            <v>271.89</v>
          </cell>
          <cell r="J23">
            <v>273.76</v>
          </cell>
          <cell r="K23">
            <v>302.8</v>
          </cell>
          <cell r="L23">
            <v>294.33999999999997</v>
          </cell>
          <cell r="M23">
            <v>266.18</v>
          </cell>
          <cell r="N23">
            <v>320.02</v>
          </cell>
        </row>
        <row r="24">
          <cell r="B24" t="str">
            <v>REATERRO VALA COMPACTADO MANUAL</v>
          </cell>
          <cell r="C24" t="str">
            <v xml:space="preserve">SICRO 2 </v>
          </cell>
          <cell r="D24" t="str">
            <v>2 S 03 940 01</v>
          </cell>
          <cell r="E24" t="str">
            <v>M3</v>
          </cell>
          <cell r="F24">
            <v>20.36</v>
          </cell>
          <cell r="G24">
            <v>20.95</v>
          </cell>
          <cell r="H24">
            <v>18.71</v>
          </cell>
          <cell r="I24">
            <v>18.73</v>
          </cell>
          <cell r="J24">
            <v>20.23</v>
          </cell>
          <cell r="K24">
            <v>21.19</v>
          </cell>
          <cell r="L24">
            <v>18.63</v>
          </cell>
          <cell r="M24">
            <v>20.71</v>
          </cell>
          <cell r="N24">
            <v>21.77</v>
          </cell>
        </row>
        <row r="25">
          <cell r="B25" t="str">
            <v>ESCAVAÇÃO MECÂNICA REAT. E COMP. VALA MAT.1A CAT.</v>
          </cell>
          <cell r="C25" t="str">
            <v xml:space="preserve">SICRO 2 </v>
          </cell>
          <cell r="D25" t="str">
            <v>2 S 04 001 01</v>
          </cell>
          <cell r="E25" t="str">
            <v>M3</v>
          </cell>
          <cell r="F25">
            <v>7.63</v>
          </cell>
          <cell r="G25">
            <v>7.35</v>
          </cell>
          <cell r="H25">
            <v>7.19</v>
          </cell>
          <cell r="I25">
            <v>6.85</v>
          </cell>
          <cell r="J25">
            <v>7.05</v>
          </cell>
          <cell r="K25">
            <v>7.42</v>
          </cell>
          <cell r="L25">
            <v>6.86</v>
          </cell>
          <cell r="M25">
            <v>7.4</v>
          </cell>
          <cell r="N25">
            <v>7.44</v>
          </cell>
        </row>
        <row r="26">
          <cell r="B26" t="str">
            <v>CORPO BSTC D=0,60 MAC/BC/PC</v>
          </cell>
          <cell r="C26" t="str">
            <v xml:space="preserve">SICRO 2 </v>
          </cell>
          <cell r="D26" t="str">
            <v>2 S 04 100 51</v>
          </cell>
          <cell r="E26" t="str">
            <v>M</v>
          </cell>
          <cell r="F26">
            <v>301.83999999999997</v>
          </cell>
          <cell r="G26">
            <v>288.06</v>
          </cell>
          <cell r="H26">
            <v>263.20999999999998</v>
          </cell>
          <cell r="I26">
            <v>272.51</v>
          </cell>
          <cell r="J26">
            <v>289.39</v>
          </cell>
          <cell r="K26">
            <v>305.74</v>
          </cell>
          <cell r="L26">
            <v>266.5</v>
          </cell>
          <cell r="M26">
            <v>280.37</v>
          </cell>
          <cell r="N26">
            <v>308</v>
          </cell>
        </row>
        <row r="27">
          <cell r="B27" t="str">
            <v>BOCA BSTC D=0,60 M NORMAL AC/BC/PC</v>
          </cell>
          <cell r="C27" t="str">
            <v xml:space="preserve">SICRO 2 </v>
          </cell>
          <cell r="D27" t="str">
            <v>2 S 04 101 51</v>
          </cell>
          <cell r="E27" t="str">
            <v>UNID</v>
          </cell>
          <cell r="F27">
            <v>632.64</v>
          </cell>
          <cell r="G27">
            <v>615.92999999999995</v>
          </cell>
          <cell r="H27">
            <v>588.98</v>
          </cell>
          <cell r="I27">
            <v>629.82000000000005</v>
          </cell>
          <cell r="J27">
            <v>602.74</v>
          </cell>
          <cell r="K27">
            <v>648.04999999999995</v>
          </cell>
          <cell r="L27">
            <v>595.1</v>
          </cell>
          <cell r="M27">
            <v>592.66999999999996</v>
          </cell>
          <cell r="N27">
            <v>683.87</v>
          </cell>
        </row>
        <row r="28">
          <cell r="B28" t="str">
            <v>DRENO SUBSUPERFICIAL-DSS04BC</v>
          </cell>
          <cell r="C28" t="str">
            <v xml:space="preserve">SICRO 2 </v>
          </cell>
          <cell r="D28" t="str">
            <v>2 S 04 510 54</v>
          </cell>
          <cell r="E28" t="str">
            <v>M</v>
          </cell>
          <cell r="F28">
            <v>43.42</v>
          </cell>
          <cell r="G28">
            <v>38.35</v>
          </cell>
          <cell r="H28">
            <v>41.34</v>
          </cell>
          <cell r="I28">
            <v>40.92</v>
          </cell>
          <cell r="J28">
            <v>46.22</v>
          </cell>
          <cell r="K28">
            <v>44.42</v>
          </cell>
          <cell r="L28">
            <v>48.64</v>
          </cell>
          <cell r="M28">
            <v>47.46</v>
          </cell>
          <cell r="N28">
            <v>42.8</v>
          </cell>
        </row>
        <row r="29">
          <cell r="B29" t="str">
            <v>SARJETA TRIANGULAR DE CONCRETO - STC 04 AC/BC</v>
          </cell>
          <cell r="C29" t="str">
            <v xml:space="preserve">SICRO 2 </v>
          </cell>
          <cell r="D29" t="str">
            <v>2 S 04 900 54</v>
          </cell>
          <cell r="E29" t="str">
            <v>M</v>
          </cell>
          <cell r="F29">
            <v>23.94</v>
          </cell>
          <cell r="G29">
            <v>21.39</v>
          </cell>
          <cell r="H29">
            <v>21.17</v>
          </cell>
          <cell r="I29">
            <v>20.56</v>
          </cell>
          <cell r="J29">
            <v>21.73</v>
          </cell>
          <cell r="K29">
            <v>23.3</v>
          </cell>
          <cell r="L29">
            <v>21.4</v>
          </cell>
          <cell r="M29">
            <v>20.7</v>
          </cell>
          <cell r="N29">
            <v>24.51</v>
          </cell>
        </row>
        <row r="30">
          <cell r="B30" t="str">
            <v>SARJETA TRAPEZOIDAL DE CONCRETO - SZC 01 AC/BC</v>
          </cell>
          <cell r="C30" t="str">
            <v xml:space="preserve">SICRO 2 </v>
          </cell>
          <cell r="D30" t="str">
            <v>2 S 04 901 51</v>
          </cell>
          <cell r="E30" t="str">
            <v>M</v>
          </cell>
          <cell r="F30">
            <v>39.61</v>
          </cell>
          <cell r="G30">
            <v>36.01</v>
          </cell>
          <cell r="H30">
            <v>35.380000000000003</v>
          </cell>
          <cell r="I30">
            <v>34.5</v>
          </cell>
          <cell r="J30">
            <v>36.56</v>
          </cell>
          <cell r="K30">
            <v>38.65</v>
          </cell>
          <cell r="L30">
            <v>35.840000000000003</v>
          </cell>
          <cell r="M30">
            <v>34.76</v>
          </cell>
          <cell r="N30">
            <v>41.25</v>
          </cell>
        </row>
        <row r="31">
          <cell r="B31" t="str">
            <v>SARJETA DO CANTEIRO CENTRAL DE CONCRETO - SCC 04 AC/BC</v>
          </cell>
          <cell r="C31" t="str">
            <v xml:space="preserve">SICRO 2 </v>
          </cell>
          <cell r="D31" t="str">
            <v>2 S 04 901 72</v>
          </cell>
          <cell r="E31" t="str">
            <v>M</v>
          </cell>
          <cell r="F31">
            <v>59.05</v>
          </cell>
          <cell r="G31">
            <v>51.84</v>
          </cell>
          <cell r="H31">
            <v>52.18</v>
          </cell>
          <cell r="I31">
            <v>50.39</v>
          </cell>
          <cell r="J31">
            <v>52.56</v>
          </cell>
          <cell r="K31">
            <v>57.03</v>
          </cell>
          <cell r="L31">
            <v>52.67</v>
          </cell>
          <cell r="M31">
            <v>50.17</v>
          </cell>
          <cell r="N31">
            <v>59.93</v>
          </cell>
        </row>
        <row r="32">
          <cell r="B32" t="str">
            <v>MEIO-FIO DE CONCRETO-MFC01 AC/BC</v>
          </cell>
          <cell r="C32" t="str">
            <v xml:space="preserve">SICRO 2 </v>
          </cell>
          <cell r="D32" t="str">
            <v>2 S 04 910 51</v>
          </cell>
          <cell r="E32" t="str">
            <v>M</v>
          </cell>
          <cell r="F32">
            <v>53.79</v>
          </cell>
          <cell r="G32">
            <v>45.55</v>
          </cell>
          <cell r="H32">
            <v>46.64</v>
          </cell>
          <cell r="I32">
            <v>45.09</v>
          </cell>
          <cell r="J32">
            <v>47.03</v>
          </cell>
          <cell r="K32">
            <v>51.7</v>
          </cell>
          <cell r="L32">
            <v>46.83</v>
          </cell>
          <cell r="M32">
            <v>46.2</v>
          </cell>
          <cell r="N32">
            <v>52.65</v>
          </cell>
        </row>
        <row r="33">
          <cell r="B33" t="str">
            <v>CAIXA COLETORA DE SARJETA - CCS 01 AC/BC</v>
          </cell>
          <cell r="C33" t="str">
            <v xml:space="preserve">SICRO 2 </v>
          </cell>
          <cell r="D33" t="str">
            <v>2 S 04 930 51</v>
          </cell>
          <cell r="E33" t="str">
            <v>UNID</v>
          </cell>
          <cell r="F33">
            <v>1264.21</v>
          </cell>
          <cell r="G33">
            <v>1217.54</v>
          </cell>
          <cell r="H33">
            <v>1126.1500000000001</v>
          </cell>
          <cell r="I33">
            <v>1164.53</v>
          </cell>
          <cell r="J33">
            <v>1204.75</v>
          </cell>
          <cell r="K33">
            <v>1291.58</v>
          </cell>
          <cell r="L33">
            <v>1130.93</v>
          </cell>
          <cell r="M33">
            <v>1165.45</v>
          </cell>
          <cell r="N33">
            <v>1312.64</v>
          </cell>
        </row>
        <row r="34">
          <cell r="B34" t="str">
            <v>ENTRADA D'ÁGUA- EDA 01 AC/BC</v>
          </cell>
          <cell r="C34" t="str">
            <v xml:space="preserve">SICRO 2 </v>
          </cell>
          <cell r="D34" t="str">
            <v>2 S 04 942 51</v>
          </cell>
          <cell r="E34" t="str">
            <v>UNID</v>
          </cell>
          <cell r="F34">
            <v>37.58</v>
          </cell>
          <cell r="G34">
            <v>32.36</v>
          </cell>
          <cell r="H34">
            <v>33.06</v>
          </cell>
          <cell r="I34">
            <v>31.87</v>
          </cell>
          <cell r="J34">
            <v>32.409999999999997</v>
          </cell>
          <cell r="K34">
            <v>36</v>
          </cell>
          <cell r="L34">
            <v>33.18</v>
          </cell>
          <cell r="M34">
            <v>31.25</v>
          </cell>
          <cell r="N34">
            <v>37.369999999999997</v>
          </cell>
        </row>
        <row r="35">
          <cell r="B35" t="str">
            <v>DISSIPADOR DE ENERGIA - DES 04 AC/PC</v>
          </cell>
          <cell r="C35" t="str">
            <v xml:space="preserve">SICRO 2 </v>
          </cell>
          <cell r="D35" t="str">
            <v>2 S 04 950 64</v>
          </cell>
          <cell r="E35" t="str">
            <v>UNID</v>
          </cell>
          <cell r="F35">
            <v>351.79</v>
          </cell>
          <cell r="G35">
            <v>295.62</v>
          </cell>
          <cell r="H35">
            <v>302.89</v>
          </cell>
          <cell r="I35">
            <v>293.68</v>
          </cell>
          <cell r="J35">
            <v>307.14</v>
          </cell>
          <cell r="K35">
            <v>330.39</v>
          </cell>
          <cell r="L35">
            <v>308.54000000000002</v>
          </cell>
          <cell r="M35">
            <v>304.14999999999998</v>
          </cell>
          <cell r="N35">
            <v>346.61</v>
          </cell>
        </row>
        <row r="36">
          <cell r="B36" t="str">
            <v>ESCAVAÇÃO MECÂNICA REAT. E COMP. VALA MAT.1A CAT.</v>
          </cell>
          <cell r="C36" t="str">
            <v xml:space="preserve">SICRO 2 </v>
          </cell>
          <cell r="D36" t="str">
            <v>2 S 04 001 01</v>
          </cell>
          <cell r="E36" t="str">
            <v>M3</v>
          </cell>
          <cell r="F36">
            <v>7.63</v>
          </cell>
          <cell r="G36">
            <v>7.35</v>
          </cell>
          <cell r="H36">
            <v>7.19</v>
          </cell>
          <cell r="I36">
            <v>6.85</v>
          </cell>
          <cell r="J36">
            <v>7.05</v>
          </cell>
          <cell r="K36">
            <v>7.42</v>
          </cell>
          <cell r="L36">
            <v>6.86</v>
          </cell>
          <cell r="M36">
            <v>7.4</v>
          </cell>
          <cell r="N36">
            <v>7.44</v>
          </cell>
        </row>
        <row r="37">
          <cell r="B37" t="str">
            <v>ENLEIVAMENTO</v>
          </cell>
          <cell r="C37" t="str">
            <v xml:space="preserve">SICRO 2 </v>
          </cell>
          <cell r="D37" t="str">
            <v>2 S 05 100 00</v>
          </cell>
          <cell r="E37" t="str">
            <v>M2</v>
          </cell>
          <cell r="F37">
            <v>5.17</v>
          </cell>
          <cell r="G37">
            <v>5.16</v>
          </cell>
          <cell r="H37">
            <v>4.87</v>
          </cell>
          <cell r="I37">
            <v>4.93</v>
          </cell>
          <cell r="J37">
            <v>5.43</v>
          </cell>
          <cell r="K37">
            <v>5.35</v>
          </cell>
          <cell r="L37">
            <v>5.1100000000000003</v>
          </cell>
          <cell r="M37">
            <v>5.16</v>
          </cell>
          <cell r="N37">
            <v>5.28</v>
          </cell>
        </row>
        <row r="38">
          <cell r="B38" t="str">
            <v>SEMIPÓRTICO COM BANDEIRA DUPLA</v>
          </cell>
          <cell r="C38" t="str">
            <v>COMPOSIÇÂO</v>
          </cell>
          <cell r="D38">
            <v>0</v>
          </cell>
          <cell r="E38" t="str">
            <v>UNID</v>
          </cell>
          <cell r="F38">
            <v>0</v>
          </cell>
          <cell r="G38">
            <v>28531.38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 t="str">
            <v>SEMIPÓRTICO COM BANDEIRA SIMPLES</v>
          </cell>
          <cell r="C39" t="str">
            <v>COMPOSIÇÂO</v>
          </cell>
          <cell r="D39">
            <v>0</v>
          </cell>
          <cell r="E39" t="str">
            <v>UNID</v>
          </cell>
          <cell r="F39">
            <v>0</v>
          </cell>
          <cell r="G39">
            <v>19792.38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 t="str">
            <v>CERCA ARAME FARP.C/ MOURÃO CONCR.SEÇÃOQUADR.AC/BC</v>
          </cell>
          <cell r="C40" t="str">
            <v xml:space="preserve">SICRO 2 </v>
          </cell>
          <cell r="D40" t="str">
            <v>2 S 06 400 51</v>
          </cell>
          <cell r="E40" t="str">
            <v>M</v>
          </cell>
          <cell r="F40">
            <v>20.99</v>
          </cell>
          <cell r="G40">
            <v>20.02</v>
          </cell>
          <cell r="H40">
            <v>18.48</v>
          </cell>
          <cell r="I40">
            <v>20.03</v>
          </cell>
          <cell r="J40">
            <v>20.239999999999998</v>
          </cell>
          <cell r="K40">
            <v>20.68</v>
          </cell>
          <cell r="L40">
            <v>19.11</v>
          </cell>
          <cell r="M40">
            <v>19</v>
          </cell>
          <cell r="N40">
            <v>21.98</v>
          </cell>
        </row>
        <row r="41">
          <cell r="B41" t="str">
            <v>CERCAMENTO DO CANTEIRO COM CERCA DE ARAME FARPADO</v>
          </cell>
          <cell r="C41" t="str">
            <v xml:space="preserve">SICRO 2 </v>
          </cell>
          <cell r="D41" t="str">
            <v>2 S 06 410 00</v>
          </cell>
          <cell r="E41" t="str">
            <v>M</v>
          </cell>
          <cell r="F41">
            <v>10.99</v>
          </cell>
          <cell r="G41">
            <v>12.3</v>
          </cell>
          <cell r="H41">
            <v>11.9</v>
          </cell>
          <cell r="I41">
            <v>14.6</v>
          </cell>
          <cell r="J41">
            <v>12.63</v>
          </cell>
          <cell r="K41">
            <v>12.48</v>
          </cell>
          <cell r="L41">
            <v>12.12</v>
          </cell>
          <cell r="M41">
            <v>12</v>
          </cell>
          <cell r="N41">
            <v>13</v>
          </cell>
        </row>
        <row r="42">
          <cell r="B42" t="str">
            <v>PINTURA DE LIGAÇÃO</v>
          </cell>
          <cell r="C42" t="str">
            <v xml:space="preserve">SICRO 2 </v>
          </cell>
          <cell r="D42" t="str">
            <v>3 S 02 400 00</v>
          </cell>
          <cell r="E42" t="str">
            <v>M2</v>
          </cell>
          <cell r="F42">
            <v>0.14000000000000001</v>
          </cell>
          <cell r="G42">
            <v>0.14000000000000001</v>
          </cell>
          <cell r="H42">
            <v>0.13</v>
          </cell>
          <cell r="I42">
            <v>0.13</v>
          </cell>
          <cell r="J42">
            <v>0.14000000000000001</v>
          </cell>
          <cell r="K42">
            <v>0.14000000000000001</v>
          </cell>
          <cell r="L42">
            <v>0.13</v>
          </cell>
          <cell r="M42">
            <v>0.14000000000000001</v>
          </cell>
          <cell r="N42">
            <v>0.14000000000000001</v>
          </cell>
        </row>
        <row r="43">
          <cell r="B43" t="str">
            <v>TRANSPORTE DE MATERIAL BETUMINOSO</v>
          </cell>
          <cell r="C43" t="str">
            <v>DNIT - IS/DG Nº02/2011</v>
          </cell>
          <cell r="D43">
            <v>0</v>
          </cell>
          <cell r="E43" t="str">
            <v>TON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ACO CA 50- FORNECIMENTO E COLOCACAO.</v>
          </cell>
          <cell r="C44" t="str">
            <v xml:space="preserve">SICRO 2 </v>
          </cell>
          <cell r="D44" t="str">
            <v>4 S 03 353 00</v>
          </cell>
          <cell r="E44" t="str">
            <v>KG</v>
          </cell>
          <cell r="F44">
            <v>5.77</v>
          </cell>
          <cell r="G44">
            <v>6.03</v>
          </cell>
          <cell r="H44">
            <v>5.46</v>
          </cell>
          <cell r="I44">
            <v>6.18</v>
          </cell>
          <cell r="J44">
            <v>5.78</v>
          </cell>
          <cell r="K44">
            <v>6.17</v>
          </cell>
          <cell r="L44">
            <v>5.42</v>
          </cell>
          <cell r="M44">
            <v>5.65</v>
          </cell>
          <cell r="N44">
            <v>6.31</v>
          </cell>
        </row>
        <row r="45">
          <cell r="B45" t="str">
            <v>DEFENSA SEMIMALEÁVEL SIMPLES (FORN./ IMPL.)</v>
          </cell>
          <cell r="C45" t="str">
            <v xml:space="preserve">SICRO 2 </v>
          </cell>
          <cell r="D45" t="str">
            <v>4 S 06 010 01</v>
          </cell>
          <cell r="E45" t="str">
            <v>M</v>
          </cell>
          <cell r="F45">
            <v>121.85</v>
          </cell>
          <cell r="G45">
            <v>151.71</v>
          </cell>
          <cell r="H45">
            <v>144.51</v>
          </cell>
          <cell r="I45">
            <v>148.65</v>
          </cell>
          <cell r="J45">
            <v>153.24</v>
          </cell>
          <cell r="K45">
            <v>155.28</v>
          </cell>
          <cell r="L45">
            <v>144.58000000000001</v>
          </cell>
          <cell r="M45">
            <v>154.94999999999999</v>
          </cell>
          <cell r="N45">
            <v>145.4</v>
          </cell>
        </row>
        <row r="46">
          <cell r="B46" t="str">
            <v xml:space="preserve"> ANCORAGEM DA DEFENSA COM TERMINAL RETRÁTIL (FORN/IMP)</v>
          </cell>
          <cell r="C46" t="str">
            <v>COMPOSIÇÂO</v>
          </cell>
          <cell r="D46">
            <v>0</v>
          </cell>
          <cell r="E46" t="str">
            <v>UNID</v>
          </cell>
          <cell r="F46">
            <v>0</v>
          </cell>
          <cell r="G46">
            <v>8315.76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B47" t="str">
            <v>BARREIRA DE SEGURANÇA DUPLA DNER PRO 176/86 AC/BC</v>
          </cell>
          <cell r="C47" t="str">
            <v xml:space="preserve">SICRO 2 </v>
          </cell>
          <cell r="D47" t="str">
            <v>4 S 06 030 61</v>
          </cell>
          <cell r="E47" t="str">
            <v>M</v>
          </cell>
          <cell r="F47">
            <v>250.73</v>
          </cell>
          <cell r="G47">
            <v>235.32</v>
          </cell>
          <cell r="H47">
            <v>232.5</v>
          </cell>
          <cell r="I47">
            <v>240.57</v>
          </cell>
          <cell r="J47">
            <v>229.94</v>
          </cell>
          <cell r="K47">
            <v>249.15</v>
          </cell>
          <cell r="L47">
            <v>234.4</v>
          </cell>
          <cell r="M47">
            <v>225.4</v>
          </cell>
          <cell r="N47">
            <v>265</v>
          </cell>
        </row>
        <row r="48">
          <cell r="B48" t="str">
            <v>PINTURA DE FAIXA - TINTA BASE ACRÍLICA P/ 2 ANOS</v>
          </cell>
          <cell r="C48" t="str">
            <v xml:space="preserve">SICRO 2 </v>
          </cell>
          <cell r="D48" t="str">
            <v>4 S 06 100 21</v>
          </cell>
          <cell r="E48" t="str">
            <v>M2</v>
          </cell>
          <cell r="F48">
            <v>27.36</v>
          </cell>
          <cell r="G48">
            <v>25.45</v>
          </cell>
          <cell r="H48">
            <v>17.47</v>
          </cell>
          <cell r="I48">
            <v>25.74</v>
          </cell>
          <cell r="J48">
            <v>25.5</v>
          </cell>
          <cell r="K48">
            <v>25.52</v>
          </cell>
          <cell r="L48">
            <v>22.01</v>
          </cell>
          <cell r="M48">
            <v>25.49</v>
          </cell>
          <cell r="N48">
            <v>25.46</v>
          </cell>
        </row>
        <row r="49">
          <cell r="B49" t="str">
            <v>PINTURA SETAS E ZEBRADO - TINTA B.ACRÍLICA - 2 ANOS</v>
          </cell>
          <cell r="C49" t="str">
            <v xml:space="preserve">SICRO 2 </v>
          </cell>
          <cell r="D49" t="str">
            <v>4 S 06 100 22</v>
          </cell>
          <cell r="E49" t="str">
            <v>M2</v>
          </cell>
          <cell r="F49">
            <v>32.72</v>
          </cell>
          <cell r="G49">
            <v>30.93</v>
          </cell>
          <cell r="H49">
            <v>22.52</v>
          </cell>
          <cell r="I49">
            <v>30.84</v>
          </cell>
          <cell r="J49">
            <v>31.03</v>
          </cell>
          <cell r="K49">
            <v>31.1</v>
          </cell>
          <cell r="L49">
            <v>27.06</v>
          </cell>
          <cell r="M49">
            <v>30.99</v>
          </cell>
          <cell r="N49">
            <v>30.81</v>
          </cell>
        </row>
        <row r="50">
          <cell r="B50" t="str">
            <v>FORN. E COLOCAÇÃO DE TACHÃO REFLET.BIDIRECIONAL</v>
          </cell>
          <cell r="C50" t="str">
            <v xml:space="preserve">SICRO 2 </v>
          </cell>
          <cell r="D50" t="str">
            <v>4 S 06 121 11</v>
          </cell>
          <cell r="E50" t="str">
            <v>UNID</v>
          </cell>
          <cell r="F50">
            <v>48.33</v>
          </cell>
          <cell r="G50">
            <v>48.56</v>
          </cell>
          <cell r="H50">
            <v>33.979999999999997</v>
          </cell>
          <cell r="I50">
            <v>25.9</v>
          </cell>
          <cell r="J50">
            <v>48.26</v>
          </cell>
          <cell r="K50">
            <v>48.64</v>
          </cell>
          <cell r="L50">
            <v>48.19</v>
          </cell>
          <cell r="M50">
            <v>48.36</v>
          </cell>
          <cell r="N50">
            <v>48.93</v>
          </cell>
        </row>
        <row r="51">
          <cell r="B51" t="str">
            <v>PLACA DE OBRA</v>
          </cell>
          <cell r="C51" t="str">
            <v xml:space="preserve">SICRO 2 </v>
          </cell>
          <cell r="D51" t="str">
            <v>4 S 06 200 01</v>
          </cell>
          <cell r="E51" t="str">
            <v>M2</v>
          </cell>
          <cell r="F51">
            <v>196.52</v>
          </cell>
          <cell r="G51">
            <v>179.19</v>
          </cell>
          <cell r="H51">
            <v>164.56</v>
          </cell>
          <cell r="I51">
            <v>154.05000000000001</v>
          </cell>
          <cell r="J51">
            <v>168.53</v>
          </cell>
          <cell r="K51">
            <v>171.19</v>
          </cell>
          <cell r="L51">
            <v>165.95</v>
          </cell>
          <cell r="M51">
            <v>162.22</v>
          </cell>
          <cell r="N51">
            <v>176.89</v>
          </cell>
        </row>
        <row r="52">
          <cell r="B52" t="str">
            <v>PLACA DE SINALIZAÇÃO PROVISÓRIA / ADVERTÊNCIA</v>
          </cell>
          <cell r="C52" t="str">
            <v xml:space="preserve">SICRO 2 </v>
          </cell>
          <cell r="D52" t="str">
            <v>4 S 06 200 01</v>
          </cell>
          <cell r="E52" t="str">
            <v>M2</v>
          </cell>
          <cell r="F52">
            <v>196.52</v>
          </cell>
          <cell r="G52">
            <v>179.19</v>
          </cell>
          <cell r="H52">
            <v>164.56</v>
          </cell>
          <cell r="I52">
            <v>154.05000000000001</v>
          </cell>
          <cell r="J52">
            <v>168.53</v>
          </cell>
          <cell r="K52">
            <v>171.19</v>
          </cell>
          <cell r="L52">
            <v>165.95</v>
          </cell>
          <cell r="M52">
            <v>162.22</v>
          </cell>
          <cell r="N52">
            <v>176.89</v>
          </cell>
        </row>
        <row r="53">
          <cell r="B53" t="str">
            <v>FORN. E IMPLANTAÇÃO DE PLACA DE SINALIZ. TOT.REFLETIVA</v>
          </cell>
          <cell r="C53" t="str">
            <v xml:space="preserve">SICRO 2 </v>
          </cell>
          <cell r="D53" t="str">
            <v>4 S 06 200 02</v>
          </cell>
          <cell r="E53" t="str">
            <v>M2</v>
          </cell>
          <cell r="F53">
            <v>344.89</v>
          </cell>
          <cell r="G53">
            <v>333.52</v>
          </cell>
          <cell r="H53">
            <v>258.24</v>
          </cell>
          <cell r="I53">
            <v>216.16</v>
          </cell>
          <cell r="J53">
            <v>323.38</v>
          </cell>
          <cell r="K53">
            <v>326.18</v>
          </cell>
          <cell r="L53">
            <v>324.13</v>
          </cell>
          <cell r="M53">
            <v>317.11</v>
          </cell>
          <cell r="N53">
            <v>335.47</v>
          </cell>
        </row>
        <row r="54">
          <cell r="B54" t="str">
            <v>CONFECÇÃO DE SUPORTE E TRAVESSA P/ PLACA DE SINAL.</v>
          </cell>
          <cell r="C54" t="str">
            <v xml:space="preserve">SICRO 2 </v>
          </cell>
          <cell r="D54" t="str">
            <v>4 S 06 203 01</v>
          </cell>
          <cell r="E54" t="str">
            <v>UNID</v>
          </cell>
          <cell r="F54">
            <v>30.14</v>
          </cell>
          <cell r="G54">
            <v>31.28</v>
          </cell>
          <cell r="H54">
            <v>27.05</v>
          </cell>
          <cell r="I54">
            <v>33.340000000000003</v>
          </cell>
          <cell r="J54">
            <v>30.34</v>
          </cell>
          <cell r="K54">
            <v>30.72</v>
          </cell>
          <cell r="L54">
            <v>27.37</v>
          </cell>
          <cell r="M54">
            <v>29.87</v>
          </cell>
          <cell r="N54">
            <v>30.58</v>
          </cell>
        </row>
        <row r="55">
          <cell r="B55" t="str">
            <v>CONFECÇÃO DE SUPORTE E TRAVESSA P/ PLACA DE SINAL.</v>
          </cell>
          <cell r="C55" t="str">
            <v xml:space="preserve">SICRO 2 </v>
          </cell>
          <cell r="D55" t="str">
            <v>4 S 06 203 01</v>
          </cell>
          <cell r="E55" t="str">
            <v>UNID</v>
          </cell>
          <cell r="F55">
            <v>30.14</v>
          </cell>
          <cell r="G55">
            <v>31.28</v>
          </cell>
          <cell r="H55">
            <v>27.05</v>
          </cell>
          <cell r="I55">
            <v>33.340000000000003</v>
          </cell>
          <cell r="J55">
            <v>30.34</v>
          </cell>
          <cell r="K55">
            <v>30.72</v>
          </cell>
          <cell r="L55">
            <v>27.37</v>
          </cell>
          <cell r="M55">
            <v>29.87</v>
          </cell>
          <cell r="N55">
            <v>30.58</v>
          </cell>
        </row>
        <row r="56">
          <cell r="B56" t="str">
            <v>FORN. E IMPL. DE SUPORTE ECOLÓGICO SEC. QUADRADRA P/ PLACA DE SINAL.</v>
          </cell>
          <cell r="C56" t="str">
            <v xml:space="preserve">SICRO 2 </v>
          </cell>
          <cell r="D56" t="str">
            <v>4 S 06 230 02</v>
          </cell>
          <cell r="E56" t="str">
            <v>UNID</v>
          </cell>
          <cell r="F56">
            <v>365.03</v>
          </cell>
          <cell r="G56">
            <v>340.43</v>
          </cell>
          <cell r="H56">
            <v>342.92</v>
          </cell>
          <cell r="I56">
            <v>343.84</v>
          </cell>
          <cell r="J56">
            <v>340.44</v>
          </cell>
          <cell r="K56">
            <v>340.92</v>
          </cell>
          <cell r="L56">
            <v>294.43</v>
          </cell>
          <cell r="M56">
            <v>340.11</v>
          </cell>
          <cell r="N56">
            <v>342.28</v>
          </cell>
        </row>
        <row r="57">
          <cell r="B57" t="str">
            <v>COMPACTAÇÃO DE MATERIAL DE "BOTA-FORA"</v>
          </cell>
          <cell r="C57" t="str">
            <v xml:space="preserve">SICRO 2 </v>
          </cell>
          <cell r="D57" t="str">
            <v>5 S 01 513 01</v>
          </cell>
          <cell r="E57" t="str">
            <v>M3</v>
          </cell>
          <cell r="F57">
            <v>1.61</v>
          </cell>
          <cell r="G57">
            <v>1.59</v>
          </cell>
          <cell r="H57">
            <v>1.54</v>
          </cell>
          <cell r="I57">
            <v>1.58</v>
          </cell>
          <cell r="J57">
            <v>1.64</v>
          </cell>
          <cell r="K57">
            <v>1.66</v>
          </cell>
          <cell r="L57">
            <v>1.59</v>
          </cell>
          <cell r="M57">
            <v>1.62</v>
          </cell>
          <cell r="N57">
            <v>1.58</v>
          </cell>
        </row>
        <row r="58">
          <cell r="B58" t="str">
            <v>REGULARIZAÇÃO_DO SUBLEITO</v>
          </cell>
          <cell r="C58" t="str">
            <v xml:space="preserve">SICRO 2 </v>
          </cell>
          <cell r="D58" t="str">
            <v>5 S 02 110 00</v>
          </cell>
          <cell r="E58" t="str">
            <v>M2</v>
          </cell>
          <cell r="F58">
            <v>0.65</v>
          </cell>
          <cell r="G58">
            <v>0.63</v>
          </cell>
          <cell r="H58">
            <v>0.62</v>
          </cell>
          <cell r="I58">
            <v>0.62</v>
          </cell>
          <cell r="J58">
            <v>0.64</v>
          </cell>
          <cell r="K58">
            <v>0.65</v>
          </cell>
          <cell r="L58">
            <v>0.63</v>
          </cell>
          <cell r="M58">
            <v>0.64</v>
          </cell>
          <cell r="N58">
            <v>0.65</v>
          </cell>
        </row>
        <row r="59">
          <cell r="B59" t="str">
            <v>SUB-BASE DE BRITA GRADUADA BC</v>
          </cell>
          <cell r="C59" t="str">
            <v xml:space="preserve">SICRO 2 </v>
          </cell>
          <cell r="D59" t="str">
            <v>5 S 02 230 50</v>
          </cell>
          <cell r="E59" t="str">
            <v>M3</v>
          </cell>
          <cell r="F59">
            <v>115.13</v>
          </cell>
          <cell r="G59">
            <v>65.25</v>
          </cell>
          <cell r="H59">
            <v>87.97</v>
          </cell>
          <cell r="I59">
            <v>76.400000000000006</v>
          </cell>
          <cell r="J59">
            <v>86.43</v>
          </cell>
          <cell r="K59">
            <v>99.56</v>
          </cell>
          <cell r="L59">
            <v>87.19</v>
          </cell>
          <cell r="M59">
            <v>99.11</v>
          </cell>
          <cell r="N59">
            <v>86.23</v>
          </cell>
        </row>
        <row r="60">
          <cell r="B60" t="str">
            <v>REFORÇO DE SUBLEITO COM SOLO MELHORADO COM CIMENTO</v>
          </cell>
          <cell r="C60" t="str">
            <v>COMPOSIÇÂO</v>
          </cell>
          <cell r="D60">
            <v>0</v>
          </cell>
          <cell r="E60" t="str">
            <v>M3</v>
          </cell>
          <cell r="F60">
            <v>0</v>
          </cell>
          <cell r="G60">
            <v>41.43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REMOÇÃO MECANIZADA DE REVESTIMENTO BETUMINOSO</v>
          </cell>
          <cell r="C61" t="str">
            <v xml:space="preserve">SICRO 2 </v>
          </cell>
          <cell r="D61" t="str">
            <v>5 S 02 905 00</v>
          </cell>
          <cell r="E61" t="str">
            <v>M3</v>
          </cell>
          <cell r="F61">
            <v>8.4</v>
          </cell>
          <cell r="G61">
            <v>7.88</v>
          </cell>
          <cell r="H61">
            <v>8.5</v>
          </cell>
          <cell r="I61">
            <v>7.85</v>
          </cell>
          <cell r="J61">
            <v>8.14</v>
          </cell>
          <cell r="K61">
            <v>8.1199999999999992</v>
          </cell>
          <cell r="L61">
            <v>8.49</v>
          </cell>
          <cell r="M61">
            <v>8.0399999999999991</v>
          </cell>
          <cell r="N61">
            <v>8.86</v>
          </cell>
        </row>
        <row r="62">
          <cell r="B62" t="str">
            <v>REMOÇÃO MECANIZADA DA CAMADA GRANULAR DO PAVIMENTO</v>
          </cell>
          <cell r="C62" t="str">
            <v xml:space="preserve">SICRO 2 </v>
          </cell>
          <cell r="D62" t="str">
            <v>5 S 02 906 00</v>
          </cell>
          <cell r="E62" t="str">
            <v>M3</v>
          </cell>
          <cell r="F62">
            <v>5.31</v>
          </cell>
          <cell r="G62">
            <v>4.9800000000000004</v>
          </cell>
          <cell r="H62">
            <v>5.35</v>
          </cell>
          <cell r="I62">
            <v>4.97</v>
          </cell>
          <cell r="J62">
            <v>5.13</v>
          </cell>
          <cell r="K62">
            <v>5.12</v>
          </cell>
          <cell r="L62">
            <v>5.36</v>
          </cell>
          <cell r="M62">
            <v>5.08</v>
          </cell>
          <cell r="N62">
            <v>5.6</v>
          </cell>
        </row>
        <row r="63">
          <cell r="B63" t="str">
            <v>TIJOLO 20 x 30 cm</v>
          </cell>
          <cell r="C63" t="str">
            <v xml:space="preserve">SICRO 2 </v>
          </cell>
          <cell r="D63" t="str">
            <v>M703</v>
          </cell>
          <cell r="E63" t="str">
            <v>ML</v>
          </cell>
          <cell r="F63">
            <v>600</v>
          </cell>
          <cell r="G63">
            <v>597.5</v>
          </cell>
          <cell r="H63">
            <v>883.3</v>
          </cell>
          <cell r="I63">
            <v>583.5</v>
          </cell>
          <cell r="J63">
            <v>1050</v>
          </cell>
          <cell r="K63">
            <v>390</v>
          </cell>
          <cell r="L63">
            <v>788</v>
          </cell>
          <cell r="M63">
            <v>597.5</v>
          </cell>
          <cell r="N63">
            <v>625</v>
          </cell>
        </row>
        <row r="64">
          <cell r="B64" t="str">
            <v>CIMENTO</v>
          </cell>
          <cell r="C64" t="str">
            <v xml:space="preserve">SICRO 2 </v>
          </cell>
          <cell r="D64" t="str">
            <v>M201</v>
          </cell>
          <cell r="E64" t="str">
            <v>KG</v>
          </cell>
          <cell r="F64">
            <v>0.64</v>
          </cell>
          <cell r="G64">
            <v>0.34</v>
          </cell>
          <cell r="H64">
            <v>0.3</v>
          </cell>
          <cell r="I64">
            <v>0.34</v>
          </cell>
          <cell r="J64">
            <v>0.31</v>
          </cell>
          <cell r="K64">
            <v>0.34</v>
          </cell>
          <cell r="L64">
            <v>0.36</v>
          </cell>
          <cell r="M64">
            <v>0.32</v>
          </cell>
          <cell r="N64">
            <v>0.33</v>
          </cell>
        </row>
        <row r="65">
          <cell r="B65" t="str">
            <v>PEDREIRO</v>
          </cell>
          <cell r="C65" t="str">
            <v xml:space="preserve">SICRO 2 </v>
          </cell>
          <cell r="D65" t="str">
            <v>T604</v>
          </cell>
          <cell r="E65" t="str">
            <v>HORA</v>
          </cell>
          <cell r="F65">
            <v>10.7402</v>
          </cell>
          <cell r="G65">
            <v>11.8561</v>
          </cell>
          <cell r="H65">
            <v>8.4387000000000008</v>
          </cell>
          <cell r="I65">
            <v>9.2058999999999997</v>
          </cell>
          <cell r="J65">
            <v>9.5546000000000006</v>
          </cell>
          <cell r="K65">
            <v>10.8797</v>
          </cell>
          <cell r="L65">
            <v>8.6479999999999997</v>
          </cell>
          <cell r="M65">
            <v>9.9032999999999998</v>
          </cell>
          <cell r="N65">
            <v>12.5535</v>
          </cell>
        </row>
        <row r="66">
          <cell r="B66" t="str">
            <v>JARDINEIRO</v>
          </cell>
          <cell r="C66" t="str">
            <v xml:space="preserve">SICRO 2 </v>
          </cell>
          <cell r="D66" t="str">
            <v>T604</v>
          </cell>
          <cell r="E66" t="str">
            <v>HORA</v>
          </cell>
          <cell r="F66">
            <v>10.7402</v>
          </cell>
          <cell r="G66">
            <v>11.8561</v>
          </cell>
          <cell r="H66">
            <v>8.4387000000000008</v>
          </cell>
          <cell r="I66">
            <v>9.2058999999999997</v>
          </cell>
          <cell r="J66">
            <v>9.5546000000000006</v>
          </cell>
          <cell r="K66">
            <v>10.8797</v>
          </cell>
          <cell r="L66">
            <v>8.6479999999999997</v>
          </cell>
          <cell r="M66">
            <v>9.9032999999999998</v>
          </cell>
          <cell r="N66">
            <v>12.5535</v>
          </cell>
        </row>
        <row r="67">
          <cell r="B67" t="str">
            <v>ELETRECISTA</v>
          </cell>
          <cell r="C67" t="str">
            <v xml:space="preserve">SICRO 2 </v>
          </cell>
          <cell r="D67" t="str">
            <v>T604</v>
          </cell>
          <cell r="E67" t="str">
            <v>HORA</v>
          </cell>
          <cell r="F67">
            <v>10.7402</v>
          </cell>
          <cell r="G67">
            <v>11.8561</v>
          </cell>
          <cell r="H67">
            <v>8.4387000000000008</v>
          </cell>
          <cell r="I67">
            <v>9.2058999999999997</v>
          </cell>
          <cell r="J67">
            <v>9.5546000000000006</v>
          </cell>
          <cell r="K67">
            <v>10.8797</v>
          </cell>
          <cell r="L67">
            <v>8.6479999999999997</v>
          </cell>
          <cell r="M67">
            <v>9.9032999999999998</v>
          </cell>
          <cell r="N67">
            <v>12.5535</v>
          </cell>
        </row>
        <row r="68">
          <cell r="B68" t="str">
            <v>AJUDANTE</v>
          </cell>
          <cell r="C68" t="str">
            <v xml:space="preserve">SICRO 2 </v>
          </cell>
          <cell r="D68" t="str">
            <v>T702</v>
          </cell>
          <cell r="E68" t="str">
            <v>HORA</v>
          </cell>
          <cell r="F68">
            <v>7.4622999999999999</v>
          </cell>
          <cell r="G68">
            <v>7.2530999999999999</v>
          </cell>
          <cell r="H68">
            <v>7.2530999999999999</v>
          </cell>
          <cell r="I68">
            <v>7.2530999999999999</v>
          </cell>
          <cell r="J68">
            <v>7.8110999999999997</v>
          </cell>
          <cell r="K68">
            <v>7.4622999999999999</v>
          </cell>
          <cell r="L68">
            <v>7.6715999999999998</v>
          </cell>
          <cell r="M68">
            <v>7.0438999999999998</v>
          </cell>
          <cell r="N68">
            <v>9.1361000000000008</v>
          </cell>
        </row>
        <row r="69">
          <cell r="B69" t="str">
            <v>SERVENTE</v>
          </cell>
          <cell r="C69" t="str">
            <v xml:space="preserve">SICRO 2 </v>
          </cell>
          <cell r="D69" t="str">
            <v>T701</v>
          </cell>
          <cell r="E69" t="str">
            <v>HORA</v>
          </cell>
          <cell r="F69">
            <v>7.4622999999999999</v>
          </cell>
          <cell r="G69">
            <v>7.2530999999999999</v>
          </cell>
          <cell r="H69">
            <v>7.2530999999999999</v>
          </cell>
          <cell r="I69">
            <v>7.2530999999999999</v>
          </cell>
          <cell r="J69">
            <v>7.8110999999999997</v>
          </cell>
          <cell r="K69">
            <v>7.4622999999999999</v>
          </cell>
          <cell r="L69">
            <v>7.6715999999999998</v>
          </cell>
          <cell r="M69">
            <v>7.0438999999999998</v>
          </cell>
          <cell r="N69">
            <v>9.1361000000000008</v>
          </cell>
        </row>
        <row r="70">
          <cell r="B70" t="str">
            <v>CAVALO MECÂNICO COM REBOQUE: MB/RANDON</v>
          </cell>
          <cell r="C70" t="str">
            <v xml:space="preserve">SICRO 2 </v>
          </cell>
          <cell r="D70" t="str">
            <v>E411</v>
          </cell>
          <cell r="E70" t="str">
            <v>HORA</v>
          </cell>
          <cell r="F70">
            <v>153.29230000000001</v>
          </cell>
          <cell r="G70">
            <v>147.16810000000001</v>
          </cell>
          <cell r="H70">
            <v>148.16659999999999</v>
          </cell>
          <cell r="I70">
            <v>148.21850000000001</v>
          </cell>
          <cell r="J70">
            <v>151.9614</v>
          </cell>
          <cell r="K70">
            <v>151.88509999999999</v>
          </cell>
          <cell r="L70">
            <v>151.6679</v>
          </cell>
          <cell r="M70">
            <v>152.5086</v>
          </cell>
          <cell r="N70">
            <v>142.90770000000001</v>
          </cell>
        </row>
        <row r="71">
          <cell r="B71" t="str">
            <v>AQUISIÇÃO  DE EMULSÃO ASFÁLTICA RR-2C PARA PINTURA DE LIGAÇÃO</v>
          </cell>
          <cell r="C71" t="str">
            <v>ANP</v>
          </cell>
          <cell r="D71">
            <v>0</v>
          </cell>
          <cell r="E71" t="str">
            <v>KG</v>
          </cell>
          <cell r="F71">
            <v>0.98350000000000004</v>
          </cell>
          <cell r="G71">
            <v>0.77500000000000002</v>
          </cell>
          <cell r="H71">
            <v>0.82120000000000004</v>
          </cell>
          <cell r="I71">
            <v>1.0105</v>
          </cell>
          <cell r="J71">
            <v>0.77500000000000002</v>
          </cell>
          <cell r="K71">
            <v>0.77500000000000002</v>
          </cell>
          <cell r="L71">
            <v>0.82120000000000004</v>
          </cell>
          <cell r="M71">
            <v>0.77500000000000002</v>
          </cell>
          <cell r="N71">
            <v>0.82120000000000004</v>
          </cell>
        </row>
        <row r="72">
          <cell r="B72" t="str">
            <v>ALUGUEL RESIDÊNCIA PARA ENGENHEIRO</v>
          </cell>
          <cell r="C72" t="str">
            <v>TAB. CONSULTORIA DNIT</v>
          </cell>
          <cell r="D72">
            <v>0</v>
          </cell>
          <cell r="E72" t="str">
            <v>MÊS</v>
          </cell>
          <cell r="F72">
            <v>1673.01</v>
          </cell>
          <cell r="G72">
            <v>1673.01</v>
          </cell>
          <cell r="H72">
            <v>1673.01</v>
          </cell>
          <cell r="I72">
            <v>1673.01</v>
          </cell>
          <cell r="J72">
            <v>1673.01</v>
          </cell>
          <cell r="K72">
            <v>1673.01</v>
          </cell>
          <cell r="L72">
            <v>1673.01</v>
          </cell>
          <cell r="M72">
            <v>1673.01</v>
          </cell>
          <cell r="N72">
            <v>1673.01</v>
          </cell>
        </row>
        <row r="73">
          <cell r="B73" t="str">
            <v>ALUGUEL RESIDÊNCIA PARA PESSOAL</v>
          </cell>
          <cell r="C73" t="str">
            <v>TAB. CONSULTORIA DNIT</v>
          </cell>
          <cell r="D73">
            <v>0</v>
          </cell>
          <cell r="E73" t="str">
            <v>MÊS</v>
          </cell>
          <cell r="F73">
            <v>1463.38</v>
          </cell>
          <cell r="G73">
            <v>1463.38</v>
          </cell>
          <cell r="H73">
            <v>1463.38</v>
          </cell>
          <cell r="I73">
            <v>1463.38</v>
          </cell>
          <cell r="J73">
            <v>1463.38</v>
          </cell>
          <cell r="K73">
            <v>1463.38</v>
          </cell>
          <cell r="L73">
            <v>1463.38</v>
          </cell>
          <cell r="M73">
            <v>1463.38</v>
          </cell>
          <cell r="N73">
            <v>1463.38</v>
          </cell>
        </row>
        <row r="74">
          <cell r="B74" t="str">
            <v xml:space="preserve">POSTE METÁLICO 9m COM LÂMPADA 60W LED (Equiv. 250W) </v>
          </cell>
          <cell r="C74" t="str">
            <v>COMPOSIÇÂO</v>
          </cell>
          <cell r="D74">
            <v>0</v>
          </cell>
          <cell r="E74" t="str">
            <v>UNID</v>
          </cell>
          <cell r="F74">
            <v>0</v>
          </cell>
          <cell r="G74">
            <v>4130.53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B75" t="str">
            <v>BLOQUETE INTERTRAVADO DE CONCRETO, fck&gt;25MPa  ASSENTADO</v>
          </cell>
          <cell r="C75" t="str">
            <v xml:space="preserve">SICRO 2 </v>
          </cell>
          <cell r="D75" t="str">
            <v>2 S 02 700 51</v>
          </cell>
          <cell r="E75" t="str">
            <v>M2</v>
          </cell>
          <cell r="F75">
            <v>59.06</v>
          </cell>
          <cell r="G75">
            <v>55.38</v>
          </cell>
          <cell r="H75">
            <v>49.5</v>
          </cell>
          <cell r="I75">
            <v>51.98</v>
          </cell>
          <cell r="J75">
            <v>50.66</v>
          </cell>
          <cell r="K75">
            <v>52.95</v>
          </cell>
          <cell r="L75">
            <v>53.15</v>
          </cell>
          <cell r="M75">
            <v>49.67</v>
          </cell>
          <cell r="N75">
            <v>57.3</v>
          </cell>
        </row>
        <row r="76">
          <cell r="B76" t="str">
            <v>SISTEMA DE REAPROVEITAMENTO DE ÁGUA DA CHUVA</v>
          </cell>
          <cell r="C76" t="str">
            <v>COMPOSIÇÂO</v>
          </cell>
          <cell r="D76">
            <v>0</v>
          </cell>
          <cell r="E76" t="str">
            <v>UNID</v>
          </cell>
          <cell r="F76">
            <v>0</v>
          </cell>
          <cell r="G76">
            <v>5189.1688862400006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B77" t="str">
            <v>VERGA DE CONCR. ARMADO P/ALVEN , C/APROVEIT. DA MAD. 10 VEZES</v>
          </cell>
          <cell r="C77" t="str">
            <v xml:space="preserve">SINAPI </v>
          </cell>
          <cell r="D77">
            <v>0</v>
          </cell>
          <cell r="E77" t="str">
            <v>M3</v>
          </cell>
          <cell r="F77">
            <v>1056.32</v>
          </cell>
          <cell r="G77">
            <v>1041.53</v>
          </cell>
          <cell r="H77">
            <v>1169.02</v>
          </cell>
          <cell r="I77">
            <v>1034.28</v>
          </cell>
          <cell r="J77">
            <v>1037.49</v>
          </cell>
          <cell r="K77">
            <v>1037.49</v>
          </cell>
          <cell r="L77">
            <v>1172.4100000000001</v>
          </cell>
          <cell r="M77">
            <v>1037.49</v>
          </cell>
          <cell r="N77">
            <v>1169.02</v>
          </cell>
        </row>
        <row r="78">
          <cell r="B78" t="str">
            <v>FORNECIMENTO/INSTALAÇÃO DE  LONA PLÁSTICA PRETA, PARA IMPERMEABILIZAÇÃO, ESPESSURA 150 MICRAS</v>
          </cell>
          <cell r="C78" t="str">
            <v xml:space="preserve">SINAPI </v>
          </cell>
          <cell r="D78">
            <v>0</v>
          </cell>
          <cell r="E78" t="str">
            <v>M2</v>
          </cell>
          <cell r="F78">
            <v>2.74</v>
          </cell>
          <cell r="G78">
            <v>3.22</v>
          </cell>
          <cell r="H78">
            <v>3.32</v>
          </cell>
          <cell r="I78">
            <v>2.8</v>
          </cell>
          <cell r="J78">
            <v>2.82</v>
          </cell>
          <cell r="K78">
            <v>3.34</v>
          </cell>
          <cell r="L78">
            <v>3.34</v>
          </cell>
          <cell r="M78">
            <v>2.63</v>
          </cell>
          <cell r="N78">
            <v>4.0999999999999996</v>
          </cell>
        </row>
        <row r="79">
          <cell r="B79" t="str">
            <v>LOCAÇÃO DE CONTAINER PARA CANTEIRO DE OBRAS</v>
          </cell>
          <cell r="C79" t="str">
            <v xml:space="preserve">SINAPI </v>
          </cell>
          <cell r="D79">
            <v>0</v>
          </cell>
          <cell r="E79" t="str">
            <v>UNID x MÊS</v>
          </cell>
          <cell r="F79">
            <v>884.3</v>
          </cell>
          <cell r="G79">
            <v>773.76</v>
          </cell>
          <cell r="H79">
            <v>497.42</v>
          </cell>
          <cell r="I79">
            <v>438.4</v>
          </cell>
          <cell r="J79">
            <v>1079.05</v>
          </cell>
          <cell r="K79">
            <v>1348.82</v>
          </cell>
          <cell r="L79">
            <v>400.46</v>
          </cell>
          <cell r="M79">
            <v>497.13</v>
          </cell>
          <cell r="N79">
            <v>504.89</v>
          </cell>
        </row>
        <row r="80">
          <cell r="B80" t="str">
            <v>LOCAÇÃO DA OBRA COM GABARITO DE MADEIRA</v>
          </cell>
          <cell r="C80" t="str">
            <v xml:space="preserve">SINAPI </v>
          </cell>
          <cell r="D80">
            <v>0</v>
          </cell>
          <cell r="E80" t="str">
            <v>M2</v>
          </cell>
          <cell r="F80">
            <v>5.37</v>
          </cell>
          <cell r="G80">
            <v>6.6</v>
          </cell>
          <cell r="H80">
            <v>5.21</v>
          </cell>
          <cell r="I80">
            <v>6.49</v>
          </cell>
          <cell r="J80">
            <v>5.6</v>
          </cell>
          <cell r="K80">
            <v>7.04</v>
          </cell>
          <cell r="L80">
            <v>5.05</v>
          </cell>
          <cell r="M80">
            <v>5.32</v>
          </cell>
          <cell r="N80">
            <v>5.32</v>
          </cell>
        </row>
        <row r="81">
          <cell r="B81" t="str">
            <v>ESTACAS A TRADO (BROCAS), MOLDADAS IN LOCO D=30CM</v>
          </cell>
          <cell r="C81" t="str">
            <v xml:space="preserve">SINAPI </v>
          </cell>
          <cell r="D81">
            <v>0</v>
          </cell>
          <cell r="E81" t="str">
            <v>M</v>
          </cell>
          <cell r="F81">
            <v>61.33</v>
          </cell>
          <cell r="G81">
            <v>55.1</v>
          </cell>
          <cell r="H81">
            <v>61.21</v>
          </cell>
          <cell r="I81">
            <v>55.86</v>
          </cell>
          <cell r="J81">
            <v>36.06</v>
          </cell>
          <cell r="K81">
            <v>113.13</v>
          </cell>
          <cell r="L81">
            <v>64.33</v>
          </cell>
          <cell r="M81">
            <v>34.299999999999997</v>
          </cell>
          <cell r="N81">
            <v>70.12</v>
          </cell>
        </row>
        <row r="82">
          <cell r="B82" t="str">
            <v>REGULARIZAÇÃO E APILOAMENTO DE FUNDO DE VALAS</v>
          </cell>
          <cell r="C82" t="str">
            <v xml:space="preserve">SINAPI </v>
          </cell>
          <cell r="D82">
            <v>0</v>
          </cell>
          <cell r="E82" t="str">
            <v>M2</v>
          </cell>
          <cell r="F82">
            <v>2.4300000000000002</v>
          </cell>
          <cell r="G82">
            <v>2.1800000000000002</v>
          </cell>
          <cell r="H82">
            <v>2.85</v>
          </cell>
          <cell r="I82">
            <v>2.16</v>
          </cell>
          <cell r="J82">
            <v>3.56</v>
          </cell>
          <cell r="K82">
            <v>2.44</v>
          </cell>
          <cell r="L82">
            <v>2.72</v>
          </cell>
          <cell r="M82">
            <v>2.1</v>
          </cell>
          <cell r="N82">
            <v>3.57</v>
          </cell>
        </row>
        <row r="83">
          <cell r="B83" t="str">
            <v>LASTRO DE CONCRETO TRAÇO 1:4:8, ESPESSURA 3CM, PREPARO MECÂNICO</v>
          </cell>
          <cell r="C83" t="str">
            <v xml:space="preserve">SINAPI </v>
          </cell>
          <cell r="D83">
            <v>0</v>
          </cell>
          <cell r="E83" t="str">
            <v>M2</v>
          </cell>
          <cell r="F83">
            <v>13.72</v>
          </cell>
          <cell r="G83">
            <v>11.86</v>
          </cell>
          <cell r="H83">
            <v>12.97</v>
          </cell>
          <cell r="I83">
            <v>11.71</v>
          </cell>
          <cell r="J83">
            <v>15.17</v>
          </cell>
          <cell r="K83">
            <v>14.63</v>
          </cell>
          <cell r="L83">
            <v>22.94</v>
          </cell>
          <cell r="M83">
            <v>11.5</v>
          </cell>
          <cell r="N83">
            <v>15.26</v>
          </cell>
        </row>
        <row r="84">
          <cell r="B84" t="str">
            <v>FÔRMA PLANA EM CHAPA COMPENSADA RESINADA, ESTRUTURAL, E = 14 MM.</v>
          </cell>
          <cell r="C84" t="str">
            <v xml:space="preserve">SINAPI </v>
          </cell>
          <cell r="D84">
            <v>0</v>
          </cell>
          <cell r="E84" t="str">
            <v>M2</v>
          </cell>
          <cell r="F84">
            <v>37.11</v>
          </cell>
          <cell r="G84">
            <v>39.840000000000003</v>
          </cell>
          <cell r="H84">
            <v>51.19</v>
          </cell>
          <cell r="I84">
            <v>44.62</v>
          </cell>
          <cell r="J84">
            <v>74.239999999999995</v>
          </cell>
          <cell r="K84">
            <v>65.42</v>
          </cell>
          <cell r="L84">
            <v>56.72</v>
          </cell>
          <cell r="M84">
            <v>43.31</v>
          </cell>
          <cell r="N84">
            <v>62.74</v>
          </cell>
        </row>
        <row r="85">
          <cell r="B85" t="str">
            <v>PINTURA EXTERNA COM IMPERMEABILIZANTE UMA DEMÃO</v>
          </cell>
          <cell r="C85" t="str">
            <v xml:space="preserve">SINAPI </v>
          </cell>
          <cell r="D85">
            <v>0</v>
          </cell>
          <cell r="E85" t="str">
            <v>M2</v>
          </cell>
          <cell r="F85">
            <v>17.170000000000002</v>
          </cell>
          <cell r="G85">
            <v>16.62</v>
          </cell>
          <cell r="H85">
            <v>9.3800000000000008</v>
          </cell>
          <cell r="I85">
            <v>16.78</v>
          </cell>
          <cell r="J85">
            <v>16.61</v>
          </cell>
          <cell r="K85">
            <v>17.71</v>
          </cell>
          <cell r="L85">
            <v>18.36</v>
          </cell>
          <cell r="M85">
            <v>16.190000000000001</v>
          </cell>
          <cell r="N85">
            <v>19.72</v>
          </cell>
        </row>
        <row r="86">
          <cell r="B86" t="str">
            <v>ESCORAMENTO DE FÔRMAS 1,50 A 5,00M APROV 30%</v>
          </cell>
          <cell r="C86" t="str">
            <v xml:space="preserve">SINAPI </v>
          </cell>
          <cell r="D86">
            <v>0</v>
          </cell>
          <cell r="E86" t="str">
            <v>M2</v>
          </cell>
          <cell r="F86">
            <v>11.05</v>
          </cell>
          <cell r="G86">
            <v>16.079999999999998</v>
          </cell>
          <cell r="H86">
            <v>13.12</v>
          </cell>
          <cell r="I86">
            <v>13.29</v>
          </cell>
          <cell r="J86">
            <v>6.29</v>
          </cell>
          <cell r="K86">
            <v>6.81</v>
          </cell>
          <cell r="L86">
            <v>6.19</v>
          </cell>
          <cell r="M86">
            <v>6.81</v>
          </cell>
          <cell r="N86">
            <v>6.84</v>
          </cell>
        </row>
        <row r="87">
          <cell r="B87" t="str">
            <v>CHAPISCO 1:3</v>
          </cell>
          <cell r="C87" t="str">
            <v xml:space="preserve">SINAPI </v>
          </cell>
          <cell r="D87">
            <v>0</v>
          </cell>
          <cell r="E87" t="str">
            <v>M2</v>
          </cell>
          <cell r="F87">
            <v>3.86</v>
          </cell>
          <cell r="G87">
            <v>3.47</v>
          </cell>
          <cell r="H87">
            <v>3.83</v>
          </cell>
          <cell r="I87">
            <v>5.73</v>
          </cell>
          <cell r="J87">
            <v>5.53</v>
          </cell>
          <cell r="K87">
            <v>6.33</v>
          </cell>
          <cell r="L87">
            <v>4</v>
          </cell>
          <cell r="M87">
            <v>8.06</v>
          </cell>
          <cell r="N87">
            <v>4.34</v>
          </cell>
        </row>
        <row r="88">
          <cell r="B88" t="str">
            <v>EMBOÇO 1:6</v>
          </cell>
          <cell r="C88" t="str">
            <v xml:space="preserve">SINAPI </v>
          </cell>
          <cell r="D88">
            <v>0</v>
          </cell>
          <cell r="E88" t="str">
            <v>M2</v>
          </cell>
          <cell r="F88">
            <v>18.12</v>
          </cell>
          <cell r="G88">
            <v>16.25</v>
          </cell>
          <cell r="H88">
            <v>20.74</v>
          </cell>
          <cell r="I88">
            <v>18.57</v>
          </cell>
          <cell r="J88">
            <v>16.97</v>
          </cell>
          <cell r="K88">
            <v>19.73</v>
          </cell>
          <cell r="L88">
            <v>21.83</v>
          </cell>
          <cell r="M88">
            <v>25.08</v>
          </cell>
          <cell r="N88">
            <v>25.18</v>
          </cell>
        </row>
        <row r="89">
          <cell r="B89" t="str">
            <v>REBOCO PAULISTA, E=2,5CM</v>
          </cell>
          <cell r="C89" t="str">
            <v xml:space="preserve">SINAPI </v>
          </cell>
          <cell r="D89">
            <v>0</v>
          </cell>
          <cell r="E89" t="str">
            <v>M2</v>
          </cell>
          <cell r="F89">
            <v>19.3</v>
          </cell>
          <cell r="G89">
            <v>17.61</v>
          </cell>
          <cell r="H89">
            <v>13.04</v>
          </cell>
          <cell r="I89">
            <v>11.94</v>
          </cell>
          <cell r="J89">
            <v>11.13</v>
          </cell>
          <cell r="K89">
            <v>17.97</v>
          </cell>
          <cell r="L89">
            <v>12.12</v>
          </cell>
          <cell r="M89">
            <v>20.68</v>
          </cell>
          <cell r="N89">
            <v>13.04</v>
          </cell>
        </row>
        <row r="90">
          <cell r="B90" t="str">
            <v>LASTRO DE BRITA Nº2</v>
          </cell>
          <cell r="C90" t="str">
            <v xml:space="preserve">SINAPI </v>
          </cell>
          <cell r="D90">
            <v>0</v>
          </cell>
          <cell r="E90" t="str">
            <v>M3</v>
          </cell>
          <cell r="F90">
            <v>105.28</v>
          </cell>
          <cell r="G90">
            <v>67</v>
          </cell>
          <cell r="H90">
            <v>65.25</v>
          </cell>
          <cell r="I90">
            <v>73.150000000000006</v>
          </cell>
          <cell r="J90">
            <v>104.3</v>
          </cell>
          <cell r="K90">
            <v>143.19</v>
          </cell>
          <cell r="L90">
            <v>97.45</v>
          </cell>
          <cell r="M90">
            <v>66.14</v>
          </cell>
          <cell r="N90">
            <v>66.400000000000006</v>
          </cell>
        </row>
        <row r="91">
          <cell r="B91" t="str">
            <v>CONTRAPISO EM ARGAMASSA TRAÇO 1:4 (CIMENTO E AREIA), ESPESSURA 7CM, PREPARO MANUAL</v>
          </cell>
          <cell r="C91" t="str">
            <v xml:space="preserve">SINAPI </v>
          </cell>
          <cell r="D91">
            <v>0</v>
          </cell>
          <cell r="E91" t="str">
            <v>M2</v>
          </cell>
          <cell r="F91">
            <v>31.3</v>
          </cell>
          <cell r="G91">
            <v>31.53</v>
          </cell>
          <cell r="H91">
            <v>32.53</v>
          </cell>
          <cell r="I91">
            <v>30.97</v>
          </cell>
          <cell r="J91">
            <v>28.45</v>
          </cell>
          <cell r="K91">
            <v>33.479999999999997</v>
          </cell>
          <cell r="L91">
            <v>34.96</v>
          </cell>
          <cell r="M91">
            <v>38.14</v>
          </cell>
          <cell r="N91">
            <v>38.29</v>
          </cell>
        </row>
        <row r="92">
          <cell r="B92" t="str">
            <v>PISO CIMENTADO LISO (QUEIMADO), TRAÇO 1:3 (CIMENTO E AREIA), ESPESSURA  1,5CM, PREPARO MANUAL</v>
          </cell>
          <cell r="C92" t="str">
            <v xml:space="preserve">SINAPI </v>
          </cell>
          <cell r="D92">
            <v>0</v>
          </cell>
          <cell r="E92" t="str">
            <v>M2</v>
          </cell>
          <cell r="F92">
            <v>24.21</v>
          </cell>
          <cell r="G92">
            <v>32.04</v>
          </cell>
          <cell r="H92">
            <v>25.27</v>
          </cell>
          <cell r="I92">
            <v>24.37</v>
          </cell>
          <cell r="J92">
            <v>20.45</v>
          </cell>
          <cell r="K92">
            <v>23.77</v>
          </cell>
          <cell r="L92">
            <v>26.24</v>
          </cell>
          <cell r="M92">
            <v>30.65</v>
          </cell>
          <cell r="N92">
            <v>30.77</v>
          </cell>
        </row>
        <row r="93">
          <cell r="B93" t="str">
            <v>PORTA DE ALUMÍNIO ANODIZADO VENEZIANA</v>
          </cell>
          <cell r="C93" t="str">
            <v xml:space="preserve">SINAPI </v>
          </cell>
          <cell r="D93">
            <v>0</v>
          </cell>
          <cell r="E93" t="str">
            <v>M2</v>
          </cell>
          <cell r="F93">
            <v>414.77</v>
          </cell>
          <cell r="G93">
            <v>678.89</v>
          </cell>
          <cell r="H93">
            <v>470.9</v>
          </cell>
          <cell r="I93">
            <v>258.74</v>
          </cell>
          <cell r="J93">
            <v>399.96</v>
          </cell>
          <cell r="K93">
            <v>599.09</v>
          </cell>
          <cell r="L93">
            <v>355.98</v>
          </cell>
          <cell r="M93">
            <v>394.43</v>
          </cell>
          <cell r="N93">
            <v>395.97</v>
          </cell>
        </row>
        <row r="94">
          <cell r="B94" t="str">
            <v>JANELA ALUMÍNIO ANODIZADO BASCULANTE</v>
          </cell>
          <cell r="C94" t="str">
            <v xml:space="preserve">SINAPI </v>
          </cell>
          <cell r="D94">
            <v>0</v>
          </cell>
          <cell r="E94" t="str">
            <v>M2</v>
          </cell>
          <cell r="F94">
            <v>332.98</v>
          </cell>
          <cell r="G94">
            <v>270.63</v>
          </cell>
          <cell r="H94">
            <v>374.27</v>
          </cell>
          <cell r="I94">
            <v>394.81</v>
          </cell>
          <cell r="J94">
            <v>399.96</v>
          </cell>
          <cell r="K94">
            <v>596.5</v>
          </cell>
          <cell r="L94">
            <v>232.57</v>
          </cell>
          <cell r="M94">
            <v>536.89</v>
          </cell>
          <cell r="N94">
            <v>538.98</v>
          </cell>
        </row>
        <row r="95">
          <cell r="B95" t="str">
            <v>ALÇAPÃO EM CHAPA DE FERRO 70X70</v>
          </cell>
          <cell r="C95" t="str">
            <v xml:space="preserve">SINAPI </v>
          </cell>
          <cell r="D95">
            <v>0</v>
          </cell>
          <cell r="E95" t="str">
            <v>UNID</v>
          </cell>
          <cell r="F95">
            <v>57.87</v>
          </cell>
          <cell r="G95">
            <v>67.73</v>
          </cell>
          <cell r="H95">
            <v>82.51</v>
          </cell>
          <cell r="I95">
            <v>68.56</v>
          </cell>
          <cell r="J95">
            <v>70.27</v>
          </cell>
          <cell r="K95">
            <v>57.86</v>
          </cell>
          <cell r="L95">
            <v>83.24</v>
          </cell>
          <cell r="M95">
            <v>87.47</v>
          </cell>
          <cell r="N95">
            <v>87.81</v>
          </cell>
        </row>
        <row r="96">
          <cell r="B96" t="str">
            <v>VIDRO PLANO TRANSPARENTE, COMUM, DE 4MM DE ESPESSURA</v>
          </cell>
          <cell r="C96" t="str">
            <v xml:space="preserve">SINAPI </v>
          </cell>
          <cell r="D96">
            <v>0</v>
          </cell>
          <cell r="E96" t="str">
            <v>M2</v>
          </cell>
          <cell r="F96">
            <v>76.569999999999993</v>
          </cell>
          <cell r="G96">
            <v>70.56</v>
          </cell>
          <cell r="H96">
            <v>67.83</v>
          </cell>
          <cell r="I96">
            <v>65.459999999999994</v>
          </cell>
          <cell r="J96">
            <v>87.36</v>
          </cell>
          <cell r="K96">
            <v>95.66</v>
          </cell>
          <cell r="L96">
            <v>62.63</v>
          </cell>
          <cell r="M96">
            <v>87.87</v>
          </cell>
          <cell r="N96">
            <v>88.21</v>
          </cell>
        </row>
        <row r="97">
          <cell r="B97" t="str">
            <v>ESCADA TIPO MARINHEIRO EM AÇO CA-50 12,5", INCLUSO PINTURA COM FUNDO ANTIOXIDANTE</v>
          </cell>
          <cell r="C97" t="str">
            <v xml:space="preserve">SINAPI </v>
          </cell>
          <cell r="D97">
            <v>0</v>
          </cell>
          <cell r="E97" t="str">
            <v>M</v>
          </cell>
          <cell r="F97">
            <v>33.96</v>
          </cell>
          <cell r="G97">
            <v>41.43</v>
          </cell>
          <cell r="H97">
            <v>44.78</v>
          </cell>
          <cell r="I97">
            <v>34.72</v>
          </cell>
          <cell r="J97">
            <v>33.06</v>
          </cell>
          <cell r="K97">
            <v>35.229999999999997</v>
          </cell>
          <cell r="L97">
            <v>43.37</v>
          </cell>
          <cell r="M97">
            <v>43.66</v>
          </cell>
          <cell r="N97">
            <v>43.83</v>
          </cell>
        </row>
        <row r="98">
          <cell r="B98" t="str">
            <v>TELHAMENTO COM TELHA DE FIBROCIMENTO ONDULADA, ESPESSURA 6MM, INCLUSO JUNTAS DE VEDAÇÃO E ACESSÓRIOS DE FIXAÇÃO</v>
          </cell>
          <cell r="C98" t="str">
            <v xml:space="preserve">SINAPI </v>
          </cell>
          <cell r="D98">
            <v>0</v>
          </cell>
          <cell r="E98" t="str">
            <v>M2</v>
          </cell>
          <cell r="F98">
            <v>27.53</v>
          </cell>
          <cell r="G98">
            <v>23.86</v>
          </cell>
          <cell r="H98">
            <v>23.39</v>
          </cell>
          <cell r="I98">
            <v>21.76</v>
          </cell>
          <cell r="J98">
            <v>25.24</v>
          </cell>
          <cell r="K98">
            <v>24.62</v>
          </cell>
          <cell r="L98">
            <v>22.35</v>
          </cell>
          <cell r="M98">
            <v>23.34</v>
          </cell>
          <cell r="N98">
            <v>23.43</v>
          </cell>
        </row>
        <row r="99">
          <cell r="B99" t="str">
            <v>RUFO EM CHAPA DE AÇO GALVANIZADO Nº 24 33CM</v>
          </cell>
          <cell r="C99" t="str">
            <v xml:space="preserve">SINAPI </v>
          </cell>
          <cell r="D99">
            <v>0</v>
          </cell>
          <cell r="E99" t="str">
            <v>M</v>
          </cell>
          <cell r="F99">
            <v>28.83</v>
          </cell>
          <cell r="G99">
            <v>24.88</v>
          </cell>
          <cell r="H99">
            <v>31.78</v>
          </cell>
          <cell r="I99">
            <v>26.7</v>
          </cell>
          <cell r="J99">
            <v>35.04</v>
          </cell>
          <cell r="K99">
            <v>26.01</v>
          </cell>
          <cell r="L99">
            <v>24.32</v>
          </cell>
          <cell r="M99">
            <v>31.35</v>
          </cell>
          <cell r="N99">
            <v>19.96</v>
          </cell>
        </row>
        <row r="100">
          <cell r="B100" t="str">
            <v>CALHA EM CHAPA DE AÇO GALV. Nº 24, C/ 25CM DE DESENVOLVIMENTO</v>
          </cell>
          <cell r="C100" t="str">
            <v xml:space="preserve">SINAPI </v>
          </cell>
          <cell r="D100">
            <v>0</v>
          </cell>
          <cell r="E100" t="str">
            <v>M</v>
          </cell>
          <cell r="F100">
            <v>18.03</v>
          </cell>
          <cell r="G100">
            <v>21.44</v>
          </cell>
          <cell r="H100">
            <v>25.46</v>
          </cell>
          <cell r="I100">
            <v>21.9</v>
          </cell>
          <cell r="J100">
            <v>26.96</v>
          </cell>
          <cell r="K100">
            <v>21.7</v>
          </cell>
          <cell r="L100">
            <v>15.57</v>
          </cell>
          <cell r="M100">
            <v>25.64</v>
          </cell>
          <cell r="N100">
            <v>25.74</v>
          </cell>
        </row>
        <row r="101">
          <cell r="B101" t="str">
            <v>CONTRAPISO EM ARGAMASSA TRAÇO 1:3 (CIMENTO E AREIA), INTERNO SOBRE LAJE, ADERIDO, ESPESSURA 2,5CM, PREPARO MECÂNICO</v>
          </cell>
          <cell r="C101" t="str">
            <v xml:space="preserve">SINAPI </v>
          </cell>
          <cell r="D101">
            <v>0</v>
          </cell>
          <cell r="E101" t="str">
            <v>M2</v>
          </cell>
          <cell r="F101">
            <v>20</v>
          </cell>
          <cell r="G101">
            <v>18.88</v>
          </cell>
          <cell r="H101">
            <v>19.690000000000001</v>
          </cell>
          <cell r="I101">
            <v>1866.15</v>
          </cell>
          <cell r="J101">
            <v>16.73</v>
          </cell>
          <cell r="K101">
            <v>19.77</v>
          </cell>
          <cell r="L101">
            <v>21.4</v>
          </cell>
          <cell r="M101">
            <v>22.61</v>
          </cell>
          <cell r="N101">
            <v>22.7</v>
          </cell>
        </row>
        <row r="102">
          <cell r="B102" t="str">
            <v>IMPERMEABILIZAÇÃO COM MANTA ASFÁLTICAALUMINIZADA 3MM</v>
          </cell>
          <cell r="C102" t="str">
            <v xml:space="preserve">SINAPI </v>
          </cell>
          <cell r="D102">
            <v>0</v>
          </cell>
          <cell r="E102" t="str">
            <v>M2</v>
          </cell>
          <cell r="F102">
            <v>46.92</v>
          </cell>
          <cell r="G102">
            <v>47.93</v>
          </cell>
          <cell r="H102">
            <v>50.96</v>
          </cell>
          <cell r="I102">
            <v>49.22</v>
          </cell>
          <cell r="J102">
            <v>46.52</v>
          </cell>
          <cell r="K102">
            <v>53.34</v>
          </cell>
          <cell r="L102">
            <v>54.18</v>
          </cell>
          <cell r="M102">
            <v>57.59</v>
          </cell>
          <cell r="N102">
            <v>57.81</v>
          </cell>
        </row>
        <row r="103">
          <cell r="B103" t="str">
            <v>CAIXA DE FERRO 4'X2'</v>
          </cell>
          <cell r="C103" t="str">
            <v xml:space="preserve">SINAPI </v>
          </cell>
          <cell r="D103">
            <v>0</v>
          </cell>
          <cell r="E103" t="str">
            <v>UNID</v>
          </cell>
          <cell r="F103">
            <v>3.68</v>
          </cell>
          <cell r="G103">
            <v>4.3099999999999996</v>
          </cell>
          <cell r="H103">
            <v>4.13</v>
          </cell>
          <cell r="I103">
            <v>3.49</v>
          </cell>
          <cell r="J103">
            <v>3.95</v>
          </cell>
          <cell r="K103">
            <v>4.25</v>
          </cell>
          <cell r="L103">
            <v>4.1399999999999997</v>
          </cell>
          <cell r="M103">
            <v>4.74</v>
          </cell>
          <cell r="N103">
            <v>4.76</v>
          </cell>
        </row>
        <row r="104">
          <cell r="B104" t="str">
            <v>CAIXA DE FERRO SEXTAVADA 3'X3'</v>
          </cell>
          <cell r="C104" t="str">
            <v xml:space="preserve">SINAPI </v>
          </cell>
          <cell r="D104">
            <v>0</v>
          </cell>
          <cell r="E104" t="str">
            <v>UNID</v>
          </cell>
          <cell r="F104">
            <v>4.32</v>
          </cell>
          <cell r="G104">
            <v>4</v>
          </cell>
          <cell r="H104">
            <v>4.7300000000000004</v>
          </cell>
          <cell r="I104">
            <v>4.0999999999999996</v>
          </cell>
          <cell r="J104">
            <v>3.93</v>
          </cell>
          <cell r="K104">
            <v>4.1900000000000004</v>
          </cell>
          <cell r="L104">
            <v>4.7300000000000004</v>
          </cell>
          <cell r="M104">
            <v>5.25</v>
          </cell>
          <cell r="N104">
            <v>5.27</v>
          </cell>
        </row>
        <row r="105">
          <cell r="B105" t="str">
            <v>ABERTURA/FECHAMENTO RASGO ALVENARIA PARA TUBOS, FECHAMENTO COM ARGAMASSA TRAÇO 1:4 (CIMENTO E AREIA)</v>
          </cell>
          <cell r="C105" t="str">
            <v xml:space="preserve">SINAPI </v>
          </cell>
          <cell r="D105">
            <v>0</v>
          </cell>
          <cell r="E105" t="str">
            <v>M</v>
          </cell>
          <cell r="F105">
            <v>2.61</v>
          </cell>
          <cell r="G105">
            <v>2.3199999999999998</v>
          </cell>
          <cell r="H105">
            <v>2.82</v>
          </cell>
          <cell r="I105">
            <v>2.31</v>
          </cell>
          <cell r="J105">
            <v>2.37</v>
          </cell>
          <cell r="K105">
            <v>2.57</v>
          </cell>
          <cell r="L105">
            <v>2.79</v>
          </cell>
          <cell r="M105">
            <v>3.46</v>
          </cell>
          <cell r="N105">
            <v>3.47</v>
          </cell>
        </row>
        <row r="106">
          <cell r="B106" t="str">
            <v>ELETRODUTO EM PVC FLEXÍVEL, CORRUGADO, DIAM. DE 3/4". FORN. E COLOC.</v>
          </cell>
          <cell r="C106" t="str">
            <v xml:space="preserve">SINAPI </v>
          </cell>
          <cell r="D106">
            <v>0</v>
          </cell>
          <cell r="E106" t="str">
            <v>M</v>
          </cell>
          <cell r="F106">
            <v>3.37</v>
          </cell>
          <cell r="G106">
            <v>3.39</v>
          </cell>
          <cell r="H106">
            <v>3.79</v>
          </cell>
          <cell r="I106">
            <v>3.21</v>
          </cell>
          <cell r="J106">
            <v>3.1</v>
          </cell>
          <cell r="K106">
            <v>3.48</v>
          </cell>
          <cell r="L106">
            <v>0.98</v>
          </cell>
          <cell r="M106">
            <v>4.33</v>
          </cell>
          <cell r="N106">
            <v>4.34</v>
          </cell>
        </row>
        <row r="107">
          <cell r="B107" t="str">
            <v>CABO C/ISOLAMENTO TERMOPLÁSTICO, BITOLA2,5MM2, 450 / 750V</v>
          </cell>
          <cell r="C107" t="str">
            <v xml:space="preserve">SINAPI </v>
          </cell>
          <cell r="D107">
            <v>0</v>
          </cell>
          <cell r="E107" t="str">
            <v>M</v>
          </cell>
          <cell r="F107">
            <v>2.0099999999999998</v>
          </cell>
          <cell r="G107">
            <v>2.64</v>
          </cell>
          <cell r="H107">
            <v>2.29</v>
          </cell>
          <cell r="I107">
            <v>2.58</v>
          </cell>
          <cell r="J107">
            <v>2.04</v>
          </cell>
          <cell r="K107">
            <v>2.17</v>
          </cell>
          <cell r="L107">
            <v>1.53</v>
          </cell>
          <cell r="M107">
            <v>2.31</v>
          </cell>
          <cell r="N107">
            <v>2.3199999999999998</v>
          </cell>
        </row>
        <row r="108">
          <cell r="B108" t="str">
            <v>INTERRUPTOR DE EMBUTIR C/ 1 TECLA SIMPLESFOSFORESCENTE E PLACA</v>
          </cell>
          <cell r="C108" t="str">
            <v xml:space="preserve">SINAPI </v>
          </cell>
          <cell r="D108">
            <v>0</v>
          </cell>
          <cell r="E108" t="str">
            <v>UNID</v>
          </cell>
          <cell r="F108">
            <v>6.4</v>
          </cell>
          <cell r="G108">
            <v>8.86</v>
          </cell>
          <cell r="H108">
            <v>7.62</v>
          </cell>
          <cell r="I108">
            <v>6.94</v>
          </cell>
          <cell r="J108">
            <v>6.38</v>
          </cell>
          <cell r="K108">
            <v>8.3800000000000008</v>
          </cell>
          <cell r="L108">
            <v>8.67</v>
          </cell>
          <cell r="M108">
            <v>9.2799999999999994</v>
          </cell>
          <cell r="N108">
            <v>9.32</v>
          </cell>
        </row>
        <row r="109">
          <cell r="B109" t="str">
            <v>LUMINÁRIA TIPO SPOT PARA 1 LÂMPADA INCANDESCENTE / FLUORESCENTE COMPACTA</v>
          </cell>
          <cell r="C109" t="str">
            <v xml:space="preserve">SINAPI </v>
          </cell>
          <cell r="D109">
            <v>0</v>
          </cell>
          <cell r="E109" t="str">
            <v>UNID</v>
          </cell>
          <cell r="F109">
            <v>19.71</v>
          </cell>
          <cell r="G109">
            <v>17.84</v>
          </cell>
          <cell r="H109">
            <v>18.670000000000002</v>
          </cell>
          <cell r="I109">
            <v>18.59</v>
          </cell>
          <cell r="J109">
            <v>17.75</v>
          </cell>
          <cell r="K109">
            <v>21.33</v>
          </cell>
          <cell r="L109">
            <v>23.56</v>
          </cell>
          <cell r="M109">
            <v>22.34</v>
          </cell>
          <cell r="N109">
            <v>22.43</v>
          </cell>
        </row>
        <row r="110">
          <cell r="B110" t="str">
            <v>PARA-RAIOS TIPO FRANKLIN - CABO E SUPORTE ISOLADOR</v>
          </cell>
          <cell r="C110" t="str">
            <v xml:space="preserve">SINAPI </v>
          </cell>
          <cell r="D110">
            <v>0</v>
          </cell>
          <cell r="E110" t="str">
            <v>M</v>
          </cell>
          <cell r="F110">
            <v>32.520000000000003</v>
          </cell>
          <cell r="G110">
            <v>32.200000000000003</v>
          </cell>
          <cell r="H110">
            <v>36.619999999999997</v>
          </cell>
          <cell r="I110">
            <v>31.09</v>
          </cell>
          <cell r="J110">
            <v>31.16</v>
          </cell>
          <cell r="K110">
            <v>35.380000000000003</v>
          </cell>
          <cell r="L110">
            <v>37.56</v>
          </cell>
          <cell r="M110">
            <v>38.130000000000003</v>
          </cell>
          <cell r="N110">
            <v>38.28</v>
          </cell>
        </row>
        <row r="111">
          <cell r="B111" t="str">
            <v>HASTE COPPERWELD 5/8 X 3,0M COM CONECTOR</v>
          </cell>
          <cell r="C111" t="str">
            <v xml:space="preserve">SINAPI </v>
          </cell>
          <cell r="D111">
            <v>0</v>
          </cell>
          <cell r="E111" t="str">
            <v>UNID</v>
          </cell>
          <cell r="F111">
            <v>34.880000000000003</v>
          </cell>
          <cell r="G111">
            <v>31.42</v>
          </cell>
          <cell r="H111">
            <v>37.770000000000003</v>
          </cell>
          <cell r="I111">
            <v>32.49</v>
          </cell>
          <cell r="J111">
            <v>30.54</v>
          </cell>
          <cell r="K111">
            <v>33.200000000000003</v>
          </cell>
          <cell r="L111">
            <v>40.479999999999997</v>
          </cell>
          <cell r="M111">
            <v>34.85</v>
          </cell>
          <cell r="N111">
            <v>34.99</v>
          </cell>
        </row>
        <row r="112">
          <cell r="B112" t="str">
            <v>CORDOALHA DE COBRE NU, INCLUSIVE ISOLADORES - 35,00 MM2 - FORNECIMENTO E INSTALAÇÃO</v>
          </cell>
          <cell r="C112" t="str">
            <v xml:space="preserve">SINAPI </v>
          </cell>
          <cell r="D112">
            <v>0</v>
          </cell>
          <cell r="E112" t="str">
            <v>M</v>
          </cell>
          <cell r="F112">
            <v>27.97</v>
          </cell>
          <cell r="G112">
            <v>27.43</v>
          </cell>
          <cell r="H112">
            <v>31.1</v>
          </cell>
          <cell r="I112">
            <v>26.68</v>
          </cell>
          <cell r="J112">
            <v>27.07</v>
          </cell>
          <cell r="K112">
            <v>30.24</v>
          </cell>
          <cell r="L112">
            <v>31.26</v>
          </cell>
          <cell r="M112">
            <v>30.94</v>
          </cell>
          <cell r="N112">
            <v>31.06</v>
          </cell>
        </row>
        <row r="113">
          <cell r="B113" t="str">
            <v>ELETRODUTO DE PVC RÍGIDO ROSCÁVEL DN 50MM (2"), INCL CONEXÕES, FORNECIMENTO E INSTALAÇÃO</v>
          </cell>
          <cell r="C113" t="str">
            <v xml:space="preserve">SINAPI </v>
          </cell>
          <cell r="D113">
            <v>0</v>
          </cell>
          <cell r="E113" t="str">
            <v>M</v>
          </cell>
          <cell r="F113">
            <v>15.9</v>
          </cell>
          <cell r="G113">
            <v>15.95</v>
          </cell>
          <cell r="H113">
            <v>17.52</v>
          </cell>
          <cell r="I113">
            <v>15.2</v>
          </cell>
          <cell r="J113">
            <v>14.6</v>
          </cell>
          <cell r="K113">
            <v>16.04</v>
          </cell>
          <cell r="L113">
            <v>17.059999999999999</v>
          </cell>
          <cell r="M113">
            <v>19.41</v>
          </cell>
          <cell r="N113">
            <v>19.48</v>
          </cell>
        </row>
        <row r="114">
          <cell r="B114" t="str">
            <v>CAIXA DE PASSAGEM EM ALVENARIA COM TAMPA CONCRETO 40X40X40 CM</v>
          </cell>
          <cell r="C114" t="str">
            <v xml:space="preserve">SINAPI </v>
          </cell>
          <cell r="D114">
            <v>0</v>
          </cell>
          <cell r="E114" t="str">
            <v>UNID</v>
          </cell>
          <cell r="F114">
            <v>58.47</v>
          </cell>
          <cell r="G114">
            <v>98.88</v>
          </cell>
          <cell r="H114">
            <v>56.54</v>
          </cell>
          <cell r="I114">
            <v>54.66</v>
          </cell>
          <cell r="J114">
            <v>85.35</v>
          </cell>
          <cell r="K114">
            <v>137.96</v>
          </cell>
          <cell r="L114">
            <v>66.36</v>
          </cell>
          <cell r="M114">
            <v>65.92</v>
          </cell>
          <cell r="N114">
            <v>66.17</v>
          </cell>
        </row>
        <row r="115">
          <cell r="B115" t="str">
            <v>GRUPO GERADOR COM SILENCIADOR, MOTOR A DIESEL DE 40/44 KVA (32/35 KW), CONSUMO 7,04 L/H</v>
          </cell>
          <cell r="C115" t="str">
            <v xml:space="preserve">SINAPI </v>
          </cell>
          <cell r="D115">
            <v>0</v>
          </cell>
          <cell r="E115" t="str">
            <v>UNID</v>
          </cell>
          <cell r="F115">
            <v>33813.17</v>
          </cell>
          <cell r="G115">
            <v>33195.480000000003</v>
          </cell>
          <cell r="H115">
            <v>37296.949999999997</v>
          </cell>
          <cell r="I115">
            <v>35821.47</v>
          </cell>
          <cell r="J115">
            <v>37430.5</v>
          </cell>
          <cell r="K115">
            <v>35682.31</v>
          </cell>
          <cell r="L115">
            <v>35925.360000000001</v>
          </cell>
          <cell r="M115">
            <v>35682.31</v>
          </cell>
          <cell r="N115">
            <v>35821.47</v>
          </cell>
        </row>
        <row r="116">
          <cell r="B116" t="str">
            <v>PERFURAÇÃO DE POÇO SEMIARTESIANO</v>
          </cell>
          <cell r="C116" t="str">
            <v xml:space="preserve">SINAPI </v>
          </cell>
          <cell r="D116">
            <v>0</v>
          </cell>
          <cell r="E116" t="str">
            <v>M</v>
          </cell>
          <cell r="F116">
            <v>51.04</v>
          </cell>
          <cell r="G116">
            <v>53.43</v>
          </cell>
          <cell r="H116">
            <v>71.56</v>
          </cell>
          <cell r="I116">
            <v>54.41</v>
          </cell>
          <cell r="J116">
            <v>56.77</v>
          </cell>
          <cell r="K116">
            <v>72.260000000000005</v>
          </cell>
          <cell r="L116">
            <v>72.760000000000005</v>
          </cell>
          <cell r="M116">
            <v>57.53</v>
          </cell>
          <cell r="N116">
            <v>70.95</v>
          </cell>
        </row>
        <row r="117">
          <cell r="B117" t="str">
            <v>PASTILHA CERÂMICA ESMALTADA QUADRADA 1", FIXADA COM NATA DE CIMENTO, REJUNTAMENTO COM CIMENTO BRANCO, INCLUSO LIMPEZA</v>
          </cell>
          <cell r="C117" t="str">
            <v xml:space="preserve">SINAPI </v>
          </cell>
          <cell r="D117">
            <v>0</v>
          </cell>
          <cell r="E117" t="str">
            <v>M2</v>
          </cell>
          <cell r="F117">
            <v>101.52</v>
          </cell>
          <cell r="G117">
            <v>73.7</v>
          </cell>
          <cell r="H117">
            <v>80.849999999999994</v>
          </cell>
          <cell r="I117">
            <v>117.46</v>
          </cell>
          <cell r="J117">
            <v>102.83</v>
          </cell>
          <cell r="K117">
            <v>108.36</v>
          </cell>
          <cell r="L117">
            <v>126.31</v>
          </cell>
          <cell r="M117">
            <v>101.08</v>
          </cell>
          <cell r="N117">
            <v>125.94</v>
          </cell>
        </row>
        <row r="118">
          <cell r="B118" t="str">
            <v>ELETRODUTO DE PVC RIGIDO ROSCAVEL DN 50MM (2"), INCL CONEXOES, FORNECIMENTO E INSTALACAO</v>
          </cell>
          <cell r="C118" t="str">
            <v xml:space="preserve">SINAPI </v>
          </cell>
          <cell r="D118">
            <v>0</v>
          </cell>
          <cell r="E118" t="str">
            <v>M</v>
          </cell>
          <cell r="F118">
            <v>15.9</v>
          </cell>
          <cell r="G118">
            <v>15.95</v>
          </cell>
          <cell r="H118">
            <v>17.52</v>
          </cell>
          <cell r="I118">
            <v>15.2</v>
          </cell>
          <cell r="J118">
            <v>14.6</v>
          </cell>
          <cell r="K118">
            <v>16.04</v>
          </cell>
          <cell r="L118">
            <v>17.059999999999999</v>
          </cell>
          <cell r="M118">
            <v>19.41</v>
          </cell>
          <cell r="N118">
            <v>19.48</v>
          </cell>
        </row>
        <row r="119">
          <cell r="B119" t="str">
            <v>CABO DE COBRE ISOLADO PVC 450/750V 6MM2 RESISTENTE À CHAMA - FORNECIMENTO E INSTALAÇÃO</v>
          </cell>
          <cell r="C119" t="str">
            <v xml:space="preserve">SINAPI </v>
          </cell>
          <cell r="D119">
            <v>0</v>
          </cell>
          <cell r="E119" t="str">
            <v>M</v>
          </cell>
          <cell r="F119">
            <v>4.12</v>
          </cell>
          <cell r="G119">
            <v>4.68</v>
          </cell>
          <cell r="H119">
            <v>4.66</v>
          </cell>
          <cell r="I119">
            <v>4.12</v>
          </cell>
          <cell r="J119">
            <v>4.29</v>
          </cell>
          <cell r="K119">
            <v>4.46</v>
          </cell>
          <cell r="L119">
            <v>4.6900000000000004</v>
          </cell>
          <cell r="M119">
            <v>4.4400000000000004</v>
          </cell>
          <cell r="N119">
            <v>4.45</v>
          </cell>
        </row>
        <row r="120">
          <cell r="B120" t="str">
            <v>CABO DE COBRE ISOLADO PVC 450/750V 4MM2 RESISTENTE À CHAMA - FORNECIMENTO E INSTALAÇÃO</v>
          </cell>
          <cell r="C120" t="str">
            <v xml:space="preserve">SINAPI </v>
          </cell>
          <cell r="D120">
            <v>0</v>
          </cell>
          <cell r="E120" t="str">
            <v>M</v>
          </cell>
          <cell r="F120">
            <v>3</v>
          </cell>
          <cell r="G120">
            <v>3.38</v>
          </cell>
          <cell r="H120">
            <v>3.4</v>
          </cell>
          <cell r="I120">
            <v>3.31</v>
          </cell>
          <cell r="J120">
            <v>3.09</v>
          </cell>
          <cell r="K120">
            <v>3.24</v>
          </cell>
          <cell r="L120">
            <v>3.46</v>
          </cell>
          <cell r="M120">
            <v>2.96</v>
          </cell>
          <cell r="N120">
            <v>3.34</v>
          </cell>
        </row>
        <row r="121">
          <cell r="B121" t="str">
            <v>CAIXA DE PASSAGEM EM ALVENARIA COM TAMPA CONCRETO 40X40X40 CM</v>
          </cell>
          <cell r="C121" t="str">
            <v xml:space="preserve">SINAPI </v>
          </cell>
          <cell r="D121">
            <v>0</v>
          </cell>
          <cell r="E121" t="str">
            <v>UNID</v>
          </cell>
          <cell r="F121">
            <v>58.47</v>
          </cell>
          <cell r="G121">
            <v>98.88</v>
          </cell>
          <cell r="H121">
            <v>56.54</v>
          </cell>
          <cell r="I121">
            <v>54.66</v>
          </cell>
          <cell r="J121">
            <v>85.35</v>
          </cell>
          <cell r="K121">
            <v>137.96</v>
          </cell>
          <cell r="L121">
            <v>66.36</v>
          </cell>
          <cell r="M121">
            <v>65.92</v>
          </cell>
          <cell r="N121">
            <v>66.17</v>
          </cell>
        </row>
        <row r="122">
          <cell r="B122" t="str">
            <v>LIMPEZA FINAL DA OBRA</v>
          </cell>
          <cell r="C122" t="str">
            <v xml:space="preserve">SINAPI </v>
          </cell>
          <cell r="D122">
            <v>0</v>
          </cell>
          <cell r="E122" t="str">
            <v>M2</v>
          </cell>
          <cell r="F122">
            <v>1.17</v>
          </cell>
          <cell r="G122">
            <v>1.05</v>
          </cell>
          <cell r="H122">
            <v>1.34</v>
          </cell>
          <cell r="I122">
            <v>1.08</v>
          </cell>
          <cell r="J122">
            <v>1.07</v>
          </cell>
          <cell r="K122">
            <v>1.21</v>
          </cell>
          <cell r="L122">
            <v>1.3</v>
          </cell>
          <cell r="M122">
            <v>1.67</v>
          </cell>
          <cell r="N122">
            <v>1.67</v>
          </cell>
        </row>
        <row r="123">
          <cell r="B123" t="str">
            <v>ALVENARIA EM TIJOLO CERÂMICO FURADO 1 VEZ, ASSENTADO EM ARGAMASSA TRAÇO 1:5</v>
          </cell>
          <cell r="C123" t="str">
            <v>SINAPI</v>
          </cell>
          <cell r="D123">
            <v>0</v>
          </cell>
          <cell r="E123" t="str">
            <v>M2</v>
          </cell>
          <cell r="F123">
            <v>56.22</v>
          </cell>
          <cell r="G123">
            <v>56.76</v>
          </cell>
          <cell r="H123">
            <v>32.590000000000003</v>
          </cell>
          <cell r="I123">
            <v>54.67</v>
          </cell>
          <cell r="J123">
            <v>47.98</v>
          </cell>
          <cell r="K123">
            <v>53.79</v>
          </cell>
          <cell r="L123">
            <v>64.069999999999993</v>
          </cell>
          <cell r="M123">
            <v>69.23</v>
          </cell>
          <cell r="N123">
            <v>69.5</v>
          </cell>
        </row>
        <row r="124">
          <cell r="B124" t="str">
            <v>ENSAIOS DE PAVIMENTO DE CONCRETO</v>
          </cell>
          <cell r="C124" t="str">
            <v>SINAPI</v>
          </cell>
          <cell r="D124">
            <v>0</v>
          </cell>
          <cell r="E124" t="str">
            <v>M3</v>
          </cell>
          <cell r="F124">
            <v>8.7899999999999991</v>
          </cell>
          <cell r="G124">
            <v>10.68</v>
          </cell>
          <cell r="H124">
            <v>10.42</v>
          </cell>
          <cell r="I124">
            <v>14.69</v>
          </cell>
          <cell r="J124">
            <v>9.26</v>
          </cell>
          <cell r="K124">
            <v>11</v>
          </cell>
          <cell r="L124">
            <v>12.15</v>
          </cell>
          <cell r="M124">
            <v>11.57</v>
          </cell>
          <cell r="N124">
            <v>14.66</v>
          </cell>
        </row>
        <row r="125">
          <cell r="B125" t="str">
            <v>ENSAIOS DE PAVIMENTO DE CONCRETO COMPACTADO COM ROLO</v>
          </cell>
          <cell r="C125" t="str">
            <v>SINAPI</v>
          </cell>
          <cell r="D125">
            <v>0</v>
          </cell>
          <cell r="E125" t="str">
            <v>M3</v>
          </cell>
          <cell r="F125">
            <v>7.88</v>
          </cell>
          <cell r="G125">
            <v>9.34</v>
          </cell>
          <cell r="H125">
            <v>9.3000000000000007</v>
          </cell>
          <cell r="I125">
            <v>12.76</v>
          </cell>
          <cell r="J125">
            <v>8.23</v>
          </cell>
          <cell r="K125">
            <v>9.68</v>
          </cell>
          <cell r="L125">
            <v>10.74</v>
          </cell>
          <cell r="M125">
            <v>10.050000000000001</v>
          </cell>
          <cell r="N125">
            <v>13.01</v>
          </cell>
        </row>
        <row r="126">
          <cell r="B126" t="str">
            <v>ENSAIOS DE TERRAPLENAGEM</v>
          </cell>
          <cell r="C126" t="str">
            <v>SINAPI</v>
          </cell>
          <cell r="D126">
            <v>0</v>
          </cell>
          <cell r="E126" t="str">
            <v>M3</v>
          </cell>
          <cell r="F126">
            <v>0.69</v>
          </cell>
          <cell r="G126">
            <v>0.81</v>
          </cell>
          <cell r="H126">
            <v>0.81</v>
          </cell>
          <cell r="I126">
            <v>1.1200000000000001</v>
          </cell>
          <cell r="J126">
            <v>0.72</v>
          </cell>
          <cell r="K126">
            <v>0.85</v>
          </cell>
          <cell r="L126">
            <v>0.94</v>
          </cell>
          <cell r="M126">
            <v>0.88</v>
          </cell>
          <cell r="N126">
            <v>1.1399999999999999</v>
          </cell>
        </row>
        <row r="127">
          <cell r="B127" t="str">
            <v>ENSAIOS DE REGULARIZAÇÃO DO SUBLEITO</v>
          </cell>
          <cell r="C127" t="str">
            <v>SINAPI</v>
          </cell>
          <cell r="D127">
            <v>0</v>
          </cell>
          <cell r="E127" t="str">
            <v>M2</v>
          </cell>
          <cell r="F127">
            <v>0.32</v>
          </cell>
          <cell r="G127">
            <v>0.39</v>
          </cell>
          <cell r="H127">
            <v>0.39</v>
          </cell>
          <cell r="I127">
            <v>0.52</v>
          </cell>
          <cell r="J127">
            <v>0.33</v>
          </cell>
          <cell r="K127">
            <v>0.39</v>
          </cell>
          <cell r="L127">
            <v>0.44</v>
          </cell>
          <cell r="M127">
            <v>0.41</v>
          </cell>
          <cell r="N127">
            <v>0.54</v>
          </cell>
        </row>
        <row r="128">
          <cell r="B128" t="str">
            <v>ENSAIOS DE BASE DE SOLO CIMENTO</v>
          </cell>
          <cell r="C128" t="str">
            <v>SINAPI</v>
          </cell>
          <cell r="D128">
            <v>0</v>
          </cell>
          <cell r="E128" t="str">
            <v>M3</v>
          </cell>
          <cell r="F128">
            <v>0.63</v>
          </cell>
          <cell r="G128">
            <v>0.75</v>
          </cell>
          <cell r="H128">
            <v>0.74</v>
          </cell>
          <cell r="I128">
            <v>1.01</v>
          </cell>
          <cell r="J128">
            <v>0.66</v>
          </cell>
          <cell r="K128">
            <v>0.78</v>
          </cell>
          <cell r="L128">
            <v>0.85</v>
          </cell>
          <cell r="M128">
            <v>0.8</v>
          </cell>
          <cell r="N128">
            <v>1.05</v>
          </cell>
        </row>
        <row r="129">
          <cell r="B129" t="str">
            <v>ENSAIO COMPLETO DE CARACTERIZAÇÃO +  ÍNDICE DE SUPORTE CALIFÓRNIA</v>
          </cell>
          <cell r="C129" t="str">
            <v>UFSC</v>
          </cell>
          <cell r="D129">
            <v>0</v>
          </cell>
          <cell r="E129" t="str">
            <v>ENSAIO</v>
          </cell>
          <cell r="F129">
            <v>700</v>
          </cell>
          <cell r="G129">
            <v>700</v>
          </cell>
          <cell r="H129">
            <v>700</v>
          </cell>
          <cell r="I129">
            <v>700</v>
          </cell>
          <cell r="J129">
            <v>700</v>
          </cell>
          <cell r="K129">
            <v>700</v>
          </cell>
          <cell r="L129">
            <v>700</v>
          </cell>
          <cell r="M129">
            <v>700</v>
          </cell>
          <cell r="N129">
            <v>700</v>
          </cell>
        </row>
        <row r="130">
          <cell r="B130" t="str">
            <v>GRANULOMETRIA DA MISTURA</v>
          </cell>
          <cell r="C130" t="str">
            <v>UFSC</v>
          </cell>
          <cell r="D130">
            <v>0</v>
          </cell>
          <cell r="E130" t="str">
            <v>ENSAIO</v>
          </cell>
          <cell r="F130">
            <v>156</v>
          </cell>
          <cell r="G130">
            <v>156</v>
          </cell>
          <cell r="H130">
            <v>156</v>
          </cell>
          <cell r="I130">
            <v>156</v>
          </cell>
          <cell r="J130">
            <v>156</v>
          </cell>
          <cell r="K130">
            <v>156</v>
          </cell>
          <cell r="L130">
            <v>156</v>
          </cell>
          <cell r="M130">
            <v>156</v>
          </cell>
          <cell r="N130">
            <v>156</v>
          </cell>
        </row>
        <row r="131">
          <cell r="B131" t="str">
            <v>RESISTÊNCIA À COMPRESSÃO E TRAÇÃO NA FLEXÃO</v>
          </cell>
          <cell r="C131" t="str">
            <v>UFSC</v>
          </cell>
          <cell r="D131">
            <v>0</v>
          </cell>
          <cell r="E131" t="str">
            <v>ENSAIO</v>
          </cell>
          <cell r="F131">
            <v>90</v>
          </cell>
          <cell r="G131">
            <v>90</v>
          </cell>
          <cell r="H131">
            <v>90</v>
          </cell>
          <cell r="I131">
            <v>90</v>
          </cell>
          <cell r="J131">
            <v>90</v>
          </cell>
          <cell r="K131">
            <v>90</v>
          </cell>
          <cell r="L131">
            <v>90</v>
          </cell>
          <cell r="M131">
            <v>90</v>
          </cell>
          <cell r="N131">
            <v>90</v>
          </cell>
        </row>
        <row r="132">
          <cell r="B132" t="str">
            <v>CAIXA D'ÁGUA FIBRA  CAP=6000L C/ACESSÓRIOS</v>
          </cell>
          <cell r="C132" t="str">
            <v>COMPOSIÇÂO</v>
          </cell>
          <cell r="D132">
            <v>0</v>
          </cell>
          <cell r="E132" t="str">
            <v>UND</v>
          </cell>
          <cell r="F132">
            <v>0</v>
          </cell>
          <cell r="G132">
            <v>3331.97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B133" t="str">
            <v>FORN. E INSTALAÇÃO  DE TUBULAÇÃO E CONEXÕES</v>
          </cell>
          <cell r="C133" t="str">
            <v>SINDUSCON</v>
          </cell>
          <cell r="D133">
            <v>0</v>
          </cell>
          <cell r="E133" t="str">
            <v>M2</v>
          </cell>
          <cell r="F133">
            <v>1119.3599999999999</v>
          </cell>
          <cell r="G133">
            <v>1284.02</v>
          </cell>
          <cell r="H133">
            <v>1231.44</v>
          </cell>
          <cell r="I133">
            <v>1128.21</v>
          </cell>
          <cell r="J133">
            <v>1098.1500000000001</v>
          </cell>
          <cell r="K133">
            <v>1027.3699999999999</v>
          </cell>
          <cell r="L133">
            <v>1284.8900000000001</v>
          </cell>
          <cell r="M133">
            <v>1083.79</v>
          </cell>
          <cell r="N133">
            <v>1329.2178945969699</v>
          </cell>
        </row>
        <row r="134">
          <cell r="B134" t="str">
            <v>CUB</v>
          </cell>
          <cell r="C134" t="str">
            <v>SINDUSCON</v>
          </cell>
          <cell r="D134">
            <v>0</v>
          </cell>
          <cell r="E134" t="str">
            <v>M2</v>
          </cell>
          <cell r="F134">
            <v>1119.3599999999999</v>
          </cell>
          <cell r="G134">
            <v>1284.02</v>
          </cell>
          <cell r="H134">
            <v>1231.44</v>
          </cell>
          <cell r="I134">
            <v>1128.21</v>
          </cell>
          <cell r="J134">
            <v>1098.1500000000001</v>
          </cell>
          <cell r="K134">
            <v>1027.3699999999999</v>
          </cell>
          <cell r="L134">
            <v>1284.8900000000001</v>
          </cell>
          <cell r="M134">
            <v>1083.79</v>
          </cell>
          <cell r="N134">
            <v>1329.2178945969699</v>
          </cell>
        </row>
        <row r="135">
          <cell r="B135" t="str">
            <v>VIAGENS, ESTADIA E ALIMENTAÇÃO</v>
          </cell>
          <cell r="C135">
            <v>0</v>
          </cell>
          <cell r="D135">
            <v>0</v>
          </cell>
          <cell r="E135" t="str">
            <v>VB</v>
          </cell>
          <cell r="F135">
            <v>2500</v>
          </cell>
          <cell r="G135">
            <v>2500</v>
          </cell>
          <cell r="H135">
            <v>2500</v>
          </cell>
          <cell r="I135">
            <v>2500</v>
          </cell>
          <cell r="J135">
            <v>2500</v>
          </cell>
          <cell r="K135">
            <v>2500</v>
          </cell>
          <cell r="L135">
            <v>2500</v>
          </cell>
          <cell r="M135">
            <v>2500</v>
          </cell>
          <cell r="N135">
            <v>2500</v>
          </cell>
        </row>
        <row r="136">
          <cell r="B136" t="str">
            <v>MOBILIZAÇÃO</v>
          </cell>
          <cell r="C136" t="str">
            <v>COMPOSIÇÂO</v>
          </cell>
          <cell r="D136">
            <v>0</v>
          </cell>
          <cell r="E136" t="str">
            <v>VB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J138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ANCHA"/>
      <sheetName val="INFO"/>
      <sheetName val="LEGENDAS"/>
      <sheetName val="CREMA"/>
      <sheetName val="VDM"/>
      <sheetName val="PERFIS_MT"/>
      <sheetName val="SNV"/>
      <sheetName val="CLASSE"/>
      <sheetName val="caracteristicas_segmento"/>
      <sheetName val="legendas_cadastro"/>
      <sheetName val="sin_hor_necessidades_mec"/>
      <sheetName val="sin_hor_necessidades_man"/>
      <sheetName val="tachas_necessidades"/>
      <sheetName val="Plan3"/>
      <sheetName val="Plan4"/>
      <sheetName val="Plan2"/>
      <sheetName val="DG"/>
      <sheetName val="sin_vertical_necessidades"/>
      <sheetName val="Plan1"/>
      <sheetName val="curvas_tratamento"/>
      <sheetName val="Defensas_necessidades"/>
      <sheetName val="CURVAS_CRIT"/>
      <sheetName val="quantitativos_por_SNV"/>
      <sheetName val="CRITÉRIO DE PAG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ÓRIA"/>
      <sheetName val="DMT MEDIÇÃO (2)"/>
      <sheetName val="Relação de bens adquiridos"/>
      <sheetName val="Físico-Financeiro - Contas"/>
      <sheetName val="Cronograma"/>
      <sheetName val="Anexo III - Cronograma"/>
      <sheetName val="Boletim"/>
      <sheetName val="Fatura DVOP DNER"/>
      <sheetName val="Anexo 1"/>
      <sheetName val="Bens adquiridos"/>
      <sheetName val="Planilha do Plano"/>
      <sheetName val="Anexo 2"/>
      <sheetName val="Anexo 3"/>
      <sheetName val="Ficha DNER"/>
      <sheetName val="RELATÓRIO"/>
      <sheetName val="RESUMO-DVOP"/>
      <sheetName val="REAJU"/>
      <sheetName val="Cronograma Físico-Financeiro"/>
      <sheetName val="Fórmula"/>
      <sheetName val="Aterro"/>
      <sheetName val="Aterro a 100% PN"/>
      <sheetName val="Aterro a 95% PN "/>
      <sheetName val="DMT MEDIÇÃO"/>
      <sheetName val="Plan1"/>
      <sheetName val="Cortes"/>
      <sheetName val="ESCAVAÇÃO"/>
      <sheetName val="Limpeza da faixa de domínio"/>
      <sheetName val="Regula"/>
      <sheetName val="Sub-base"/>
      <sheetName val="Base"/>
      <sheetName val="Ligação"/>
      <sheetName val="TSD-FOG"/>
      <sheetName val="CBUQ"/>
      <sheetName val="Pintura DE LIGAÇÃO"/>
      <sheetName val="Tabela Abril 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_Orçamento"/>
      <sheetName val="Quadros"/>
      <sheetName val="Índice_Remissivo_Orçamento"/>
      <sheetName val="QD 1 - Resumo"/>
      <sheetName val="QD 2 - Orçamento"/>
      <sheetName val="QD 3 - Cronograma"/>
      <sheetName val="QD 4 - Mobilização"/>
      <sheetName val="QD 5 - Canteiro"/>
      <sheetName val="QD 6 - ADM_Local"/>
      <sheetName val="QD 7 - Manutenção"/>
      <sheetName val="QD 8 - EFS"/>
      <sheetName val="QD 9 - FIT"/>
      <sheetName val="QD 10 - BDI O"/>
      <sheetName val="QD 11 - BDI D"/>
      <sheetName val="QD 13 - Qual Téc."/>
      <sheetName val="QD 12 - CURVA ABC"/>
      <sheetName val="Cotações Curva A"/>
      <sheetName val="Capa_Composição_de_Custos"/>
      <sheetName val="QD 14 - Composições"/>
      <sheetName val="COMP SINAPI"/>
      <sheetName val="Cotações"/>
      <sheetName val="PLQ"/>
      <sheetName val="SNV"/>
      <sheetName val="Planilha de Orçamento"/>
      <sheetName val="Aux - CURVA ABC"/>
      <sheetName val="Resumo Comp"/>
      <sheetName val="Insumos"/>
      <sheetName val="DMT"/>
      <sheetName val="Premissa"/>
      <sheetName val="Reaj"/>
      <sheetName val="Rel. Sintético. Comp. Custos"/>
      <sheetName val="Rel. Sintético Mat."/>
      <sheetName val="Rel. Sintético Equip."/>
      <sheetName val="Rel. Sintético MO"/>
      <sheetName val="Relevância dos grupos"/>
      <sheetName val="Cub"/>
      <sheetName val="Composições CD"/>
      <sheetName val="MOB - CD"/>
      <sheetName val="CANT. - CD"/>
      <sheetName val="ADM LOCAL - CD"/>
      <sheetName val="ORC - CD"/>
      <sheetName val="EQ. - CD"/>
      <sheetName val="MO - C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7">
          <cell r="B7" t="str">
            <v>PAVIMENTAÇÃO</v>
          </cell>
        </row>
        <row r="8">
          <cell r="B8" t="str">
            <v>PAVIMENTOS CONCRETO CIMENTO PORTLAND</v>
          </cell>
        </row>
        <row r="9">
          <cell r="B9" t="str">
            <v>DRENAGEM</v>
          </cell>
        </row>
        <row r="10">
          <cell r="B10" t="str">
            <v>SINALIZAÇÃO HORIZONTAL</v>
          </cell>
        </row>
        <row r="11">
          <cell r="B11" t="str">
            <v>SINALIZAÇÃO VERTICAL</v>
          </cell>
        </row>
        <row r="12">
          <cell r="B12" t="str">
            <v>SERVIÇOS COM AÇO PARA OBRAS DE ARTE ESPECIAIS</v>
          </cell>
        </row>
        <row r="13">
          <cell r="B13" t="str">
            <v>OBRAS DE ARTE ESPECIAIS (SEM AÇO)</v>
          </cell>
        </row>
        <row r="14">
          <cell r="B14" t="str">
            <v>SUPERESTRUTURA DE PASSARELAS METÁLICAS</v>
          </cell>
        </row>
        <row r="15">
          <cell r="B15" t="str">
            <v>OBRAS COMPLEMENTARES E MEIO AMBIENTE</v>
          </cell>
        </row>
        <row r="16">
          <cell r="B16" t="str">
            <v>CONSERVAÇÃO RODOVIÁRIA</v>
          </cell>
        </row>
        <row r="17">
          <cell r="B17" t="str">
            <v>CIMENTO ASFÁLTICO PETRÓLEO (CAP 7 e 20)</v>
          </cell>
        </row>
        <row r="18">
          <cell r="B18" t="str">
            <v>EMULSÕES (RR1C E RR2C)</v>
          </cell>
        </row>
        <row r="19">
          <cell r="B19" t="str">
            <v>EMULSÃO ASFÁLTICA MODIFICADA</v>
          </cell>
        </row>
        <row r="20">
          <cell r="B20" t="str">
            <v>EMULSÃO ASFÁLTICA DE IMPRIMAÇÃO</v>
          </cell>
        </row>
        <row r="21">
          <cell r="B21" t="str">
            <v>ASFALTO DILUÍDO</v>
          </cell>
        </row>
        <row r="22">
          <cell r="B22" t="str">
            <v>ASFALTO MODIFICADO POR POLÍMERO</v>
          </cell>
        </row>
        <row r="23">
          <cell r="B23" t="str">
            <v>ASFALTO BORRACHA</v>
          </cell>
        </row>
        <row r="24">
          <cell r="B24" t="str">
            <v>MOBILIZAÇÃO E DESMOBILIZAÇÃO</v>
          </cell>
        </row>
        <row r="25">
          <cell r="B25" t="str">
            <v>ADMINISTRAÇÃO LOCAL</v>
          </cell>
        </row>
        <row r="26">
          <cell r="B26" t="str">
            <v>CONSULTORIA (SUPERVISÃO E PROJETOS)</v>
          </cell>
        </row>
        <row r="27">
          <cell r="B27" t="str">
            <v>ÍNDICE NACIONAL DE CUSTO DA CONSTRUÇÃO</v>
          </cell>
        </row>
        <row r="28">
          <cell r="B28" t="str">
            <v>IGP - DI</v>
          </cell>
        </row>
        <row r="30">
          <cell r="B30" t="str">
            <v>OBRAS DE ARTE ESPECIAIS</v>
          </cell>
        </row>
        <row r="31">
          <cell r="B31" t="str">
            <v>LIGANTES BETUMINOSOS</v>
          </cell>
        </row>
        <row r="32">
          <cell r="B32" t="str">
            <v>VERGALHÕES E ARAMES DE AÇO CARBONO</v>
          </cell>
        </row>
        <row r="33">
          <cell r="B33" t="str">
            <v>PRODUTOS SIDERÚRGICOS</v>
          </cell>
        </row>
        <row r="34">
          <cell r="B34" t="str">
            <v>PRODUTOS DE AÇO GALVANIZADO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USTO HORÁRIO"/>
      <sheetName val="Mão de obra"/>
      <sheetName val="Material"/>
      <sheetName val="MEMÓRIA"/>
      <sheetName val="Tabela Abril 2000"/>
      <sheetName val="Cálculo"/>
      <sheetName val="RESUMO-DVOP"/>
      <sheetName val="Indice de Reajuste"/>
      <sheetName val="Medição"/>
      <sheetName val="orçamento"/>
      <sheetName val="pon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_19ª med_"/>
      <sheetName val="_TRANSPORTE MAN"/>
    </sheetNames>
    <sheetDataSet>
      <sheetData sheetId="0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l_19ª med_"/>
    </sheetNames>
    <sheetDataSet>
      <sheetData sheetId="0"/>
      <sheetData sheetId="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BR-230 POMBAL-S.GONÇA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a_S"/>
      <sheetName val="Curva_S jun 22"/>
      <sheetName val="Curva_S juL 23 "/>
      <sheetName val="Plan4"/>
    </sheetNames>
    <sheetDataSet>
      <sheetData sheetId="0">
        <row r="5">
          <cell r="D5">
            <v>1309482.8701249997</v>
          </cell>
        </row>
      </sheetData>
      <sheetData sheetId="1">
        <row r="4">
          <cell r="D4" t="str">
            <v>(*) PREVISTO (Valores a PI)</v>
          </cell>
        </row>
      </sheetData>
      <sheetData sheetId="2"/>
      <sheetData sheetId="3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"/>
      <sheetName val="Rec_Cam_Pav"/>
      <sheetName val="Imp_"/>
      <sheetName val="Solo"/>
      <sheetName val="Lama Grossa"/>
      <sheetName val="P_Lig_"/>
      <sheetName val="Rec_Rev_"/>
      <sheetName val="RemPav_"/>
      <sheetName val="Limp_Ponte"/>
      <sheetName val="Peneiramento"/>
      <sheetName val="MBUF"/>
      <sheetName val="TB"/>
      <sheetName val="Cor_Def"/>
      <sheetName val="TB _BG_"/>
      <sheetName val="Plan1"/>
      <sheetName val="RemProf"/>
      <sheetName val="R_Mec_Barreira"/>
      <sheetName val="RemProf _3_"/>
      <sheetName val="RemProf _2_"/>
      <sheetName val="LIMPE SARJ E MF NÃO VALE"/>
      <sheetName val="Hidrosemeadura"/>
      <sheetName val="Sinalizacao"/>
      <sheetName val="caiação"/>
      <sheetName val="RemProf _BG_"/>
      <sheetName val="Roçada Manual"/>
      <sheetName val="LIMP VALA NÃO VALE"/>
      <sheetName val="LIMP BUEIRO"/>
      <sheetName val="AÇO"/>
      <sheetName val="Roçada Manual não vale"/>
      <sheetName val="RESUMO SIN HOR"/>
      <sheetName val="SH BORDO LE"/>
      <sheetName val="SH BORDO LD"/>
      <sheetName val="SH EIXO DUPLO"/>
      <sheetName val="SH EIXO SIMPLES"/>
      <sheetName val="SH TRACEJADO"/>
      <sheetName val="TransRem_"/>
      <sheetName val="RM_1C"/>
      <sheetName val="RR_1C TB"/>
      <sheetName val="RR_1C pintura"/>
      <sheetName val="CM_30"/>
      <sheetName val="RL_1C"/>
      <sheetName val="BAN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JLP FINAL"/>
      <sheetName val="Mutação do PL Trimestral"/>
      <sheetName val="Premiss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EF"/>
      <sheetName val="Mestre"/>
      <sheetName val="Mutação do PL Trimestral"/>
      <sheetName val="Mutação PL - Dez a Set"/>
      <sheetName val="Reserva Reavaliação"/>
      <sheetName val="Mov. Res. Reavaliacao"/>
      <sheetName val="Lucros a Realizar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6"/>
  <sheetViews>
    <sheetView showGridLines="0" tabSelected="1" topLeftCell="A688" zoomScale="80" zoomScaleNormal="80" zoomScaleSheetLayoutView="70" workbookViewId="0">
      <selection activeCell="O13" sqref="O13"/>
    </sheetView>
  </sheetViews>
  <sheetFormatPr defaultColWidth="8.85546875" defaultRowHeight="15" x14ac:dyDescent="0.25"/>
  <cols>
    <col min="1" max="1" width="15.7109375" style="75" customWidth="1"/>
    <col min="2" max="2" width="25.7109375" style="76" customWidth="1"/>
    <col min="3" max="3" width="113.28515625" style="42" bestFit="1" customWidth="1"/>
    <col min="4" max="4" width="15.7109375" style="77" hidden="1" customWidth="1"/>
    <col min="5" max="5" width="17.28515625" style="42" hidden="1" customWidth="1"/>
    <col min="6" max="6" width="17.42578125" style="42" hidden="1" customWidth="1"/>
    <col min="7" max="7" width="17" style="97" customWidth="1"/>
    <col min="8" max="8" width="10.7109375" style="76" customWidth="1"/>
    <col min="9" max="9" width="17.7109375" style="42" bestFit="1" customWidth="1"/>
    <col min="10" max="10" width="18.42578125" style="78" bestFit="1" customWidth="1"/>
    <col min="11" max="11" width="24.140625" style="78" bestFit="1" customWidth="1"/>
    <col min="12" max="16384" width="8.85546875" style="104"/>
  </cols>
  <sheetData>
    <row r="1" spans="1:11" ht="19.899999999999999" customHeight="1" x14ac:dyDescent="0.25">
      <c r="A1" s="117" t="s">
        <v>0</v>
      </c>
      <c r="B1" s="118"/>
      <c r="C1" s="118"/>
      <c r="D1" s="119"/>
      <c r="E1" s="119"/>
      <c r="F1" s="119"/>
      <c r="G1" s="119"/>
      <c r="H1" s="119"/>
      <c r="I1" s="119"/>
      <c r="J1" s="119"/>
      <c r="K1" s="120"/>
    </row>
    <row r="2" spans="1:11" ht="19.899999999999999" customHeight="1" x14ac:dyDescent="0.25">
      <c r="A2" s="125" t="s">
        <v>1</v>
      </c>
      <c r="B2" s="126"/>
      <c r="C2" s="126"/>
      <c r="D2" s="121"/>
      <c r="E2" s="121"/>
      <c r="F2" s="121"/>
      <c r="G2" s="121"/>
      <c r="H2" s="121"/>
      <c r="I2" s="121"/>
      <c r="J2" s="121"/>
      <c r="K2" s="122"/>
    </row>
    <row r="3" spans="1:11" ht="19.899999999999999" customHeight="1" x14ac:dyDescent="0.25">
      <c r="A3" s="125" t="s">
        <v>2</v>
      </c>
      <c r="B3" s="126"/>
      <c r="C3" s="126"/>
      <c r="D3" s="121"/>
      <c r="E3" s="121"/>
      <c r="F3" s="121"/>
      <c r="G3" s="121"/>
      <c r="H3" s="121"/>
      <c r="I3" s="121"/>
      <c r="J3" s="121"/>
      <c r="K3" s="122"/>
    </row>
    <row r="4" spans="1:11" ht="19.899999999999999" customHeight="1" thickBot="1" x14ac:dyDescent="0.3">
      <c r="A4" s="127" t="s">
        <v>3</v>
      </c>
      <c r="B4" s="128"/>
      <c r="C4" s="128"/>
      <c r="D4" s="123"/>
      <c r="E4" s="123"/>
      <c r="F4" s="123"/>
      <c r="G4" s="123"/>
      <c r="H4" s="123"/>
      <c r="I4" s="123"/>
      <c r="J4" s="123"/>
      <c r="K4" s="124"/>
    </row>
    <row r="5" spans="1:11" ht="15" customHeight="1" x14ac:dyDescent="0.25">
      <c r="A5" s="1" t="s">
        <v>109</v>
      </c>
      <c r="B5" s="2" t="s">
        <v>110</v>
      </c>
      <c r="C5" s="3"/>
      <c r="D5" s="4" t="s">
        <v>4</v>
      </c>
      <c r="E5" s="3" t="s">
        <v>5</v>
      </c>
      <c r="F5" s="5"/>
      <c r="G5" s="88"/>
      <c r="H5" s="6"/>
      <c r="I5" s="7"/>
      <c r="J5" s="111" t="s">
        <v>111</v>
      </c>
      <c r="K5" s="112"/>
    </row>
    <row r="6" spans="1:11" ht="15" customHeight="1" x14ac:dyDescent="0.25">
      <c r="A6" s="8" t="s">
        <v>112</v>
      </c>
      <c r="B6" s="9" t="s">
        <v>113</v>
      </c>
      <c r="C6" s="10"/>
      <c r="D6" s="79"/>
      <c r="E6" s="80"/>
      <c r="F6" s="80"/>
      <c r="G6" s="89"/>
      <c r="H6" s="81"/>
      <c r="I6" s="11"/>
      <c r="J6" s="113"/>
      <c r="K6" s="114"/>
    </row>
    <row r="7" spans="1:11" ht="15" customHeight="1" x14ac:dyDescent="0.25">
      <c r="A7" s="8" t="s">
        <v>114</v>
      </c>
      <c r="B7" s="9" t="s">
        <v>115</v>
      </c>
      <c r="C7" s="10"/>
      <c r="D7" s="12" t="s">
        <v>6</v>
      </c>
      <c r="E7" s="82" t="s">
        <v>7</v>
      </c>
      <c r="F7" s="82"/>
      <c r="G7" s="90"/>
      <c r="H7" s="83"/>
      <c r="I7" s="11"/>
      <c r="J7" s="113"/>
      <c r="K7" s="114"/>
    </row>
    <row r="8" spans="1:11" ht="15" customHeight="1" x14ac:dyDescent="0.25">
      <c r="A8" s="8" t="s">
        <v>116</v>
      </c>
      <c r="B8" s="9" t="s">
        <v>117</v>
      </c>
      <c r="C8" s="10"/>
      <c r="D8" s="12" t="s">
        <v>8</v>
      </c>
      <c r="E8" s="82"/>
      <c r="F8" s="82"/>
      <c r="G8" s="90"/>
      <c r="H8" s="83"/>
      <c r="I8" s="11"/>
      <c r="J8" s="113"/>
      <c r="K8" s="114"/>
    </row>
    <row r="9" spans="1:11" ht="15" customHeight="1" x14ac:dyDescent="0.25">
      <c r="A9" s="8" t="s">
        <v>118</v>
      </c>
      <c r="B9" s="9" t="s">
        <v>119</v>
      </c>
      <c r="C9" s="13"/>
      <c r="D9" s="12" t="s">
        <v>9</v>
      </c>
      <c r="E9" s="82"/>
      <c r="F9" s="82"/>
      <c r="G9" s="90"/>
      <c r="H9" s="83"/>
      <c r="I9" s="14"/>
      <c r="J9" s="113"/>
      <c r="K9" s="114"/>
    </row>
    <row r="10" spans="1:11" ht="15" customHeight="1" x14ac:dyDescent="0.25">
      <c r="A10" s="8" t="s">
        <v>120</v>
      </c>
      <c r="B10" s="9">
        <v>112.10000000000002</v>
      </c>
      <c r="C10" s="10"/>
      <c r="D10" s="12" t="s">
        <v>10</v>
      </c>
      <c r="E10" s="80"/>
      <c r="F10" s="80"/>
      <c r="G10" s="89"/>
      <c r="H10" s="81"/>
      <c r="I10" s="11"/>
      <c r="J10" s="113"/>
      <c r="K10" s="114"/>
    </row>
    <row r="11" spans="1:11" ht="15" customHeight="1" x14ac:dyDescent="0.25">
      <c r="A11" s="8" t="s">
        <v>121</v>
      </c>
      <c r="B11" s="9" t="s">
        <v>3</v>
      </c>
      <c r="C11" s="10"/>
      <c r="D11" s="12" t="s">
        <v>11</v>
      </c>
      <c r="E11" s="80"/>
      <c r="F11" s="80"/>
      <c r="G11" s="89"/>
      <c r="H11" s="81"/>
      <c r="I11" s="11"/>
      <c r="J11" s="113"/>
      <c r="K11" s="114"/>
    </row>
    <row r="12" spans="1:11" ht="15" customHeight="1" x14ac:dyDescent="0.25">
      <c r="A12" s="8" t="s">
        <v>122</v>
      </c>
      <c r="B12" s="9" t="s">
        <v>111</v>
      </c>
      <c r="C12" s="10"/>
      <c r="D12" s="12" t="s">
        <v>12</v>
      </c>
      <c r="E12" s="80"/>
      <c r="F12" s="80"/>
      <c r="G12" s="89"/>
      <c r="H12" s="81"/>
      <c r="I12" s="11"/>
      <c r="J12" s="113"/>
      <c r="K12" s="114"/>
    </row>
    <row r="13" spans="1:11" ht="15.75" thickBot="1" x14ac:dyDescent="0.3">
      <c r="A13" s="15"/>
      <c r="B13" s="16"/>
      <c r="C13" s="17"/>
      <c r="D13" s="84"/>
      <c r="E13" s="85"/>
      <c r="F13" s="85"/>
      <c r="G13" s="91"/>
      <c r="H13" s="86"/>
      <c r="I13" s="87"/>
      <c r="J13" s="115"/>
      <c r="K13" s="116"/>
    </row>
    <row r="14" spans="1:11" ht="14.45" customHeight="1" x14ac:dyDescent="0.25">
      <c r="A14" s="99" t="s">
        <v>13</v>
      </c>
      <c r="B14" s="103" t="s">
        <v>14</v>
      </c>
      <c r="C14" s="101" t="s">
        <v>15</v>
      </c>
      <c r="D14" s="129" t="s">
        <v>16</v>
      </c>
      <c r="E14" s="129"/>
      <c r="F14" s="129"/>
      <c r="G14" s="135" t="s">
        <v>17</v>
      </c>
      <c r="H14" s="129" t="s">
        <v>18</v>
      </c>
      <c r="I14" s="129" t="s">
        <v>19</v>
      </c>
      <c r="J14" s="131" t="s">
        <v>20</v>
      </c>
      <c r="K14" s="133" t="s">
        <v>21</v>
      </c>
    </row>
    <row r="15" spans="1:11" x14ac:dyDescent="0.25">
      <c r="A15" s="100"/>
      <c r="B15" s="102"/>
      <c r="C15" s="102"/>
      <c r="D15" s="18" t="s">
        <v>22</v>
      </c>
      <c r="E15" s="19" t="s">
        <v>23</v>
      </c>
      <c r="F15" s="19" t="s">
        <v>24</v>
      </c>
      <c r="G15" s="136"/>
      <c r="H15" s="130"/>
      <c r="I15" s="130"/>
      <c r="J15" s="132"/>
      <c r="K15" s="134"/>
    </row>
    <row r="16" spans="1:11" s="105" customFormat="1" x14ac:dyDescent="0.25">
      <c r="A16" s="20" t="s">
        <v>25</v>
      </c>
      <c r="B16" s="21"/>
      <c r="C16" s="22"/>
      <c r="D16" s="23"/>
      <c r="E16" s="24"/>
      <c r="F16" s="22"/>
      <c r="G16" s="92"/>
      <c r="H16" s="26"/>
      <c r="I16" s="25"/>
      <c r="J16" s="27"/>
      <c r="K16" s="28"/>
    </row>
    <row r="17" spans="1:11" s="105" customFormat="1" x14ac:dyDescent="0.25">
      <c r="A17" s="20" t="s">
        <v>26</v>
      </c>
      <c r="B17" s="21"/>
      <c r="C17" s="22"/>
      <c r="D17" s="23"/>
      <c r="E17" s="24"/>
      <c r="F17" s="22"/>
      <c r="G17" s="92"/>
      <c r="H17" s="26"/>
      <c r="I17" s="29"/>
      <c r="J17" s="27"/>
      <c r="K17" s="28"/>
    </row>
    <row r="18" spans="1:11" x14ac:dyDescent="0.25">
      <c r="A18" s="30" t="s">
        <v>227</v>
      </c>
      <c r="B18" s="31" t="s">
        <v>27</v>
      </c>
      <c r="C18" s="32" t="s">
        <v>28</v>
      </c>
      <c r="D18" s="33">
        <v>12</v>
      </c>
      <c r="E18" s="33">
        <v>12</v>
      </c>
      <c r="F18" s="33">
        <v>12</v>
      </c>
      <c r="G18" s="93">
        <v>36</v>
      </c>
      <c r="H18" s="34" t="s">
        <v>29</v>
      </c>
      <c r="I18" s="35"/>
      <c r="J18" s="36"/>
      <c r="K18" s="37"/>
    </row>
    <row r="19" spans="1:11" s="106" customFormat="1" x14ac:dyDescent="0.25">
      <c r="A19" s="20" t="s">
        <v>30</v>
      </c>
      <c r="B19" s="38"/>
      <c r="C19" s="22"/>
      <c r="D19" s="23"/>
      <c r="E19" s="24"/>
      <c r="F19" s="22"/>
      <c r="G19" s="94"/>
      <c r="H19" s="24"/>
      <c r="I19" s="39"/>
      <c r="J19" s="39"/>
      <c r="K19" s="40"/>
    </row>
    <row r="20" spans="1:11" s="106" customFormat="1" x14ac:dyDescent="0.25">
      <c r="A20" s="20" t="s">
        <v>31</v>
      </c>
      <c r="B20" s="38"/>
      <c r="C20" s="22"/>
      <c r="D20" s="23"/>
      <c r="E20" s="24"/>
      <c r="F20" s="22"/>
      <c r="G20" s="94"/>
      <c r="H20" s="24"/>
      <c r="I20" s="39"/>
      <c r="J20" s="39"/>
      <c r="K20" s="40"/>
    </row>
    <row r="21" spans="1:11" s="107" customFormat="1" x14ac:dyDescent="0.25">
      <c r="A21" s="30">
        <v>4915598</v>
      </c>
      <c r="B21" s="31" t="s">
        <v>32</v>
      </c>
      <c r="C21" s="32" t="s">
        <v>123</v>
      </c>
      <c r="D21" s="33">
        <v>2065800</v>
      </c>
      <c r="E21" s="33">
        <v>2065800</v>
      </c>
      <c r="F21" s="33">
        <v>2065800</v>
      </c>
      <c r="G21" s="93">
        <v>6197400</v>
      </c>
      <c r="H21" s="34" t="s">
        <v>53</v>
      </c>
      <c r="I21" s="35"/>
      <c r="J21" s="35"/>
      <c r="K21" s="98"/>
    </row>
    <row r="22" spans="1:11" x14ac:dyDescent="0.25">
      <c r="A22" s="30">
        <v>5502985</v>
      </c>
      <c r="B22" s="31" t="s">
        <v>32</v>
      </c>
      <c r="C22" s="32" t="s">
        <v>124</v>
      </c>
      <c r="D22" s="33">
        <v>152663.22579999999</v>
      </c>
      <c r="E22" s="33">
        <v>152663.22579999999</v>
      </c>
      <c r="F22" s="33">
        <v>152663.22579999999</v>
      </c>
      <c r="G22" s="93">
        <v>457989.67739999993</v>
      </c>
      <c r="H22" s="34" t="s">
        <v>53</v>
      </c>
      <c r="I22" s="35"/>
      <c r="J22" s="36"/>
      <c r="K22" s="37"/>
    </row>
    <row r="23" spans="1:11" x14ac:dyDescent="0.25">
      <c r="A23" s="30">
        <v>5501700</v>
      </c>
      <c r="B23" s="31" t="s">
        <v>32</v>
      </c>
      <c r="C23" s="32" t="s">
        <v>125</v>
      </c>
      <c r="D23" s="33">
        <v>34.43</v>
      </c>
      <c r="E23" s="33">
        <v>34.43</v>
      </c>
      <c r="F23" s="33">
        <v>34.43</v>
      </c>
      <c r="G23" s="93">
        <v>103.28999999999999</v>
      </c>
      <c r="H23" s="34" t="s">
        <v>53</v>
      </c>
      <c r="I23" s="35"/>
      <c r="J23" s="36"/>
      <c r="K23" s="37"/>
    </row>
    <row r="24" spans="1:11" x14ac:dyDescent="0.25">
      <c r="A24" s="30">
        <v>5501701</v>
      </c>
      <c r="B24" s="31" t="s">
        <v>32</v>
      </c>
      <c r="C24" s="32" t="s">
        <v>126</v>
      </c>
      <c r="D24" s="33">
        <v>34.43</v>
      </c>
      <c r="E24" s="33">
        <v>34.43</v>
      </c>
      <c r="F24" s="33">
        <v>34.43</v>
      </c>
      <c r="G24" s="93">
        <v>103.28999999999999</v>
      </c>
      <c r="H24" s="34" t="s">
        <v>102</v>
      </c>
      <c r="I24" s="35"/>
      <c r="J24" s="36"/>
      <c r="K24" s="37"/>
    </row>
    <row r="25" spans="1:11" x14ac:dyDescent="0.25">
      <c r="A25" s="30">
        <v>4413984</v>
      </c>
      <c r="B25" s="31" t="s">
        <v>32</v>
      </c>
      <c r="C25" s="32" t="s">
        <v>127</v>
      </c>
      <c r="D25" s="33">
        <v>1377.2</v>
      </c>
      <c r="E25" s="33">
        <v>1377.2</v>
      </c>
      <c r="F25" s="33">
        <v>1377.2</v>
      </c>
      <c r="G25" s="93">
        <v>4131.6000000000004</v>
      </c>
      <c r="H25" s="34" t="s">
        <v>128</v>
      </c>
      <c r="I25" s="35"/>
      <c r="J25" s="36"/>
      <c r="K25" s="37"/>
    </row>
    <row r="26" spans="1:11" s="105" customFormat="1" x14ac:dyDescent="0.25">
      <c r="A26" s="20" t="s">
        <v>33</v>
      </c>
      <c r="B26" s="38"/>
      <c r="C26" s="22"/>
      <c r="D26" s="23"/>
      <c r="E26" s="24"/>
      <c r="F26" s="22"/>
      <c r="G26" s="94"/>
      <c r="H26" s="24"/>
      <c r="I26" s="39"/>
      <c r="J26" s="27"/>
      <c r="K26" s="28"/>
    </row>
    <row r="27" spans="1:11" s="108" customFormat="1" x14ac:dyDescent="0.25">
      <c r="A27" s="30">
        <v>4915626</v>
      </c>
      <c r="B27" s="31" t="s">
        <v>32</v>
      </c>
      <c r="C27" s="32" t="s">
        <v>129</v>
      </c>
      <c r="D27" s="33">
        <v>1087.3800000000001</v>
      </c>
      <c r="E27" s="33">
        <v>1087.3800000000001</v>
      </c>
      <c r="F27" s="33">
        <v>1087.3800000000001</v>
      </c>
      <c r="G27" s="93">
        <v>3262.1400000000003</v>
      </c>
      <c r="H27" s="34" t="s">
        <v>56</v>
      </c>
      <c r="I27" s="35"/>
      <c r="J27" s="35"/>
      <c r="K27" s="98"/>
    </row>
    <row r="28" spans="1:11" s="108" customFormat="1" x14ac:dyDescent="0.25">
      <c r="A28" s="30">
        <v>4915757</v>
      </c>
      <c r="B28" s="31" t="s">
        <v>32</v>
      </c>
      <c r="C28" s="32" t="s">
        <v>130</v>
      </c>
      <c r="D28" s="33">
        <v>305.8836</v>
      </c>
      <c r="E28" s="33">
        <v>305.8836</v>
      </c>
      <c r="F28" s="33">
        <v>305.8836</v>
      </c>
      <c r="G28" s="93">
        <v>917.6508</v>
      </c>
      <c r="H28" s="34" t="s">
        <v>128</v>
      </c>
      <c r="I28" s="35"/>
      <c r="J28" s="35"/>
      <c r="K28" s="98"/>
    </row>
    <row r="29" spans="1:11" s="108" customFormat="1" x14ac:dyDescent="0.25">
      <c r="A29" s="30">
        <v>6416078</v>
      </c>
      <c r="B29" s="31" t="s">
        <v>32</v>
      </c>
      <c r="C29" s="32" t="s">
        <v>131</v>
      </c>
      <c r="D29" s="33">
        <v>734.12059999999997</v>
      </c>
      <c r="E29" s="33">
        <v>734.12059999999997</v>
      </c>
      <c r="F29" s="33">
        <v>734.12059999999997</v>
      </c>
      <c r="G29" s="93">
        <v>2202.3617999999997</v>
      </c>
      <c r="H29" s="34" t="s">
        <v>36</v>
      </c>
      <c r="I29" s="35"/>
      <c r="J29" s="35"/>
      <c r="K29" s="98"/>
    </row>
    <row r="30" spans="1:11" s="108" customFormat="1" x14ac:dyDescent="0.25">
      <c r="A30" s="30">
        <v>4916290</v>
      </c>
      <c r="B30" s="31" t="s">
        <v>32</v>
      </c>
      <c r="C30" s="32" t="s">
        <v>132</v>
      </c>
      <c r="D30" s="33">
        <v>388.35</v>
      </c>
      <c r="E30" s="33">
        <v>388.35</v>
      </c>
      <c r="F30" s="33">
        <v>388.35</v>
      </c>
      <c r="G30" s="93">
        <v>1165.0500000000002</v>
      </c>
      <c r="H30" s="34" t="s">
        <v>128</v>
      </c>
      <c r="I30" s="35"/>
      <c r="J30" s="35"/>
      <c r="K30" s="98"/>
    </row>
    <row r="31" spans="1:11" s="108" customFormat="1" x14ac:dyDescent="0.25">
      <c r="A31" s="30">
        <v>4915631</v>
      </c>
      <c r="B31" s="31" t="s">
        <v>32</v>
      </c>
      <c r="C31" s="32" t="s">
        <v>133</v>
      </c>
      <c r="D31" s="33">
        <v>2700.1577000000002</v>
      </c>
      <c r="E31" s="33">
        <v>2700.1577000000002</v>
      </c>
      <c r="F31" s="33">
        <v>2700.1577000000002</v>
      </c>
      <c r="G31" s="93">
        <v>8100.4731000000011</v>
      </c>
      <c r="H31" s="34" t="s">
        <v>128</v>
      </c>
      <c r="I31" s="35"/>
      <c r="J31" s="35"/>
      <c r="K31" s="98"/>
    </row>
    <row r="32" spans="1:11" s="108" customFormat="1" x14ac:dyDescent="0.25">
      <c r="A32" s="30">
        <v>4915625</v>
      </c>
      <c r="B32" s="31" t="s">
        <v>32</v>
      </c>
      <c r="C32" s="32" t="s">
        <v>134</v>
      </c>
      <c r="D32" s="33">
        <v>2160.1262000000002</v>
      </c>
      <c r="E32" s="33">
        <v>2160.1262000000002</v>
      </c>
      <c r="F32" s="33">
        <v>2160.1262000000002</v>
      </c>
      <c r="G32" s="93">
        <v>6480.3786</v>
      </c>
      <c r="H32" s="34" t="s">
        <v>128</v>
      </c>
      <c r="I32" s="35"/>
      <c r="J32" s="35"/>
      <c r="K32" s="98"/>
    </row>
    <row r="33" spans="1:11" s="108" customFormat="1" x14ac:dyDescent="0.25">
      <c r="A33" s="30">
        <v>6416078</v>
      </c>
      <c r="B33" s="31" t="s">
        <v>32</v>
      </c>
      <c r="C33" s="32" t="s">
        <v>131</v>
      </c>
      <c r="D33" s="33">
        <v>1296.0757000000001</v>
      </c>
      <c r="E33" s="33">
        <v>1296.0757000000001</v>
      </c>
      <c r="F33" s="33">
        <v>1296.0757000000001</v>
      </c>
      <c r="G33" s="93">
        <v>3888.2271000000001</v>
      </c>
      <c r="H33" s="34" t="s">
        <v>36</v>
      </c>
      <c r="I33" s="35"/>
      <c r="J33" s="35"/>
      <c r="K33" s="98"/>
    </row>
    <row r="34" spans="1:11" s="106" customFormat="1" x14ac:dyDescent="0.25">
      <c r="A34" s="20" t="s">
        <v>34</v>
      </c>
      <c r="B34" s="38"/>
      <c r="C34" s="22"/>
      <c r="D34" s="23"/>
      <c r="E34" s="24"/>
      <c r="F34" s="22"/>
      <c r="G34" s="94"/>
      <c r="H34" s="24"/>
      <c r="I34" s="39"/>
      <c r="J34" s="39"/>
      <c r="K34" s="40"/>
    </row>
    <row r="35" spans="1:11" s="108" customFormat="1" x14ac:dyDescent="0.25">
      <c r="A35" s="30" t="s">
        <v>35</v>
      </c>
      <c r="B35" s="31" t="s">
        <v>32</v>
      </c>
      <c r="C35" s="32" t="s">
        <v>135</v>
      </c>
      <c r="D35" s="33">
        <v>0.34799999999999998</v>
      </c>
      <c r="E35" s="33">
        <v>0.34799999999999998</v>
      </c>
      <c r="F35" s="33">
        <v>0.34799999999999998</v>
      </c>
      <c r="G35" s="93">
        <v>1.044</v>
      </c>
      <c r="H35" s="34" t="s">
        <v>36</v>
      </c>
      <c r="I35" s="35"/>
      <c r="J35" s="35"/>
      <c r="K35" s="41"/>
    </row>
    <row r="36" spans="1:11" s="108" customFormat="1" x14ac:dyDescent="0.25">
      <c r="A36" s="30" t="s">
        <v>37</v>
      </c>
      <c r="B36" s="31" t="s">
        <v>32</v>
      </c>
      <c r="C36" s="32" t="s">
        <v>136</v>
      </c>
      <c r="D36" s="33">
        <v>0.34799999999999998</v>
      </c>
      <c r="E36" s="33">
        <v>0.34799999999999998</v>
      </c>
      <c r="F36" s="33">
        <v>0.34799999999999998</v>
      </c>
      <c r="G36" s="93">
        <v>1.044</v>
      </c>
      <c r="H36" s="34" t="s">
        <v>36</v>
      </c>
      <c r="I36" s="35"/>
      <c r="J36" s="35"/>
      <c r="K36" s="41"/>
    </row>
    <row r="37" spans="1:11" s="108" customFormat="1" x14ac:dyDescent="0.25">
      <c r="A37" s="30" t="s">
        <v>38</v>
      </c>
      <c r="B37" s="31" t="s">
        <v>32</v>
      </c>
      <c r="C37" s="32" t="s">
        <v>137</v>
      </c>
      <c r="D37" s="33">
        <v>40.707000000000001</v>
      </c>
      <c r="E37" s="33">
        <v>40.707000000000001</v>
      </c>
      <c r="F37" s="33">
        <v>40.707000000000001</v>
      </c>
      <c r="G37" s="93">
        <v>122.12100000000001</v>
      </c>
      <c r="H37" s="34" t="s">
        <v>36</v>
      </c>
      <c r="I37" s="35"/>
      <c r="J37" s="35"/>
      <c r="K37" s="41"/>
    </row>
    <row r="38" spans="1:11" s="108" customFormat="1" x14ac:dyDescent="0.25">
      <c r="A38" s="30" t="s">
        <v>39</v>
      </c>
      <c r="B38" s="31" t="s">
        <v>32</v>
      </c>
      <c r="C38" s="32" t="s">
        <v>138</v>
      </c>
      <c r="D38" s="33">
        <v>40.707000000000001</v>
      </c>
      <c r="E38" s="33">
        <v>40.707000000000001</v>
      </c>
      <c r="F38" s="33">
        <v>40.707000000000001</v>
      </c>
      <c r="G38" s="93">
        <v>122.12100000000001</v>
      </c>
      <c r="H38" s="34" t="s">
        <v>36</v>
      </c>
      <c r="I38" s="35"/>
      <c r="J38" s="35"/>
      <c r="K38" s="41"/>
    </row>
    <row r="39" spans="1:11" s="108" customFormat="1" x14ac:dyDescent="0.25">
      <c r="A39" s="30" t="s">
        <v>40</v>
      </c>
      <c r="B39" s="31" t="s">
        <v>32</v>
      </c>
      <c r="C39" s="32" t="s">
        <v>139</v>
      </c>
      <c r="D39" s="33">
        <v>2.7530000000000001</v>
      </c>
      <c r="E39" s="33">
        <v>2.7530000000000001</v>
      </c>
      <c r="F39" s="33">
        <v>2.7530000000000001</v>
      </c>
      <c r="G39" s="93">
        <v>8.2590000000000003</v>
      </c>
      <c r="H39" s="34" t="s">
        <v>36</v>
      </c>
      <c r="I39" s="35"/>
      <c r="J39" s="35"/>
      <c r="K39" s="41"/>
    </row>
    <row r="40" spans="1:11" s="108" customFormat="1" x14ac:dyDescent="0.25">
      <c r="A40" s="30" t="s">
        <v>41</v>
      </c>
      <c r="B40" s="31" t="s">
        <v>32</v>
      </c>
      <c r="C40" s="32" t="s">
        <v>140</v>
      </c>
      <c r="D40" s="33">
        <v>3.9660000000000002</v>
      </c>
      <c r="E40" s="33">
        <v>3.9660000000000002</v>
      </c>
      <c r="F40" s="33">
        <v>3.9660000000000002</v>
      </c>
      <c r="G40" s="93">
        <v>11.898</v>
      </c>
      <c r="H40" s="34" t="s">
        <v>36</v>
      </c>
      <c r="I40" s="35"/>
      <c r="J40" s="35"/>
      <c r="K40" s="41"/>
    </row>
    <row r="41" spans="1:11" s="108" customFormat="1" x14ac:dyDescent="0.25">
      <c r="A41" s="30" t="s">
        <v>42</v>
      </c>
      <c r="B41" s="31" t="s">
        <v>32</v>
      </c>
      <c r="C41" s="32" t="s">
        <v>141</v>
      </c>
      <c r="D41" s="33">
        <v>70.893299999999996</v>
      </c>
      <c r="E41" s="33">
        <v>70.893299999999996</v>
      </c>
      <c r="F41" s="33">
        <v>70.893299999999996</v>
      </c>
      <c r="G41" s="93">
        <v>212.67989999999998</v>
      </c>
      <c r="H41" s="34" t="s">
        <v>36</v>
      </c>
      <c r="I41" s="35"/>
      <c r="J41" s="35"/>
      <c r="K41" s="41"/>
    </row>
    <row r="42" spans="1:11" s="108" customFormat="1" x14ac:dyDescent="0.25">
      <c r="A42" s="30" t="s">
        <v>43</v>
      </c>
      <c r="B42" s="31" t="s">
        <v>32</v>
      </c>
      <c r="C42" s="32" t="s">
        <v>142</v>
      </c>
      <c r="D42" s="33">
        <v>70.893299999999996</v>
      </c>
      <c r="E42" s="33">
        <v>70.893299999999996</v>
      </c>
      <c r="F42" s="33">
        <v>70.893299999999996</v>
      </c>
      <c r="G42" s="93">
        <v>212.67989999999998</v>
      </c>
      <c r="H42" s="34" t="s">
        <v>36</v>
      </c>
      <c r="I42" s="35"/>
      <c r="J42" s="35"/>
      <c r="K42" s="41"/>
    </row>
    <row r="43" spans="1:11" s="108" customFormat="1" x14ac:dyDescent="0.25">
      <c r="A43" s="30" t="s">
        <v>44</v>
      </c>
      <c r="B43" s="31" t="s">
        <v>32</v>
      </c>
      <c r="C43" s="32" t="s">
        <v>143</v>
      </c>
      <c r="D43" s="33">
        <v>14.040800000000001</v>
      </c>
      <c r="E43" s="33">
        <v>14.040800000000001</v>
      </c>
      <c r="F43" s="33">
        <v>14.040800000000001</v>
      </c>
      <c r="G43" s="93">
        <v>42.122399999999999</v>
      </c>
      <c r="H43" s="34" t="s">
        <v>36</v>
      </c>
      <c r="I43" s="35"/>
      <c r="J43" s="35"/>
      <c r="K43" s="41"/>
    </row>
    <row r="44" spans="1:11" s="108" customFormat="1" x14ac:dyDescent="0.25">
      <c r="A44" s="30" t="s">
        <v>45</v>
      </c>
      <c r="B44" s="31" t="s">
        <v>32</v>
      </c>
      <c r="C44" s="32" t="s">
        <v>144</v>
      </c>
      <c r="D44" s="33">
        <v>20.228999999999999</v>
      </c>
      <c r="E44" s="33">
        <v>20.228999999999999</v>
      </c>
      <c r="F44" s="33">
        <v>20.228999999999999</v>
      </c>
      <c r="G44" s="93">
        <v>60.686999999999998</v>
      </c>
      <c r="H44" s="34" t="s">
        <v>36</v>
      </c>
      <c r="I44" s="35"/>
      <c r="J44" s="35"/>
      <c r="K44" s="41"/>
    </row>
    <row r="45" spans="1:11" s="108" customFormat="1" x14ac:dyDescent="0.25">
      <c r="A45" s="30" t="s">
        <v>38</v>
      </c>
      <c r="B45" s="31" t="s">
        <v>32</v>
      </c>
      <c r="C45" s="32" t="s">
        <v>137</v>
      </c>
      <c r="D45" s="33">
        <v>71.867400000000004</v>
      </c>
      <c r="E45" s="33">
        <v>71.867400000000004</v>
      </c>
      <c r="F45" s="33">
        <v>71.867400000000004</v>
      </c>
      <c r="G45" s="93">
        <v>215.60220000000001</v>
      </c>
      <c r="H45" s="34" t="s">
        <v>36</v>
      </c>
      <c r="I45" s="35"/>
      <c r="J45" s="35"/>
      <c r="K45" s="41"/>
    </row>
    <row r="46" spans="1:11" s="108" customFormat="1" x14ac:dyDescent="0.25">
      <c r="A46" s="30" t="s">
        <v>39</v>
      </c>
      <c r="B46" s="31" t="s">
        <v>32</v>
      </c>
      <c r="C46" s="32" t="s">
        <v>138</v>
      </c>
      <c r="D46" s="33">
        <v>71.867400000000004</v>
      </c>
      <c r="E46" s="33">
        <v>71.867400000000004</v>
      </c>
      <c r="F46" s="33">
        <v>71.867400000000004</v>
      </c>
      <c r="G46" s="93">
        <v>215.60220000000001</v>
      </c>
      <c r="H46" s="34" t="s">
        <v>36</v>
      </c>
      <c r="I46" s="35"/>
      <c r="J46" s="35"/>
      <c r="K46" s="41"/>
    </row>
    <row r="47" spans="1:11" s="108" customFormat="1" x14ac:dyDescent="0.25">
      <c r="A47" s="30" t="s">
        <v>46</v>
      </c>
      <c r="B47" s="31" t="s">
        <v>32</v>
      </c>
      <c r="C47" s="32" t="s">
        <v>145</v>
      </c>
      <c r="D47" s="33">
        <v>6.3452000000000002</v>
      </c>
      <c r="E47" s="33">
        <v>6.3452000000000002</v>
      </c>
      <c r="F47" s="33">
        <v>6.3452000000000002</v>
      </c>
      <c r="G47" s="93">
        <v>19.035600000000002</v>
      </c>
      <c r="H47" s="34" t="s">
        <v>36</v>
      </c>
      <c r="I47" s="35"/>
      <c r="J47" s="35"/>
      <c r="K47" s="41"/>
    </row>
    <row r="48" spans="1:11" s="108" customFormat="1" x14ac:dyDescent="0.25">
      <c r="A48" s="30" t="s">
        <v>47</v>
      </c>
      <c r="B48" s="31" t="s">
        <v>32</v>
      </c>
      <c r="C48" s="32" t="s">
        <v>146</v>
      </c>
      <c r="D48" s="33">
        <v>6.3452000000000002</v>
      </c>
      <c r="E48" s="33">
        <v>6.3452000000000002</v>
      </c>
      <c r="F48" s="33">
        <v>6.3452000000000002</v>
      </c>
      <c r="G48" s="93">
        <v>19.035600000000002</v>
      </c>
      <c r="H48" s="34" t="s">
        <v>36</v>
      </c>
      <c r="I48" s="35"/>
      <c r="J48" s="35"/>
      <c r="K48" s="41"/>
    </row>
    <row r="49" spans="1:11" s="105" customFormat="1" x14ac:dyDescent="0.25">
      <c r="A49" s="20" t="s">
        <v>48</v>
      </c>
      <c r="B49" s="38"/>
      <c r="C49" s="22"/>
      <c r="D49" s="23"/>
      <c r="E49" s="24"/>
      <c r="F49" s="22"/>
      <c r="G49" s="94"/>
      <c r="H49" s="24"/>
      <c r="I49" s="39"/>
      <c r="J49" s="27"/>
      <c r="K49" s="28"/>
    </row>
    <row r="50" spans="1:11" ht="30" x14ac:dyDescent="0.25">
      <c r="A50" s="30">
        <v>5213838</v>
      </c>
      <c r="B50" s="31" t="s">
        <v>32</v>
      </c>
      <c r="C50" s="43" t="s">
        <v>147</v>
      </c>
      <c r="D50" s="33">
        <v>2296</v>
      </c>
      <c r="E50" s="33">
        <v>2296</v>
      </c>
      <c r="F50" s="33">
        <v>2296</v>
      </c>
      <c r="G50" s="93">
        <v>6888</v>
      </c>
      <c r="H50" s="34" t="s">
        <v>148</v>
      </c>
      <c r="I50" s="35"/>
      <c r="J50" s="36"/>
      <c r="K50" s="37"/>
    </row>
    <row r="51" spans="1:11" x14ac:dyDescent="0.25">
      <c r="A51" s="30">
        <v>5213850</v>
      </c>
      <c r="B51" s="31" t="s">
        <v>32</v>
      </c>
      <c r="C51" s="43" t="s">
        <v>149</v>
      </c>
      <c r="D51" s="33">
        <v>26967.51</v>
      </c>
      <c r="E51" s="33">
        <v>26967.51</v>
      </c>
      <c r="F51" s="33">
        <v>26967.51</v>
      </c>
      <c r="G51" s="93">
        <v>80902.53</v>
      </c>
      <c r="H51" s="34" t="s">
        <v>150</v>
      </c>
      <c r="I51" s="35"/>
      <c r="J51" s="36"/>
      <c r="K51" s="37"/>
    </row>
    <row r="52" spans="1:11" ht="30" x14ac:dyDescent="0.25">
      <c r="A52" s="30">
        <v>5212558</v>
      </c>
      <c r="B52" s="31" t="s">
        <v>32</v>
      </c>
      <c r="C52" s="43" t="s">
        <v>151</v>
      </c>
      <c r="D52" s="33">
        <v>1305.04</v>
      </c>
      <c r="E52" s="33">
        <v>1305.04</v>
      </c>
      <c r="F52" s="33">
        <v>1305.04</v>
      </c>
      <c r="G52" s="93">
        <v>3915.12</v>
      </c>
      <c r="H52" s="34" t="s">
        <v>148</v>
      </c>
      <c r="I52" s="35"/>
      <c r="J52" s="36"/>
      <c r="K52" s="37"/>
    </row>
    <row r="53" spans="1:11" ht="30" x14ac:dyDescent="0.25">
      <c r="A53" s="30">
        <v>5212557</v>
      </c>
      <c r="B53" s="31" t="s">
        <v>32</v>
      </c>
      <c r="C53" s="43" t="s">
        <v>152</v>
      </c>
      <c r="D53" s="33">
        <v>2050.1999999999998</v>
      </c>
      <c r="E53" s="33">
        <v>2050.1999999999998</v>
      </c>
      <c r="F53" s="33">
        <v>2050.1999999999998</v>
      </c>
      <c r="G53" s="93">
        <v>6150.5999999999995</v>
      </c>
      <c r="H53" s="34" t="s">
        <v>148</v>
      </c>
      <c r="I53" s="35"/>
      <c r="J53" s="36"/>
      <c r="K53" s="37"/>
    </row>
    <row r="54" spans="1:11" ht="30" x14ac:dyDescent="0.25">
      <c r="A54" s="30">
        <v>5212560</v>
      </c>
      <c r="B54" s="31" t="s">
        <v>32</v>
      </c>
      <c r="C54" s="43" t="s">
        <v>153</v>
      </c>
      <c r="D54" s="33">
        <v>6531.8</v>
      </c>
      <c r="E54" s="33">
        <v>6531.8</v>
      </c>
      <c r="F54" s="33">
        <v>6531.8</v>
      </c>
      <c r="G54" s="93">
        <v>19595.400000000001</v>
      </c>
      <c r="H54" s="34" t="s">
        <v>148</v>
      </c>
      <c r="I54" s="35"/>
      <c r="J54" s="36"/>
      <c r="K54" s="37"/>
    </row>
    <row r="55" spans="1:11" ht="30" x14ac:dyDescent="0.25">
      <c r="A55" s="30">
        <v>5212556</v>
      </c>
      <c r="B55" s="31" t="s">
        <v>32</v>
      </c>
      <c r="C55" s="43" t="s">
        <v>154</v>
      </c>
      <c r="D55" s="33">
        <v>2748.21</v>
      </c>
      <c r="E55" s="33">
        <v>2748.21</v>
      </c>
      <c r="F55" s="33">
        <v>2748.21</v>
      </c>
      <c r="G55" s="93">
        <v>8244.630000000001</v>
      </c>
      <c r="H55" s="34" t="s">
        <v>148</v>
      </c>
      <c r="I55" s="35"/>
      <c r="J55" s="36"/>
      <c r="K55" s="37"/>
    </row>
    <row r="56" spans="1:11" x14ac:dyDescent="0.25">
      <c r="A56" s="30">
        <v>5213835</v>
      </c>
      <c r="B56" s="31" t="s">
        <v>32</v>
      </c>
      <c r="C56" s="43" t="s">
        <v>155</v>
      </c>
      <c r="D56" s="33">
        <v>302721</v>
      </c>
      <c r="E56" s="33">
        <v>302721</v>
      </c>
      <c r="F56" s="33">
        <v>302721</v>
      </c>
      <c r="G56" s="93">
        <v>908163</v>
      </c>
      <c r="H56" s="34" t="s">
        <v>148</v>
      </c>
      <c r="I56" s="35"/>
      <c r="J56" s="36"/>
      <c r="K56" s="37"/>
    </row>
    <row r="57" spans="1:11" ht="30" x14ac:dyDescent="0.25">
      <c r="A57" s="30">
        <v>5213383</v>
      </c>
      <c r="B57" s="31" t="s">
        <v>32</v>
      </c>
      <c r="C57" s="43" t="s">
        <v>156</v>
      </c>
      <c r="D57" s="33">
        <v>1351.36</v>
      </c>
      <c r="E57" s="33">
        <v>1351.36</v>
      </c>
      <c r="F57" s="33">
        <v>1351.36</v>
      </c>
      <c r="G57" s="93">
        <v>4054.08</v>
      </c>
      <c r="H57" s="34" t="s">
        <v>148</v>
      </c>
      <c r="I57" s="35"/>
      <c r="J57" s="36"/>
      <c r="K57" s="37"/>
    </row>
    <row r="58" spans="1:11" s="105" customFormat="1" x14ac:dyDescent="0.25">
      <c r="A58" s="20" t="s">
        <v>49</v>
      </c>
      <c r="B58" s="38"/>
      <c r="C58" s="22"/>
      <c r="D58" s="23"/>
      <c r="E58" s="24"/>
      <c r="F58" s="22"/>
      <c r="G58" s="94"/>
      <c r="H58" s="24"/>
      <c r="I58" s="39"/>
      <c r="J58" s="27"/>
      <c r="K58" s="28"/>
    </row>
    <row r="59" spans="1:11" x14ac:dyDescent="0.25">
      <c r="A59" s="30">
        <v>5914329</v>
      </c>
      <c r="B59" s="31" t="s">
        <v>32</v>
      </c>
      <c r="C59" s="43" t="s">
        <v>157</v>
      </c>
      <c r="D59" s="33">
        <v>21168.241000000002</v>
      </c>
      <c r="E59" s="33">
        <v>21168.241000000002</v>
      </c>
      <c r="F59" s="33">
        <v>21168.241000000002</v>
      </c>
      <c r="G59" s="93">
        <v>63504.723000000005</v>
      </c>
      <c r="H59" s="34" t="s">
        <v>158</v>
      </c>
      <c r="I59" s="35"/>
      <c r="J59" s="36"/>
      <c r="K59" s="37"/>
    </row>
    <row r="60" spans="1:11" x14ac:dyDescent="0.25">
      <c r="A60" s="30">
        <v>5914344</v>
      </c>
      <c r="B60" s="31" t="s">
        <v>32</v>
      </c>
      <c r="C60" s="43" t="s">
        <v>159</v>
      </c>
      <c r="D60" s="33">
        <v>129410.692</v>
      </c>
      <c r="E60" s="33">
        <v>129410.692</v>
      </c>
      <c r="F60" s="33">
        <v>129410.692</v>
      </c>
      <c r="G60" s="93">
        <v>388232.076</v>
      </c>
      <c r="H60" s="34" t="s">
        <v>158</v>
      </c>
      <c r="I60" s="35"/>
      <c r="J60" s="36"/>
      <c r="K60" s="37"/>
    </row>
    <row r="61" spans="1:11" ht="14.45" hidden="1" customHeight="1" x14ac:dyDescent="0.25">
      <c r="A61" s="30">
        <v>5914374</v>
      </c>
      <c r="B61" s="31" t="s">
        <v>32</v>
      </c>
      <c r="C61" s="43" t="s">
        <v>160</v>
      </c>
      <c r="D61" s="33">
        <v>0</v>
      </c>
      <c r="E61" s="33">
        <v>0</v>
      </c>
      <c r="F61" s="33">
        <v>0</v>
      </c>
      <c r="G61" s="93">
        <v>0</v>
      </c>
      <c r="H61" s="34" t="s">
        <v>158</v>
      </c>
      <c r="I61" s="35"/>
      <c r="J61" s="36"/>
      <c r="K61" s="37"/>
    </row>
    <row r="62" spans="1:11" ht="14.45" hidden="1" customHeight="1" x14ac:dyDescent="0.25">
      <c r="A62" s="30">
        <v>5914389</v>
      </c>
      <c r="B62" s="31" t="s">
        <v>32</v>
      </c>
      <c r="C62" s="43" t="s">
        <v>161</v>
      </c>
      <c r="D62" s="33">
        <v>0</v>
      </c>
      <c r="E62" s="33">
        <v>0</v>
      </c>
      <c r="F62" s="33">
        <v>0</v>
      </c>
      <c r="G62" s="93">
        <v>0</v>
      </c>
      <c r="H62" s="34" t="s">
        <v>158</v>
      </c>
      <c r="I62" s="35"/>
      <c r="J62" s="36"/>
      <c r="K62" s="37"/>
    </row>
    <row r="63" spans="1:11" x14ac:dyDescent="0.25">
      <c r="A63" s="30">
        <v>5915320</v>
      </c>
      <c r="B63" s="31" t="s">
        <v>32</v>
      </c>
      <c r="C63" s="43" t="s">
        <v>162</v>
      </c>
      <c r="D63" s="33">
        <v>131984.07399999999</v>
      </c>
      <c r="E63" s="33">
        <v>131984.07399999999</v>
      </c>
      <c r="F63" s="33">
        <v>131984.07399999999</v>
      </c>
      <c r="G63" s="93">
        <v>395952.22199999995</v>
      </c>
      <c r="H63" s="34" t="s">
        <v>158</v>
      </c>
      <c r="I63" s="35"/>
      <c r="J63" s="36"/>
      <c r="K63" s="37"/>
    </row>
    <row r="64" spans="1:11" x14ac:dyDescent="0.25">
      <c r="A64" s="30">
        <v>5915321</v>
      </c>
      <c r="B64" s="31" t="s">
        <v>32</v>
      </c>
      <c r="C64" s="43" t="s">
        <v>163</v>
      </c>
      <c r="D64" s="33">
        <v>289417.25199999998</v>
      </c>
      <c r="E64" s="33">
        <v>289417.25199999998</v>
      </c>
      <c r="F64" s="33">
        <v>289417.25199999998</v>
      </c>
      <c r="G64" s="93">
        <v>868251.75599999994</v>
      </c>
      <c r="H64" s="34" t="s">
        <v>158</v>
      </c>
      <c r="I64" s="35"/>
      <c r="J64" s="36"/>
      <c r="K64" s="37"/>
    </row>
    <row r="65" spans="1:11" x14ac:dyDescent="0.25">
      <c r="A65" s="30">
        <v>5915323</v>
      </c>
      <c r="B65" s="31" t="s">
        <v>32</v>
      </c>
      <c r="C65" s="43" t="s">
        <v>164</v>
      </c>
      <c r="D65" s="33">
        <v>547.34299999999996</v>
      </c>
      <c r="E65" s="33">
        <v>547.34299999999996</v>
      </c>
      <c r="F65" s="33">
        <v>547.34299999999996</v>
      </c>
      <c r="G65" s="93">
        <v>1642.029</v>
      </c>
      <c r="H65" s="34" t="s">
        <v>158</v>
      </c>
      <c r="I65" s="35"/>
      <c r="J65" s="36"/>
      <c r="K65" s="37"/>
    </row>
    <row r="66" spans="1:11" x14ac:dyDescent="0.25">
      <c r="A66" s="30">
        <v>5915324</v>
      </c>
      <c r="B66" s="31" t="s">
        <v>32</v>
      </c>
      <c r="C66" s="43" t="s">
        <v>165</v>
      </c>
      <c r="D66" s="33">
        <v>3346.145</v>
      </c>
      <c r="E66" s="33">
        <v>3346.145</v>
      </c>
      <c r="F66" s="33">
        <v>3346.145</v>
      </c>
      <c r="G66" s="93">
        <v>10038.434999999999</v>
      </c>
      <c r="H66" s="34" t="s">
        <v>158</v>
      </c>
      <c r="I66" s="35"/>
      <c r="J66" s="36"/>
      <c r="K66" s="37"/>
    </row>
    <row r="67" spans="1:11" ht="28.9" hidden="1" customHeight="1" x14ac:dyDescent="0.25">
      <c r="A67" s="30">
        <v>5914582</v>
      </c>
      <c r="B67" s="31" t="s">
        <v>32</v>
      </c>
      <c r="C67" s="43" t="s">
        <v>166</v>
      </c>
      <c r="D67" s="33">
        <v>0</v>
      </c>
      <c r="E67" s="33">
        <v>0</v>
      </c>
      <c r="F67" s="33">
        <v>0</v>
      </c>
      <c r="G67" s="93">
        <v>0</v>
      </c>
      <c r="H67" s="34" t="s">
        <v>158</v>
      </c>
      <c r="I67" s="35"/>
      <c r="J67" s="36"/>
      <c r="K67" s="37"/>
    </row>
    <row r="68" spans="1:11" ht="28.9" hidden="1" customHeight="1" x14ac:dyDescent="0.25">
      <c r="A68" s="30">
        <v>5914583</v>
      </c>
      <c r="B68" s="31" t="s">
        <v>32</v>
      </c>
      <c r="C68" s="43" t="s">
        <v>167</v>
      </c>
      <c r="D68" s="33">
        <v>0</v>
      </c>
      <c r="E68" s="33">
        <v>0</v>
      </c>
      <c r="F68" s="33">
        <v>0</v>
      </c>
      <c r="G68" s="93">
        <v>0</v>
      </c>
      <c r="H68" s="34" t="s">
        <v>158</v>
      </c>
      <c r="I68" s="35"/>
      <c r="J68" s="36"/>
      <c r="K68" s="37"/>
    </row>
    <row r="69" spans="1:11" x14ac:dyDescent="0.25">
      <c r="A69" s="30">
        <v>5914464</v>
      </c>
      <c r="B69" s="31" t="s">
        <v>32</v>
      </c>
      <c r="C69" s="43" t="s">
        <v>168</v>
      </c>
      <c r="D69" s="33">
        <v>7230.8410000000003</v>
      </c>
      <c r="E69" s="33">
        <v>7230.8410000000003</v>
      </c>
      <c r="F69" s="33">
        <v>7230.8410000000003</v>
      </c>
      <c r="G69" s="93">
        <v>21692.523000000001</v>
      </c>
      <c r="H69" s="34" t="s">
        <v>158</v>
      </c>
      <c r="I69" s="35"/>
      <c r="J69" s="36"/>
      <c r="K69" s="37"/>
    </row>
    <row r="70" spans="1:11" x14ac:dyDescent="0.25">
      <c r="A70" s="30">
        <v>5914479</v>
      </c>
      <c r="B70" s="31" t="s">
        <v>32</v>
      </c>
      <c r="C70" s="43" t="s">
        <v>169</v>
      </c>
      <c r="D70" s="33">
        <v>44205.275999999998</v>
      </c>
      <c r="E70" s="33">
        <v>44205.275999999998</v>
      </c>
      <c r="F70" s="33">
        <v>44205.275999999998</v>
      </c>
      <c r="G70" s="93">
        <v>132615.82799999998</v>
      </c>
      <c r="H70" s="34" t="s">
        <v>158</v>
      </c>
      <c r="I70" s="35"/>
      <c r="J70" s="36"/>
      <c r="K70" s="37"/>
    </row>
    <row r="71" spans="1:11" ht="28.9" hidden="1" customHeight="1" x14ac:dyDescent="0.25">
      <c r="A71" s="30">
        <v>5914599</v>
      </c>
      <c r="B71" s="31" t="s">
        <v>32</v>
      </c>
      <c r="C71" s="43" t="s">
        <v>170</v>
      </c>
      <c r="D71" s="33">
        <v>0</v>
      </c>
      <c r="E71" s="33">
        <v>0</v>
      </c>
      <c r="F71" s="33">
        <v>0</v>
      </c>
      <c r="G71" s="93">
        <v>0</v>
      </c>
      <c r="H71" s="34" t="s">
        <v>158</v>
      </c>
      <c r="I71" s="35"/>
      <c r="J71" s="36"/>
      <c r="K71" s="37"/>
    </row>
    <row r="72" spans="1:11" ht="28.9" hidden="1" customHeight="1" x14ac:dyDescent="0.25">
      <c r="A72" s="30">
        <v>5914614</v>
      </c>
      <c r="B72" s="31" t="s">
        <v>32</v>
      </c>
      <c r="C72" s="43" t="s">
        <v>171</v>
      </c>
      <c r="D72" s="33">
        <v>0</v>
      </c>
      <c r="E72" s="33">
        <v>0</v>
      </c>
      <c r="F72" s="33">
        <v>0</v>
      </c>
      <c r="G72" s="93">
        <v>0</v>
      </c>
      <c r="H72" s="34" t="s">
        <v>158</v>
      </c>
      <c r="I72" s="35"/>
      <c r="J72" s="36"/>
      <c r="K72" s="37"/>
    </row>
    <row r="73" spans="1:11" ht="14.45" hidden="1" customHeight="1" x14ac:dyDescent="0.25">
      <c r="A73" s="30">
        <v>5914636</v>
      </c>
      <c r="B73" s="31" t="s">
        <v>32</v>
      </c>
      <c r="C73" s="43" t="s">
        <v>172</v>
      </c>
      <c r="D73" s="33">
        <v>0</v>
      </c>
      <c r="E73" s="33">
        <v>0</v>
      </c>
      <c r="F73" s="33">
        <v>0</v>
      </c>
      <c r="G73" s="93">
        <v>0</v>
      </c>
      <c r="H73" s="34" t="s">
        <v>158</v>
      </c>
      <c r="I73" s="35"/>
      <c r="J73" s="36"/>
      <c r="K73" s="37"/>
    </row>
    <row r="74" spans="1:11" ht="14.45" hidden="1" customHeight="1" x14ac:dyDescent="0.25">
      <c r="A74" s="30">
        <v>5914637</v>
      </c>
      <c r="B74" s="31" t="s">
        <v>32</v>
      </c>
      <c r="C74" s="43" t="s">
        <v>173</v>
      </c>
      <c r="D74" s="33">
        <v>0</v>
      </c>
      <c r="E74" s="33">
        <v>0</v>
      </c>
      <c r="F74" s="33">
        <v>0</v>
      </c>
      <c r="G74" s="93">
        <v>0</v>
      </c>
      <c r="H74" s="34" t="s">
        <v>158</v>
      </c>
      <c r="I74" s="35"/>
      <c r="J74" s="36"/>
      <c r="K74" s="37"/>
    </row>
    <row r="75" spans="1:11" ht="14.45" hidden="1" customHeight="1" x14ac:dyDescent="0.25">
      <c r="A75" s="30">
        <v>5915495</v>
      </c>
      <c r="B75" s="31" t="s">
        <v>32</v>
      </c>
      <c r="C75" s="43" t="s">
        <v>174</v>
      </c>
      <c r="D75" s="33">
        <v>0</v>
      </c>
      <c r="E75" s="33">
        <v>0</v>
      </c>
      <c r="F75" s="33">
        <v>0</v>
      </c>
      <c r="G75" s="93">
        <v>0</v>
      </c>
      <c r="H75" s="34" t="s">
        <v>175</v>
      </c>
      <c r="I75" s="35"/>
      <c r="J75" s="36"/>
      <c r="K75" s="37"/>
    </row>
    <row r="76" spans="1:11" ht="14.45" hidden="1" customHeight="1" x14ac:dyDescent="0.25">
      <c r="A76" s="30">
        <v>5915496</v>
      </c>
      <c r="B76" s="31" t="s">
        <v>32</v>
      </c>
      <c r="C76" s="43" t="s">
        <v>176</v>
      </c>
      <c r="D76" s="33">
        <v>0</v>
      </c>
      <c r="E76" s="33">
        <v>0</v>
      </c>
      <c r="F76" s="33">
        <v>0</v>
      </c>
      <c r="G76" s="93">
        <v>0</v>
      </c>
      <c r="H76" s="34" t="s">
        <v>175</v>
      </c>
      <c r="I76" s="35"/>
      <c r="J76" s="36"/>
      <c r="K76" s="37"/>
    </row>
    <row r="77" spans="1:11" ht="14.45" hidden="1" customHeight="1" x14ac:dyDescent="0.25">
      <c r="A77" s="30">
        <v>5914419</v>
      </c>
      <c r="B77" s="31" t="s">
        <v>32</v>
      </c>
      <c r="C77" s="43" t="s">
        <v>177</v>
      </c>
      <c r="D77" s="33">
        <v>0</v>
      </c>
      <c r="E77" s="33">
        <v>0</v>
      </c>
      <c r="F77" s="33">
        <v>0</v>
      </c>
      <c r="G77" s="93">
        <v>0</v>
      </c>
      <c r="H77" s="34"/>
      <c r="I77" s="35"/>
      <c r="J77" s="36"/>
      <c r="K77" s="37"/>
    </row>
    <row r="78" spans="1:11" ht="14.45" hidden="1" customHeight="1" x14ac:dyDescent="0.25">
      <c r="A78" s="30">
        <v>5914434</v>
      </c>
      <c r="B78" s="31" t="s">
        <v>32</v>
      </c>
      <c r="C78" s="43" t="s">
        <v>178</v>
      </c>
      <c r="D78" s="33">
        <v>0</v>
      </c>
      <c r="E78" s="33">
        <v>0</v>
      </c>
      <c r="F78" s="33">
        <v>0</v>
      </c>
      <c r="G78" s="93">
        <v>0</v>
      </c>
      <c r="H78" s="34"/>
      <c r="I78" s="35"/>
      <c r="J78" s="36"/>
      <c r="K78" s="37"/>
    </row>
    <row r="79" spans="1:11" x14ac:dyDescent="0.25">
      <c r="A79" s="30">
        <v>5914365</v>
      </c>
      <c r="B79" s="31" t="s">
        <v>32</v>
      </c>
      <c r="C79" s="43" t="s">
        <v>179</v>
      </c>
      <c r="D79" s="33">
        <v>95.804000000000002</v>
      </c>
      <c r="E79" s="33">
        <v>95.804000000000002</v>
      </c>
      <c r="F79" s="33">
        <v>95.804000000000002</v>
      </c>
      <c r="G79" s="93">
        <v>287.41200000000003</v>
      </c>
      <c r="H79" s="34" t="s">
        <v>158</v>
      </c>
      <c r="I79" s="35"/>
      <c r="J79" s="36"/>
      <c r="K79" s="37"/>
    </row>
    <row r="80" spans="1:11" x14ac:dyDescent="0.25">
      <c r="A80" s="30">
        <v>5914366</v>
      </c>
      <c r="B80" s="31" t="s">
        <v>32</v>
      </c>
      <c r="C80" s="43" t="s">
        <v>180</v>
      </c>
      <c r="D80" s="33">
        <v>585.69200000000001</v>
      </c>
      <c r="E80" s="33">
        <v>585.69200000000001</v>
      </c>
      <c r="F80" s="33">
        <v>585.69200000000001</v>
      </c>
      <c r="G80" s="93">
        <v>1757.076</v>
      </c>
      <c r="H80" s="34" t="s">
        <v>158</v>
      </c>
      <c r="I80" s="35"/>
      <c r="J80" s="36"/>
      <c r="K80" s="37"/>
    </row>
    <row r="81" spans="1:11" s="105" customFormat="1" x14ac:dyDescent="0.25">
      <c r="A81" s="20" t="s">
        <v>50</v>
      </c>
      <c r="B81" s="38"/>
      <c r="C81" s="22"/>
      <c r="D81" s="23"/>
      <c r="E81" s="24"/>
      <c r="F81" s="22"/>
      <c r="G81" s="94"/>
      <c r="H81" s="24"/>
      <c r="I81" s="39"/>
      <c r="J81" s="27"/>
      <c r="K81" s="28"/>
    </row>
    <row r="82" spans="1:11" s="109" customFormat="1" x14ac:dyDescent="0.25">
      <c r="A82" s="30" t="s">
        <v>51</v>
      </c>
      <c r="B82" s="31" t="s">
        <v>32</v>
      </c>
      <c r="C82" s="32" t="s">
        <v>52</v>
      </c>
      <c r="D82" s="33">
        <v>133.33330000000001</v>
      </c>
      <c r="E82" s="33">
        <v>133.33330000000001</v>
      </c>
      <c r="F82" s="33">
        <v>133.33330000000001</v>
      </c>
      <c r="G82" s="93">
        <v>399.99990000000003</v>
      </c>
      <c r="H82" s="34" t="s">
        <v>53</v>
      </c>
      <c r="I82" s="35"/>
      <c r="J82" s="48"/>
      <c r="K82" s="41"/>
    </row>
    <row r="83" spans="1:11" s="109" customFormat="1" x14ac:dyDescent="0.25">
      <c r="A83" s="30" t="s">
        <v>54</v>
      </c>
      <c r="B83" s="31" t="s">
        <v>32</v>
      </c>
      <c r="C83" s="32" t="s">
        <v>55</v>
      </c>
      <c r="D83" s="33">
        <v>16.666699999999999</v>
      </c>
      <c r="E83" s="33">
        <v>16.666699999999999</v>
      </c>
      <c r="F83" s="33">
        <v>16.666699999999999</v>
      </c>
      <c r="G83" s="93">
        <v>50.000099999999996</v>
      </c>
      <c r="H83" s="34" t="s">
        <v>56</v>
      </c>
      <c r="I83" s="35"/>
      <c r="J83" s="48"/>
      <c r="K83" s="41"/>
    </row>
    <row r="84" spans="1:11" s="109" customFormat="1" x14ac:dyDescent="0.25">
      <c r="A84" s="30" t="s">
        <v>57</v>
      </c>
      <c r="B84" s="31" t="s">
        <v>32</v>
      </c>
      <c r="C84" s="32" t="s">
        <v>58</v>
      </c>
      <c r="D84" s="33">
        <v>108.2667</v>
      </c>
      <c r="E84" s="33">
        <v>108.2667</v>
      </c>
      <c r="F84" s="33">
        <v>108.2667</v>
      </c>
      <c r="G84" s="93">
        <v>324.80009999999999</v>
      </c>
      <c r="H84" s="34" t="s">
        <v>56</v>
      </c>
      <c r="I84" s="35"/>
      <c r="J84" s="48"/>
      <c r="K84" s="41"/>
    </row>
    <row r="85" spans="1:11" s="109" customFormat="1" x14ac:dyDescent="0.25">
      <c r="A85" s="30" t="s">
        <v>59</v>
      </c>
      <c r="B85" s="31" t="s">
        <v>32</v>
      </c>
      <c r="C85" s="32" t="s">
        <v>60</v>
      </c>
      <c r="D85" s="33">
        <v>48</v>
      </c>
      <c r="E85" s="33">
        <v>48</v>
      </c>
      <c r="F85" s="33">
        <v>48</v>
      </c>
      <c r="G85" s="93">
        <v>144</v>
      </c>
      <c r="H85" s="34" t="s">
        <v>56</v>
      </c>
      <c r="I85" s="35"/>
      <c r="J85" s="48"/>
      <c r="K85" s="41"/>
    </row>
    <row r="86" spans="1:11" s="109" customFormat="1" x14ac:dyDescent="0.25">
      <c r="A86" s="30" t="s">
        <v>61</v>
      </c>
      <c r="B86" s="31" t="s">
        <v>32</v>
      </c>
      <c r="C86" s="32" t="s">
        <v>62</v>
      </c>
      <c r="D86" s="33">
        <v>522.61329999999998</v>
      </c>
      <c r="E86" s="33">
        <v>522.61329999999998</v>
      </c>
      <c r="F86" s="33">
        <v>522.61329999999998</v>
      </c>
      <c r="G86" s="93">
        <v>1567.8398999999999</v>
      </c>
      <c r="H86" s="34" t="s">
        <v>56</v>
      </c>
      <c r="I86" s="35"/>
      <c r="J86" s="48"/>
      <c r="K86" s="41"/>
    </row>
    <row r="87" spans="1:11" s="109" customFormat="1" x14ac:dyDescent="0.25">
      <c r="A87" s="30" t="s">
        <v>63</v>
      </c>
      <c r="B87" s="31" t="s">
        <v>32</v>
      </c>
      <c r="C87" s="32" t="s">
        <v>64</v>
      </c>
      <c r="D87" s="33">
        <v>27.066700000000001</v>
      </c>
      <c r="E87" s="33">
        <v>27.066700000000001</v>
      </c>
      <c r="F87" s="33">
        <v>27.066700000000001</v>
      </c>
      <c r="G87" s="93">
        <v>81.200100000000006</v>
      </c>
      <c r="H87" s="34" t="s">
        <v>56</v>
      </c>
      <c r="I87" s="35"/>
      <c r="J87" s="48"/>
      <c r="K87" s="41"/>
    </row>
    <row r="88" spans="1:11" s="109" customFormat="1" x14ac:dyDescent="0.25">
      <c r="A88" s="30" t="s">
        <v>65</v>
      </c>
      <c r="B88" s="31" t="s">
        <v>32</v>
      </c>
      <c r="C88" s="32" t="s">
        <v>66</v>
      </c>
      <c r="D88" s="33">
        <v>20</v>
      </c>
      <c r="E88" s="33">
        <v>20</v>
      </c>
      <c r="F88" s="33">
        <v>20</v>
      </c>
      <c r="G88" s="93">
        <v>60</v>
      </c>
      <c r="H88" s="34" t="s">
        <v>56</v>
      </c>
      <c r="I88" s="35"/>
      <c r="J88" s="48"/>
      <c r="K88" s="41"/>
    </row>
    <row r="89" spans="1:11" s="109" customFormat="1" x14ac:dyDescent="0.25">
      <c r="A89" s="30" t="s">
        <v>67</v>
      </c>
      <c r="B89" s="31" t="s">
        <v>32</v>
      </c>
      <c r="C89" s="32" t="s">
        <v>68</v>
      </c>
      <c r="D89" s="33">
        <v>81.2</v>
      </c>
      <c r="E89" s="33">
        <v>81.2</v>
      </c>
      <c r="F89" s="33">
        <v>81.2</v>
      </c>
      <c r="G89" s="93">
        <v>243.60000000000002</v>
      </c>
      <c r="H89" s="34" t="s">
        <v>56</v>
      </c>
      <c r="I89" s="35"/>
      <c r="J89" s="48"/>
      <c r="K89" s="41"/>
    </row>
    <row r="90" spans="1:11" s="109" customFormat="1" x14ac:dyDescent="0.25">
      <c r="A90" s="30" t="s">
        <v>69</v>
      </c>
      <c r="B90" s="31" t="s">
        <v>32</v>
      </c>
      <c r="C90" s="32" t="s">
        <v>70</v>
      </c>
      <c r="D90" s="33">
        <v>312.8</v>
      </c>
      <c r="E90" s="33">
        <v>312.8</v>
      </c>
      <c r="F90" s="33">
        <v>312.8</v>
      </c>
      <c r="G90" s="93">
        <v>938.40000000000009</v>
      </c>
      <c r="H90" s="34" t="s">
        <v>56</v>
      </c>
      <c r="I90" s="35"/>
      <c r="J90" s="48"/>
      <c r="K90" s="41"/>
    </row>
    <row r="91" spans="1:11" s="109" customFormat="1" x14ac:dyDescent="0.25">
      <c r="A91" s="30" t="s">
        <v>71</v>
      </c>
      <c r="B91" s="31" t="s">
        <v>32</v>
      </c>
      <c r="C91" s="32" t="s">
        <v>72</v>
      </c>
      <c r="D91" s="33">
        <v>48</v>
      </c>
      <c r="E91" s="33">
        <v>48</v>
      </c>
      <c r="F91" s="33">
        <v>48</v>
      </c>
      <c r="G91" s="93">
        <v>144</v>
      </c>
      <c r="H91" s="34" t="s">
        <v>56</v>
      </c>
      <c r="I91" s="35"/>
      <c r="J91" s="48"/>
      <c r="K91" s="41"/>
    </row>
    <row r="92" spans="1:11" s="109" customFormat="1" x14ac:dyDescent="0.25">
      <c r="A92" s="30" t="s">
        <v>73</v>
      </c>
      <c r="B92" s="31" t="s">
        <v>32</v>
      </c>
      <c r="C92" s="32" t="s">
        <v>74</v>
      </c>
      <c r="D92" s="33">
        <v>41.666699999999999</v>
      </c>
      <c r="E92" s="33">
        <v>41.666699999999999</v>
      </c>
      <c r="F92" s="33">
        <v>41.666699999999999</v>
      </c>
      <c r="G92" s="93">
        <v>125.0001</v>
      </c>
      <c r="H92" s="34" t="s">
        <v>56</v>
      </c>
      <c r="I92" s="35"/>
      <c r="J92" s="48"/>
      <c r="K92" s="41"/>
    </row>
    <row r="93" spans="1:11" s="109" customFormat="1" x14ac:dyDescent="0.25">
      <c r="A93" s="30" t="s">
        <v>75</v>
      </c>
      <c r="B93" s="31" t="s">
        <v>32</v>
      </c>
      <c r="C93" s="32" t="s">
        <v>76</v>
      </c>
      <c r="D93" s="33">
        <v>36</v>
      </c>
      <c r="E93" s="33">
        <v>36</v>
      </c>
      <c r="F93" s="33">
        <v>36</v>
      </c>
      <c r="G93" s="93">
        <v>108</v>
      </c>
      <c r="H93" s="34" t="s">
        <v>56</v>
      </c>
      <c r="I93" s="35"/>
      <c r="J93" s="48"/>
      <c r="K93" s="41"/>
    </row>
    <row r="94" spans="1:11" s="105" customFormat="1" x14ac:dyDescent="0.25">
      <c r="A94" s="20" t="s">
        <v>77</v>
      </c>
      <c r="B94" s="38"/>
      <c r="C94" s="22"/>
      <c r="D94" s="23"/>
      <c r="E94" s="24"/>
      <c r="F94" s="22"/>
      <c r="G94" s="94"/>
      <c r="H94" s="24"/>
      <c r="I94" s="39"/>
      <c r="J94" s="27"/>
      <c r="K94" s="28"/>
    </row>
    <row r="95" spans="1:11" s="105" customFormat="1" x14ac:dyDescent="0.25">
      <c r="A95" s="20" t="s">
        <v>78</v>
      </c>
      <c r="B95" s="38"/>
      <c r="C95" s="22"/>
      <c r="D95" s="23"/>
      <c r="E95" s="24"/>
      <c r="F95" s="22"/>
      <c r="G95" s="94"/>
      <c r="H95" s="24"/>
      <c r="I95" s="39"/>
      <c r="J95" s="27"/>
      <c r="K95" s="28"/>
    </row>
    <row r="96" spans="1:11" s="107" customFormat="1" x14ac:dyDescent="0.25">
      <c r="A96" s="44">
        <v>4915611</v>
      </c>
      <c r="B96" s="45" t="s">
        <v>79</v>
      </c>
      <c r="C96" s="32" t="s">
        <v>181</v>
      </c>
      <c r="D96" s="33">
        <v>178107.0968</v>
      </c>
      <c r="E96" s="33">
        <v>178107.0968</v>
      </c>
      <c r="F96" s="33">
        <v>178107.0968</v>
      </c>
      <c r="G96" s="93">
        <v>534321.29040000006</v>
      </c>
      <c r="H96" s="46" t="s">
        <v>128</v>
      </c>
      <c r="I96" s="47"/>
      <c r="J96" s="48"/>
      <c r="K96" s="41"/>
    </row>
    <row r="97" spans="1:11" s="107" customFormat="1" x14ac:dyDescent="0.25">
      <c r="A97" s="30">
        <v>1505877</v>
      </c>
      <c r="B97" s="31" t="s">
        <v>79</v>
      </c>
      <c r="C97" s="32" t="s">
        <v>182</v>
      </c>
      <c r="D97" s="33">
        <v>840.75</v>
      </c>
      <c r="E97" s="33">
        <v>840.75</v>
      </c>
      <c r="F97" s="33">
        <v>840.75</v>
      </c>
      <c r="G97" s="93">
        <v>2522.25</v>
      </c>
      <c r="H97" s="34" t="s">
        <v>128</v>
      </c>
      <c r="I97" s="35"/>
      <c r="J97" s="48"/>
      <c r="K97" s="41"/>
    </row>
    <row r="98" spans="1:11" s="107" customFormat="1" x14ac:dyDescent="0.25">
      <c r="A98" s="30">
        <v>1513940</v>
      </c>
      <c r="B98" s="31" t="s">
        <v>79</v>
      </c>
      <c r="C98" s="32" t="s">
        <v>183</v>
      </c>
      <c r="D98" s="33">
        <v>5605</v>
      </c>
      <c r="E98" s="33">
        <v>5605</v>
      </c>
      <c r="F98" s="33">
        <v>5605</v>
      </c>
      <c r="G98" s="93">
        <v>16815</v>
      </c>
      <c r="H98" s="34" t="s">
        <v>128</v>
      </c>
      <c r="I98" s="35"/>
      <c r="J98" s="48"/>
      <c r="K98" s="41"/>
    </row>
    <row r="99" spans="1:11" x14ac:dyDescent="0.25">
      <c r="A99" s="30">
        <v>5213368</v>
      </c>
      <c r="B99" s="31" t="s">
        <v>79</v>
      </c>
      <c r="C99" s="32" t="s">
        <v>184</v>
      </c>
      <c r="D99" s="33">
        <v>160</v>
      </c>
      <c r="E99" s="33">
        <v>160</v>
      </c>
      <c r="F99" s="33">
        <v>160</v>
      </c>
      <c r="G99" s="93">
        <v>480</v>
      </c>
      <c r="H99" s="34" t="s">
        <v>102</v>
      </c>
      <c r="I99" s="35"/>
      <c r="J99" s="48"/>
      <c r="K99" s="41"/>
    </row>
    <row r="100" spans="1:11" x14ac:dyDescent="0.25">
      <c r="A100" s="30">
        <v>5213572</v>
      </c>
      <c r="B100" s="31" t="s">
        <v>79</v>
      </c>
      <c r="C100" s="32" t="s">
        <v>185</v>
      </c>
      <c r="D100" s="33">
        <v>555.53549999999996</v>
      </c>
      <c r="E100" s="33">
        <v>555.53549999999996</v>
      </c>
      <c r="F100" s="33">
        <v>555.53549999999996</v>
      </c>
      <c r="G100" s="93">
        <v>1666.6064999999999</v>
      </c>
      <c r="H100" s="34" t="s">
        <v>53</v>
      </c>
      <c r="I100" s="35"/>
      <c r="J100" s="36"/>
      <c r="K100" s="37"/>
    </row>
    <row r="101" spans="1:11" x14ac:dyDescent="0.25">
      <c r="A101" s="30">
        <v>4915719</v>
      </c>
      <c r="B101" s="31" t="s">
        <v>79</v>
      </c>
      <c r="C101" s="32" t="s">
        <v>186</v>
      </c>
      <c r="D101" s="33">
        <v>105.48</v>
      </c>
      <c r="E101" s="33">
        <v>105.48</v>
      </c>
      <c r="F101" s="33">
        <v>105.48</v>
      </c>
      <c r="G101" s="93">
        <v>316.44</v>
      </c>
      <c r="H101" s="34" t="s">
        <v>53</v>
      </c>
      <c r="I101" s="35"/>
      <c r="J101" s="36"/>
      <c r="K101" s="37"/>
    </row>
    <row r="102" spans="1:11" x14ac:dyDescent="0.25">
      <c r="A102" s="30">
        <v>5219615</v>
      </c>
      <c r="B102" s="31" t="s">
        <v>79</v>
      </c>
      <c r="C102" s="32" t="s">
        <v>187</v>
      </c>
      <c r="D102" s="33">
        <v>7431</v>
      </c>
      <c r="E102" s="33">
        <v>7431</v>
      </c>
      <c r="F102" s="33">
        <v>7431</v>
      </c>
      <c r="G102" s="93">
        <v>22293</v>
      </c>
      <c r="H102" s="34" t="s">
        <v>102</v>
      </c>
      <c r="I102" s="35"/>
      <c r="J102" s="36"/>
      <c r="K102" s="37"/>
    </row>
    <row r="103" spans="1:11" x14ac:dyDescent="0.25">
      <c r="A103" s="30">
        <v>5219608</v>
      </c>
      <c r="B103" s="31" t="s">
        <v>79</v>
      </c>
      <c r="C103" s="32" t="s">
        <v>188</v>
      </c>
      <c r="D103" s="33">
        <v>29138</v>
      </c>
      <c r="E103" s="33">
        <v>29138</v>
      </c>
      <c r="F103" s="33">
        <v>29138</v>
      </c>
      <c r="G103" s="93">
        <v>87414</v>
      </c>
      <c r="H103" s="34" t="s">
        <v>102</v>
      </c>
      <c r="I103" s="35"/>
      <c r="J103" s="36"/>
      <c r="K103" s="37"/>
    </row>
    <row r="104" spans="1:11" x14ac:dyDescent="0.25">
      <c r="A104" s="30">
        <v>5213403</v>
      </c>
      <c r="B104" s="31" t="s">
        <v>79</v>
      </c>
      <c r="C104" s="32" t="s">
        <v>189</v>
      </c>
      <c r="D104" s="33">
        <v>56132.2</v>
      </c>
      <c r="E104" s="33">
        <v>56132.2</v>
      </c>
      <c r="F104" s="33">
        <v>56132.2</v>
      </c>
      <c r="G104" s="93">
        <v>168396.59999999998</v>
      </c>
      <c r="H104" s="34" t="s">
        <v>53</v>
      </c>
      <c r="I104" s="35"/>
      <c r="J104" s="36"/>
      <c r="K104" s="37"/>
    </row>
    <row r="105" spans="1:11" x14ac:dyDescent="0.25">
      <c r="A105" s="30">
        <v>5213407</v>
      </c>
      <c r="B105" s="31" t="s">
        <v>79</v>
      </c>
      <c r="C105" s="32" t="s">
        <v>190</v>
      </c>
      <c r="D105" s="33">
        <v>154.80000000000001</v>
      </c>
      <c r="E105" s="33">
        <v>154.80000000000001</v>
      </c>
      <c r="F105" s="33">
        <v>154.80000000000001</v>
      </c>
      <c r="G105" s="93">
        <v>464.40000000000003</v>
      </c>
      <c r="H105" s="34" t="s">
        <v>53</v>
      </c>
      <c r="I105" s="35"/>
      <c r="J105" s="36"/>
      <c r="K105" s="37"/>
    </row>
    <row r="106" spans="1:11" x14ac:dyDescent="0.25">
      <c r="A106" s="30">
        <v>4915718</v>
      </c>
      <c r="B106" s="31" t="s">
        <v>79</v>
      </c>
      <c r="C106" s="32" t="s">
        <v>191</v>
      </c>
      <c r="D106" s="33">
        <v>1353.8</v>
      </c>
      <c r="E106" s="33">
        <v>1353.8</v>
      </c>
      <c r="F106" s="33">
        <v>1353.8</v>
      </c>
      <c r="G106" s="93">
        <v>4061.3999999999996</v>
      </c>
      <c r="H106" s="34" t="s">
        <v>53</v>
      </c>
      <c r="I106" s="35"/>
      <c r="J106" s="36"/>
      <c r="K106" s="37"/>
    </row>
    <row r="107" spans="1:11" s="105" customFormat="1" x14ac:dyDescent="0.25">
      <c r="A107" s="20" t="s">
        <v>80</v>
      </c>
      <c r="B107" s="38"/>
      <c r="C107" s="22"/>
      <c r="D107" s="23"/>
      <c r="E107" s="24"/>
      <c r="F107" s="22"/>
      <c r="G107" s="94"/>
      <c r="H107" s="24"/>
      <c r="I107" s="39"/>
      <c r="J107" s="27"/>
      <c r="K107" s="28"/>
    </row>
    <row r="108" spans="1:11" x14ac:dyDescent="0.25">
      <c r="A108" s="30">
        <v>4915655</v>
      </c>
      <c r="B108" s="31" t="s">
        <v>79</v>
      </c>
      <c r="C108" s="32" t="s">
        <v>192</v>
      </c>
      <c r="D108" s="33">
        <v>5436.9</v>
      </c>
      <c r="E108" s="33">
        <v>5436.9</v>
      </c>
      <c r="F108" s="33">
        <v>5436.9</v>
      </c>
      <c r="G108" s="93">
        <v>16310.699999999999</v>
      </c>
      <c r="H108" s="34" t="s">
        <v>128</v>
      </c>
      <c r="I108" s="35"/>
      <c r="J108" s="48"/>
      <c r="K108" s="41"/>
    </row>
    <row r="109" spans="1:11" s="110" customFormat="1" x14ac:dyDescent="0.25">
      <c r="A109" s="30">
        <v>4011353</v>
      </c>
      <c r="B109" s="31" t="s">
        <v>79</v>
      </c>
      <c r="C109" s="32" t="s">
        <v>193</v>
      </c>
      <c r="D109" s="33">
        <v>181230</v>
      </c>
      <c r="E109" s="33">
        <v>181230</v>
      </c>
      <c r="F109" s="33">
        <v>181230</v>
      </c>
      <c r="G109" s="93">
        <v>543690</v>
      </c>
      <c r="H109" s="34" t="s">
        <v>53</v>
      </c>
      <c r="I109" s="35"/>
      <c r="J109" s="48"/>
      <c r="K109" s="41"/>
    </row>
    <row r="110" spans="1:11" s="110" customFormat="1" x14ac:dyDescent="0.25">
      <c r="A110" s="30">
        <v>6416078</v>
      </c>
      <c r="B110" s="31" t="s">
        <v>79</v>
      </c>
      <c r="C110" s="32" t="s">
        <v>131</v>
      </c>
      <c r="D110" s="33">
        <v>13048.56</v>
      </c>
      <c r="E110" s="33">
        <v>13048.56</v>
      </c>
      <c r="F110" s="33">
        <v>13048.56</v>
      </c>
      <c r="G110" s="93">
        <v>39145.68</v>
      </c>
      <c r="H110" s="34" t="s">
        <v>36</v>
      </c>
      <c r="I110" s="35"/>
      <c r="J110" s="48"/>
      <c r="K110" s="41"/>
    </row>
    <row r="111" spans="1:11" s="110" customFormat="1" x14ac:dyDescent="0.25">
      <c r="A111" s="30">
        <v>5213403</v>
      </c>
      <c r="B111" s="31" t="s">
        <v>79</v>
      </c>
      <c r="C111" s="32" t="s">
        <v>189</v>
      </c>
      <c r="D111" s="33">
        <v>25.89</v>
      </c>
      <c r="E111" s="33">
        <v>25.89</v>
      </c>
      <c r="F111" s="33">
        <v>25.89</v>
      </c>
      <c r="G111" s="93">
        <v>77.67</v>
      </c>
      <c r="H111" s="34" t="s">
        <v>53</v>
      </c>
      <c r="I111" s="35"/>
      <c r="J111" s="48"/>
      <c r="K111" s="41"/>
    </row>
    <row r="112" spans="1:11" s="105" customFormat="1" x14ac:dyDescent="0.25">
      <c r="A112" s="20" t="s">
        <v>81</v>
      </c>
      <c r="B112" s="38"/>
      <c r="C112" s="22"/>
      <c r="D112" s="23"/>
      <c r="E112" s="24"/>
      <c r="F112" s="22"/>
      <c r="G112" s="94"/>
      <c r="H112" s="24"/>
      <c r="I112" s="39"/>
      <c r="J112" s="27"/>
      <c r="K112" s="28"/>
    </row>
    <row r="113" spans="1:11" s="108" customFormat="1" ht="30" x14ac:dyDescent="0.25">
      <c r="A113" s="30">
        <v>4011486</v>
      </c>
      <c r="B113" s="31" t="s">
        <v>79</v>
      </c>
      <c r="C113" s="43" t="s">
        <v>194</v>
      </c>
      <c r="D113" s="33">
        <v>21747.599999999999</v>
      </c>
      <c r="E113" s="33">
        <v>21747.599999999999</v>
      </c>
      <c r="F113" s="33">
        <v>21747.599999999999</v>
      </c>
      <c r="G113" s="93">
        <v>65242.799999999996</v>
      </c>
      <c r="H113" s="34" t="s">
        <v>128</v>
      </c>
      <c r="I113" s="35"/>
      <c r="J113" s="48"/>
      <c r="K113" s="41"/>
    </row>
    <row r="114" spans="1:11" s="108" customFormat="1" x14ac:dyDescent="0.25">
      <c r="A114" s="30">
        <v>4011352</v>
      </c>
      <c r="B114" s="31" t="s">
        <v>79</v>
      </c>
      <c r="C114" s="32" t="s">
        <v>195</v>
      </c>
      <c r="D114" s="33">
        <v>108738</v>
      </c>
      <c r="E114" s="33">
        <v>108738</v>
      </c>
      <c r="F114" s="33">
        <v>108738</v>
      </c>
      <c r="G114" s="93">
        <v>326214</v>
      </c>
      <c r="H114" s="34" t="s">
        <v>53</v>
      </c>
      <c r="I114" s="35"/>
      <c r="J114" s="48"/>
      <c r="K114" s="41"/>
    </row>
    <row r="115" spans="1:11" s="108" customFormat="1" x14ac:dyDescent="0.25">
      <c r="A115" s="30">
        <v>4011353</v>
      </c>
      <c r="B115" s="31" t="s">
        <v>79</v>
      </c>
      <c r="C115" s="32" t="s">
        <v>193</v>
      </c>
      <c r="D115" s="33">
        <v>108738</v>
      </c>
      <c r="E115" s="33">
        <v>108738</v>
      </c>
      <c r="F115" s="33">
        <v>108738</v>
      </c>
      <c r="G115" s="93">
        <v>326214</v>
      </c>
      <c r="H115" s="34" t="s">
        <v>53</v>
      </c>
      <c r="I115" s="35"/>
      <c r="J115" s="48"/>
      <c r="K115" s="41"/>
    </row>
    <row r="116" spans="1:11" s="108" customFormat="1" x14ac:dyDescent="0.25">
      <c r="A116" s="30">
        <v>4011372</v>
      </c>
      <c r="B116" s="31" t="s">
        <v>79</v>
      </c>
      <c r="C116" s="32" t="s">
        <v>196</v>
      </c>
      <c r="D116" s="33">
        <v>181230</v>
      </c>
      <c r="E116" s="33">
        <v>181230</v>
      </c>
      <c r="F116" s="33">
        <v>181230</v>
      </c>
      <c r="G116" s="93">
        <v>543690</v>
      </c>
      <c r="H116" s="34" t="s">
        <v>53</v>
      </c>
      <c r="I116" s="35"/>
      <c r="J116" s="48"/>
      <c r="K116" s="41"/>
    </row>
    <row r="117" spans="1:11" s="108" customFormat="1" x14ac:dyDescent="0.25">
      <c r="A117" s="30">
        <v>4011463</v>
      </c>
      <c r="B117" s="31" t="s">
        <v>79</v>
      </c>
      <c r="C117" s="32" t="s">
        <v>197</v>
      </c>
      <c r="D117" s="33">
        <v>13048.56</v>
      </c>
      <c r="E117" s="33">
        <v>13048.56</v>
      </c>
      <c r="F117" s="33">
        <v>13048.56</v>
      </c>
      <c r="G117" s="93">
        <v>39145.68</v>
      </c>
      <c r="H117" s="34" t="s">
        <v>36</v>
      </c>
      <c r="I117" s="35"/>
      <c r="J117" s="48"/>
      <c r="K117" s="41"/>
    </row>
    <row r="118" spans="1:11" s="108" customFormat="1" x14ac:dyDescent="0.25">
      <c r="A118" s="30">
        <v>5213403</v>
      </c>
      <c r="B118" s="31" t="s">
        <v>79</v>
      </c>
      <c r="C118" s="32" t="s">
        <v>189</v>
      </c>
      <c r="D118" s="33">
        <v>25.89</v>
      </c>
      <c r="E118" s="33">
        <v>25.89</v>
      </c>
      <c r="F118" s="33">
        <v>25.89</v>
      </c>
      <c r="G118" s="93">
        <v>77.67</v>
      </c>
      <c r="H118" s="34" t="s">
        <v>53</v>
      </c>
      <c r="I118" s="35"/>
      <c r="J118" s="48"/>
      <c r="K118" s="41"/>
    </row>
    <row r="119" spans="1:11" s="105" customFormat="1" x14ac:dyDescent="0.25">
      <c r="A119" s="20" t="s">
        <v>82</v>
      </c>
      <c r="B119" s="38"/>
      <c r="C119" s="22"/>
      <c r="D119" s="23"/>
      <c r="E119" s="24"/>
      <c r="F119" s="22"/>
      <c r="G119" s="94"/>
      <c r="H119" s="24"/>
      <c r="I119" s="39"/>
      <c r="J119" s="27"/>
      <c r="K119" s="28"/>
    </row>
    <row r="120" spans="1:11" s="108" customFormat="1" x14ac:dyDescent="0.25">
      <c r="A120" s="30">
        <v>4011410</v>
      </c>
      <c r="B120" s="31" t="s">
        <v>79</v>
      </c>
      <c r="C120" s="32" t="s">
        <v>198</v>
      </c>
      <c r="D120" s="33">
        <v>181230</v>
      </c>
      <c r="E120" s="33">
        <v>181230</v>
      </c>
      <c r="F120" s="33">
        <v>181230</v>
      </c>
      <c r="G120" s="93">
        <v>543690</v>
      </c>
      <c r="H120" s="34" t="s">
        <v>53</v>
      </c>
      <c r="I120" s="35"/>
      <c r="J120" s="48"/>
      <c r="K120" s="41"/>
    </row>
    <row r="121" spans="1:11" s="106" customFormat="1" x14ac:dyDescent="0.25">
      <c r="A121" s="20" t="s">
        <v>83</v>
      </c>
      <c r="B121" s="38"/>
      <c r="C121" s="22"/>
      <c r="D121" s="23"/>
      <c r="E121" s="24"/>
      <c r="F121" s="22"/>
      <c r="G121" s="94"/>
      <c r="H121" s="24"/>
      <c r="I121" s="39"/>
      <c r="J121" s="39"/>
      <c r="K121" s="40"/>
    </row>
    <row r="122" spans="1:11" s="108" customFormat="1" x14ac:dyDescent="0.25">
      <c r="A122" s="30" t="s">
        <v>40</v>
      </c>
      <c r="B122" s="31" t="s">
        <v>79</v>
      </c>
      <c r="C122" s="32" t="s">
        <v>139</v>
      </c>
      <c r="D122" s="33">
        <v>81.554000000000002</v>
      </c>
      <c r="E122" s="33">
        <v>81.554000000000002</v>
      </c>
      <c r="F122" s="33">
        <v>81.554000000000002</v>
      </c>
      <c r="G122" s="93">
        <v>244.66200000000001</v>
      </c>
      <c r="H122" s="34" t="s">
        <v>36</v>
      </c>
      <c r="I122" s="35"/>
      <c r="J122" s="35"/>
      <c r="K122" s="41"/>
    </row>
    <row r="123" spans="1:11" s="108" customFormat="1" x14ac:dyDescent="0.25">
      <c r="A123" s="30" t="s">
        <v>41</v>
      </c>
      <c r="B123" s="31" t="s">
        <v>79</v>
      </c>
      <c r="C123" s="32" t="s">
        <v>140</v>
      </c>
      <c r="D123" s="33">
        <v>81.554000000000002</v>
      </c>
      <c r="E123" s="33">
        <v>81.554000000000002</v>
      </c>
      <c r="F123" s="33">
        <v>81.554000000000002</v>
      </c>
      <c r="G123" s="93">
        <v>244.66200000000001</v>
      </c>
      <c r="H123" s="34" t="s">
        <v>36</v>
      </c>
      <c r="I123" s="35"/>
      <c r="J123" s="35"/>
      <c r="K123" s="41"/>
    </row>
    <row r="124" spans="1:11" s="108" customFormat="1" x14ac:dyDescent="0.25">
      <c r="A124" s="30" t="s">
        <v>38</v>
      </c>
      <c r="B124" s="31" t="s">
        <v>79</v>
      </c>
      <c r="C124" s="32" t="s">
        <v>137</v>
      </c>
      <c r="D124" s="33">
        <v>723.54269999999997</v>
      </c>
      <c r="E124" s="33">
        <v>723.54269999999997</v>
      </c>
      <c r="F124" s="33">
        <v>723.54269999999997</v>
      </c>
      <c r="G124" s="93">
        <v>2170.6280999999999</v>
      </c>
      <c r="H124" s="34" t="s">
        <v>36</v>
      </c>
      <c r="I124" s="35"/>
      <c r="J124" s="35"/>
      <c r="K124" s="41"/>
    </row>
    <row r="125" spans="1:11" s="108" customFormat="1" x14ac:dyDescent="0.25">
      <c r="A125" s="30" t="s">
        <v>39</v>
      </c>
      <c r="B125" s="31" t="s">
        <v>79</v>
      </c>
      <c r="C125" s="32" t="s">
        <v>138</v>
      </c>
      <c r="D125" s="33">
        <v>723.54269999999997</v>
      </c>
      <c r="E125" s="33">
        <v>723.54269999999997</v>
      </c>
      <c r="F125" s="33">
        <v>723.54269999999997</v>
      </c>
      <c r="G125" s="93">
        <v>2170.6280999999999</v>
      </c>
      <c r="H125" s="34" t="s">
        <v>36</v>
      </c>
      <c r="I125" s="35"/>
      <c r="J125" s="35"/>
      <c r="K125" s="41"/>
    </row>
    <row r="126" spans="1:11" s="108" customFormat="1" x14ac:dyDescent="0.25">
      <c r="A126" s="30" t="s">
        <v>44</v>
      </c>
      <c r="B126" s="31" t="s">
        <v>79</v>
      </c>
      <c r="C126" s="32" t="s">
        <v>143</v>
      </c>
      <c r="D126" s="33">
        <v>141.35939999999999</v>
      </c>
      <c r="E126" s="33">
        <v>141.35939999999999</v>
      </c>
      <c r="F126" s="33">
        <v>141.35939999999999</v>
      </c>
      <c r="G126" s="93">
        <v>424.07819999999998</v>
      </c>
      <c r="H126" s="34" t="s">
        <v>36</v>
      </c>
      <c r="I126" s="35"/>
      <c r="J126" s="35"/>
      <c r="K126" s="41"/>
    </row>
    <row r="127" spans="1:11" s="108" customFormat="1" x14ac:dyDescent="0.25">
      <c r="A127" s="30" t="s">
        <v>45</v>
      </c>
      <c r="B127" s="31" t="s">
        <v>79</v>
      </c>
      <c r="C127" s="32" t="s">
        <v>144</v>
      </c>
      <c r="D127" s="33">
        <v>141.35939999999999</v>
      </c>
      <c r="E127" s="33">
        <v>141.35939999999999</v>
      </c>
      <c r="F127" s="33">
        <v>141.35939999999999</v>
      </c>
      <c r="G127" s="93">
        <v>424.07819999999998</v>
      </c>
      <c r="H127" s="34" t="s">
        <v>36</v>
      </c>
      <c r="I127" s="35"/>
      <c r="J127" s="35"/>
      <c r="K127" s="41"/>
    </row>
    <row r="128" spans="1:11" s="108" customFormat="1" x14ac:dyDescent="0.25">
      <c r="A128" s="30" t="s">
        <v>40</v>
      </c>
      <c r="B128" s="31" t="s">
        <v>79</v>
      </c>
      <c r="C128" s="32" t="s">
        <v>139</v>
      </c>
      <c r="D128" s="33">
        <v>48.932000000000002</v>
      </c>
      <c r="E128" s="33">
        <v>48.932000000000002</v>
      </c>
      <c r="F128" s="33">
        <v>48.932000000000002</v>
      </c>
      <c r="G128" s="93">
        <v>146.79599999999999</v>
      </c>
      <c r="H128" s="34" t="s">
        <v>36</v>
      </c>
      <c r="I128" s="35"/>
      <c r="J128" s="35"/>
      <c r="K128" s="41"/>
    </row>
    <row r="129" spans="1:11" s="108" customFormat="1" x14ac:dyDescent="0.25">
      <c r="A129" s="30" t="s">
        <v>41</v>
      </c>
      <c r="B129" s="31" t="s">
        <v>79</v>
      </c>
      <c r="C129" s="32" t="s">
        <v>140</v>
      </c>
      <c r="D129" s="33">
        <v>163.107</v>
      </c>
      <c r="E129" s="33">
        <v>163.107</v>
      </c>
      <c r="F129" s="33">
        <v>163.107</v>
      </c>
      <c r="G129" s="93">
        <v>489.32100000000003</v>
      </c>
      <c r="H129" s="34" t="s">
        <v>36</v>
      </c>
      <c r="I129" s="35"/>
      <c r="J129" s="35"/>
      <c r="K129" s="41"/>
    </row>
    <row r="130" spans="1:11" s="108" customFormat="1" x14ac:dyDescent="0.25">
      <c r="A130" s="30" t="s">
        <v>84</v>
      </c>
      <c r="B130" s="31" t="s">
        <v>79</v>
      </c>
      <c r="C130" s="32" t="s">
        <v>199</v>
      </c>
      <c r="D130" s="33">
        <v>864.46699999999998</v>
      </c>
      <c r="E130" s="33">
        <v>864.46699999999998</v>
      </c>
      <c r="F130" s="33">
        <v>864.46699999999998</v>
      </c>
      <c r="G130" s="93">
        <v>2593.4009999999998</v>
      </c>
      <c r="H130" s="34" t="s">
        <v>36</v>
      </c>
      <c r="I130" s="35"/>
      <c r="J130" s="35"/>
      <c r="K130" s="41"/>
    </row>
    <row r="131" spans="1:11" s="108" customFormat="1" x14ac:dyDescent="0.25">
      <c r="A131" s="30" t="s">
        <v>85</v>
      </c>
      <c r="B131" s="31" t="s">
        <v>79</v>
      </c>
      <c r="C131" s="32" t="s">
        <v>200</v>
      </c>
      <c r="D131" s="33">
        <v>864.46699999999998</v>
      </c>
      <c r="E131" s="33">
        <v>864.46699999999998</v>
      </c>
      <c r="F131" s="33">
        <v>864.46699999999998</v>
      </c>
      <c r="G131" s="93">
        <v>2593.4009999999998</v>
      </c>
      <c r="H131" s="34" t="s">
        <v>36</v>
      </c>
      <c r="I131" s="35"/>
      <c r="J131" s="35"/>
      <c r="K131" s="41"/>
    </row>
    <row r="132" spans="1:11" s="108" customFormat="1" x14ac:dyDescent="0.25">
      <c r="A132" s="30" t="s">
        <v>38</v>
      </c>
      <c r="B132" s="31" t="s">
        <v>79</v>
      </c>
      <c r="C132" s="32" t="s">
        <v>137</v>
      </c>
      <c r="D132" s="33">
        <v>723.54269999999997</v>
      </c>
      <c r="E132" s="33">
        <v>723.54269999999997</v>
      </c>
      <c r="F132" s="33">
        <v>723.54269999999997</v>
      </c>
      <c r="G132" s="93">
        <v>2170.6280999999999</v>
      </c>
      <c r="H132" s="34" t="s">
        <v>36</v>
      </c>
      <c r="I132" s="35"/>
      <c r="J132" s="35"/>
      <c r="K132" s="41"/>
    </row>
    <row r="133" spans="1:11" s="108" customFormat="1" x14ac:dyDescent="0.25">
      <c r="A133" s="30" t="s">
        <v>39</v>
      </c>
      <c r="B133" s="31" t="s">
        <v>79</v>
      </c>
      <c r="C133" s="32" t="s">
        <v>138</v>
      </c>
      <c r="D133" s="33">
        <v>723.54269999999997</v>
      </c>
      <c r="E133" s="33">
        <v>723.54269999999997</v>
      </c>
      <c r="F133" s="33">
        <v>723.54269999999997</v>
      </c>
      <c r="G133" s="93">
        <v>2170.6280999999999</v>
      </c>
      <c r="H133" s="34" t="s">
        <v>36</v>
      </c>
      <c r="I133" s="35"/>
      <c r="J133" s="35"/>
      <c r="K133" s="41"/>
    </row>
    <row r="134" spans="1:11" s="108" customFormat="1" x14ac:dyDescent="0.25">
      <c r="A134" s="30" t="s">
        <v>86</v>
      </c>
      <c r="B134" s="31" t="s">
        <v>79</v>
      </c>
      <c r="C134" s="32" t="s">
        <v>201</v>
      </c>
      <c r="D134" s="33">
        <v>427.70299999999997</v>
      </c>
      <c r="E134" s="33">
        <v>427.70299999999997</v>
      </c>
      <c r="F134" s="33">
        <v>427.70299999999997</v>
      </c>
      <c r="G134" s="93">
        <v>1283.1089999999999</v>
      </c>
      <c r="H134" s="34" t="s">
        <v>36</v>
      </c>
      <c r="I134" s="35"/>
      <c r="J134" s="35"/>
      <c r="K134" s="41"/>
    </row>
    <row r="135" spans="1:11" s="108" customFormat="1" x14ac:dyDescent="0.25">
      <c r="A135" s="30" t="s">
        <v>87</v>
      </c>
      <c r="B135" s="31" t="s">
        <v>79</v>
      </c>
      <c r="C135" s="32" t="s">
        <v>202</v>
      </c>
      <c r="D135" s="33">
        <v>299.392</v>
      </c>
      <c r="E135" s="33">
        <v>299.392</v>
      </c>
      <c r="F135" s="33">
        <v>299.392</v>
      </c>
      <c r="G135" s="93">
        <v>898.17599999999993</v>
      </c>
      <c r="H135" s="34" t="s">
        <v>36</v>
      </c>
      <c r="I135" s="35"/>
      <c r="J135" s="35"/>
      <c r="K135" s="41"/>
    </row>
    <row r="136" spans="1:11" s="105" customFormat="1" x14ac:dyDescent="0.25">
      <c r="A136" s="20" t="s">
        <v>88</v>
      </c>
      <c r="B136" s="38"/>
      <c r="C136" s="22"/>
      <c r="D136" s="23"/>
      <c r="E136" s="24"/>
      <c r="F136" s="22"/>
      <c r="G136" s="94"/>
      <c r="H136" s="24"/>
      <c r="I136" s="39"/>
      <c r="J136" s="27"/>
      <c r="K136" s="28"/>
    </row>
    <row r="137" spans="1:11" ht="14.45" hidden="1" customHeight="1" x14ac:dyDescent="0.25">
      <c r="A137" s="30">
        <v>5914329</v>
      </c>
      <c r="B137" s="31" t="s">
        <v>79</v>
      </c>
      <c r="C137" s="43" t="s">
        <v>157</v>
      </c>
      <c r="D137" s="33">
        <v>0</v>
      </c>
      <c r="E137" s="33">
        <v>0</v>
      </c>
      <c r="F137" s="33">
        <v>0</v>
      </c>
      <c r="G137" s="93">
        <v>0</v>
      </c>
      <c r="H137" s="34" t="s">
        <v>158</v>
      </c>
      <c r="I137" s="35"/>
      <c r="J137" s="36"/>
      <c r="K137" s="37"/>
    </row>
    <row r="138" spans="1:11" ht="14.45" hidden="1" customHeight="1" x14ac:dyDescent="0.25">
      <c r="A138" s="30">
        <v>5914344</v>
      </c>
      <c r="B138" s="31" t="s">
        <v>79</v>
      </c>
      <c r="C138" s="43" t="s">
        <v>159</v>
      </c>
      <c r="D138" s="33">
        <v>0</v>
      </c>
      <c r="E138" s="33">
        <v>0</v>
      </c>
      <c r="F138" s="33">
        <v>0</v>
      </c>
      <c r="G138" s="93">
        <v>0</v>
      </c>
      <c r="H138" s="34" t="s">
        <v>158</v>
      </c>
      <c r="I138" s="35"/>
      <c r="J138" s="36"/>
      <c r="K138" s="37"/>
    </row>
    <row r="139" spans="1:11" x14ac:dyDescent="0.25">
      <c r="A139" s="30">
        <v>5914374</v>
      </c>
      <c r="B139" s="31" t="s">
        <v>79</v>
      </c>
      <c r="C139" s="43" t="s">
        <v>160</v>
      </c>
      <c r="D139" s="33">
        <v>275143.19099999999</v>
      </c>
      <c r="E139" s="33">
        <v>275143.19099999999</v>
      </c>
      <c r="F139" s="33">
        <v>275143.19099999999</v>
      </c>
      <c r="G139" s="93">
        <v>825429.57299999997</v>
      </c>
      <c r="H139" s="34" t="s">
        <v>158</v>
      </c>
      <c r="I139" s="35"/>
      <c r="J139" s="36"/>
      <c r="K139" s="37"/>
    </row>
    <row r="140" spans="1:11" x14ac:dyDescent="0.25">
      <c r="A140" s="30">
        <v>5914389</v>
      </c>
      <c r="B140" s="31" t="s">
        <v>79</v>
      </c>
      <c r="C140" s="43" t="s">
        <v>161</v>
      </c>
      <c r="D140" s="33">
        <v>1031463.02</v>
      </c>
      <c r="E140" s="33">
        <v>1031463.02</v>
      </c>
      <c r="F140" s="33">
        <v>1031463.02</v>
      </c>
      <c r="G140" s="93">
        <v>3094389.06</v>
      </c>
      <c r="H140" s="34" t="s">
        <v>158</v>
      </c>
      <c r="I140" s="35"/>
      <c r="J140" s="36"/>
      <c r="K140" s="37"/>
    </row>
    <row r="141" spans="1:11" x14ac:dyDescent="0.25">
      <c r="A141" s="30">
        <v>5915320</v>
      </c>
      <c r="B141" s="31" t="s">
        <v>79</v>
      </c>
      <c r="C141" s="43" t="s">
        <v>162</v>
      </c>
      <c r="D141" s="33">
        <v>4012111.0320000001</v>
      </c>
      <c r="E141" s="33">
        <v>4012111.0320000001</v>
      </c>
      <c r="F141" s="33">
        <v>4012111.0320000001</v>
      </c>
      <c r="G141" s="93">
        <v>12036333.096000001</v>
      </c>
      <c r="H141" s="34" t="s">
        <v>158</v>
      </c>
      <c r="I141" s="35"/>
      <c r="J141" s="36"/>
      <c r="K141" s="37"/>
    </row>
    <row r="142" spans="1:11" x14ac:dyDescent="0.25">
      <c r="A142" s="30">
        <v>5915321</v>
      </c>
      <c r="B142" s="31" t="s">
        <v>79</v>
      </c>
      <c r="C142" s="43" t="s">
        <v>163</v>
      </c>
      <c r="D142" s="33">
        <v>15999180.977</v>
      </c>
      <c r="E142" s="33">
        <v>15999180.977</v>
      </c>
      <c r="F142" s="33">
        <v>15999180.977</v>
      </c>
      <c r="G142" s="93">
        <v>47997542.931000002</v>
      </c>
      <c r="H142" s="34" t="s">
        <v>158</v>
      </c>
      <c r="I142" s="35"/>
      <c r="J142" s="36"/>
      <c r="K142" s="37"/>
    </row>
    <row r="143" spans="1:11" ht="14.45" hidden="1" customHeight="1" x14ac:dyDescent="0.25">
      <c r="A143" s="30">
        <v>5915323</v>
      </c>
      <c r="B143" s="31" t="s">
        <v>79</v>
      </c>
      <c r="C143" s="43" t="s">
        <v>164</v>
      </c>
      <c r="D143" s="33">
        <v>0</v>
      </c>
      <c r="E143" s="33">
        <v>0</v>
      </c>
      <c r="F143" s="33">
        <v>0</v>
      </c>
      <c r="G143" s="93">
        <v>0</v>
      </c>
      <c r="H143" s="34" t="s">
        <v>158</v>
      </c>
      <c r="I143" s="35"/>
      <c r="J143" s="36"/>
      <c r="K143" s="37"/>
    </row>
    <row r="144" spans="1:11" ht="14.45" hidden="1" customHeight="1" x14ac:dyDescent="0.25">
      <c r="A144" s="30">
        <v>5915324</v>
      </c>
      <c r="B144" s="31" t="s">
        <v>79</v>
      </c>
      <c r="C144" s="43" t="s">
        <v>165</v>
      </c>
      <c r="D144" s="33">
        <v>0</v>
      </c>
      <c r="E144" s="33">
        <v>0</v>
      </c>
      <c r="F144" s="33">
        <v>0</v>
      </c>
      <c r="G144" s="93">
        <v>0</v>
      </c>
      <c r="H144" s="34" t="s">
        <v>158</v>
      </c>
      <c r="I144" s="35"/>
      <c r="J144" s="36"/>
      <c r="K144" s="37"/>
    </row>
    <row r="145" spans="1:11" ht="28.9" hidden="1" customHeight="1" x14ac:dyDescent="0.25">
      <c r="A145" s="30">
        <v>5914582</v>
      </c>
      <c r="B145" s="31" t="s">
        <v>79</v>
      </c>
      <c r="C145" s="43" t="s">
        <v>166</v>
      </c>
      <c r="D145" s="33">
        <v>0</v>
      </c>
      <c r="E145" s="33">
        <v>0</v>
      </c>
      <c r="F145" s="33">
        <v>0</v>
      </c>
      <c r="G145" s="93">
        <v>0</v>
      </c>
      <c r="H145" s="34" t="s">
        <v>158</v>
      </c>
      <c r="I145" s="35"/>
      <c r="J145" s="36"/>
      <c r="K145" s="37"/>
    </row>
    <row r="146" spans="1:11" ht="28.9" hidden="1" customHeight="1" x14ac:dyDescent="0.25">
      <c r="A146" s="30">
        <v>5914583</v>
      </c>
      <c r="B146" s="31" t="s">
        <v>79</v>
      </c>
      <c r="C146" s="43" t="s">
        <v>167</v>
      </c>
      <c r="D146" s="33">
        <v>0</v>
      </c>
      <c r="E146" s="33">
        <v>0</v>
      </c>
      <c r="F146" s="33">
        <v>0</v>
      </c>
      <c r="G146" s="93">
        <v>0</v>
      </c>
      <c r="H146" s="34" t="s">
        <v>158</v>
      </c>
      <c r="I146" s="35"/>
      <c r="J146" s="36"/>
      <c r="K146" s="37"/>
    </row>
    <row r="147" spans="1:11" x14ac:dyDescent="0.25">
      <c r="A147" s="30">
        <v>5914464</v>
      </c>
      <c r="B147" s="31" t="s">
        <v>79</v>
      </c>
      <c r="C147" s="43" t="s">
        <v>168</v>
      </c>
      <c r="D147" s="33">
        <v>3615.0450000000001</v>
      </c>
      <c r="E147" s="33">
        <v>3615.0450000000001</v>
      </c>
      <c r="F147" s="33">
        <v>3615.0450000000001</v>
      </c>
      <c r="G147" s="93">
        <v>10845.135</v>
      </c>
      <c r="H147" s="34" t="s">
        <v>158</v>
      </c>
      <c r="I147" s="35"/>
      <c r="J147" s="36"/>
      <c r="K147" s="37"/>
    </row>
    <row r="148" spans="1:11" x14ac:dyDescent="0.25">
      <c r="A148" s="30">
        <v>5914479</v>
      </c>
      <c r="B148" s="31" t="s">
        <v>79</v>
      </c>
      <c r="C148" s="43" t="s">
        <v>169</v>
      </c>
      <c r="D148" s="33">
        <v>22100.343000000001</v>
      </c>
      <c r="E148" s="33">
        <v>22100.343000000001</v>
      </c>
      <c r="F148" s="33">
        <v>22100.343000000001</v>
      </c>
      <c r="G148" s="93">
        <v>66301.02900000001</v>
      </c>
      <c r="H148" s="34" t="s">
        <v>158</v>
      </c>
      <c r="I148" s="35"/>
      <c r="J148" s="36"/>
      <c r="K148" s="37"/>
    </row>
    <row r="149" spans="1:11" ht="28.9" hidden="1" customHeight="1" x14ac:dyDescent="0.25">
      <c r="A149" s="30">
        <v>5914599</v>
      </c>
      <c r="B149" s="31" t="s">
        <v>79</v>
      </c>
      <c r="C149" s="43" t="s">
        <v>170</v>
      </c>
      <c r="D149" s="33">
        <v>0</v>
      </c>
      <c r="E149" s="33">
        <v>0</v>
      </c>
      <c r="F149" s="33">
        <v>0</v>
      </c>
      <c r="G149" s="93">
        <v>0</v>
      </c>
      <c r="H149" s="34" t="s">
        <v>158</v>
      </c>
      <c r="I149" s="35"/>
      <c r="J149" s="36"/>
      <c r="K149" s="37"/>
    </row>
    <row r="150" spans="1:11" ht="28.9" hidden="1" customHeight="1" x14ac:dyDescent="0.25">
      <c r="A150" s="30">
        <v>5914614</v>
      </c>
      <c r="B150" s="31" t="s">
        <v>79</v>
      </c>
      <c r="C150" s="43" t="s">
        <v>171</v>
      </c>
      <c r="D150" s="33">
        <v>0</v>
      </c>
      <c r="E150" s="33">
        <v>0</v>
      </c>
      <c r="F150" s="33">
        <v>0</v>
      </c>
      <c r="G150" s="93">
        <v>0</v>
      </c>
      <c r="H150" s="34" t="s">
        <v>158</v>
      </c>
      <c r="I150" s="35"/>
      <c r="J150" s="36"/>
      <c r="K150" s="37"/>
    </row>
    <row r="151" spans="1:11" ht="14.45" hidden="1" customHeight="1" x14ac:dyDescent="0.25">
      <c r="A151" s="30">
        <v>5914636</v>
      </c>
      <c r="B151" s="31" t="s">
        <v>79</v>
      </c>
      <c r="C151" s="43" t="s">
        <v>172</v>
      </c>
      <c r="D151" s="33">
        <v>0</v>
      </c>
      <c r="E151" s="33">
        <v>0</v>
      </c>
      <c r="F151" s="33">
        <v>0</v>
      </c>
      <c r="G151" s="93">
        <v>0</v>
      </c>
      <c r="H151" s="34" t="s">
        <v>158</v>
      </c>
      <c r="I151" s="35"/>
      <c r="J151" s="36"/>
      <c r="K151" s="37"/>
    </row>
    <row r="152" spans="1:11" ht="14.45" hidden="1" customHeight="1" x14ac:dyDescent="0.25">
      <c r="A152" s="30">
        <v>5914637</v>
      </c>
      <c r="B152" s="31" t="s">
        <v>79</v>
      </c>
      <c r="C152" s="43" t="s">
        <v>173</v>
      </c>
      <c r="D152" s="33">
        <v>0</v>
      </c>
      <c r="E152" s="33">
        <v>0</v>
      </c>
      <c r="F152" s="33">
        <v>0</v>
      </c>
      <c r="G152" s="93">
        <v>0</v>
      </c>
      <c r="H152" s="34" t="s">
        <v>158</v>
      </c>
      <c r="I152" s="35"/>
      <c r="J152" s="36"/>
      <c r="K152" s="37"/>
    </row>
    <row r="153" spans="1:11" ht="14.45" hidden="1" customHeight="1" x14ac:dyDescent="0.25">
      <c r="A153" s="30">
        <v>5915495</v>
      </c>
      <c r="B153" s="31" t="s">
        <v>79</v>
      </c>
      <c r="C153" s="43" t="s">
        <v>174</v>
      </c>
      <c r="D153" s="33">
        <v>0</v>
      </c>
      <c r="E153" s="33">
        <v>0</v>
      </c>
      <c r="F153" s="33">
        <v>0</v>
      </c>
      <c r="G153" s="93">
        <v>0</v>
      </c>
      <c r="H153" s="34" t="s">
        <v>175</v>
      </c>
      <c r="I153" s="35"/>
      <c r="J153" s="36"/>
      <c r="K153" s="37"/>
    </row>
    <row r="154" spans="1:11" ht="14.45" hidden="1" customHeight="1" x14ac:dyDescent="0.25">
      <c r="A154" s="30">
        <v>5915496</v>
      </c>
      <c r="B154" s="31" t="s">
        <v>79</v>
      </c>
      <c r="C154" s="43" t="s">
        <v>176</v>
      </c>
      <c r="D154" s="33">
        <v>0</v>
      </c>
      <c r="E154" s="33">
        <v>0</v>
      </c>
      <c r="F154" s="33">
        <v>0</v>
      </c>
      <c r="G154" s="93">
        <v>0</v>
      </c>
      <c r="H154" s="34" t="s">
        <v>175</v>
      </c>
      <c r="I154" s="35"/>
      <c r="J154" s="36"/>
      <c r="K154" s="37"/>
    </row>
    <row r="155" spans="1:11" x14ac:dyDescent="0.25">
      <c r="A155" s="30">
        <v>5914419</v>
      </c>
      <c r="B155" s="31" t="s">
        <v>79</v>
      </c>
      <c r="C155" s="43" t="s">
        <v>177</v>
      </c>
      <c r="D155" s="33">
        <v>201.08500000000001</v>
      </c>
      <c r="E155" s="33">
        <v>201.08500000000001</v>
      </c>
      <c r="F155" s="33">
        <v>201.08500000000001</v>
      </c>
      <c r="G155" s="93">
        <v>603.255</v>
      </c>
      <c r="H155" s="34" t="s">
        <v>158</v>
      </c>
      <c r="I155" s="35"/>
      <c r="J155" s="36"/>
      <c r="K155" s="37"/>
    </row>
    <row r="156" spans="1:11" x14ac:dyDescent="0.25">
      <c r="A156" s="30">
        <v>5914434</v>
      </c>
      <c r="B156" s="31" t="s">
        <v>79</v>
      </c>
      <c r="C156" s="43" t="s">
        <v>178</v>
      </c>
      <c r="D156" s="33">
        <v>1229.32</v>
      </c>
      <c r="E156" s="33">
        <v>1229.32</v>
      </c>
      <c r="F156" s="33">
        <v>1229.32</v>
      </c>
      <c r="G156" s="93">
        <v>3687.96</v>
      </c>
      <c r="H156" s="34" t="s">
        <v>158</v>
      </c>
      <c r="I156" s="35"/>
      <c r="J156" s="36"/>
      <c r="K156" s="37"/>
    </row>
    <row r="157" spans="1:11" x14ac:dyDescent="0.25">
      <c r="A157" s="30">
        <v>5914365</v>
      </c>
      <c r="B157" s="31" t="s">
        <v>79</v>
      </c>
      <c r="C157" s="43" t="s">
        <v>179</v>
      </c>
      <c r="D157" s="33">
        <v>615.74699999999996</v>
      </c>
      <c r="E157" s="33">
        <v>615.74699999999996</v>
      </c>
      <c r="F157" s="33">
        <v>615.74699999999996</v>
      </c>
      <c r="G157" s="93">
        <v>1847.241</v>
      </c>
      <c r="H157" s="34" t="s">
        <v>158</v>
      </c>
      <c r="I157" s="35"/>
      <c r="J157" s="36"/>
      <c r="K157" s="37"/>
    </row>
    <row r="158" spans="1:11" x14ac:dyDescent="0.25">
      <c r="A158" s="30">
        <v>5914366</v>
      </c>
      <c r="B158" s="31" t="s">
        <v>79</v>
      </c>
      <c r="C158" s="43" t="s">
        <v>180</v>
      </c>
      <c r="D158" s="33">
        <v>3764.33</v>
      </c>
      <c r="E158" s="33">
        <v>3764.33</v>
      </c>
      <c r="F158" s="33">
        <v>3764.33</v>
      </c>
      <c r="G158" s="93">
        <v>11292.99</v>
      </c>
      <c r="H158" s="34" t="s">
        <v>158</v>
      </c>
      <c r="I158" s="35"/>
      <c r="J158" s="36"/>
      <c r="K158" s="37"/>
    </row>
    <row r="159" spans="1:11" s="105" customFormat="1" x14ac:dyDescent="0.25">
      <c r="A159" s="20" t="s">
        <v>89</v>
      </c>
      <c r="B159" s="38"/>
      <c r="C159" s="22"/>
      <c r="D159" s="23"/>
      <c r="E159" s="24"/>
      <c r="F159" s="22"/>
      <c r="G159" s="94"/>
      <c r="H159" s="24"/>
      <c r="I159" s="39"/>
      <c r="J159" s="27"/>
      <c r="K159" s="28"/>
    </row>
    <row r="160" spans="1:11" s="105" customFormat="1" x14ac:dyDescent="0.25">
      <c r="A160" s="20" t="s">
        <v>90</v>
      </c>
      <c r="B160" s="38"/>
      <c r="C160" s="22"/>
      <c r="D160" s="23"/>
      <c r="E160" s="24"/>
      <c r="F160" s="22"/>
      <c r="G160" s="94"/>
      <c r="H160" s="24"/>
      <c r="I160" s="39"/>
      <c r="J160" s="27"/>
      <c r="K160" s="28"/>
    </row>
    <row r="161" spans="1:11" x14ac:dyDescent="0.25">
      <c r="A161" s="30">
        <v>4915734</v>
      </c>
      <c r="B161" s="31" t="s">
        <v>91</v>
      </c>
      <c r="C161" s="32" t="s">
        <v>203</v>
      </c>
      <c r="D161" s="33">
        <v>20658</v>
      </c>
      <c r="E161" s="33">
        <v>20658</v>
      </c>
      <c r="F161" s="33">
        <v>20658</v>
      </c>
      <c r="G161" s="93">
        <v>61974</v>
      </c>
      <c r="H161" s="34" t="s">
        <v>128</v>
      </c>
      <c r="I161" s="35"/>
      <c r="J161" s="36"/>
      <c r="K161" s="37"/>
    </row>
    <row r="162" spans="1:11" x14ac:dyDescent="0.25">
      <c r="A162" s="30">
        <v>4915735</v>
      </c>
      <c r="B162" s="31" t="s">
        <v>91</v>
      </c>
      <c r="C162" s="32" t="s">
        <v>204</v>
      </c>
      <c r="D162" s="33">
        <v>1663.5</v>
      </c>
      <c r="E162" s="33">
        <v>1663.5</v>
      </c>
      <c r="F162" s="33">
        <v>1663.5</v>
      </c>
      <c r="G162" s="93">
        <v>4990.5</v>
      </c>
      <c r="H162" s="34" t="s">
        <v>128</v>
      </c>
      <c r="I162" s="35"/>
      <c r="J162" s="36"/>
      <c r="K162" s="37"/>
    </row>
    <row r="163" spans="1:11" s="105" customFormat="1" x14ac:dyDescent="0.25">
      <c r="A163" s="20" t="s">
        <v>92</v>
      </c>
      <c r="B163" s="38"/>
      <c r="C163" s="22"/>
      <c r="D163" s="23"/>
      <c r="E163" s="24"/>
      <c r="F163" s="22"/>
      <c r="G163" s="94"/>
      <c r="H163" s="24"/>
      <c r="I163" s="39"/>
      <c r="J163" s="27"/>
      <c r="K163" s="28"/>
    </row>
    <row r="164" spans="1:11" x14ac:dyDescent="0.25">
      <c r="A164" s="30">
        <v>5501706</v>
      </c>
      <c r="B164" s="31" t="s">
        <v>91</v>
      </c>
      <c r="C164" s="32" t="s">
        <v>205</v>
      </c>
      <c r="D164" s="33">
        <v>768</v>
      </c>
      <c r="E164" s="33">
        <v>768</v>
      </c>
      <c r="F164" s="33">
        <v>768</v>
      </c>
      <c r="G164" s="93">
        <v>2304</v>
      </c>
      <c r="H164" s="34" t="s">
        <v>128</v>
      </c>
      <c r="I164" s="35"/>
      <c r="J164" s="36"/>
      <c r="K164" s="37"/>
    </row>
    <row r="165" spans="1:11" x14ac:dyDescent="0.25">
      <c r="A165" s="30">
        <v>4815671</v>
      </c>
      <c r="B165" s="31" t="s">
        <v>91</v>
      </c>
      <c r="C165" s="32" t="s">
        <v>206</v>
      </c>
      <c r="D165" s="33">
        <v>460.8</v>
      </c>
      <c r="E165" s="33">
        <v>460.8</v>
      </c>
      <c r="F165" s="33">
        <v>460.8</v>
      </c>
      <c r="G165" s="93">
        <v>1382.4</v>
      </c>
      <c r="H165" s="34" t="s">
        <v>128</v>
      </c>
      <c r="I165" s="35"/>
      <c r="J165" s="36"/>
      <c r="K165" s="37"/>
    </row>
    <row r="166" spans="1:11" x14ac:dyDescent="0.25">
      <c r="A166" s="30">
        <v>605721</v>
      </c>
      <c r="B166" s="31" t="s">
        <v>91</v>
      </c>
      <c r="C166" s="32" t="s">
        <v>207</v>
      </c>
      <c r="D166" s="33">
        <v>48</v>
      </c>
      <c r="E166" s="33">
        <v>48</v>
      </c>
      <c r="F166" s="33">
        <v>48</v>
      </c>
      <c r="G166" s="93">
        <v>144</v>
      </c>
      <c r="H166" s="34" t="s">
        <v>56</v>
      </c>
      <c r="I166" s="35"/>
      <c r="J166" s="36"/>
      <c r="K166" s="37"/>
    </row>
    <row r="167" spans="1:11" x14ac:dyDescent="0.25">
      <c r="A167" s="30">
        <v>705411</v>
      </c>
      <c r="B167" s="31" t="s">
        <v>91</v>
      </c>
      <c r="C167" s="32" t="s">
        <v>208</v>
      </c>
      <c r="D167" s="33">
        <v>3</v>
      </c>
      <c r="E167" s="33">
        <v>3</v>
      </c>
      <c r="F167" s="33">
        <v>3</v>
      </c>
      <c r="G167" s="93">
        <v>9</v>
      </c>
      <c r="H167" s="34" t="s">
        <v>102</v>
      </c>
      <c r="I167" s="35"/>
      <c r="J167" s="36"/>
      <c r="K167" s="37"/>
    </row>
    <row r="168" spans="1:11" s="105" customFormat="1" x14ac:dyDescent="0.25">
      <c r="A168" s="20" t="s">
        <v>93</v>
      </c>
      <c r="B168" s="38"/>
      <c r="C168" s="22"/>
      <c r="D168" s="23"/>
      <c r="E168" s="24"/>
      <c r="F168" s="22"/>
      <c r="G168" s="94"/>
      <c r="H168" s="24"/>
      <c r="I168" s="39"/>
      <c r="J168" s="27"/>
      <c r="K168" s="28"/>
    </row>
    <row r="169" spans="1:11" x14ac:dyDescent="0.25">
      <c r="A169" s="30">
        <v>5502985</v>
      </c>
      <c r="B169" s="31" t="s">
        <v>91</v>
      </c>
      <c r="C169" s="32" t="s">
        <v>124</v>
      </c>
      <c r="D169" s="33">
        <v>7000</v>
      </c>
      <c r="E169" s="33">
        <v>7000</v>
      </c>
      <c r="F169" s="33">
        <v>7000</v>
      </c>
      <c r="G169" s="93">
        <v>21000</v>
      </c>
      <c r="H169" s="34" t="s">
        <v>53</v>
      </c>
      <c r="I169" s="35"/>
      <c r="J169" s="36"/>
      <c r="K169" s="37"/>
    </row>
    <row r="170" spans="1:11" x14ac:dyDescent="0.25">
      <c r="A170" s="30">
        <v>5501706</v>
      </c>
      <c r="B170" s="31" t="s">
        <v>91</v>
      </c>
      <c r="C170" s="32" t="s">
        <v>205</v>
      </c>
      <c r="D170" s="33">
        <v>1050</v>
      </c>
      <c r="E170" s="33">
        <v>1050</v>
      </c>
      <c r="F170" s="33">
        <v>1050</v>
      </c>
      <c r="G170" s="93">
        <v>3150</v>
      </c>
      <c r="H170" s="34" t="s">
        <v>128</v>
      </c>
      <c r="I170" s="35"/>
      <c r="J170" s="36"/>
      <c r="K170" s="37"/>
    </row>
    <row r="171" spans="1:11" x14ac:dyDescent="0.25">
      <c r="A171" s="30">
        <v>1505879</v>
      </c>
      <c r="B171" s="31" t="s">
        <v>91</v>
      </c>
      <c r="C171" s="32" t="s">
        <v>209</v>
      </c>
      <c r="D171" s="33">
        <v>700</v>
      </c>
      <c r="E171" s="33">
        <v>700</v>
      </c>
      <c r="F171" s="33">
        <v>700</v>
      </c>
      <c r="G171" s="93">
        <v>2100</v>
      </c>
      <c r="H171" s="34" t="s">
        <v>128</v>
      </c>
      <c r="I171" s="35"/>
      <c r="J171" s="36"/>
      <c r="K171" s="37"/>
    </row>
    <row r="172" spans="1:11" x14ac:dyDescent="0.25">
      <c r="A172" s="30">
        <v>5915405</v>
      </c>
      <c r="B172" s="31" t="s">
        <v>91</v>
      </c>
      <c r="C172" s="32" t="s">
        <v>210</v>
      </c>
      <c r="D172" s="33">
        <v>8400</v>
      </c>
      <c r="E172" s="33">
        <v>8400</v>
      </c>
      <c r="F172" s="33">
        <v>8400</v>
      </c>
      <c r="G172" s="93">
        <v>25200</v>
      </c>
      <c r="H172" s="34" t="s">
        <v>36</v>
      </c>
      <c r="I172" s="35"/>
      <c r="J172" s="36"/>
      <c r="K172" s="37"/>
    </row>
    <row r="173" spans="1:11" x14ac:dyDescent="0.25">
      <c r="A173" s="30">
        <v>5502822</v>
      </c>
      <c r="B173" s="31" t="s">
        <v>91</v>
      </c>
      <c r="C173" s="32" t="s">
        <v>211</v>
      </c>
      <c r="D173" s="33">
        <v>4900</v>
      </c>
      <c r="E173" s="33">
        <v>4900</v>
      </c>
      <c r="F173" s="33">
        <v>4900</v>
      </c>
      <c r="G173" s="93">
        <v>14700</v>
      </c>
      <c r="H173" s="34" t="s">
        <v>128</v>
      </c>
      <c r="I173" s="35"/>
      <c r="J173" s="36"/>
      <c r="K173" s="37"/>
    </row>
    <row r="174" spans="1:11" s="105" customFormat="1" x14ac:dyDescent="0.25">
      <c r="A174" s="20" t="s">
        <v>94</v>
      </c>
      <c r="B174" s="38"/>
      <c r="C174" s="22"/>
      <c r="D174" s="23"/>
      <c r="E174" s="24"/>
      <c r="F174" s="22"/>
      <c r="G174" s="94"/>
      <c r="H174" s="24"/>
      <c r="I174" s="39"/>
      <c r="J174" s="27"/>
      <c r="K174" s="28"/>
    </row>
    <row r="175" spans="1:11" ht="14.45" hidden="1" customHeight="1" x14ac:dyDescent="0.25">
      <c r="A175" s="30">
        <v>5914329</v>
      </c>
      <c r="B175" s="31" t="s">
        <v>91</v>
      </c>
      <c r="C175" s="43" t="s">
        <v>157</v>
      </c>
      <c r="D175" s="33">
        <v>0</v>
      </c>
      <c r="E175" s="33">
        <v>0</v>
      </c>
      <c r="F175" s="33">
        <v>0</v>
      </c>
      <c r="G175" s="93">
        <v>0</v>
      </c>
      <c r="H175" s="34" t="s">
        <v>158</v>
      </c>
      <c r="I175" s="35"/>
      <c r="J175" s="36"/>
      <c r="K175" s="37"/>
    </row>
    <row r="176" spans="1:11" ht="14.45" hidden="1" customHeight="1" x14ac:dyDescent="0.25">
      <c r="A176" s="30">
        <v>5914344</v>
      </c>
      <c r="B176" s="31" t="s">
        <v>91</v>
      </c>
      <c r="C176" s="43" t="s">
        <v>159</v>
      </c>
      <c r="D176" s="33">
        <v>0</v>
      </c>
      <c r="E176" s="33">
        <v>0</v>
      </c>
      <c r="F176" s="33">
        <v>0</v>
      </c>
      <c r="G176" s="93">
        <v>0</v>
      </c>
      <c r="H176" s="34" t="s">
        <v>158</v>
      </c>
      <c r="I176" s="35"/>
      <c r="J176" s="36"/>
      <c r="K176" s="37"/>
    </row>
    <row r="177" spans="1:11" ht="14.45" hidden="1" customHeight="1" x14ac:dyDescent="0.25">
      <c r="A177" s="30">
        <v>5914374</v>
      </c>
      <c r="B177" s="31" t="s">
        <v>91</v>
      </c>
      <c r="C177" s="43" t="s">
        <v>160</v>
      </c>
      <c r="D177" s="33">
        <v>0</v>
      </c>
      <c r="E177" s="33">
        <v>0</v>
      </c>
      <c r="F177" s="33">
        <v>0</v>
      </c>
      <c r="G177" s="93">
        <v>0</v>
      </c>
      <c r="H177" s="34" t="s">
        <v>158</v>
      </c>
      <c r="I177" s="35"/>
      <c r="J177" s="36"/>
      <c r="K177" s="37"/>
    </row>
    <row r="178" spans="1:11" ht="14.45" hidden="1" customHeight="1" x14ac:dyDescent="0.25">
      <c r="A178" s="30">
        <v>5914389</v>
      </c>
      <c r="B178" s="31" t="s">
        <v>91</v>
      </c>
      <c r="C178" s="43" t="s">
        <v>161</v>
      </c>
      <c r="D178" s="33">
        <v>0</v>
      </c>
      <c r="E178" s="33">
        <v>0</v>
      </c>
      <c r="F178" s="33">
        <v>0</v>
      </c>
      <c r="G178" s="93">
        <v>0</v>
      </c>
      <c r="H178" s="34" t="s">
        <v>158</v>
      </c>
      <c r="I178" s="35"/>
      <c r="J178" s="36"/>
      <c r="K178" s="37"/>
    </row>
    <row r="179" spans="1:11" x14ac:dyDescent="0.25">
      <c r="A179" s="30">
        <v>5915320</v>
      </c>
      <c r="B179" s="31" t="s">
        <v>91</v>
      </c>
      <c r="C179" s="43" t="s">
        <v>162</v>
      </c>
      <c r="D179" s="33">
        <v>379543.47200000001</v>
      </c>
      <c r="E179" s="33">
        <v>379543.47200000001</v>
      </c>
      <c r="F179" s="33">
        <v>379543.47200000001</v>
      </c>
      <c r="G179" s="93">
        <v>1138630.416</v>
      </c>
      <c r="H179" s="34" t="s">
        <v>158</v>
      </c>
      <c r="I179" s="35"/>
      <c r="J179" s="36"/>
      <c r="K179" s="37"/>
    </row>
    <row r="180" spans="1:11" x14ac:dyDescent="0.25">
      <c r="A180" s="30">
        <v>5915321</v>
      </c>
      <c r="B180" s="31" t="s">
        <v>91</v>
      </c>
      <c r="C180" s="43" t="s">
        <v>163</v>
      </c>
      <c r="D180" s="33">
        <v>1893692.9469999999</v>
      </c>
      <c r="E180" s="33">
        <v>1893692.9469999999</v>
      </c>
      <c r="F180" s="33">
        <v>1893692.9469999999</v>
      </c>
      <c r="G180" s="93">
        <v>5681078.841</v>
      </c>
      <c r="H180" s="34" t="s">
        <v>158</v>
      </c>
      <c r="I180" s="35"/>
      <c r="J180" s="36"/>
      <c r="K180" s="37"/>
    </row>
    <row r="181" spans="1:11" ht="14.45" hidden="1" customHeight="1" x14ac:dyDescent="0.25">
      <c r="A181" s="30">
        <v>5915323</v>
      </c>
      <c r="B181" s="31" t="s">
        <v>91</v>
      </c>
      <c r="C181" s="43" t="s">
        <v>164</v>
      </c>
      <c r="D181" s="33">
        <v>0</v>
      </c>
      <c r="E181" s="33">
        <v>0</v>
      </c>
      <c r="F181" s="33">
        <v>0</v>
      </c>
      <c r="G181" s="93">
        <v>0</v>
      </c>
      <c r="H181" s="34" t="s">
        <v>158</v>
      </c>
      <c r="I181" s="35"/>
      <c r="J181" s="36"/>
      <c r="K181" s="37"/>
    </row>
    <row r="182" spans="1:11" ht="14.45" hidden="1" customHeight="1" x14ac:dyDescent="0.25">
      <c r="A182" s="30">
        <v>5915324</v>
      </c>
      <c r="B182" s="31" t="s">
        <v>91</v>
      </c>
      <c r="C182" s="43" t="s">
        <v>165</v>
      </c>
      <c r="D182" s="33">
        <v>0</v>
      </c>
      <c r="E182" s="33">
        <v>0</v>
      </c>
      <c r="F182" s="33">
        <v>0</v>
      </c>
      <c r="G182" s="93">
        <v>0</v>
      </c>
      <c r="H182" s="34" t="s">
        <v>158</v>
      </c>
      <c r="I182" s="35"/>
      <c r="J182" s="36"/>
      <c r="K182" s="37"/>
    </row>
    <row r="183" spans="1:11" ht="28.9" hidden="1" customHeight="1" x14ac:dyDescent="0.25">
      <c r="A183" s="30">
        <v>5914582</v>
      </c>
      <c r="B183" s="31" t="s">
        <v>91</v>
      </c>
      <c r="C183" s="43" t="s">
        <v>166</v>
      </c>
      <c r="D183" s="33">
        <v>0</v>
      </c>
      <c r="E183" s="33">
        <v>0</v>
      </c>
      <c r="F183" s="33">
        <v>0</v>
      </c>
      <c r="G183" s="93">
        <v>0</v>
      </c>
      <c r="H183" s="34" t="s">
        <v>158</v>
      </c>
      <c r="I183" s="35"/>
      <c r="J183" s="36"/>
      <c r="K183" s="37"/>
    </row>
    <row r="184" spans="1:11" ht="28.9" hidden="1" customHeight="1" x14ac:dyDescent="0.25">
      <c r="A184" s="30">
        <v>5914583</v>
      </c>
      <c r="B184" s="31" t="s">
        <v>91</v>
      </c>
      <c r="C184" s="43" t="s">
        <v>167</v>
      </c>
      <c r="D184" s="33">
        <v>0</v>
      </c>
      <c r="E184" s="33">
        <v>0</v>
      </c>
      <c r="F184" s="33">
        <v>0</v>
      </c>
      <c r="G184" s="93">
        <v>0</v>
      </c>
      <c r="H184" s="34" t="s">
        <v>158</v>
      </c>
      <c r="I184" s="35"/>
      <c r="J184" s="36"/>
      <c r="K184" s="37"/>
    </row>
    <row r="185" spans="1:11" x14ac:dyDescent="0.25">
      <c r="A185" s="30">
        <v>5914464</v>
      </c>
      <c r="B185" s="31" t="s">
        <v>91</v>
      </c>
      <c r="C185" s="43" t="s">
        <v>168</v>
      </c>
      <c r="D185" s="33">
        <v>105.79</v>
      </c>
      <c r="E185" s="33">
        <v>105.79</v>
      </c>
      <c r="F185" s="33">
        <v>105.79</v>
      </c>
      <c r="G185" s="93">
        <v>317.37</v>
      </c>
      <c r="H185" s="34" t="s">
        <v>158</v>
      </c>
      <c r="I185" s="35"/>
      <c r="J185" s="36"/>
      <c r="K185" s="37"/>
    </row>
    <row r="186" spans="1:11" x14ac:dyDescent="0.25">
      <c r="A186" s="30">
        <v>5914479</v>
      </c>
      <c r="B186" s="31" t="s">
        <v>91</v>
      </c>
      <c r="C186" s="43" t="s">
        <v>169</v>
      </c>
      <c r="D186" s="33">
        <v>646.74</v>
      </c>
      <c r="E186" s="33">
        <v>646.74</v>
      </c>
      <c r="F186" s="33">
        <v>646.74</v>
      </c>
      <c r="G186" s="93">
        <v>1940.22</v>
      </c>
      <c r="H186" s="34" t="s">
        <v>158</v>
      </c>
      <c r="I186" s="35"/>
      <c r="J186" s="36"/>
      <c r="K186" s="37"/>
    </row>
    <row r="187" spans="1:11" ht="28.9" hidden="1" customHeight="1" x14ac:dyDescent="0.25">
      <c r="A187" s="30">
        <v>5914599</v>
      </c>
      <c r="B187" s="31" t="s">
        <v>91</v>
      </c>
      <c r="C187" s="43" t="s">
        <v>170</v>
      </c>
      <c r="D187" s="33">
        <v>0</v>
      </c>
      <c r="E187" s="33">
        <v>0</v>
      </c>
      <c r="F187" s="33">
        <v>0</v>
      </c>
      <c r="G187" s="93">
        <v>0</v>
      </c>
      <c r="H187" s="34" t="s">
        <v>158</v>
      </c>
      <c r="I187" s="35"/>
      <c r="J187" s="36"/>
      <c r="K187" s="37"/>
    </row>
    <row r="188" spans="1:11" ht="28.9" hidden="1" customHeight="1" x14ac:dyDescent="0.25">
      <c r="A188" s="30">
        <v>5914614</v>
      </c>
      <c r="B188" s="31" t="s">
        <v>91</v>
      </c>
      <c r="C188" s="43" t="s">
        <v>171</v>
      </c>
      <c r="D188" s="33">
        <v>0</v>
      </c>
      <c r="E188" s="33">
        <v>0</v>
      </c>
      <c r="F188" s="33">
        <v>0</v>
      </c>
      <c r="G188" s="93">
        <v>0</v>
      </c>
      <c r="H188" s="34" t="s">
        <v>158</v>
      </c>
      <c r="I188" s="35"/>
      <c r="J188" s="36"/>
      <c r="K188" s="37"/>
    </row>
    <row r="189" spans="1:11" ht="14.45" hidden="1" customHeight="1" x14ac:dyDescent="0.25">
      <c r="A189" s="30">
        <v>5914636</v>
      </c>
      <c r="B189" s="31" t="s">
        <v>91</v>
      </c>
      <c r="C189" s="43" t="s">
        <v>172</v>
      </c>
      <c r="D189" s="33">
        <v>0</v>
      </c>
      <c r="E189" s="33">
        <v>0</v>
      </c>
      <c r="F189" s="33">
        <v>0</v>
      </c>
      <c r="G189" s="93">
        <v>0</v>
      </c>
      <c r="H189" s="34" t="s">
        <v>158</v>
      </c>
      <c r="I189" s="35"/>
      <c r="J189" s="36"/>
      <c r="K189" s="37"/>
    </row>
    <row r="190" spans="1:11" ht="14.45" hidden="1" customHeight="1" x14ac:dyDescent="0.25">
      <c r="A190" s="30">
        <v>5914637</v>
      </c>
      <c r="B190" s="31" t="s">
        <v>91</v>
      </c>
      <c r="C190" s="43" t="s">
        <v>173</v>
      </c>
      <c r="D190" s="33">
        <v>0</v>
      </c>
      <c r="E190" s="33">
        <v>0</v>
      </c>
      <c r="F190" s="33">
        <v>0</v>
      </c>
      <c r="G190" s="93">
        <v>0</v>
      </c>
      <c r="H190" s="34" t="s">
        <v>158</v>
      </c>
      <c r="I190" s="35"/>
      <c r="J190" s="36"/>
      <c r="K190" s="37"/>
    </row>
    <row r="191" spans="1:11" ht="14.45" hidden="1" customHeight="1" x14ac:dyDescent="0.25">
      <c r="A191" s="30">
        <v>5915495</v>
      </c>
      <c r="B191" s="31" t="s">
        <v>91</v>
      </c>
      <c r="C191" s="43" t="s">
        <v>174</v>
      </c>
      <c r="D191" s="33">
        <v>0</v>
      </c>
      <c r="E191" s="33">
        <v>0</v>
      </c>
      <c r="F191" s="33">
        <v>0</v>
      </c>
      <c r="G191" s="93">
        <v>0</v>
      </c>
      <c r="H191" s="34" t="s">
        <v>175</v>
      </c>
      <c r="I191" s="35"/>
      <c r="J191" s="36"/>
      <c r="K191" s="37"/>
    </row>
    <row r="192" spans="1:11" ht="14.45" hidden="1" customHeight="1" x14ac:dyDescent="0.25">
      <c r="A192" s="30">
        <v>5915496</v>
      </c>
      <c r="B192" s="31" t="s">
        <v>91</v>
      </c>
      <c r="C192" s="43" t="s">
        <v>176</v>
      </c>
      <c r="D192" s="33">
        <v>0</v>
      </c>
      <c r="E192" s="33">
        <v>0</v>
      </c>
      <c r="F192" s="33">
        <v>0</v>
      </c>
      <c r="G192" s="93">
        <v>0</v>
      </c>
      <c r="H192" s="34" t="s">
        <v>175</v>
      </c>
      <c r="I192" s="35"/>
      <c r="J192" s="36"/>
      <c r="K192" s="37"/>
    </row>
    <row r="193" spans="1:11" ht="14.45" hidden="1" customHeight="1" x14ac:dyDescent="0.25">
      <c r="A193" s="30">
        <v>5914419</v>
      </c>
      <c r="B193" s="31" t="s">
        <v>91</v>
      </c>
      <c r="C193" s="43" t="s">
        <v>177</v>
      </c>
      <c r="D193" s="33">
        <v>0</v>
      </c>
      <c r="E193" s="33">
        <v>0</v>
      </c>
      <c r="F193" s="33">
        <v>0</v>
      </c>
      <c r="G193" s="93">
        <v>0</v>
      </c>
      <c r="H193" s="34"/>
      <c r="I193" s="35"/>
      <c r="J193" s="36"/>
      <c r="K193" s="37"/>
    </row>
    <row r="194" spans="1:11" ht="14.45" hidden="1" customHeight="1" x14ac:dyDescent="0.25">
      <c r="A194" s="30">
        <v>5914434</v>
      </c>
      <c r="B194" s="31" t="s">
        <v>91</v>
      </c>
      <c r="C194" s="43" t="s">
        <v>178</v>
      </c>
      <c r="D194" s="33">
        <v>0</v>
      </c>
      <c r="E194" s="33">
        <v>0</v>
      </c>
      <c r="F194" s="33">
        <v>0</v>
      </c>
      <c r="G194" s="93">
        <v>0</v>
      </c>
      <c r="H194" s="34"/>
      <c r="I194" s="35"/>
      <c r="J194" s="36"/>
      <c r="K194" s="37"/>
    </row>
    <row r="195" spans="1:11" ht="14.45" hidden="1" customHeight="1" x14ac:dyDescent="0.25">
      <c r="A195" s="30">
        <v>5914365</v>
      </c>
      <c r="B195" s="31" t="s">
        <v>91</v>
      </c>
      <c r="C195" s="43" t="s">
        <v>179</v>
      </c>
      <c r="D195" s="33">
        <v>0</v>
      </c>
      <c r="E195" s="33">
        <v>0</v>
      </c>
      <c r="F195" s="33">
        <v>0</v>
      </c>
      <c r="G195" s="93">
        <v>0</v>
      </c>
      <c r="H195" s="34" t="s">
        <v>158</v>
      </c>
      <c r="I195" s="35"/>
      <c r="J195" s="36"/>
      <c r="K195" s="37"/>
    </row>
    <row r="196" spans="1:11" ht="14.45" hidden="1" customHeight="1" x14ac:dyDescent="0.25">
      <c r="A196" s="30">
        <v>5914366</v>
      </c>
      <c r="B196" s="31" t="s">
        <v>91</v>
      </c>
      <c r="C196" s="43" t="s">
        <v>180</v>
      </c>
      <c r="D196" s="33">
        <v>0</v>
      </c>
      <c r="E196" s="33">
        <v>0</v>
      </c>
      <c r="F196" s="33">
        <v>0</v>
      </c>
      <c r="G196" s="93">
        <v>0</v>
      </c>
      <c r="H196" s="34" t="s">
        <v>158</v>
      </c>
      <c r="I196" s="35"/>
      <c r="J196" s="36"/>
      <c r="K196" s="37"/>
    </row>
    <row r="197" spans="1:11" s="105" customFormat="1" x14ac:dyDescent="0.25">
      <c r="A197" s="20" t="s">
        <v>95</v>
      </c>
      <c r="B197" s="38"/>
      <c r="C197" s="22"/>
      <c r="D197" s="23"/>
      <c r="E197" s="24"/>
      <c r="F197" s="22"/>
      <c r="G197" s="94"/>
      <c r="H197" s="24"/>
      <c r="I197" s="39"/>
      <c r="J197" s="27"/>
      <c r="K197" s="28"/>
    </row>
    <row r="198" spans="1:11" ht="14.45" hidden="1" customHeight="1" x14ac:dyDescent="0.25">
      <c r="A198" s="30"/>
      <c r="B198" s="31"/>
      <c r="C198" s="32"/>
      <c r="D198" s="33">
        <v>0</v>
      </c>
      <c r="E198" s="33"/>
      <c r="F198" s="33"/>
      <c r="G198" s="93">
        <v>0</v>
      </c>
      <c r="H198" s="34"/>
      <c r="I198" s="35"/>
      <c r="J198" s="36"/>
      <c r="K198" s="37"/>
    </row>
    <row r="199" spans="1:11" ht="14.45" hidden="1" customHeight="1" x14ac:dyDescent="0.25">
      <c r="A199" s="30">
        <v>4915625</v>
      </c>
      <c r="B199" s="31" t="s">
        <v>96</v>
      </c>
      <c r="C199" s="32" t="s">
        <v>134</v>
      </c>
      <c r="D199" s="33">
        <v>0</v>
      </c>
      <c r="E199" s="33"/>
      <c r="F199" s="33"/>
      <c r="G199" s="93">
        <v>0</v>
      </c>
      <c r="H199" s="34" t="s">
        <v>128</v>
      </c>
      <c r="I199" s="35"/>
      <c r="J199" s="36"/>
      <c r="K199" s="37"/>
    </row>
    <row r="200" spans="1:11" ht="14.45" hidden="1" customHeight="1" x14ac:dyDescent="0.25">
      <c r="A200" s="30">
        <v>4011351</v>
      </c>
      <c r="B200" s="31" t="s">
        <v>96</v>
      </c>
      <c r="C200" s="32" t="s">
        <v>212</v>
      </c>
      <c r="D200" s="33">
        <v>0</v>
      </c>
      <c r="E200" s="33"/>
      <c r="F200" s="33"/>
      <c r="G200" s="93">
        <v>0</v>
      </c>
      <c r="H200" s="34" t="s">
        <v>53</v>
      </c>
      <c r="I200" s="35"/>
      <c r="J200" s="36"/>
      <c r="K200" s="37"/>
    </row>
    <row r="201" spans="1:11" ht="14.45" hidden="1" customHeight="1" x14ac:dyDescent="0.25">
      <c r="A201" s="30">
        <v>4011370</v>
      </c>
      <c r="B201" s="31" t="s">
        <v>96</v>
      </c>
      <c r="C201" s="32" t="s">
        <v>213</v>
      </c>
      <c r="D201" s="33">
        <v>0</v>
      </c>
      <c r="E201" s="33"/>
      <c r="F201" s="33"/>
      <c r="G201" s="93">
        <v>0</v>
      </c>
      <c r="H201" s="34" t="s">
        <v>53</v>
      </c>
      <c r="I201" s="35"/>
      <c r="J201" s="36"/>
      <c r="K201" s="37"/>
    </row>
    <row r="202" spans="1:11" ht="14.45" hidden="1" customHeight="1" x14ac:dyDescent="0.25">
      <c r="A202" s="30">
        <v>5213572</v>
      </c>
      <c r="B202" s="31" t="s">
        <v>96</v>
      </c>
      <c r="C202" s="32" t="s">
        <v>185</v>
      </c>
      <c r="D202" s="33">
        <v>0</v>
      </c>
      <c r="E202" s="33"/>
      <c r="F202" s="33"/>
      <c r="G202" s="93">
        <v>0</v>
      </c>
      <c r="H202" s="34" t="s">
        <v>53</v>
      </c>
      <c r="I202" s="35"/>
      <c r="J202" s="36"/>
      <c r="K202" s="37"/>
    </row>
    <row r="203" spans="1:11" ht="14.45" hidden="1" customHeight="1" x14ac:dyDescent="0.25">
      <c r="A203" s="30">
        <v>5219608</v>
      </c>
      <c r="B203" s="31" t="s">
        <v>96</v>
      </c>
      <c r="C203" s="32" t="s">
        <v>188</v>
      </c>
      <c r="D203" s="33">
        <v>0</v>
      </c>
      <c r="E203" s="33"/>
      <c r="F203" s="33"/>
      <c r="G203" s="93">
        <v>0</v>
      </c>
      <c r="H203" s="34" t="s">
        <v>102</v>
      </c>
      <c r="I203" s="35"/>
      <c r="J203" s="36"/>
      <c r="K203" s="37"/>
    </row>
    <row r="204" spans="1:11" ht="14.45" hidden="1" customHeight="1" x14ac:dyDescent="0.25">
      <c r="A204" s="30">
        <v>5219608</v>
      </c>
      <c r="B204" s="31" t="s">
        <v>96</v>
      </c>
      <c r="C204" s="32" t="s">
        <v>188</v>
      </c>
      <c r="D204" s="33">
        <v>0</v>
      </c>
      <c r="E204" s="33"/>
      <c r="F204" s="33"/>
      <c r="G204" s="93">
        <v>0</v>
      </c>
      <c r="H204" s="34" t="s">
        <v>102</v>
      </c>
      <c r="I204" s="35"/>
      <c r="J204" s="36"/>
      <c r="K204" s="37"/>
    </row>
    <row r="205" spans="1:11" ht="14.45" hidden="1" customHeight="1" x14ac:dyDescent="0.25">
      <c r="A205" s="30">
        <v>5213403</v>
      </c>
      <c r="B205" s="31" t="s">
        <v>96</v>
      </c>
      <c r="C205" s="32" t="s">
        <v>189</v>
      </c>
      <c r="D205" s="33">
        <v>0</v>
      </c>
      <c r="E205" s="33"/>
      <c r="F205" s="33"/>
      <c r="G205" s="93">
        <v>0</v>
      </c>
      <c r="H205" s="34" t="s">
        <v>53</v>
      </c>
      <c r="I205" s="35"/>
      <c r="J205" s="36"/>
      <c r="K205" s="37"/>
    </row>
    <row r="206" spans="1:11" ht="14.45" hidden="1" customHeight="1" x14ac:dyDescent="0.25">
      <c r="A206" s="30">
        <v>2003369</v>
      </c>
      <c r="B206" s="31" t="s">
        <v>96</v>
      </c>
      <c r="C206" s="32" t="s">
        <v>214</v>
      </c>
      <c r="D206" s="33">
        <v>0</v>
      </c>
      <c r="E206" s="33"/>
      <c r="F206" s="33"/>
      <c r="G206" s="93">
        <v>0</v>
      </c>
      <c r="H206" s="34" t="s">
        <v>56</v>
      </c>
      <c r="I206" s="35"/>
      <c r="J206" s="36"/>
      <c r="K206" s="37"/>
    </row>
    <row r="207" spans="1:11" ht="14.45" hidden="1" customHeight="1" x14ac:dyDescent="0.25">
      <c r="A207" s="30">
        <v>2003389</v>
      </c>
      <c r="B207" s="31" t="s">
        <v>96</v>
      </c>
      <c r="C207" s="32" t="s">
        <v>215</v>
      </c>
      <c r="D207" s="33">
        <v>0</v>
      </c>
      <c r="E207" s="33"/>
      <c r="F207" s="33"/>
      <c r="G207" s="93">
        <v>0</v>
      </c>
      <c r="H207" s="34" t="s">
        <v>56</v>
      </c>
      <c r="I207" s="35"/>
      <c r="J207" s="36"/>
      <c r="K207" s="37"/>
    </row>
    <row r="208" spans="1:11" ht="14.45" hidden="1" customHeight="1" x14ac:dyDescent="0.25">
      <c r="A208" s="30">
        <v>2003393</v>
      </c>
      <c r="B208" s="31" t="s">
        <v>96</v>
      </c>
      <c r="C208" s="32" t="s">
        <v>216</v>
      </c>
      <c r="D208" s="33">
        <v>0</v>
      </c>
      <c r="E208" s="33"/>
      <c r="F208" s="33"/>
      <c r="G208" s="93">
        <v>0</v>
      </c>
      <c r="H208" s="34" t="s">
        <v>56</v>
      </c>
      <c r="I208" s="35"/>
      <c r="J208" s="36"/>
      <c r="K208" s="37"/>
    </row>
    <row r="209" spans="1:11" ht="14.45" hidden="1" customHeight="1" x14ac:dyDescent="0.25">
      <c r="A209" s="30">
        <v>2003407</v>
      </c>
      <c r="B209" s="31" t="s">
        <v>96</v>
      </c>
      <c r="C209" s="32" t="s">
        <v>217</v>
      </c>
      <c r="D209" s="33">
        <v>0</v>
      </c>
      <c r="E209" s="33"/>
      <c r="F209" s="33"/>
      <c r="G209" s="93">
        <v>0</v>
      </c>
      <c r="H209" s="34" t="s">
        <v>56</v>
      </c>
      <c r="I209" s="35"/>
      <c r="J209" s="36"/>
      <c r="K209" s="37"/>
    </row>
    <row r="210" spans="1:11" ht="14.45" hidden="1" customHeight="1" x14ac:dyDescent="0.25">
      <c r="A210" s="30">
        <v>2003103</v>
      </c>
      <c r="B210" s="31" t="s">
        <v>96</v>
      </c>
      <c r="C210" s="32" t="s">
        <v>218</v>
      </c>
      <c r="D210" s="33">
        <v>0</v>
      </c>
      <c r="E210" s="33"/>
      <c r="F210" s="33"/>
      <c r="G210" s="93">
        <v>0</v>
      </c>
      <c r="H210" s="34" t="s">
        <v>102</v>
      </c>
      <c r="I210" s="35"/>
      <c r="J210" s="36"/>
      <c r="K210" s="37"/>
    </row>
    <row r="211" spans="1:11" ht="14.45" hidden="1" customHeight="1" x14ac:dyDescent="0.25">
      <c r="A211" s="30">
        <v>2003105</v>
      </c>
      <c r="B211" s="31" t="s">
        <v>96</v>
      </c>
      <c r="C211" s="32" t="s">
        <v>219</v>
      </c>
      <c r="D211" s="33">
        <v>0</v>
      </c>
      <c r="E211" s="33"/>
      <c r="F211" s="33"/>
      <c r="G211" s="93">
        <v>0</v>
      </c>
      <c r="H211" s="34" t="s">
        <v>102</v>
      </c>
      <c r="I211" s="35"/>
      <c r="J211" s="36"/>
      <c r="K211" s="37"/>
    </row>
    <row r="212" spans="1:11" ht="14.45" hidden="1" customHeight="1" x14ac:dyDescent="0.25">
      <c r="A212" s="30">
        <v>2003453</v>
      </c>
      <c r="B212" s="31" t="s">
        <v>96</v>
      </c>
      <c r="C212" s="32" t="s">
        <v>220</v>
      </c>
      <c r="D212" s="33">
        <v>0</v>
      </c>
      <c r="E212" s="33"/>
      <c r="F212" s="33"/>
      <c r="G212" s="93">
        <v>0</v>
      </c>
      <c r="H212" s="34" t="s">
        <v>102</v>
      </c>
      <c r="I212" s="35"/>
      <c r="J212" s="36"/>
      <c r="K212" s="37"/>
    </row>
    <row r="213" spans="1:11" ht="14.45" hidden="1" customHeight="1" x14ac:dyDescent="0.25">
      <c r="A213" s="30">
        <v>2003455</v>
      </c>
      <c r="B213" s="31" t="s">
        <v>96</v>
      </c>
      <c r="C213" s="32" t="s">
        <v>221</v>
      </c>
      <c r="D213" s="33">
        <v>0</v>
      </c>
      <c r="E213" s="33"/>
      <c r="F213" s="33"/>
      <c r="G213" s="93">
        <v>0</v>
      </c>
      <c r="H213" s="34" t="s">
        <v>102</v>
      </c>
      <c r="I213" s="35"/>
      <c r="J213" s="36"/>
      <c r="K213" s="37"/>
    </row>
    <row r="214" spans="1:11" ht="14.45" hidden="1" customHeight="1" x14ac:dyDescent="0.25">
      <c r="A214" s="30">
        <v>2003315</v>
      </c>
      <c r="B214" s="31" t="s">
        <v>96</v>
      </c>
      <c r="C214" s="32" t="s">
        <v>222</v>
      </c>
      <c r="D214" s="33">
        <v>0</v>
      </c>
      <c r="E214" s="33"/>
      <c r="F214" s="33"/>
      <c r="G214" s="93">
        <v>0</v>
      </c>
      <c r="H214" s="34" t="s">
        <v>56</v>
      </c>
      <c r="I214" s="35"/>
      <c r="J214" s="36"/>
      <c r="K214" s="37"/>
    </row>
    <row r="215" spans="1:11" ht="14.45" hidden="1" customHeight="1" x14ac:dyDescent="0.25">
      <c r="A215" s="30">
        <v>2003309</v>
      </c>
      <c r="B215" s="31" t="s">
        <v>96</v>
      </c>
      <c r="C215" s="32" t="s">
        <v>223</v>
      </c>
      <c r="D215" s="33">
        <v>0</v>
      </c>
      <c r="E215" s="33"/>
      <c r="F215" s="33"/>
      <c r="G215" s="93">
        <v>0</v>
      </c>
      <c r="H215" s="34" t="s">
        <v>56</v>
      </c>
      <c r="I215" s="35"/>
      <c r="J215" s="36"/>
      <c r="K215" s="37"/>
    </row>
    <row r="216" spans="1:11" ht="14.45" hidden="1" customHeight="1" x14ac:dyDescent="0.25">
      <c r="A216" s="30">
        <v>2003257</v>
      </c>
      <c r="B216" s="31" t="s">
        <v>96</v>
      </c>
      <c r="C216" s="32" t="s">
        <v>224</v>
      </c>
      <c r="D216" s="33">
        <v>0</v>
      </c>
      <c r="E216" s="33"/>
      <c r="F216" s="33"/>
      <c r="G216" s="93">
        <v>0</v>
      </c>
      <c r="H216" s="34" t="s">
        <v>56</v>
      </c>
      <c r="I216" s="35"/>
      <c r="J216" s="36"/>
      <c r="K216" s="37"/>
    </row>
    <row r="217" spans="1:11" s="106" customFormat="1" ht="14.45" hidden="1" customHeight="1" x14ac:dyDescent="0.25">
      <c r="A217" s="20"/>
      <c r="B217" s="38"/>
      <c r="C217" s="22"/>
      <c r="D217" s="23"/>
      <c r="E217" s="24"/>
      <c r="F217" s="22"/>
      <c r="G217" s="94"/>
      <c r="H217" s="24"/>
      <c r="I217" s="39"/>
      <c r="J217" s="39"/>
      <c r="K217" s="40"/>
    </row>
    <row r="218" spans="1:11" s="106" customFormat="1" ht="14.45" hidden="1" customHeight="1" x14ac:dyDescent="0.25">
      <c r="A218" s="20"/>
      <c r="B218" s="38"/>
      <c r="C218" s="22"/>
      <c r="D218" s="23"/>
      <c r="E218" s="24"/>
      <c r="F218" s="22"/>
      <c r="G218" s="94"/>
      <c r="H218" s="24"/>
      <c r="I218" s="39"/>
      <c r="J218" s="39"/>
      <c r="K218" s="40"/>
    </row>
    <row r="219" spans="1:11" ht="14.45" hidden="1" customHeight="1" x14ac:dyDescent="0.25">
      <c r="A219" s="30"/>
      <c r="B219" s="31"/>
      <c r="C219" s="32"/>
      <c r="D219" s="33"/>
      <c r="E219" s="33"/>
      <c r="F219" s="33"/>
      <c r="G219" s="93"/>
      <c r="H219" s="34"/>
      <c r="I219" s="35"/>
      <c r="J219" s="36"/>
      <c r="K219" s="37"/>
    </row>
    <row r="220" spans="1:11" ht="14.45" hidden="1" customHeight="1" x14ac:dyDescent="0.25">
      <c r="A220" s="30"/>
      <c r="B220" s="31"/>
      <c r="C220" s="32"/>
      <c r="D220" s="33"/>
      <c r="E220" s="33"/>
      <c r="F220" s="33"/>
      <c r="G220" s="93"/>
      <c r="H220" s="34"/>
      <c r="I220" s="35"/>
      <c r="J220" s="36"/>
      <c r="K220" s="37"/>
    </row>
    <row r="221" spans="1:11" ht="14.45" hidden="1" customHeight="1" x14ac:dyDescent="0.25">
      <c r="A221" s="30"/>
      <c r="B221" s="31"/>
      <c r="C221" s="32"/>
      <c r="D221" s="33"/>
      <c r="E221" s="33"/>
      <c r="F221" s="33"/>
      <c r="G221" s="93"/>
      <c r="H221" s="34"/>
      <c r="I221" s="35"/>
      <c r="J221" s="36"/>
      <c r="K221" s="37"/>
    </row>
    <row r="222" spans="1:11" s="106" customFormat="1" ht="14.45" hidden="1" customHeight="1" x14ac:dyDescent="0.25">
      <c r="A222" s="20"/>
      <c r="B222" s="38"/>
      <c r="C222" s="22"/>
      <c r="D222" s="23"/>
      <c r="E222" s="24"/>
      <c r="F222" s="22"/>
      <c r="G222" s="94"/>
      <c r="H222" s="24"/>
      <c r="I222" s="39"/>
      <c r="J222" s="39"/>
      <c r="K222" s="40"/>
    </row>
    <row r="223" spans="1:11" ht="14.45" hidden="1" customHeight="1" x14ac:dyDescent="0.25">
      <c r="A223" s="30"/>
      <c r="B223" s="31"/>
      <c r="C223" s="32"/>
      <c r="D223" s="33"/>
      <c r="E223" s="33"/>
      <c r="F223" s="33"/>
      <c r="G223" s="93"/>
      <c r="H223" s="34"/>
      <c r="I223" s="35"/>
      <c r="J223" s="36"/>
      <c r="K223" s="37"/>
    </row>
    <row r="224" spans="1:11" ht="14.45" hidden="1" customHeight="1" x14ac:dyDescent="0.25">
      <c r="A224" s="30"/>
      <c r="B224" s="31"/>
      <c r="C224" s="32"/>
      <c r="D224" s="33"/>
      <c r="E224" s="33"/>
      <c r="F224" s="33"/>
      <c r="G224" s="93"/>
      <c r="H224" s="34"/>
      <c r="I224" s="35"/>
      <c r="J224" s="36"/>
      <c r="K224" s="37"/>
    </row>
    <row r="225" spans="1:11" s="106" customFormat="1" ht="14.45" hidden="1" customHeight="1" x14ac:dyDescent="0.25">
      <c r="A225" s="20"/>
      <c r="B225" s="38"/>
      <c r="C225" s="22"/>
      <c r="D225" s="23"/>
      <c r="E225" s="24"/>
      <c r="F225" s="22"/>
      <c r="G225" s="94"/>
      <c r="H225" s="24"/>
      <c r="I225" s="39"/>
      <c r="J225" s="39"/>
      <c r="K225" s="40"/>
    </row>
    <row r="226" spans="1:11" ht="14.45" hidden="1" customHeight="1" x14ac:dyDescent="0.25">
      <c r="A226" s="30"/>
      <c r="B226" s="31"/>
      <c r="C226" s="32"/>
      <c r="D226" s="33"/>
      <c r="E226" s="33"/>
      <c r="F226" s="33"/>
      <c r="G226" s="93"/>
      <c r="H226" s="34"/>
      <c r="I226" s="35"/>
      <c r="J226" s="36"/>
      <c r="K226" s="37"/>
    </row>
    <row r="227" spans="1:11" ht="14.45" hidden="1" customHeight="1" x14ac:dyDescent="0.25">
      <c r="A227" s="30"/>
      <c r="B227" s="31"/>
      <c r="C227" s="32"/>
      <c r="D227" s="33"/>
      <c r="E227" s="33"/>
      <c r="F227" s="33"/>
      <c r="G227" s="93"/>
      <c r="H227" s="34"/>
      <c r="I227" s="35"/>
      <c r="J227" s="36"/>
      <c r="K227" s="37"/>
    </row>
    <row r="228" spans="1:11" ht="14.45" hidden="1" customHeight="1" x14ac:dyDescent="0.25">
      <c r="A228" s="30"/>
      <c r="B228" s="31"/>
      <c r="C228" s="32"/>
      <c r="D228" s="33"/>
      <c r="E228" s="33"/>
      <c r="F228" s="33"/>
      <c r="G228" s="93"/>
      <c r="H228" s="31"/>
      <c r="I228" s="35"/>
      <c r="J228" s="36"/>
      <c r="K228" s="37"/>
    </row>
    <row r="229" spans="1:11" ht="14.45" hidden="1" customHeight="1" x14ac:dyDescent="0.25">
      <c r="A229" s="30"/>
      <c r="B229" s="31"/>
      <c r="C229" s="32"/>
      <c r="D229" s="33"/>
      <c r="E229" s="33"/>
      <c r="F229" s="33"/>
      <c r="G229" s="93"/>
      <c r="H229" s="31"/>
      <c r="I229" s="35"/>
      <c r="J229" s="36"/>
      <c r="K229" s="37"/>
    </row>
    <row r="230" spans="1:11" ht="14.45" hidden="1" customHeight="1" x14ac:dyDescent="0.25">
      <c r="A230" s="30"/>
      <c r="B230" s="31"/>
      <c r="C230" s="32"/>
      <c r="D230" s="33"/>
      <c r="E230" s="33"/>
      <c r="F230" s="33"/>
      <c r="G230" s="93"/>
      <c r="H230" s="31"/>
      <c r="I230" s="35"/>
      <c r="J230" s="36"/>
      <c r="K230" s="37"/>
    </row>
    <row r="231" spans="1:11" s="106" customFormat="1" ht="14.45" hidden="1" customHeight="1" x14ac:dyDescent="0.25">
      <c r="A231" s="20"/>
      <c r="B231" s="38"/>
      <c r="C231" s="22"/>
      <c r="D231" s="23"/>
      <c r="E231" s="24"/>
      <c r="F231" s="22"/>
      <c r="G231" s="94"/>
      <c r="H231" s="24"/>
      <c r="I231" s="39"/>
      <c r="J231" s="39"/>
      <c r="K231" s="40"/>
    </row>
    <row r="232" spans="1:11" ht="14.45" hidden="1" customHeight="1" x14ac:dyDescent="0.25">
      <c r="A232" s="30"/>
      <c r="B232" s="31"/>
      <c r="C232" s="32"/>
      <c r="D232" s="33"/>
      <c r="E232" s="33"/>
      <c r="F232" s="33"/>
      <c r="G232" s="93"/>
      <c r="H232" s="34"/>
      <c r="I232" s="35"/>
      <c r="J232" s="35"/>
      <c r="K232" s="37"/>
    </row>
    <row r="233" spans="1:11" ht="14.45" hidden="1" customHeight="1" x14ac:dyDescent="0.25">
      <c r="A233" s="30"/>
      <c r="B233" s="31"/>
      <c r="C233" s="32"/>
      <c r="D233" s="33"/>
      <c r="E233" s="33"/>
      <c r="F233" s="33"/>
      <c r="G233" s="93"/>
      <c r="H233" s="34"/>
      <c r="I233" s="35"/>
      <c r="J233" s="35"/>
      <c r="K233" s="37"/>
    </row>
    <row r="234" spans="1:11" s="108" customFormat="1" ht="14.45" hidden="1" customHeight="1" x14ac:dyDescent="0.25">
      <c r="A234" s="30"/>
      <c r="B234" s="31"/>
      <c r="C234" s="32"/>
      <c r="D234" s="33"/>
      <c r="E234" s="33"/>
      <c r="F234" s="33"/>
      <c r="G234" s="93"/>
      <c r="H234" s="34"/>
      <c r="I234" s="35"/>
      <c r="J234" s="35"/>
      <c r="K234" s="37"/>
    </row>
    <row r="235" spans="1:11" s="108" customFormat="1" ht="14.45" hidden="1" customHeight="1" x14ac:dyDescent="0.25">
      <c r="A235" s="30"/>
      <c r="B235" s="31"/>
      <c r="C235" s="32"/>
      <c r="D235" s="33"/>
      <c r="E235" s="33"/>
      <c r="F235" s="33"/>
      <c r="G235" s="93"/>
      <c r="H235" s="34"/>
      <c r="I235" s="35"/>
      <c r="J235" s="35"/>
      <c r="K235" s="37"/>
    </row>
    <row r="236" spans="1:11" ht="14.45" hidden="1" customHeight="1" x14ac:dyDescent="0.25">
      <c r="A236" s="30"/>
      <c r="B236" s="31"/>
      <c r="C236" s="32"/>
      <c r="D236" s="33"/>
      <c r="E236" s="33"/>
      <c r="F236" s="33"/>
      <c r="G236" s="93"/>
      <c r="H236" s="34"/>
      <c r="I236" s="35"/>
      <c r="J236" s="35"/>
      <c r="K236" s="37"/>
    </row>
    <row r="237" spans="1:11" ht="14.45" hidden="1" customHeight="1" x14ac:dyDescent="0.25">
      <c r="A237" s="30"/>
      <c r="B237" s="31"/>
      <c r="C237" s="32"/>
      <c r="D237" s="33"/>
      <c r="E237" s="33"/>
      <c r="F237" s="33"/>
      <c r="G237" s="93"/>
      <c r="H237" s="34"/>
      <c r="I237" s="35"/>
      <c r="J237" s="35"/>
      <c r="K237" s="37"/>
    </row>
    <row r="238" spans="1:11" s="106" customFormat="1" ht="14.45" hidden="1" customHeight="1" x14ac:dyDescent="0.25">
      <c r="A238" s="20"/>
      <c r="B238" s="38"/>
      <c r="C238" s="22"/>
      <c r="D238" s="23"/>
      <c r="E238" s="24"/>
      <c r="F238" s="22"/>
      <c r="G238" s="94"/>
      <c r="H238" s="24"/>
      <c r="I238" s="39"/>
      <c r="J238" s="39"/>
      <c r="K238" s="40"/>
    </row>
    <row r="239" spans="1:11" ht="14.45" hidden="1" customHeight="1" x14ac:dyDescent="0.25">
      <c r="A239" s="30"/>
      <c r="B239" s="31"/>
      <c r="C239" s="32"/>
      <c r="D239" s="33"/>
      <c r="E239" s="33"/>
      <c r="F239" s="33"/>
      <c r="G239" s="93"/>
      <c r="H239" s="34"/>
      <c r="I239" s="35"/>
      <c r="J239" s="36"/>
      <c r="K239" s="37"/>
    </row>
    <row r="240" spans="1:11" ht="14.45" hidden="1" customHeight="1" x14ac:dyDescent="0.25">
      <c r="A240" s="30"/>
      <c r="B240" s="31"/>
      <c r="C240" s="32"/>
      <c r="D240" s="33"/>
      <c r="E240" s="33"/>
      <c r="F240" s="33"/>
      <c r="G240" s="93"/>
      <c r="H240" s="34"/>
      <c r="I240" s="35"/>
      <c r="J240" s="36"/>
      <c r="K240" s="37"/>
    </row>
    <row r="241" spans="1:11" ht="14.45" hidden="1" customHeight="1" x14ac:dyDescent="0.25">
      <c r="A241" s="30"/>
      <c r="B241" s="31"/>
      <c r="C241" s="32"/>
      <c r="D241" s="33"/>
      <c r="E241" s="33"/>
      <c r="F241" s="33"/>
      <c r="G241" s="93"/>
      <c r="H241" s="31"/>
      <c r="I241" s="35"/>
      <c r="J241" s="36"/>
      <c r="K241" s="37"/>
    </row>
    <row r="242" spans="1:11" ht="14.45" hidden="1" customHeight="1" x14ac:dyDescent="0.25">
      <c r="A242" s="30"/>
      <c r="B242" s="31"/>
      <c r="C242" s="32"/>
      <c r="D242" s="33"/>
      <c r="E242" s="33"/>
      <c r="F242" s="33"/>
      <c r="G242" s="93"/>
      <c r="H242" s="31"/>
      <c r="I242" s="35"/>
      <c r="J242" s="36"/>
      <c r="K242" s="37"/>
    </row>
    <row r="243" spans="1:11" ht="14.45" hidden="1" customHeight="1" x14ac:dyDescent="0.25">
      <c r="A243" s="30"/>
      <c r="B243" s="31"/>
      <c r="C243" s="32"/>
      <c r="D243" s="33"/>
      <c r="E243" s="33"/>
      <c r="F243" s="33"/>
      <c r="G243" s="93"/>
      <c r="H243" s="31"/>
      <c r="I243" s="35"/>
      <c r="J243" s="36"/>
      <c r="K243" s="37"/>
    </row>
    <row r="244" spans="1:11" ht="14.45" hidden="1" customHeight="1" x14ac:dyDescent="0.25">
      <c r="A244" s="30"/>
      <c r="B244" s="31"/>
      <c r="C244" s="32"/>
      <c r="D244" s="33"/>
      <c r="E244" s="33"/>
      <c r="F244" s="33"/>
      <c r="G244" s="93"/>
      <c r="H244" s="34"/>
      <c r="I244" s="35"/>
      <c r="J244" s="36"/>
      <c r="K244" s="37"/>
    </row>
    <row r="245" spans="1:11" ht="14.45" hidden="1" customHeight="1" x14ac:dyDescent="0.25">
      <c r="A245" s="30"/>
      <c r="B245" s="31"/>
      <c r="C245" s="32"/>
      <c r="D245" s="33"/>
      <c r="E245" s="33"/>
      <c r="F245" s="33"/>
      <c r="G245" s="93"/>
      <c r="H245" s="34"/>
      <c r="I245" s="35"/>
      <c r="J245" s="36"/>
      <c r="K245" s="37"/>
    </row>
    <row r="246" spans="1:11" ht="14.45" hidden="1" customHeight="1" x14ac:dyDescent="0.25">
      <c r="A246" s="30"/>
      <c r="B246" s="31"/>
      <c r="C246" s="32"/>
      <c r="D246" s="33"/>
      <c r="E246" s="33"/>
      <c r="F246" s="33"/>
      <c r="G246" s="93"/>
      <c r="H246" s="34"/>
      <c r="I246" s="35"/>
      <c r="J246" s="36"/>
      <c r="K246" s="37"/>
    </row>
    <row r="247" spans="1:11" s="106" customFormat="1" ht="14.45" hidden="1" customHeight="1" x14ac:dyDescent="0.25">
      <c r="A247" s="20"/>
      <c r="B247" s="38"/>
      <c r="C247" s="22"/>
      <c r="D247" s="23"/>
      <c r="E247" s="24"/>
      <c r="F247" s="22"/>
      <c r="G247" s="94"/>
      <c r="H247" s="24"/>
      <c r="I247" s="39"/>
      <c r="J247" s="39"/>
      <c r="K247" s="40"/>
    </row>
    <row r="248" spans="1:11" ht="14.45" hidden="1" customHeight="1" x14ac:dyDescent="0.25">
      <c r="A248" s="30"/>
      <c r="B248" s="31"/>
      <c r="C248" s="32"/>
      <c r="D248" s="33"/>
      <c r="E248" s="33"/>
      <c r="F248" s="33"/>
      <c r="G248" s="93"/>
      <c r="H248" s="34"/>
      <c r="I248" s="35"/>
      <c r="J248" s="36"/>
      <c r="K248" s="37"/>
    </row>
    <row r="249" spans="1:11" ht="14.45" hidden="1" customHeight="1" x14ac:dyDescent="0.25">
      <c r="A249" s="30"/>
      <c r="B249" s="31"/>
      <c r="C249" s="32"/>
      <c r="D249" s="33"/>
      <c r="E249" s="33"/>
      <c r="F249" s="33"/>
      <c r="G249" s="93"/>
      <c r="H249" s="34"/>
      <c r="I249" s="35"/>
      <c r="J249" s="36"/>
      <c r="K249" s="37"/>
    </row>
    <row r="250" spans="1:11" ht="14.45" hidden="1" customHeight="1" x14ac:dyDescent="0.25">
      <c r="A250" s="30"/>
      <c r="B250" s="31"/>
      <c r="C250" s="32"/>
      <c r="D250" s="33"/>
      <c r="E250" s="33"/>
      <c r="F250" s="33"/>
      <c r="G250" s="93"/>
      <c r="H250" s="31"/>
      <c r="I250" s="35"/>
      <c r="J250" s="36"/>
      <c r="K250" s="37"/>
    </row>
    <row r="251" spans="1:11" ht="14.45" hidden="1" customHeight="1" x14ac:dyDescent="0.25">
      <c r="A251" s="30"/>
      <c r="B251" s="31"/>
      <c r="C251" s="32"/>
      <c r="D251" s="33"/>
      <c r="E251" s="33"/>
      <c r="F251" s="33"/>
      <c r="G251" s="93"/>
      <c r="H251" s="31"/>
      <c r="I251" s="35"/>
      <c r="J251" s="36"/>
      <c r="K251" s="37"/>
    </row>
    <row r="252" spans="1:11" ht="14.45" hidden="1" customHeight="1" x14ac:dyDescent="0.25">
      <c r="A252" s="30"/>
      <c r="B252" s="31"/>
      <c r="C252" s="32"/>
      <c r="D252" s="33"/>
      <c r="E252" s="33"/>
      <c r="F252" s="33"/>
      <c r="G252" s="93"/>
      <c r="H252" s="31"/>
      <c r="I252" s="35"/>
      <c r="J252" s="36"/>
      <c r="K252" s="37"/>
    </row>
    <row r="253" spans="1:11" ht="14.45" hidden="1" customHeight="1" x14ac:dyDescent="0.25">
      <c r="A253" s="30"/>
      <c r="B253" s="31"/>
      <c r="C253" s="32"/>
      <c r="D253" s="33"/>
      <c r="E253" s="33"/>
      <c r="F253" s="33"/>
      <c r="G253" s="93"/>
      <c r="H253" s="34"/>
      <c r="I253" s="35"/>
      <c r="J253" s="36"/>
      <c r="K253" s="37"/>
    </row>
    <row r="254" spans="1:11" ht="14.45" hidden="1" customHeight="1" x14ac:dyDescent="0.25">
      <c r="A254" s="30"/>
      <c r="B254" s="31"/>
      <c r="C254" s="32"/>
      <c r="D254" s="33"/>
      <c r="E254" s="33"/>
      <c r="F254" s="33"/>
      <c r="G254" s="93"/>
      <c r="H254" s="34"/>
      <c r="I254" s="35"/>
      <c r="J254" s="36"/>
      <c r="K254" s="37"/>
    </row>
    <row r="255" spans="1:11" ht="14.45" hidden="1" customHeight="1" x14ac:dyDescent="0.25">
      <c r="A255" s="30"/>
      <c r="B255" s="31"/>
      <c r="C255" s="32"/>
      <c r="D255" s="33"/>
      <c r="E255" s="33"/>
      <c r="F255" s="33"/>
      <c r="G255" s="93"/>
      <c r="H255" s="34"/>
      <c r="I255" s="35"/>
      <c r="J255" s="36"/>
      <c r="K255" s="37"/>
    </row>
    <row r="256" spans="1:11" s="105" customFormat="1" ht="14.45" hidden="1" customHeight="1" x14ac:dyDescent="0.25">
      <c r="A256" s="20"/>
      <c r="B256" s="38"/>
      <c r="C256" s="22"/>
      <c r="D256" s="23"/>
      <c r="E256" s="24"/>
      <c r="F256" s="22"/>
      <c r="G256" s="94"/>
      <c r="H256" s="24"/>
      <c r="I256" s="39"/>
      <c r="J256" s="27"/>
      <c r="K256" s="28"/>
    </row>
    <row r="257" spans="1:11" ht="14.45" hidden="1" customHeight="1" x14ac:dyDescent="0.25">
      <c r="A257" s="30"/>
      <c r="B257" s="31"/>
      <c r="C257" s="43"/>
      <c r="D257" s="33"/>
      <c r="E257" s="33"/>
      <c r="F257" s="33"/>
      <c r="G257" s="93"/>
      <c r="H257" s="34"/>
      <c r="I257" s="35"/>
      <c r="J257" s="36"/>
      <c r="K257" s="37"/>
    </row>
    <row r="258" spans="1:11" ht="14.45" hidden="1" customHeight="1" x14ac:dyDescent="0.25">
      <c r="A258" s="30"/>
      <c r="B258" s="31"/>
      <c r="C258" s="43"/>
      <c r="D258" s="33"/>
      <c r="E258" s="33"/>
      <c r="F258" s="33"/>
      <c r="G258" s="93"/>
      <c r="H258" s="34"/>
      <c r="I258" s="35"/>
      <c r="J258" s="36"/>
      <c r="K258" s="37"/>
    </row>
    <row r="259" spans="1:11" ht="14.45" hidden="1" customHeight="1" x14ac:dyDescent="0.25">
      <c r="A259" s="30"/>
      <c r="B259" s="31"/>
      <c r="C259" s="43"/>
      <c r="D259" s="33"/>
      <c r="E259" s="33"/>
      <c r="F259" s="33"/>
      <c r="G259" s="93"/>
      <c r="H259" s="34"/>
      <c r="I259" s="35"/>
      <c r="J259" s="36"/>
      <c r="K259" s="37"/>
    </row>
    <row r="260" spans="1:11" ht="14.45" hidden="1" customHeight="1" x14ac:dyDescent="0.25">
      <c r="A260" s="30"/>
      <c r="B260" s="31"/>
      <c r="C260" s="43"/>
      <c r="D260" s="33"/>
      <c r="E260" s="33"/>
      <c r="F260" s="33"/>
      <c r="G260" s="93"/>
      <c r="H260" s="34"/>
      <c r="I260" s="35"/>
      <c r="J260" s="36"/>
      <c r="K260" s="37"/>
    </row>
    <row r="261" spans="1:11" ht="14.45" hidden="1" customHeight="1" x14ac:dyDescent="0.25">
      <c r="A261" s="30"/>
      <c r="B261" s="31"/>
      <c r="C261" s="43"/>
      <c r="D261" s="33"/>
      <c r="E261" s="33"/>
      <c r="F261" s="33"/>
      <c r="G261" s="93"/>
      <c r="H261" s="34"/>
      <c r="I261" s="35"/>
      <c r="J261" s="36"/>
      <c r="K261" s="37"/>
    </row>
    <row r="262" spans="1:11" ht="14.45" hidden="1" customHeight="1" x14ac:dyDescent="0.25">
      <c r="A262" s="30"/>
      <c r="B262" s="31"/>
      <c r="C262" s="43"/>
      <c r="D262" s="33"/>
      <c r="E262" s="33"/>
      <c r="F262" s="33"/>
      <c r="G262" s="93"/>
      <c r="H262" s="34"/>
      <c r="I262" s="35"/>
      <c r="J262" s="36"/>
      <c r="K262" s="37"/>
    </row>
    <row r="263" spans="1:11" ht="14.45" hidden="1" customHeight="1" x14ac:dyDescent="0.25">
      <c r="A263" s="30"/>
      <c r="B263" s="31"/>
      <c r="C263" s="43"/>
      <c r="D263" s="33"/>
      <c r="E263" s="33"/>
      <c r="F263" s="33"/>
      <c r="G263" s="93"/>
      <c r="H263" s="34"/>
      <c r="I263" s="35"/>
      <c r="J263" s="36"/>
      <c r="K263" s="37"/>
    </row>
    <row r="264" spans="1:11" ht="14.45" hidden="1" customHeight="1" x14ac:dyDescent="0.25">
      <c r="A264" s="30"/>
      <c r="B264" s="31"/>
      <c r="C264" s="43"/>
      <c r="D264" s="33"/>
      <c r="E264" s="33"/>
      <c r="F264" s="33"/>
      <c r="G264" s="93"/>
      <c r="H264" s="34"/>
      <c r="I264" s="35"/>
      <c r="J264" s="36"/>
      <c r="K264" s="37"/>
    </row>
    <row r="265" spans="1:11" ht="14.45" hidden="1" customHeight="1" x14ac:dyDescent="0.25">
      <c r="A265" s="30"/>
      <c r="B265" s="31"/>
      <c r="C265" s="43"/>
      <c r="D265" s="33"/>
      <c r="E265" s="33"/>
      <c r="F265" s="33"/>
      <c r="G265" s="93"/>
      <c r="H265" s="34"/>
      <c r="I265" s="35"/>
      <c r="J265" s="36"/>
      <c r="K265" s="37"/>
    </row>
    <row r="266" spans="1:11" ht="14.45" hidden="1" customHeight="1" x14ac:dyDescent="0.25">
      <c r="A266" s="30"/>
      <c r="B266" s="31"/>
      <c r="C266" s="43"/>
      <c r="D266" s="33"/>
      <c r="E266" s="33"/>
      <c r="F266" s="33"/>
      <c r="G266" s="93"/>
      <c r="H266" s="34"/>
      <c r="I266" s="35"/>
      <c r="J266" s="36"/>
      <c r="K266" s="37"/>
    </row>
    <row r="267" spans="1:11" ht="14.45" hidden="1" customHeight="1" x14ac:dyDescent="0.25">
      <c r="A267" s="30"/>
      <c r="B267" s="31"/>
      <c r="C267" s="43"/>
      <c r="D267" s="33"/>
      <c r="E267" s="33"/>
      <c r="F267" s="33"/>
      <c r="G267" s="93"/>
      <c r="H267" s="34"/>
      <c r="I267" s="35"/>
      <c r="J267" s="36"/>
      <c r="K267" s="37"/>
    </row>
    <row r="268" spans="1:11" ht="14.45" hidden="1" customHeight="1" x14ac:dyDescent="0.25">
      <c r="A268" s="30"/>
      <c r="B268" s="31"/>
      <c r="C268" s="43"/>
      <c r="D268" s="33"/>
      <c r="E268" s="33"/>
      <c r="F268" s="33"/>
      <c r="G268" s="93"/>
      <c r="H268" s="34"/>
      <c r="I268" s="35"/>
      <c r="J268" s="36"/>
      <c r="K268" s="37"/>
    </row>
    <row r="269" spans="1:11" ht="14.45" hidden="1" customHeight="1" x14ac:dyDescent="0.25">
      <c r="A269" s="30"/>
      <c r="B269" s="31"/>
      <c r="C269" s="43"/>
      <c r="D269" s="33"/>
      <c r="E269" s="33"/>
      <c r="F269" s="33"/>
      <c r="G269" s="93"/>
      <c r="H269" s="34"/>
      <c r="I269" s="35"/>
      <c r="J269" s="36"/>
      <c r="K269" s="37"/>
    </row>
    <row r="270" spans="1:11" ht="14.45" hidden="1" customHeight="1" x14ac:dyDescent="0.25">
      <c r="A270" s="30"/>
      <c r="B270" s="31"/>
      <c r="C270" s="43"/>
      <c r="D270" s="33"/>
      <c r="E270" s="33"/>
      <c r="F270" s="33"/>
      <c r="G270" s="93"/>
      <c r="H270" s="34"/>
      <c r="I270" s="35"/>
      <c r="J270" s="36"/>
      <c r="K270" s="37"/>
    </row>
    <row r="271" spans="1:11" ht="14.45" hidden="1" customHeight="1" x14ac:dyDescent="0.25">
      <c r="A271" s="30"/>
      <c r="B271" s="31"/>
      <c r="C271" s="43"/>
      <c r="D271" s="33"/>
      <c r="E271" s="33"/>
      <c r="F271" s="33"/>
      <c r="G271" s="93"/>
      <c r="H271" s="34"/>
      <c r="I271" s="35"/>
      <c r="J271" s="36"/>
      <c r="K271" s="37"/>
    </row>
    <row r="272" spans="1:11" ht="14.45" hidden="1" customHeight="1" x14ac:dyDescent="0.25">
      <c r="A272" s="30"/>
      <c r="B272" s="31"/>
      <c r="C272" s="43"/>
      <c r="D272" s="33"/>
      <c r="E272" s="33"/>
      <c r="F272" s="33"/>
      <c r="G272" s="93"/>
      <c r="H272" s="34"/>
      <c r="I272" s="35"/>
      <c r="J272" s="36"/>
      <c r="K272" s="37"/>
    </row>
    <row r="273" spans="1:11" ht="14.45" hidden="1" customHeight="1" x14ac:dyDescent="0.25">
      <c r="A273" s="30"/>
      <c r="B273" s="31"/>
      <c r="C273" s="43"/>
      <c r="D273" s="33"/>
      <c r="E273" s="33"/>
      <c r="F273" s="33"/>
      <c r="G273" s="93"/>
      <c r="H273" s="34"/>
      <c r="I273" s="35"/>
      <c r="J273" s="36"/>
      <c r="K273" s="37"/>
    </row>
    <row r="274" spans="1:11" ht="14.45" hidden="1" customHeight="1" x14ac:dyDescent="0.25">
      <c r="A274" s="30"/>
      <c r="B274" s="31"/>
      <c r="C274" s="43"/>
      <c r="D274" s="33"/>
      <c r="E274" s="33"/>
      <c r="F274" s="33"/>
      <c r="G274" s="93"/>
      <c r="H274" s="34"/>
      <c r="I274" s="35"/>
      <c r="J274" s="36"/>
      <c r="K274" s="37"/>
    </row>
    <row r="275" spans="1:11" ht="14.45" hidden="1" customHeight="1" x14ac:dyDescent="0.25">
      <c r="A275" s="30"/>
      <c r="B275" s="31"/>
      <c r="C275" s="43"/>
      <c r="D275" s="33"/>
      <c r="E275" s="33"/>
      <c r="F275" s="33"/>
      <c r="G275" s="93"/>
      <c r="H275" s="34"/>
      <c r="I275" s="35"/>
      <c r="J275" s="36"/>
      <c r="K275" s="37"/>
    </row>
    <row r="276" spans="1:11" ht="14.45" hidden="1" customHeight="1" x14ac:dyDescent="0.25">
      <c r="A276" s="30"/>
      <c r="B276" s="31"/>
      <c r="C276" s="43"/>
      <c r="D276" s="33"/>
      <c r="E276" s="33"/>
      <c r="F276" s="33"/>
      <c r="G276" s="93"/>
      <c r="H276" s="34"/>
      <c r="I276" s="35"/>
      <c r="J276" s="36"/>
      <c r="K276" s="37"/>
    </row>
    <row r="277" spans="1:11" ht="14.45" hidden="1" customHeight="1" x14ac:dyDescent="0.25">
      <c r="A277" s="30"/>
      <c r="B277" s="31"/>
      <c r="C277" s="43"/>
      <c r="D277" s="33"/>
      <c r="E277" s="33"/>
      <c r="F277" s="33"/>
      <c r="G277" s="93"/>
      <c r="H277" s="34"/>
      <c r="I277" s="35"/>
      <c r="J277" s="36"/>
      <c r="K277" s="37"/>
    </row>
    <row r="278" spans="1:11" ht="14.45" hidden="1" customHeight="1" x14ac:dyDescent="0.25">
      <c r="A278" s="30"/>
      <c r="B278" s="31"/>
      <c r="C278" s="43"/>
      <c r="D278" s="33"/>
      <c r="E278" s="33"/>
      <c r="F278" s="33"/>
      <c r="G278" s="93"/>
      <c r="H278" s="34"/>
      <c r="I278" s="35"/>
      <c r="J278" s="36"/>
      <c r="K278" s="37"/>
    </row>
    <row r="279" spans="1:11" s="106" customFormat="1" ht="14.45" hidden="1" customHeight="1" x14ac:dyDescent="0.25">
      <c r="A279" s="20"/>
      <c r="B279" s="38"/>
      <c r="C279" s="22"/>
      <c r="D279" s="23"/>
      <c r="E279" s="24"/>
      <c r="F279" s="22"/>
      <c r="G279" s="94"/>
      <c r="H279" s="24"/>
      <c r="I279" s="39"/>
      <c r="J279" s="39"/>
      <c r="K279" s="40"/>
    </row>
    <row r="280" spans="1:11" s="106" customFormat="1" ht="14.45" hidden="1" customHeight="1" x14ac:dyDescent="0.25">
      <c r="A280" s="20"/>
      <c r="B280" s="38"/>
      <c r="C280" s="22"/>
      <c r="D280" s="23"/>
      <c r="E280" s="24"/>
      <c r="F280" s="22"/>
      <c r="G280" s="94"/>
      <c r="H280" s="24"/>
      <c r="I280" s="39"/>
      <c r="J280" s="39"/>
      <c r="K280" s="40"/>
    </row>
    <row r="281" spans="1:11" ht="14.45" hidden="1" customHeight="1" x14ac:dyDescent="0.25">
      <c r="A281" s="30"/>
      <c r="B281" s="31"/>
      <c r="C281" s="32"/>
      <c r="D281" s="33"/>
      <c r="E281" s="33"/>
      <c r="F281" s="33"/>
      <c r="G281" s="93"/>
      <c r="H281" s="34"/>
      <c r="I281" s="35"/>
      <c r="J281" s="36"/>
      <c r="K281" s="37"/>
    </row>
    <row r="282" spans="1:11" ht="14.45" hidden="1" customHeight="1" x14ac:dyDescent="0.25">
      <c r="A282" s="30"/>
      <c r="B282" s="31"/>
      <c r="C282" s="32"/>
      <c r="D282" s="33"/>
      <c r="E282" s="33"/>
      <c r="F282" s="33"/>
      <c r="G282" s="93"/>
      <c r="H282" s="34"/>
      <c r="I282" s="35"/>
      <c r="J282" s="36"/>
      <c r="K282" s="37"/>
    </row>
    <row r="283" spans="1:11" ht="14.45" hidden="1" customHeight="1" x14ac:dyDescent="0.25">
      <c r="A283" s="30"/>
      <c r="B283" s="31"/>
      <c r="C283" s="32"/>
      <c r="D283" s="33"/>
      <c r="E283" s="33"/>
      <c r="F283" s="33"/>
      <c r="G283" s="93"/>
      <c r="H283" s="34"/>
      <c r="I283" s="35"/>
      <c r="J283" s="36"/>
      <c r="K283" s="37"/>
    </row>
    <row r="284" spans="1:11" s="106" customFormat="1" ht="14.45" hidden="1" customHeight="1" x14ac:dyDescent="0.25">
      <c r="A284" s="20"/>
      <c r="B284" s="38"/>
      <c r="C284" s="22"/>
      <c r="D284" s="23"/>
      <c r="E284" s="24"/>
      <c r="F284" s="22"/>
      <c r="G284" s="94"/>
      <c r="H284" s="24"/>
      <c r="I284" s="39"/>
      <c r="J284" s="39"/>
      <c r="K284" s="40"/>
    </row>
    <row r="285" spans="1:11" ht="14.45" hidden="1" customHeight="1" x14ac:dyDescent="0.25">
      <c r="A285" s="30"/>
      <c r="B285" s="31"/>
      <c r="C285" s="32"/>
      <c r="D285" s="33"/>
      <c r="E285" s="33"/>
      <c r="F285" s="33"/>
      <c r="G285" s="93"/>
      <c r="H285" s="34"/>
      <c r="I285" s="35"/>
      <c r="J285" s="36"/>
      <c r="K285" s="37"/>
    </row>
    <row r="286" spans="1:11" ht="14.45" hidden="1" customHeight="1" x14ac:dyDescent="0.25">
      <c r="A286" s="30"/>
      <c r="B286" s="31"/>
      <c r="C286" s="32"/>
      <c r="D286" s="33"/>
      <c r="E286" s="33"/>
      <c r="F286" s="33"/>
      <c r="G286" s="93"/>
      <c r="H286" s="34"/>
      <c r="I286" s="35"/>
      <c r="J286" s="36"/>
      <c r="K286" s="37"/>
    </row>
    <row r="287" spans="1:11" s="106" customFormat="1" ht="14.45" hidden="1" customHeight="1" x14ac:dyDescent="0.25">
      <c r="A287" s="20"/>
      <c r="B287" s="38"/>
      <c r="C287" s="22"/>
      <c r="D287" s="23"/>
      <c r="E287" s="24"/>
      <c r="F287" s="22"/>
      <c r="G287" s="94"/>
      <c r="H287" s="24"/>
      <c r="I287" s="39"/>
      <c r="J287" s="39"/>
      <c r="K287" s="40"/>
    </row>
    <row r="288" spans="1:11" ht="14.45" hidden="1" customHeight="1" x14ac:dyDescent="0.25">
      <c r="A288" s="30"/>
      <c r="B288" s="31"/>
      <c r="C288" s="32"/>
      <c r="D288" s="33"/>
      <c r="E288" s="33"/>
      <c r="F288" s="33"/>
      <c r="G288" s="93"/>
      <c r="H288" s="34"/>
      <c r="I288" s="35"/>
      <c r="J288" s="36"/>
      <c r="K288" s="37"/>
    </row>
    <row r="289" spans="1:11" ht="14.45" hidden="1" customHeight="1" x14ac:dyDescent="0.25">
      <c r="A289" s="30"/>
      <c r="B289" s="31"/>
      <c r="C289" s="32"/>
      <c r="D289" s="33"/>
      <c r="E289" s="33"/>
      <c r="F289" s="33"/>
      <c r="G289" s="93"/>
      <c r="H289" s="34"/>
      <c r="I289" s="35"/>
      <c r="J289" s="36"/>
      <c r="K289" s="37"/>
    </row>
    <row r="290" spans="1:11" ht="14.45" hidden="1" customHeight="1" x14ac:dyDescent="0.25">
      <c r="A290" s="30"/>
      <c r="B290" s="31"/>
      <c r="C290" s="32"/>
      <c r="D290" s="33"/>
      <c r="E290" s="33"/>
      <c r="F290" s="33"/>
      <c r="G290" s="93"/>
      <c r="H290" s="31"/>
      <c r="I290" s="35"/>
      <c r="J290" s="36"/>
      <c r="K290" s="37"/>
    </row>
    <row r="291" spans="1:11" ht="14.45" hidden="1" customHeight="1" x14ac:dyDescent="0.25">
      <c r="A291" s="30"/>
      <c r="B291" s="31"/>
      <c r="C291" s="32"/>
      <c r="D291" s="33"/>
      <c r="E291" s="33"/>
      <c r="F291" s="33"/>
      <c r="G291" s="93"/>
      <c r="H291" s="31"/>
      <c r="I291" s="35"/>
      <c r="J291" s="36"/>
      <c r="K291" s="37"/>
    </row>
    <row r="292" spans="1:11" ht="14.45" hidden="1" customHeight="1" x14ac:dyDescent="0.25">
      <c r="A292" s="30"/>
      <c r="B292" s="31"/>
      <c r="C292" s="32"/>
      <c r="D292" s="33"/>
      <c r="E292" s="33"/>
      <c r="F292" s="33"/>
      <c r="G292" s="93"/>
      <c r="H292" s="31"/>
      <c r="I292" s="35"/>
      <c r="J292" s="36"/>
      <c r="K292" s="37"/>
    </row>
    <row r="293" spans="1:11" s="106" customFormat="1" ht="14.45" hidden="1" customHeight="1" x14ac:dyDescent="0.25">
      <c r="A293" s="20"/>
      <c r="B293" s="38"/>
      <c r="C293" s="22"/>
      <c r="D293" s="23"/>
      <c r="E293" s="24"/>
      <c r="F293" s="22"/>
      <c r="G293" s="94"/>
      <c r="H293" s="24"/>
      <c r="I293" s="39"/>
      <c r="J293" s="39"/>
      <c r="K293" s="40"/>
    </row>
    <row r="294" spans="1:11" ht="14.45" hidden="1" customHeight="1" x14ac:dyDescent="0.25">
      <c r="A294" s="30"/>
      <c r="B294" s="31"/>
      <c r="C294" s="32"/>
      <c r="D294" s="33"/>
      <c r="E294" s="33"/>
      <c r="F294" s="33"/>
      <c r="G294" s="93"/>
      <c r="H294" s="34"/>
      <c r="I294" s="35"/>
      <c r="J294" s="35"/>
      <c r="K294" s="37"/>
    </row>
    <row r="295" spans="1:11" ht="14.45" hidden="1" customHeight="1" x14ac:dyDescent="0.25">
      <c r="A295" s="30"/>
      <c r="B295" s="31"/>
      <c r="C295" s="32"/>
      <c r="D295" s="33"/>
      <c r="E295" s="33"/>
      <c r="F295" s="33"/>
      <c r="G295" s="93"/>
      <c r="H295" s="34"/>
      <c r="I295" s="35"/>
      <c r="J295" s="35"/>
      <c r="K295" s="37"/>
    </row>
    <row r="296" spans="1:11" s="108" customFormat="1" ht="14.45" hidden="1" customHeight="1" x14ac:dyDescent="0.25">
      <c r="A296" s="30"/>
      <c r="B296" s="31"/>
      <c r="C296" s="32"/>
      <c r="D296" s="33"/>
      <c r="E296" s="33"/>
      <c r="F296" s="33"/>
      <c r="G296" s="93"/>
      <c r="H296" s="34"/>
      <c r="I296" s="35"/>
      <c r="J296" s="35"/>
      <c r="K296" s="37"/>
    </row>
    <row r="297" spans="1:11" s="108" customFormat="1" ht="14.45" hidden="1" customHeight="1" x14ac:dyDescent="0.25">
      <c r="A297" s="30"/>
      <c r="B297" s="31"/>
      <c r="C297" s="32"/>
      <c r="D297" s="33"/>
      <c r="E297" s="33"/>
      <c r="F297" s="33"/>
      <c r="G297" s="93"/>
      <c r="H297" s="34"/>
      <c r="I297" s="35"/>
      <c r="J297" s="35"/>
      <c r="K297" s="37"/>
    </row>
    <row r="298" spans="1:11" ht="14.45" hidden="1" customHeight="1" x14ac:dyDescent="0.25">
      <c r="A298" s="30"/>
      <c r="B298" s="31"/>
      <c r="C298" s="32"/>
      <c r="D298" s="33"/>
      <c r="E298" s="33"/>
      <c r="F298" s="33"/>
      <c r="G298" s="93"/>
      <c r="H298" s="34"/>
      <c r="I298" s="35"/>
      <c r="J298" s="35"/>
      <c r="K298" s="37"/>
    </row>
    <row r="299" spans="1:11" ht="14.45" hidden="1" customHeight="1" x14ac:dyDescent="0.25">
      <c r="A299" s="30"/>
      <c r="B299" s="31"/>
      <c r="C299" s="32"/>
      <c r="D299" s="33"/>
      <c r="E299" s="33"/>
      <c r="F299" s="33"/>
      <c r="G299" s="93"/>
      <c r="H299" s="34"/>
      <c r="I299" s="35"/>
      <c r="J299" s="35"/>
      <c r="K299" s="37"/>
    </row>
    <row r="300" spans="1:11" s="106" customFormat="1" ht="14.45" hidden="1" customHeight="1" x14ac:dyDescent="0.25">
      <c r="A300" s="20"/>
      <c r="B300" s="38"/>
      <c r="C300" s="22"/>
      <c r="D300" s="23"/>
      <c r="E300" s="24"/>
      <c r="F300" s="22"/>
      <c r="G300" s="94"/>
      <c r="H300" s="24"/>
      <c r="I300" s="39"/>
      <c r="J300" s="39"/>
      <c r="K300" s="40"/>
    </row>
    <row r="301" spans="1:11" ht="14.45" hidden="1" customHeight="1" x14ac:dyDescent="0.25">
      <c r="A301" s="30"/>
      <c r="B301" s="31"/>
      <c r="C301" s="32"/>
      <c r="D301" s="33"/>
      <c r="E301" s="33"/>
      <c r="F301" s="33"/>
      <c r="G301" s="93"/>
      <c r="H301" s="34"/>
      <c r="I301" s="35"/>
      <c r="J301" s="36"/>
      <c r="K301" s="37"/>
    </row>
    <row r="302" spans="1:11" ht="14.45" hidden="1" customHeight="1" x14ac:dyDescent="0.25">
      <c r="A302" s="30"/>
      <c r="B302" s="31"/>
      <c r="C302" s="32"/>
      <c r="D302" s="33"/>
      <c r="E302" s="33"/>
      <c r="F302" s="33"/>
      <c r="G302" s="93"/>
      <c r="H302" s="34"/>
      <c r="I302" s="35"/>
      <c r="J302" s="36"/>
      <c r="K302" s="37"/>
    </row>
    <row r="303" spans="1:11" ht="14.45" hidden="1" customHeight="1" x14ac:dyDescent="0.25">
      <c r="A303" s="30"/>
      <c r="B303" s="31"/>
      <c r="C303" s="32"/>
      <c r="D303" s="33"/>
      <c r="E303" s="33"/>
      <c r="F303" s="33"/>
      <c r="G303" s="93"/>
      <c r="H303" s="31"/>
      <c r="I303" s="35"/>
      <c r="J303" s="36"/>
      <c r="K303" s="37"/>
    </row>
    <row r="304" spans="1:11" ht="14.45" hidden="1" customHeight="1" x14ac:dyDescent="0.25">
      <c r="A304" s="30"/>
      <c r="B304" s="31"/>
      <c r="C304" s="32"/>
      <c r="D304" s="33"/>
      <c r="E304" s="33"/>
      <c r="F304" s="33"/>
      <c r="G304" s="93"/>
      <c r="H304" s="31"/>
      <c r="I304" s="35"/>
      <c r="J304" s="36"/>
      <c r="K304" s="37"/>
    </row>
    <row r="305" spans="1:11" ht="14.45" hidden="1" customHeight="1" x14ac:dyDescent="0.25">
      <c r="A305" s="30"/>
      <c r="B305" s="31"/>
      <c r="C305" s="32"/>
      <c r="D305" s="33"/>
      <c r="E305" s="33"/>
      <c r="F305" s="33"/>
      <c r="G305" s="93"/>
      <c r="H305" s="31"/>
      <c r="I305" s="35"/>
      <c r="J305" s="36"/>
      <c r="K305" s="37"/>
    </row>
    <row r="306" spans="1:11" ht="14.45" hidden="1" customHeight="1" x14ac:dyDescent="0.25">
      <c r="A306" s="30"/>
      <c r="B306" s="31"/>
      <c r="C306" s="32"/>
      <c r="D306" s="33"/>
      <c r="E306" s="33"/>
      <c r="F306" s="33"/>
      <c r="G306" s="93"/>
      <c r="H306" s="34"/>
      <c r="I306" s="35"/>
      <c r="J306" s="36"/>
      <c r="K306" s="37"/>
    </row>
    <row r="307" spans="1:11" ht="14.45" hidden="1" customHeight="1" x14ac:dyDescent="0.25">
      <c r="A307" s="30"/>
      <c r="B307" s="31"/>
      <c r="C307" s="32"/>
      <c r="D307" s="33"/>
      <c r="E307" s="33"/>
      <c r="F307" s="33"/>
      <c r="G307" s="93"/>
      <c r="H307" s="34"/>
      <c r="I307" s="35"/>
      <c r="J307" s="36"/>
      <c r="K307" s="37"/>
    </row>
    <row r="308" spans="1:11" ht="14.45" hidden="1" customHeight="1" x14ac:dyDescent="0.25">
      <c r="A308" s="30"/>
      <c r="B308" s="31"/>
      <c r="C308" s="32"/>
      <c r="D308" s="33"/>
      <c r="E308" s="33"/>
      <c r="F308" s="33"/>
      <c r="G308" s="93"/>
      <c r="H308" s="34"/>
      <c r="I308" s="35"/>
      <c r="J308" s="36"/>
      <c r="K308" s="37"/>
    </row>
    <row r="309" spans="1:11" s="106" customFormat="1" ht="14.45" hidden="1" customHeight="1" x14ac:dyDescent="0.25">
      <c r="A309" s="20"/>
      <c r="B309" s="38"/>
      <c r="C309" s="22"/>
      <c r="D309" s="23"/>
      <c r="E309" s="24"/>
      <c r="F309" s="22"/>
      <c r="G309" s="94"/>
      <c r="H309" s="24"/>
      <c r="I309" s="39"/>
      <c r="J309" s="39"/>
      <c r="K309" s="40"/>
    </row>
    <row r="310" spans="1:11" ht="14.45" hidden="1" customHeight="1" x14ac:dyDescent="0.25">
      <c r="A310" s="30"/>
      <c r="B310" s="31"/>
      <c r="C310" s="32"/>
      <c r="D310" s="33"/>
      <c r="E310" s="33"/>
      <c r="F310" s="33"/>
      <c r="G310" s="93"/>
      <c r="H310" s="34"/>
      <c r="I310" s="35"/>
      <c r="J310" s="36"/>
      <c r="K310" s="37"/>
    </row>
    <row r="311" spans="1:11" ht="14.45" hidden="1" customHeight="1" x14ac:dyDescent="0.25">
      <c r="A311" s="30"/>
      <c r="B311" s="31"/>
      <c r="C311" s="32"/>
      <c r="D311" s="33"/>
      <c r="E311" s="33"/>
      <c r="F311" s="33"/>
      <c r="G311" s="93"/>
      <c r="H311" s="34"/>
      <c r="I311" s="35"/>
      <c r="J311" s="36"/>
      <c r="K311" s="37"/>
    </row>
    <row r="312" spans="1:11" ht="14.45" hidden="1" customHeight="1" x14ac:dyDescent="0.25">
      <c r="A312" s="30"/>
      <c r="B312" s="31"/>
      <c r="C312" s="32"/>
      <c r="D312" s="33"/>
      <c r="E312" s="33"/>
      <c r="F312" s="33"/>
      <c r="G312" s="93"/>
      <c r="H312" s="31"/>
      <c r="I312" s="35"/>
      <c r="J312" s="36"/>
      <c r="K312" s="37"/>
    </row>
    <row r="313" spans="1:11" ht="14.45" hidden="1" customHeight="1" x14ac:dyDescent="0.25">
      <c r="A313" s="30"/>
      <c r="B313" s="31"/>
      <c r="C313" s="32"/>
      <c r="D313" s="33"/>
      <c r="E313" s="33"/>
      <c r="F313" s="33"/>
      <c r="G313" s="93"/>
      <c r="H313" s="31"/>
      <c r="I313" s="35"/>
      <c r="J313" s="36"/>
      <c r="K313" s="37"/>
    </row>
    <row r="314" spans="1:11" ht="14.45" hidden="1" customHeight="1" x14ac:dyDescent="0.25">
      <c r="A314" s="30"/>
      <c r="B314" s="31"/>
      <c r="C314" s="32"/>
      <c r="D314" s="33"/>
      <c r="E314" s="33"/>
      <c r="F314" s="33"/>
      <c r="G314" s="93"/>
      <c r="H314" s="31"/>
      <c r="I314" s="35"/>
      <c r="J314" s="36"/>
      <c r="K314" s="37"/>
    </row>
    <row r="315" spans="1:11" ht="14.45" hidden="1" customHeight="1" x14ac:dyDescent="0.25">
      <c r="A315" s="30"/>
      <c r="B315" s="31"/>
      <c r="C315" s="32"/>
      <c r="D315" s="33"/>
      <c r="E315" s="33"/>
      <c r="F315" s="33"/>
      <c r="G315" s="93"/>
      <c r="H315" s="34"/>
      <c r="I315" s="35"/>
      <c r="J315" s="36"/>
      <c r="K315" s="37"/>
    </row>
    <row r="316" spans="1:11" ht="14.45" hidden="1" customHeight="1" x14ac:dyDescent="0.25">
      <c r="A316" s="30"/>
      <c r="B316" s="31"/>
      <c r="C316" s="32"/>
      <c r="D316" s="33"/>
      <c r="E316" s="33"/>
      <c r="F316" s="33"/>
      <c r="G316" s="93"/>
      <c r="H316" s="34"/>
      <c r="I316" s="35"/>
      <c r="J316" s="36"/>
      <c r="K316" s="37"/>
    </row>
    <row r="317" spans="1:11" ht="14.45" hidden="1" customHeight="1" x14ac:dyDescent="0.25">
      <c r="A317" s="30"/>
      <c r="B317" s="31"/>
      <c r="C317" s="32"/>
      <c r="D317" s="33"/>
      <c r="E317" s="33"/>
      <c r="F317" s="33"/>
      <c r="G317" s="93"/>
      <c r="H317" s="34"/>
      <c r="I317" s="35"/>
      <c r="J317" s="36"/>
      <c r="K317" s="37"/>
    </row>
    <row r="318" spans="1:11" s="105" customFormat="1" ht="14.45" hidden="1" customHeight="1" x14ac:dyDescent="0.25">
      <c r="A318" s="20"/>
      <c r="B318" s="38"/>
      <c r="C318" s="22"/>
      <c r="D318" s="23"/>
      <c r="E318" s="24"/>
      <c r="F318" s="22"/>
      <c r="G318" s="94"/>
      <c r="H318" s="24"/>
      <c r="I318" s="39"/>
      <c r="J318" s="27"/>
      <c r="K318" s="28"/>
    </row>
    <row r="319" spans="1:11" ht="14.45" hidden="1" customHeight="1" x14ac:dyDescent="0.25">
      <c r="A319" s="30"/>
      <c r="B319" s="31"/>
      <c r="C319" s="43"/>
      <c r="D319" s="33"/>
      <c r="E319" s="33"/>
      <c r="F319" s="33"/>
      <c r="G319" s="93"/>
      <c r="H319" s="34"/>
      <c r="I319" s="35"/>
      <c r="J319" s="36"/>
      <c r="K319" s="37"/>
    </row>
    <row r="320" spans="1:11" ht="14.45" hidden="1" customHeight="1" x14ac:dyDescent="0.25">
      <c r="A320" s="30"/>
      <c r="B320" s="31"/>
      <c r="C320" s="43"/>
      <c r="D320" s="33"/>
      <c r="E320" s="33"/>
      <c r="F320" s="33"/>
      <c r="G320" s="93"/>
      <c r="H320" s="34"/>
      <c r="I320" s="35"/>
      <c r="J320" s="36"/>
      <c r="K320" s="37"/>
    </row>
    <row r="321" spans="1:11" ht="14.45" hidden="1" customHeight="1" x14ac:dyDescent="0.25">
      <c r="A321" s="30"/>
      <c r="B321" s="31"/>
      <c r="C321" s="43"/>
      <c r="D321" s="33"/>
      <c r="E321" s="33"/>
      <c r="F321" s="33"/>
      <c r="G321" s="93"/>
      <c r="H321" s="34"/>
      <c r="I321" s="35"/>
      <c r="J321" s="36"/>
      <c r="K321" s="37"/>
    </row>
    <row r="322" spans="1:11" ht="14.45" hidden="1" customHeight="1" x14ac:dyDescent="0.25">
      <c r="A322" s="30"/>
      <c r="B322" s="31"/>
      <c r="C322" s="43"/>
      <c r="D322" s="33"/>
      <c r="E322" s="33"/>
      <c r="F322" s="33"/>
      <c r="G322" s="93"/>
      <c r="H322" s="34"/>
      <c r="I322" s="35"/>
      <c r="J322" s="36"/>
      <c r="K322" s="37"/>
    </row>
    <row r="323" spans="1:11" ht="14.45" hidden="1" customHeight="1" x14ac:dyDescent="0.25">
      <c r="A323" s="30"/>
      <c r="B323" s="31"/>
      <c r="C323" s="43"/>
      <c r="D323" s="33"/>
      <c r="E323" s="33"/>
      <c r="F323" s="33"/>
      <c r="G323" s="93"/>
      <c r="H323" s="34"/>
      <c r="I323" s="35"/>
      <c r="J323" s="36"/>
      <c r="K323" s="37"/>
    </row>
    <row r="324" spans="1:11" ht="14.45" hidden="1" customHeight="1" x14ac:dyDescent="0.25">
      <c r="A324" s="30"/>
      <c r="B324" s="31"/>
      <c r="C324" s="43"/>
      <c r="D324" s="33"/>
      <c r="E324" s="33"/>
      <c r="F324" s="33"/>
      <c r="G324" s="93"/>
      <c r="H324" s="34"/>
      <c r="I324" s="35"/>
      <c r="J324" s="36"/>
      <c r="K324" s="37"/>
    </row>
    <row r="325" spans="1:11" ht="14.45" hidden="1" customHeight="1" x14ac:dyDescent="0.25">
      <c r="A325" s="30"/>
      <c r="B325" s="31"/>
      <c r="C325" s="43"/>
      <c r="D325" s="33"/>
      <c r="E325" s="33"/>
      <c r="F325" s="33"/>
      <c r="G325" s="93"/>
      <c r="H325" s="34"/>
      <c r="I325" s="35"/>
      <c r="J325" s="36"/>
      <c r="K325" s="37"/>
    </row>
    <row r="326" spans="1:11" ht="14.45" hidden="1" customHeight="1" x14ac:dyDescent="0.25">
      <c r="A326" s="30"/>
      <c r="B326" s="31"/>
      <c r="C326" s="43"/>
      <c r="D326" s="33"/>
      <c r="E326" s="33"/>
      <c r="F326" s="33"/>
      <c r="G326" s="93"/>
      <c r="H326" s="34"/>
      <c r="I326" s="35"/>
      <c r="J326" s="36"/>
      <c r="K326" s="37"/>
    </row>
    <row r="327" spans="1:11" ht="14.45" hidden="1" customHeight="1" x14ac:dyDescent="0.25">
      <c r="A327" s="30"/>
      <c r="B327" s="31"/>
      <c r="C327" s="43"/>
      <c r="D327" s="33"/>
      <c r="E327" s="33"/>
      <c r="F327" s="33"/>
      <c r="G327" s="93"/>
      <c r="H327" s="34"/>
      <c r="I327" s="35"/>
      <c r="J327" s="36"/>
      <c r="K327" s="37"/>
    </row>
    <row r="328" spans="1:11" ht="14.45" hidden="1" customHeight="1" x14ac:dyDescent="0.25">
      <c r="A328" s="30"/>
      <c r="B328" s="31"/>
      <c r="C328" s="43"/>
      <c r="D328" s="33"/>
      <c r="E328" s="33"/>
      <c r="F328" s="33"/>
      <c r="G328" s="93"/>
      <c r="H328" s="34"/>
      <c r="I328" s="35"/>
      <c r="J328" s="36"/>
      <c r="K328" s="37"/>
    </row>
    <row r="329" spans="1:11" ht="14.45" hidden="1" customHeight="1" x14ac:dyDescent="0.25">
      <c r="A329" s="30"/>
      <c r="B329" s="31"/>
      <c r="C329" s="43"/>
      <c r="D329" s="33"/>
      <c r="E329" s="33"/>
      <c r="F329" s="33"/>
      <c r="G329" s="93"/>
      <c r="H329" s="34"/>
      <c r="I329" s="35"/>
      <c r="J329" s="36"/>
      <c r="K329" s="37"/>
    </row>
    <row r="330" spans="1:11" ht="14.45" hidden="1" customHeight="1" x14ac:dyDescent="0.25">
      <c r="A330" s="30"/>
      <c r="B330" s="31"/>
      <c r="C330" s="43"/>
      <c r="D330" s="33"/>
      <c r="E330" s="33"/>
      <c r="F330" s="33"/>
      <c r="G330" s="93"/>
      <c r="H330" s="34"/>
      <c r="I330" s="35"/>
      <c r="J330" s="36"/>
      <c r="K330" s="37"/>
    </row>
    <row r="331" spans="1:11" ht="14.45" hidden="1" customHeight="1" x14ac:dyDescent="0.25">
      <c r="A331" s="30"/>
      <c r="B331" s="31"/>
      <c r="C331" s="43"/>
      <c r="D331" s="33"/>
      <c r="E331" s="33"/>
      <c r="F331" s="33"/>
      <c r="G331" s="93"/>
      <c r="H331" s="34"/>
      <c r="I331" s="35"/>
      <c r="J331" s="36"/>
      <c r="K331" s="37"/>
    </row>
    <row r="332" spans="1:11" ht="14.45" hidden="1" customHeight="1" x14ac:dyDescent="0.25">
      <c r="A332" s="30"/>
      <c r="B332" s="31"/>
      <c r="C332" s="43"/>
      <c r="D332" s="33"/>
      <c r="E332" s="33"/>
      <c r="F332" s="33"/>
      <c r="G332" s="93"/>
      <c r="H332" s="34"/>
      <c r="I332" s="35"/>
      <c r="J332" s="36"/>
      <c r="K332" s="37"/>
    </row>
    <row r="333" spans="1:11" ht="14.45" hidden="1" customHeight="1" x14ac:dyDescent="0.25">
      <c r="A333" s="30"/>
      <c r="B333" s="31"/>
      <c r="C333" s="43"/>
      <c r="D333" s="33"/>
      <c r="E333" s="33"/>
      <c r="F333" s="33"/>
      <c r="G333" s="93"/>
      <c r="H333" s="34"/>
      <c r="I333" s="35"/>
      <c r="J333" s="36"/>
      <c r="K333" s="37"/>
    </row>
    <row r="334" spans="1:11" ht="14.45" hidden="1" customHeight="1" x14ac:dyDescent="0.25">
      <c r="A334" s="30"/>
      <c r="B334" s="31"/>
      <c r="C334" s="43"/>
      <c r="D334" s="33"/>
      <c r="E334" s="33"/>
      <c r="F334" s="33"/>
      <c r="G334" s="93"/>
      <c r="H334" s="34"/>
      <c r="I334" s="35"/>
      <c r="J334" s="36"/>
      <c r="K334" s="37"/>
    </row>
    <row r="335" spans="1:11" ht="14.45" hidden="1" customHeight="1" x14ac:dyDescent="0.25">
      <c r="A335" s="30"/>
      <c r="B335" s="31"/>
      <c r="C335" s="43"/>
      <c r="D335" s="33"/>
      <c r="E335" s="33"/>
      <c r="F335" s="33"/>
      <c r="G335" s="93"/>
      <c r="H335" s="34"/>
      <c r="I335" s="35"/>
      <c r="J335" s="36"/>
      <c r="K335" s="37"/>
    </row>
    <row r="336" spans="1:11" ht="14.45" hidden="1" customHeight="1" x14ac:dyDescent="0.25">
      <c r="A336" s="30"/>
      <c r="B336" s="31"/>
      <c r="C336" s="43"/>
      <c r="D336" s="33"/>
      <c r="E336" s="33"/>
      <c r="F336" s="33"/>
      <c r="G336" s="93"/>
      <c r="H336" s="34"/>
      <c r="I336" s="35"/>
      <c r="J336" s="36"/>
      <c r="K336" s="37"/>
    </row>
    <row r="337" spans="1:11" ht="14.45" hidden="1" customHeight="1" x14ac:dyDescent="0.25">
      <c r="A337" s="30"/>
      <c r="B337" s="31"/>
      <c r="C337" s="43"/>
      <c r="D337" s="33"/>
      <c r="E337" s="33"/>
      <c r="F337" s="33"/>
      <c r="G337" s="93"/>
      <c r="H337" s="34"/>
      <c r="I337" s="35"/>
      <c r="J337" s="36"/>
      <c r="K337" s="37"/>
    </row>
    <row r="338" spans="1:11" ht="14.45" hidden="1" customHeight="1" x14ac:dyDescent="0.25">
      <c r="A338" s="30"/>
      <c r="B338" s="31"/>
      <c r="C338" s="43"/>
      <c r="D338" s="33"/>
      <c r="E338" s="33"/>
      <c r="F338" s="33"/>
      <c r="G338" s="93"/>
      <c r="H338" s="34"/>
      <c r="I338" s="35"/>
      <c r="J338" s="36"/>
      <c r="K338" s="37"/>
    </row>
    <row r="339" spans="1:11" ht="14.45" hidden="1" customHeight="1" x14ac:dyDescent="0.25">
      <c r="A339" s="30"/>
      <c r="B339" s="31"/>
      <c r="C339" s="43"/>
      <c r="D339" s="33"/>
      <c r="E339" s="33"/>
      <c r="F339" s="33"/>
      <c r="G339" s="93"/>
      <c r="H339" s="34"/>
      <c r="I339" s="35"/>
      <c r="J339" s="36"/>
      <c r="K339" s="37"/>
    </row>
    <row r="340" spans="1:11" ht="14.45" hidden="1" customHeight="1" x14ac:dyDescent="0.25">
      <c r="A340" s="30"/>
      <c r="B340" s="31"/>
      <c r="C340" s="43"/>
      <c r="D340" s="33"/>
      <c r="E340" s="33"/>
      <c r="F340" s="33"/>
      <c r="G340" s="93"/>
      <c r="H340" s="34"/>
      <c r="I340" s="35"/>
      <c r="J340" s="36"/>
      <c r="K340" s="37"/>
    </row>
    <row r="341" spans="1:11" s="106" customFormat="1" ht="14.45" hidden="1" customHeight="1" x14ac:dyDescent="0.25">
      <c r="A341" s="20"/>
      <c r="B341" s="38"/>
      <c r="C341" s="22"/>
      <c r="D341" s="23"/>
      <c r="E341" s="24"/>
      <c r="F341" s="22"/>
      <c r="G341" s="94"/>
      <c r="H341" s="24"/>
      <c r="I341" s="39"/>
      <c r="J341" s="39"/>
      <c r="K341" s="40"/>
    </row>
    <row r="342" spans="1:11" s="106" customFormat="1" ht="14.45" hidden="1" customHeight="1" x14ac:dyDescent="0.25">
      <c r="A342" s="20"/>
      <c r="B342" s="38"/>
      <c r="C342" s="22"/>
      <c r="D342" s="23"/>
      <c r="E342" s="24"/>
      <c r="F342" s="22"/>
      <c r="G342" s="94"/>
      <c r="H342" s="24"/>
      <c r="I342" s="39"/>
      <c r="J342" s="39"/>
      <c r="K342" s="40"/>
    </row>
    <row r="343" spans="1:11" ht="14.45" hidden="1" customHeight="1" x14ac:dyDescent="0.25">
      <c r="A343" s="30"/>
      <c r="B343" s="31"/>
      <c r="C343" s="32"/>
      <c r="D343" s="33"/>
      <c r="E343" s="33"/>
      <c r="F343" s="33"/>
      <c r="G343" s="93"/>
      <c r="H343" s="34"/>
      <c r="I343" s="35"/>
      <c r="J343" s="36"/>
      <c r="K343" s="37"/>
    </row>
    <row r="344" spans="1:11" ht="14.45" hidden="1" customHeight="1" x14ac:dyDescent="0.25">
      <c r="A344" s="30"/>
      <c r="B344" s="31"/>
      <c r="C344" s="32"/>
      <c r="D344" s="33"/>
      <c r="E344" s="33"/>
      <c r="F344" s="33"/>
      <c r="G344" s="93"/>
      <c r="H344" s="34"/>
      <c r="I344" s="35"/>
      <c r="J344" s="36"/>
      <c r="K344" s="37"/>
    </row>
    <row r="345" spans="1:11" ht="14.45" hidden="1" customHeight="1" x14ac:dyDescent="0.25">
      <c r="A345" s="30"/>
      <c r="B345" s="31"/>
      <c r="C345" s="32"/>
      <c r="D345" s="33"/>
      <c r="E345" s="33"/>
      <c r="F345" s="33"/>
      <c r="G345" s="93"/>
      <c r="H345" s="34"/>
      <c r="I345" s="35"/>
      <c r="J345" s="36"/>
      <c r="K345" s="37"/>
    </row>
    <row r="346" spans="1:11" ht="14.45" hidden="1" customHeight="1" x14ac:dyDescent="0.25">
      <c r="A346" s="30"/>
      <c r="B346" s="31"/>
      <c r="C346" s="32"/>
      <c r="D346" s="33"/>
      <c r="E346" s="33"/>
      <c r="F346" s="33"/>
      <c r="G346" s="93"/>
      <c r="H346" s="34"/>
      <c r="I346" s="35"/>
      <c r="J346" s="36"/>
      <c r="K346" s="37"/>
    </row>
    <row r="347" spans="1:11" ht="14.45" hidden="1" customHeight="1" x14ac:dyDescent="0.25">
      <c r="A347" s="30"/>
      <c r="B347" s="31"/>
      <c r="C347" s="32"/>
      <c r="D347" s="33"/>
      <c r="E347" s="33"/>
      <c r="F347" s="33"/>
      <c r="G347" s="93"/>
      <c r="H347" s="34"/>
      <c r="I347" s="35"/>
      <c r="J347" s="36"/>
      <c r="K347" s="37"/>
    </row>
    <row r="348" spans="1:11" s="106" customFormat="1" ht="14.45" hidden="1" customHeight="1" x14ac:dyDescent="0.25">
      <c r="A348" s="20"/>
      <c r="B348" s="38"/>
      <c r="C348" s="22"/>
      <c r="D348" s="23"/>
      <c r="E348" s="24"/>
      <c r="F348" s="22"/>
      <c r="G348" s="94"/>
      <c r="H348" s="24"/>
      <c r="I348" s="39"/>
      <c r="J348" s="39"/>
      <c r="K348" s="40"/>
    </row>
    <row r="349" spans="1:11" ht="14.45" hidden="1" customHeight="1" x14ac:dyDescent="0.25">
      <c r="A349" s="30"/>
      <c r="B349" s="31"/>
      <c r="C349" s="32"/>
      <c r="D349" s="33"/>
      <c r="E349" s="33"/>
      <c r="F349" s="33"/>
      <c r="G349" s="93"/>
      <c r="H349" s="34"/>
      <c r="I349" s="35"/>
      <c r="J349" s="36"/>
      <c r="K349" s="37"/>
    </row>
    <row r="350" spans="1:11" ht="14.45" hidden="1" customHeight="1" x14ac:dyDescent="0.25">
      <c r="A350" s="30"/>
      <c r="B350" s="31"/>
      <c r="C350" s="32"/>
      <c r="D350" s="33"/>
      <c r="E350" s="33"/>
      <c r="F350" s="33"/>
      <c r="G350" s="93"/>
      <c r="H350" s="34"/>
      <c r="I350" s="35"/>
      <c r="J350" s="36"/>
      <c r="K350" s="37"/>
    </row>
    <row r="351" spans="1:11" s="106" customFormat="1" ht="14.45" hidden="1" customHeight="1" x14ac:dyDescent="0.25">
      <c r="A351" s="20"/>
      <c r="B351" s="38"/>
      <c r="C351" s="22"/>
      <c r="D351" s="23"/>
      <c r="E351" s="24"/>
      <c r="F351" s="22"/>
      <c r="G351" s="94"/>
      <c r="H351" s="24"/>
      <c r="I351" s="39"/>
      <c r="J351" s="39"/>
      <c r="K351" s="40"/>
    </row>
    <row r="352" spans="1:11" ht="14.45" hidden="1" customHeight="1" x14ac:dyDescent="0.25">
      <c r="A352" s="30"/>
      <c r="B352" s="31"/>
      <c r="C352" s="32"/>
      <c r="D352" s="33"/>
      <c r="E352" s="33"/>
      <c r="F352" s="33"/>
      <c r="G352" s="93"/>
      <c r="H352" s="34"/>
      <c r="I352" s="35"/>
      <c r="J352" s="36"/>
      <c r="K352" s="37"/>
    </row>
    <row r="353" spans="1:11" ht="14.45" hidden="1" customHeight="1" x14ac:dyDescent="0.25">
      <c r="A353" s="30"/>
      <c r="B353" s="31"/>
      <c r="C353" s="32"/>
      <c r="D353" s="33"/>
      <c r="E353" s="33"/>
      <c r="F353" s="33"/>
      <c r="G353" s="93"/>
      <c r="H353" s="34"/>
      <c r="I353" s="35"/>
      <c r="J353" s="36"/>
      <c r="K353" s="37"/>
    </row>
    <row r="354" spans="1:11" s="106" customFormat="1" ht="14.45" hidden="1" customHeight="1" x14ac:dyDescent="0.25">
      <c r="A354" s="20"/>
      <c r="B354" s="38"/>
      <c r="C354" s="22"/>
      <c r="D354" s="23"/>
      <c r="E354" s="24"/>
      <c r="F354" s="22"/>
      <c r="G354" s="94"/>
      <c r="H354" s="24"/>
      <c r="I354" s="39"/>
      <c r="J354" s="39"/>
      <c r="K354" s="40"/>
    </row>
    <row r="355" spans="1:11" ht="14.45" hidden="1" customHeight="1" x14ac:dyDescent="0.25">
      <c r="A355" s="30"/>
      <c r="B355" s="31"/>
      <c r="C355" s="32"/>
      <c r="D355" s="33"/>
      <c r="E355" s="33"/>
      <c r="F355" s="33"/>
      <c r="G355" s="93"/>
      <c r="H355" s="34"/>
      <c r="I355" s="35"/>
      <c r="J355" s="36"/>
      <c r="K355" s="37"/>
    </row>
    <row r="356" spans="1:11" ht="14.45" hidden="1" customHeight="1" x14ac:dyDescent="0.25">
      <c r="A356" s="30"/>
      <c r="B356" s="31"/>
      <c r="C356" s="32"/>
      <c r="D356" s="33"/>
      <c r="E356" s="33"/>
      <c r="F356" s="33"/>
      <c r="G356" s="93"/>
      <c r="H356" s="34"/>
      <c r="I356" s="35"/>
      <c r="J356" s="36"/>
      <c r="K356" s="37"/>
    </row>
    <row r="357" spans="1:11" s="106" customFormat="1" ht="14.45" hidden="1" customHeight="1" x14ac:dyDescent="0.25">
      <c r="A357" s="20"/>
      <c r="B357" s="38"/>
      <c r="C357" s="22"/>
      <c r="D357" s="23"/>
      <c r="E357" s="24"/>
      <c r="F357" s="22"/>
      <c r="G357" s="94"/>
      <c r="H357" s="24"/>
      <c r="I357" s="39"/>
      <c r="J357" s="39"/>
      <c r="K357" s="40"/>
    </row>
    <row r="358" spans="1:11" ht="14.45" hidden="1" customHeight="1" x14ac:dyDescent="0.25">
      <c r="A358" s="30"/>
      <c r="B358" s="31"/>
      <c r="C358" s="32"/>
      <c r="D358" s="33"/>
      <c r="E358" s="33"/>
      <c r="F358" s="33"/>
      <c r="G358" s="93"/>
      <c r="H358" s="34"/>
      <c r="I358" s="35"/>
      <c r="J358" s="36"/>
      <c r="K358" s="37"/>
    </row>
    <row r="359" spans="1:11" ht="14.45" hidden="1" customHeight="1" x14ac:dyDescent="0.25">
      <c r="A359" s="30"/>
      <c r="B359" s="31"/>
      <c r="C359" s="32"/>
      <c r="D359" s="33"/>
      <c r="E359" s="33"/>
      <c r="F359" s="33"/>
      <c r="G359" s="93"/>
      <c r="H359" s="34"/>
      <c r="I359" s="35"/>
      <c r="J359" s="36"/>
      <c r="K359" s="37"/>
    </row>
    <row r="360" spans="1:11" ht="14.45" hidden="1" customHeight="1" x14ac:dyDescent="0.25">
      <c r="A360" s="30"/>
      <c r="B360" s="31"/>
      <c r="C360" s="32"/>
      <c r="D360" s="33"/>
      <c r="E360" s="33"/>
      <c r="F360" s="33"/>
      <c r="G360" s="93"/>
      <c r="H360" s="34"/>
      <c r="I360" s="35"/>
      <c r="J360" s="36"/>
      <c r="K360" s="37"/>
    </row>
    <row r="361" spans="1:11" ht="14.45" hidden="1" customHeight="1" x14ac:dyDescent="0.25">
      <c r="A361" s="30"/>
      <c r="B361" s="31"/>
      <c r="C361" s="32"/>
      <c r="D361" s="33"/>
      <c r="E361" s="33"/>
      <c r="F361" s="33"/>
      <c r="G361" s="93"/>
      <c r="H361" s="34"/>
      <c r="I361" s="35"/>
      <c r="J361" s="36"/>
      <c r="K361" s="37"/>
    </row>
    <row r="362" spans="1:11" ht="14.45" hidden="1" customHeight="1" x14ac:dyDescent="0.25">
      <c r="A362" s="30"/>
      <c r="B362" s="31"/>
      <c r="C362" s="32"/>
      <c r="D362" s="33"/>
      <c r="E362" s="33"/>
      <c r="F362" s="33"/>
      <c r="G362" s="93"/>
      <c r="H362" s="34"/>
      <c r="I362" s="35"/>
      <c r="J362" s="36"/>
      <c r="K362" s="37"/>
    </row>
    <row r="363" spans="1:11" ht="14.45" hidden="1" customHeight="1" x14ac:dyDescent="0.25">
      <c r="A363" s="30"/>
      <c r="B363" s="31"/>
      <c r="C363" s="32"/>
      <c r="D363" s="33"/>
      <c r="E363" s="33"/>
      <c r="F363" s="33"/>
      <c r="G363" s="93"/>
      <c r="H363" s="34"/>
      <c r="I363" s="35"/>
      <c r="J363" s="36"/>
      <c r="K363" s="37"/>
    </row>
    <row r="364" spans="1:11" ht="14.45" hidden="1" customHeight="1" x14ac:dyDescent="0.25">
      <c r="A364" s="30"/>
      <c r="B364" s="31"/>
      <c r="C364" s="32"/>
      <c r="D364" s="33"/>
      <c r="E364" s="33"/>
      <c r="F364" s="33"/>
      <c r="G364" s="93"/>
      <c r="H364" s="34"/>
      <c r="I364" s="35"/>
      <c r="J364" s="35"/>
      <c r="K364" s="37"/>
    </row>
    <row r="365" spans="1:11" ht="14.45" hidden="1" customHeight="1" x14ac:dyDescent="0.25">
      <c r="A365" s="30"/>
      <c r="B365" s="31"/>
      <c r="C365" s="32"/>
      <c r="D365" s="33"/>
      <c r="E365" s="33"/>
      <c r="F365" s="33"/>
      <c r="G365" s="93"/>
      <c r="H365" s="34"/>
      <c r="I365" s="35"/>
      <c r="J365" s="35"/>
      <c r="K365" s="37"/>
    </row>
    <row r="366" spans="1:11" ht="14.45" hidden="1" customHeight="1" x14ac:dyDescent="0.25">
      <c r="A366" s="30"/>
      <c r="B366" s="31"/>
      <c r="C366" s="32"/>
      <c r="D366" s="33"/>
      <c r="E366" s="33"/>
      <c r="F366" s="33"/>
      <c r="G366" s="93"/>
      <c r="H366" s="34"/>
      <c r="I366" s="35"/>
      <c r="J366" s="35"/>
      <c r="K366" s="37"/>
    </row>
    <row r="367" spans="1:11" ht="14.45" hidden="1" customHeight="1" x14ac:dyDescent="0.25">
      <c r="A367" s="30"/>
      <c r="B367" s="31"/>
      <c r="C367" s="32"/>
      <c r="D367" s="33"/>
      <c r="E367" s="33"/>
      <c r="F367" s="33"/>
      <c r="G367" s="93"/>
      <c r="H367" s="34"/>
      <c r="I367" s="35"/>
      <c r="J367" s="35"/>
      <c r="K367" s="37"/>
    </row>
    <row r="368" spans="1:11" s="108" customFormat="1" ht="14.45" hidden="1" customHeight="1" x14ac:dyDescent="0.25">
      <c r="A368" s="30"/>
      <c r="B368" s="31"/>
      <c r="C368" s="32"/>
      <c r="D368" s="33"/>
      <c r="E368" s="33"/>
      <c r="F368" s="33"/>
      <c r="G368" s="93"/>
      <c r="H368" s="34"/>
      <c r="I368" s="35"/>
      <c r="J368" s="35"/>
      <c r="K368" s="37"/>
    </row>
    <row r="369" spans="1:11" s="108" customFormat="1" ht="14.45" hidden="1" customHeight="1" x14ac:dyDescent="0.25">
      <c r="A369" s="30"/>
      <c r="B369" s="31"/>
      <c r="C369" s="32"/>
      <c r="D369" s="33"/>
      <c r="E369" s="33"/>
      <c r="F369" s="33"/>
      <c r="G369" s="93"/>
      <c r="H369" s="34"/>
      <c r="I369" s="35"/>
      <c r="J369" s="35"/>
      <c r="K369" s="37"/>
    </row>
    <row r="370" spans="1:11" ht="14.45" hidden="1" customHeight="1" x14ac:dyDescent="0.25">
      <c r="A370" s="30"/>
      <c r="B370" s="31"/>
      <c r="C370" s="32"/>
      <c r="D370" s="33"/>
      <c r="E370" s="33"/>
      <c r="F370" s="33"/>
      <c r="G370" s="93"/>
      <c r="H370" s="34"/>
      <c r="I370" s="35"/>
      <c r="J370" s="36"/>
      <c r="K370" s="37"/>
    </row>
    <row r="371" spans="1:11" ht="14.45" hidden="1" customHeight="1" x14ac:dyDescent="0.25">
      <c r="A371" s="30"/>
      <c r="B371" s="31"/>
      <c r="C371" s="32"/>
      <c r="D371" s="33"/>
      <c r="E371" s="33"/>
      <c r="F371" s="33"/>
      <c r="G371" s="93"/>
      <c r="H371" s="34"/>
      <c r="I371" s="35"/>
      <c r="J371" s="36"/>
      <c r="K371" s="37"/>
    </row>
    <row r="372" spans="1:11" s="106" customFormat="1" ht="14.45" hidden="1" customHeight="1" x14ac:dyDescent="0.25">
      <c r="A372" s="20"/>
      <c r="B372" s="38"/>
      <c r="C372" s="22"/>
      <c r="D372" s="23"/>
      <c r="E372" s="24"/>
      <c r="F372" s="22"/>
      <c r="G372" s="94"/>
      <c r="H372" s="24"/>
      <c r="I372" s="39"/>
      <c r="J372" s="39"/>
      <c r="K372" s="40"/>
    </row>
    <row r="373" spans="1:11" ht="14.45" hidden="1" customHeight="1" x14ac:dyDescent="0.25">
      <c r="A373" s="30"/>
      <c r="B373" s="31"/>
      <c r="C373" s="32"/>
      <c r="D373" s="33"/>
      <c r="E373" s="33"/>
      <c r="F373" s="33"/>
      <c r="G373" s="93"/>
      <c r="H373" s="34"/>
      <c r="I373" s="35"/>
      <c r="J373" s="36"/>
      <c r="K373" s="37"/>
    </row>
    <row r="374" spans="1:11" ht="14.45" hidden="1" customHeight="1" x14ac:dyDescent="0.25">
      <c r="A374" s="30"/>
      <c r="B374" s="31"/>
      <c r="C374" s="32"/>
      <c r="D374" s="33"/>
      <c r="E374" s="33"/>
      <c r="F374" s="33"/>
      <c r="G374" s="93"/>
      <c r="H374" s="34"/>
      <c r="I374" s="35"/>
      <c r="J374" s="36"/>
      <c r="K374" s="37"/>
    </row>
    <row r="375" spans="1:11" ht="14.45" hidden="1" customHeight="1" x14ac:dyDescent="0.25">
      <c r="A375" s="30"/>
      <c r="B375" s="31"/>
      <c r="C375" s="32"/>
      <c r="D375" s="33"/>
      <c r="E375" s="33"/>
      <c r="F375" s="33"/>
      <c r="G375" s="93"/>
      <c r="H375" s="34"/>
      <c r="I375" s="35"/>
      <c r="J375" s="36"/>
      <c r="K375" s="37"/>
    </row>
    <row r="376" spans="1:11" ht="14.45" hidden="1" customHeight="1" x14ac:dyDescent="0.25">
      <c r="A376" s="30"/>
      <c r="B376" s="31"/>
      <c r="C376" s="32"/>
      <c r="D376" s="33"/>
      <c r="E376" s="33"/>
      <c r="F376" s="33"/>
      <c r="G376" s="93"/>
      <c r="H376" s="34"/>
      <c r="I376" s="35"/>
      <c r="J376" s="36"/>
      <c r="K376" s="37"/>
    </row>
    <row r="377" spans="1:11" ht="14.45" hidden="1" customHeight="1" x14ac:dyDescent="0.25">
      <c r="A377" s="30"/>
      <c r="B377" s="31"/>
      <c r="C377" s="32"/>
      <c r="D377" s="33"/>
      <c r="E377" s="33"/>
      <c r="F377" s="33"/>
      <c r="G377" s="93"/>
      <c r="H377" s="34"/>
      <c r="I377" s="35"/>
      <c r="J377" s="36"/>
      <c r="K377" s="37"/>
    </row>
    <row r="378" spans="1:11" ht="14.45" hidden="1" customHeight="1" x14ac:dyDescent="0.25">
      <c r="A378" s="30"/>
      <c r="B378" s="31"/>
      <c r="C378" s="32"/>
      <c r="D378" s="33"/>
      <c r="E378" s="33"/>
      <c r="F378" s="33"/>
      <c r="G378" s="93"/>
      <c r="H378" s="34"/>
      <c r="I378" s="35"/>
      <c r="J378" s="36"/>
      <c r="K378" s="37"/>
    </row>
    <row r="379" spans="1:11" ht="14.45" hidden="1" customHeight="1" x14ac:dyDescent="0.25">
      <c r="A379" s="30"/>
      <c r="B379" s="31"/>
      <c r="C379" s="32"/>
      <c r="D379" s="33"/>
      <c r="E379" s="33"/>
      <c r="F379" s="33"/>
      <c r="G379" s="93"/>
      <c r="H379" s="34"/>
      <c r="I379" s="35"/>
      <c r="J379" s="36"/>
      <c r="K379" s="37"/>
    </row>
    <row r="380" spans="1:11" ht="14.45" hidden="1" customHeight="1" x14ac:dyDescent="0.25">
      <c r="A380" s="30"/>
      <c r="B380" s="31"/>
      <c r="C380" s="32"/>
      <c r="D380" s="33"/>
      <c r="E380" s="33"/>
      <c r="F380" s="33"/>
      <c r="G380" s="93"/>
      <c r="H380" s="34"/>
      <c r="I380" s="35"/>
      <c r="J380" s="36"/>
      <c r="K380" s="37"/>
    </row>
    <row r="381" spans="1:11" ht="14.45" hidden="1" customHeight="1" x14ac:dyDescent="0.25">
      <c r="A381" s="30"/>
      <c r="B381" s="31"/>
      <c r="C381" s="32"/>
      <c r="D381" s="33"/>
      <c r="E381" s="33"/>
      <c r="F381" s="33"/>
      <c r="G381" s="93"/>
      <c r="H381" s="34"/>
      <c r="I381" s="35"/>
      <c r="J381" s="36"/>
      <c r="K381" s="37"/>
    </row>
    <row r="382" spans="1:11" ht="14.45" hidden="1" customHeight="1" x14ac:dyDescent="0.25">
      <c r="A382" s="30"/>
      <c r="B382" s="31"/>
      <c r="C382" s="32"/>
      <c r="D382" s="33"/>
      <c r="E382" s="33"/>
      <c r="F382" s="33"/>
      <c r="G382" s="93"/>
      <c r="H382" s="34"/>
      <c r="I382" s="35"/>
      <c r="J382" s="36"/>
      <c r="K382" s="37"/>
    </row>
    <row r="383" spans="1:11" ht="14.45" hidden="1" customHeight="1" x14ac:dyDescent="0.25">
      <c r="A383" s="30"/>
      <c r="B383" s="31"/>
      <c r="C383" s="32"/>
      <c r="D383" s="33"/>
      <c r="E383" s="33"/>
      <c r="F383" s="33"/>
      <c r="G383" s="93"/>
      <c r="H383" s="34"/>
      <c r="I383" s="35"/>
      <c r="J383" s="36"/>
      <c r="K383" s="37"/>
    </row>
    <row r="384" spans="1:11" s="106" customFormat="1" ht="14.45" hidden="1" customHeight="1" x14ac:dyDescent="0.25">
      <c r="A384" s="20"/>
      <c r="B384" s="38"/>
      <c r="C384" s="22"/>
      <c r="D384" s="23"/>
      <c r="E384" s="24"/>
      <c r="F384" s="22"/>
      <c r="G384" s="94"/>
      <c r="H384" s="24"/>
      <c r="I384" s="39"/>
      <c r="J384" s="39"/>
      <c r="K384" s="40"/>
    </row>
    <row r="385" spans="1:11" ht="14.45" hidden="1" customHeight="1" x14ac:dyDescent="0.25">
      <c r="A385" s="30"/>
      <c r="B385" s="31"/>
      <c r="C385" s="32"/>
      <c r="D385" s="33"/>
      <c r="E385" s="33"/>
      <c r="F385" s="33"/>
      <c r="G385" s="93"/>
      <c r="H385" s="34"/>
      <c r="I385" s="35"/>
      <c r="J385" s="36"/>
      <c r="K385" s="37"/>
    </row>
    <row r="386" spans="1:11" ht="14.45" hidden="1" customHeight="1" x14ac:dyDescent="0.25">
      <c r="A386" s="30"/>
      <c r="B386" s="31"/>
      <c r="C386" s="32"/>
      <c r="D386" s="33"/>
      <c r="E386" s="33"/>
      <c r="F386" s="33"/>
      <c r="G386" s="93"/>
      <c r="H386" s="34"/>
      <c r="I386" s="35"/>
      <c r="J386" s="36"/>
      <c r="K386" s="37"/>
    </row>
    <row r="387" spans="1:11" ht="14.45" hidden="1" customHeight="1" x14ac:dyDescent="0.25">
      <c r="A387" s="30"/>
      <c r="B387" s="31"/>
      <c r="C387" s="32"/>
      <c r="D387" s="33"/>
      <c r="E387" s="33"/>
      <c r="F387" s="33"/>
      <c r="G387" s="93"/>
      <c r="H387" s="34"/>
      <c r="I387" s="35"/>
      <c r="J387" s="36"/>
      <c r="K387" s="37"/>
    </row>
    <row r="388" spans="1:11" ht="14.45" hidden="1" customHeight="1" x14ac:dyDescent="0.25">
      <c r="A388" s="30"/>
      <c r="B388" s="31"/>
      <c r="C388" s="32"/>
      <c r="D388" s="33"/>
      <c r="E388" s="33"/>
      <c r="F388" s="33"/>
      <c r="G388" s="93"/>
      <c r="H388" s="34"/>
      <c r="I388" s="35"/>
      <c r="J388" s="36"/>
      <c r="K388" s="37"/>
    </row>
    <row r="389" spans="1:11" ht="14.45" hidden="1" customHeight="1" x14ac:dyDescent="0.25">
      <c r="A389" s="30"/>
      <c r="B389" s="31"/>
      <c r="C389" s="32"/>
      <c r="D389" s="33"/>
      <c r="E389" s="33"/>
      <c r="F389" s="33"/>
      <c r="G389" s="93"/>
      <c r="H389" s="34"/>
      <c r="I389" s="35"/>
      <c r="J389" s="36"/>
      <c r="K389" s="37"/>
    </row>
    <row r="390" spans="1:11" s="106" customFormat="1" ht="14.45" hidden="1" customHeight="1" x14ac:dyDescent="0.25">
      <c r="A390" s="20"/>
      <c r="B390" s="38"/>
      <c r="C390" s="22"/>
      <c r="D390" s="23"/>
      <c r="E390" s="24"/>
      <c r="F390" s="22"/>
      <c r="G390" s="94"/>
      <c r="H390" s="24"/>
      <c r="I390" s="39"/>
      <c r="J390" s="39"/>
      <c r="K390" s="40"/>
    </row>
    <row r="391" spans="1:11" ht="14.45" hidden="1" customHeight="1" x14ac:dyDescent="0.25">
      <c r="A391" s="30"/>
      <c r="B391" s="31"/>
      <c r="C391" s="32"/>
      <c r="D391" s="33"/>
      <c r="E391" s="33"/>
      <c r="F391" s="33"/>
      <c r="G391" s="93"/>
      <c r="H391" s="34"/>
      <c r="I391" s="35"/>
      <c r="J391" s="36"/>
      <c r="K391" s="37"/>
    </row>
    <row r="392" spans="1:11" ht="14.45" hidden="1" customHeight="1" x14ac:dyDescent="0.25">
      <c r="A392" s="30"/>
      <c r="B392" s="31"/>
      <c r="C392" s="32"/>
      <c r="D392" s="33"/>
      <c r="E392" s="33"/>
      <c r="F392" s="33"/>
      <c r="G392" s="93"/>
      <c r="H392" s="34"/>
      <c r="I392" s="35"/>
      <c r="J392" s="36"/>
      <c r="K392" s="37"/>
    </row>
    <row r="393" spans="1:11" ht="14.45" hidden="1" customHeight="1" x14ac:dyDescent="0.25">
      <c r="A393" s="30"/>
      <c r="B393" s="31"/>
      <c r="C393" s="32"/>
      <c r="D393" s="33"/>
      <c r="E393" s="33"/>
      <c r="F393" s="33"/>
      <c r="G393" s="93"/>
      <c r="H393" s="34"/>
      <c r="I393" s="35"/>
      <c r="J393" s="36"/>
      <c r="K393" s="37"/>
    </row>
    <row r="394" spans="1:11" ht="14.45" hidden="1" customHeight="1" x14ac:dyDescent="0.25">
      <c r="A394" s="30"/>
      <c r="B394" s="31"/>
      <c r="C394" s="32"/>
      <c r="D394" s="33"/>
      <c r="E394" s="33"/>
      <c r="F394" s="33"/>
      <c r="G394" s="93"/>
      <c r="H394" s="34"/>
      <c r="I394" s="35"/>
      <c r="J394" s="36"/>
      <c r="K394" s="37"/>
    </row>
    <row r="395" spans="1:11" ht="14.45" hidden="1" customHeight="1" x14ac:dyDescent="0.25">
      <c r="A395" s="30"/>
      <c r="B395" s="31"/>
      <c r="C395" s="32"/>
      <c r="D395" s="33"/>
      <c r="E395" s="33"/>
      <c r="F395" s="33"/>
      <c r="G395" s="93"/>
      <c r="H395" s="34"/>
      <c r="I395" s="35"/>
      <c r="J395" s="36"/>
      <c r="K395" s="37"/>
    </row>
    <row r="396" spans="1:11" s="106" customFormat="1" ht="14.45" hidden="1" customHeight="1" x14ac:dyDescent="0.25">
      <c r="A396" s="20"/>
      <c r="B396" s="38"/>
      <c r="C396" s="22"/>
      <c r="D396" s="23"/>
      <c r="E396" s="24"/>
      <c r="F396" s="22"/>
      <c r="G396" s="94"/>
      <c r="H396" s="24"/>
      <c r="I396" s="39"/>
      <c r="J396" s="39"/>
      <c r="K396" s="40"/>
    </row>
    <row r="397" spans="1:11" ht="14.45" hidden="1" customHeight="1" x14ac:dyDescent="0.25">
      <c r="A397" s="30"/>
      <c r="B397" s="31"/>
      <c r="C397" s="32"/>
      <c r="D397" s="33"/>
      <c r="E397" s="33"/>
      <c r="F397" s="33"/>
      <c r="G397" s="93"/>
      <c r="H397" s="34"/>
      <c r="I397" s="35"/>
      <c r="J397" s="36"/>
      <c r="K397" s="37"/>
    </row>
    <row r="398" spans="1:11" s="106" customFormat="1" ht="14.45" hidden="1" customHeight="1" x14ac:dyDescent="0.25">
      <c r="A398" s="20"/>
      <c r="B398" s="38"/>
      <c r="C398" s="22"/>
      <c r="D398" s="23"/>
      <c r="E398" s="24"/>
      <c r="F398" s="22"/>
      <c r="G398" s="94"/>
      <c r="H398" s="24"/>
      <c r="I398" s="39"/>
      <c r="J398" s="39"/>
      <c r="K398" s="40"/>
    </row>
    <row r="399" spans="1:11" ht="14.45" hidden="1" customHeight="1" x14ac:dyDescent="0.25">
      <c r="A399" s="30"/>
      <c r="B399" s="31"/>
      <c r="C399" s="32"/>
      <c r="D399" s="33"/>
      <c r="E399" s="33"/>
      <c r="F399" s="33"/>
      <c r="G399" s="93"/>
      <c r="H399" s="34"/>
      <c r="I399" s="35"/>
      <c r="J399" s="36"/>
      <c r="K399" s="37"/>
    </row>
    <row r="400" spans="1:11" ht="14.45" hidden="1" customHeight="1" x14ac:dyDescent="0.25">
      <c r="A400" s="30"/>
      <c r="B400" s="31"/>
      <c r="C400" s="32"/>
      <c r="D400" s="33"/>
      <c r="E400" s="33"/>
      <c r="F400" s="33"/>
      <c r="G400" s="93"/>
      <c r="H400" s="34"/>
      <c r="I400" s="35"/>
      <c r="J400" s="36"/>
      <c r="K400" s="37"/>
    </row>
    <row r="401" spans="1:11" ht="14.45" hidden="1" customHeight="1" x14ac:dyDescent="0.25">
      <c r="A401" s="30"/>
      <c r="B401" s="31"/>
      <c r="C401" s="32"/>
      <c r="D401" s="33"/>
      <c r="E401" s="33"/>
      <c r="F401" s="33"/>
      <c r="G401" s="93"/>
      <c r="H401" s="34"/>
      <c r="I401" s="35"/>
      <c r="J401" s="36"/>
      <c r="K401" s="37"/>
    </row>
    <row r="402" spans="1:11" s="105" customFormat="1" ht="14.45" hidden="1" customHeight="1" x14ac:dyDescent="0.25">
      <c r="A402" s="20"/>
      <c r="B402" s="38"/>
      <c r="C402" s="22"/>
      <c r="D402" s="23"/>
      <c r="E402" s="24"/>
      <c r="F402" s="22"/>
      <c r="G402" s="94"/>
      <c r="H402" s="24"/>
      <c r="I402" s="39"/>
      <c r="J402" s="27"/>
      <c r="K402" s="28"/>
    </row>
    <row r="403" spans="1:11" ht="14.45" hidden="1" customHeight="1" x14ac:dyDescent="0.25">
      <c r="A403" s="30"/>
      <c r="B403" s="31"/>
      <c r="C403" s="43"/>
      <c r="D403" s="33"/>
      <c r="E403" s="33"/>
      <c r="F403" s="33"/>
      <c r="G403" s="93"/>
      <c r="H403" s="34"/>
      <c r="I403" s="35"/>
      <c r="J403" s="36"/>
      <c r="K403" s="37"/>
    </row>
    <row r="404" spans="1:11" ht="14.45" hidden="1" customHeight="1" x14ac:dyDescent="0.25">
      <c r="A404" s="30"/>
      <c r="B404" s="31"/>
      <c r="C404" s="43"/>
      <c r="D404" s="33"/>
      <c r="E404" s="33"/>
      <c r="F404" s="33"/>
      <c r="G404" s="93"/>
      <c r="H404" s="34"/>
      <c r="I404" s="35"/>
      <c r="J404" s="36"/>
      <c r="K404" s="37"/>
    </row>
    <row r="405" spans="1:11" ht="14.45" hidden="1" customHeight="1" x14ac:dyDescent="0.25">
      <c r="A405" s="30"/>
      <c r="B405" s="31"/>
      <c r="C405" s="43"/>
      <c r="D405" s="33"/>
      <c r="E405" s="33"/>
      <c r="F405" s="33"/>
      <c r="G405" s="93"/>
      <c r="H405" s="34"/>
      <c r="I405" s="35"/>
      <c r="J405" s="36"/>
      <c r="K405" s="37"/>
    </row>
    <row r="406" spans="1:11" ht="14.45" hidden="1" customHeight="1" x14ac:dyDescent="0.25">
      <c r="A406" s="30"/>
      <c r="B406" s="31"/>
      <c r="C406" s="43"/>
      <c r="D406" s="33"/>
      <c r="E406" s="33"/>
      <c r="F406" s="33"/>
      <c r="G406" s="93"/>
      <c r="H406" s="34"/>
      <c r="I406" s="35"/>
      <c r="J406" s="36"/>
      <c r="K406" s="37"/>
    </row>
    <row r="407" spans="1:11" ht="14.45" hidden="1" customHeight="1" x14ac:dyDescent="0.25">
      <c r="A407" s="30"/>
      <c r="B407" s="31"/>
      <c r="C407" s="43"/>
      <c r="D407" s="33"/>
      <c r="E407" s="33"/>
      <c r="F407" s="33"/>
      <c r="G407" s="93"/>
      <c r="H407" s="34"/>
      <c r="I407" s="35"/>
      <c r="J407" s="36"/>
      <c r="K407" s="37"/>
    </row>
    <row r="408" spans="1:11" ht="14.45" hidden="1" customHeight="1" x14ac:dyDescent="0.25">
      <c r="A408" s="30"/>
      <c r="B408" s="31"/>
      <c r="C408" s="43"/>
      <c r="D408" s="33"/>
      <c r="E408" s="33"/>
      <c r="F408" s="33"/>
      <c r="G408" s="93"/>
      <c r="H408" s="34"/>
      <c r="I408" s="35"/>
      <c r="J408" s="36"/>
      <c r="K408" s="37"/>
    </row>
    <row r="409" spans="1:11" ht="14.45" hidden="1" customHeight="1" x14ac:dyDescent="0.25">
      <c r="A409" s="30"/>
      <c r="B409" s="31"/>
      <c r="C409" s="43"/>
      <c r="D409" s="33"/>
      <c r="E409" s="33"/>
      <c r="F409" s="33"/>
      <c r="G409" s="93"/>
      <c r="H409" s="34"/>
      <c r="I409" s="35"/>
      <c r="J409" s="36"/>
      <c r="K409" s="37"/>
    </row>
    <row r="410" spans="1:11" ht="14.45" hidden="1" customHeight="1" x14ac:dyDescent="0.25">
      <c r="A410" s="30"/>
      <c r="B410" s="31"/>
      <c r="C410" s="43"/>
      <c r="D410" s="33"/>
      <c r="E410" s="33"/>
      <c r="F410" s="33"/>
      <c r="G410" s="93"/>
      <c r="H410" s="34"/>
      <c r="I410" s="35"/>
      <c r="J410" s="36"/>
      <c r="K410" s="37"/>
    </row>
    <row r="411" spans="1:11" ht="14.45" hidden="1" customHeight="1" x14ac:dyDescent="0.25">
      <c r="A411" s="30"/>
      <c r="B411" s="31"/>
      <c r="C411" s="43"/>
      <c r="D411" s="33"/>
      <c r="E411" s="33"/>
      <c r="F411" s="33"/>
      <c r="G411" s="93"/>
      <c r="H411" s="34"/>
      <c r="I411" s="35"/>
      <c r="J411" s="36"/>
      <c r="K411" s="37"/>
    </row>
    <row r="412" spans="1:11" ht="14.45" hidden="1" customHeight="1" x14ac:dyDescent="0.25">
      <c r="A412" s="30"/>
      <c r="B412" s="31"/>
      <c r="C412" s="43"/>
      <c r="D412" s="33"/>
      <c r="E412" s="33"/>
      <c r="F412" s="33"/>
      <c r="G412" s="93"/>
      <c r="H412" s="34"/>
      <c r="I412" s="35"/>
      <c r="J412" s="36"/>
      <c r="K412" s="37"/>
    </row>
    <row r="413" spans="1:11" ht="14.45" hidden="1" customHeight="1" x14ac:dyDescent="0.25">
      <c r="A413" s="30"/>
      <c r="B413" s="31"/>
      <c r="C413" s="43"/>
      <c r="D413" s="33"/>
      <c r="E413" s="33"/>
      <c r="F413" s="33"/>
      <c r="G413" s="93"/>
      <c r="H413" s="34"/>
      <c r="I413" s="35"/>
      <c r="J413" s="36"/>
      <c r="K413" s="37"/>
    </row>
    <row r="414" spans="1:11" ht="14.45" hidden="1" customHeight="1" x14ac:dyDescent="0.25">
      <c r="A414" s="30"/>
      <c r="B414" s="31"/>
      <c r="C414" s="43"/>
      <c r="D414" s="33"/>
      <c r="E414" s="33"/>
      <c r="F414" s="33"/>
      <c r="G414" s="93"/>
      <c r="H414" s="34"/>
      <c r="I414" s="35"/>
      <c r="J414" s="36"/>
      <c r="K414" s="37"/>
    </row>
    <row r="415" spans="1:11" ht="14.45" hidden="1" customHeight="1" x14ac:dyDescent="0.25">
      <c r="A415" s="30"/>
      <c r="B415" s="31"/>
      <c r="C415" s="43"/>
      <c r="D415" s="33"/>
      <c r="E415" s="33"/>
      <c r="F415" s="33"/>
      <c r="G415" s="93"/>
      <c r="H415" s="34"/>
      <c r="I415" s="35"/>
      <c r="J415" s="36"/>
      <c r="K415" s="37"/>
    </row>
    <row r="416" spans="1:11" ht="14.45" hidden="1" customHeight="1" x14ac:dyDescent="0.25">
      <c r="A416" s="30"/>
      <c r="B416" s="31"/>
      <c r="C416" s="43"/>
      <c r="D416" s="33"/>
      <c r="E416" s="33"/>
      <c r="F416" s="33"/>
      <c r="G416" s="93"/>
      <c r="H416" s="34"/>
      <c r="I416" s="35"/>
      <c r="J416" s="36"/>
      <c r="K416" s="37"/>
    </row>
    <row r="417" spans="1:11" ht="14.45" hidden="1" customHeight="1" x14ac:dyDescent="0.25">
      <c r="A417" s="30"/>
      <c r="B417" s="31"/>
      <c r="C417" s="43"/>
      <c r="D417" s="33"/>
      <c r="E417" s="33"/>
      <c r="F417" s="33"/>
      <c r="G417" s="93"/>
      <c r="H417" s="34"/>
      <c r="I417" s="35"/>
      <c r="J417" s="36"/>
      <c r="K417" s="37"/>
    </row>
    <row r="418" spans="1:11" ht="14.45" hidden="1" customHeight="1" x14ac:dyDescent="0.25">
      <c r="A418" s="30"/>
      <c r="B418" s="31"/>
      <c r="C418" s="43"/>
      <c r="D418" s="33"/>
      <c r="E418" s="33"/>
      <c r="F418" s="33"/>
      <c r="G418" s="93"/>
      <c r="H418" s="34"/>
      <c r="I418" s="35"/>
      <c r="J418" s="36"/>
      <c r="K418" s="37"/>
    </row>
    <row r="419" spans="1:11" ht="14.45" hidden="1" customHeight="1" x14ac:dyDescent="0.25">
      <c r="A419" s="30"/>
      <c r="B419" s="31"/>
      <c r="C419" s="43"/>
      <c r="D419" s="33"/>
      <c r="E419" s="33"/>
      <c r="F419" s="33"/>
      <c r="G419" s="93"/>
      <c r="H419" s="34"/>
      <c r="I419" s="35"/>
      <c r="J419" s="36"/>
      <c r="K419" s="37"/>
    </row>
    <row r="420" spans="1:11" ht="14.45" hidden="1" customHeight="1" x14ac:dyDescent="0.25">
      <c r="A420" s="30"/>
      <c r="B420" s="31"/>
      <c r="C420" s="43"/>
      <c r="D420" s="33"/>
      <c r="E420" s="33"/>
      <c r="F420" s="33"/>
      <c r="G420" s="93"/>
      <c r="H420" s="34"/>
      <c r="I420" s="35"/>
      <c r="J420" s="36"/>
      <c r="K420" s="37"/>
    </row>
    <row r="421" spans="1:11" ht="14.45" hidden="1" customHeight="1" x14ac:dyDescent="0.25">
      <c r="A421" s="30"/>
      <c r="B421" s="31"/>
      <c r="C421" s="43"/>
      <c r="D421" s="33"/>
      <c r="E421" s="33"/>
      <c r="F421" s="33"/>
      <c r="G421" s="93"/>
      <c r="H421" s="34"/>
      <c r="I421" s="35"/>
      <c r="J421" s="36"/>
      <c r="K421" s="37"/>
    </row>
    <row r="422" spans="1:11" ht="14.45" hidden="1" customHeight="1" x14ac:dyDescent="0.25">
      <c r="A422" s="30"/>
      <c r="B422" s="31"/>
      <c r="C422" s="43"/>
      <c r="D422" s="33"/>
      <c r="E422" s="33"/>
      <c r="F422" s="33"/>
      <c r="G422" s="93"/>
      <c r="H422" s="34"/>
      <c r="I422" s="35"/>
      <c r="J422" s="36"/>
      <c r="K422" s="37"/>
    </row>
    <row r="423" spans="1:11" ht="14.45" hidden="1" customHeight="1" x14ac:dyDescent="0.25">
      <c r="A423" s="30"/>
      <c r="B423" s="31"/>
      <c r="C423" s="43"/>
      <c r="D423" s="33"/>
      <c r="E423" s="33"/>
      <c r="F423" s="33"/>
      <c r="G423" s="93"/>
      <c r="H423" s="34"/>
      <c r="I423" s="35"/>
      <c r="J423" s="36"/>
      <c r="K423" s="37"/>
    </row>
    <row r="424" spans="1:11" ht="14.45" hidden="1" customHeight="1" x14ac:dyDescent="0.25">
      <c r="A424" s="30"/>
      <c r="B424" s="31"/>
      <c r="C424" s="43"/>
      <c r="D424" s="33"/>
      <c r="E424" s="33"/>
      <c r="F424" s="33"/>
      <c r="G424" s="93"/>
      <c r="H424" s="34"/>
      <c r="I424" s="35"/>
      <c r="J424" s="36"/>
      <c r="K424" s="37"/>
    </row>
    <row r="425" spans="1:11" s="106" customFormat="1" ht="14.45" hidden="1" customHeight="1" x14ac:dyDescent="0.25">
      <c r="A425" s="20"/>
      <c r="B425" s="38"/>
      <c r="C425" s="22"/>
      <c r="D425" s="23"/>
      <c r="E425" s="24"/>
      <c r="F425" s="22"/>
      <c r="G425" s="94"/>
      <c r="H425" s="24"/>
      <c r="I425" s="39"/>
      <c r="J425" s="39"/>
      <c r="K425" s="40"/>
    </row>
    <row r="426" spans="1:11" ht="14.45" hidden="1" customHeight="1" x14ac:dyDescent="0.25">
      <c r="A426" s="30"/>
      <c r="B426" s="31"/>
      <c r="C426" s="32"/>
      <c r="D426" s="33"/>
      <c r="E426" s="33"/>
      <c r="F426" s="33"/>
      <c r="G426" s="93"/>
      <c r="H426" s="34"/>
      <c r="I426" s="35"/>
      <c r="J426" s="36"/>
      <c r="K426" s="37"/>
    </row>
    <row r="427" spans="1:11" ht="14.45" hidden="1" customHeight="1" x14ac:dyDescent="0.25">
      <c r="A427" s="30"/>
      <c r="B427" s="31"/>
      <c r="C427" s="32"/>
      <c r="D427" s="33"/>
      <c r="E427" s="33"/>
      <c r="F427" s="33"/>
      <c r="G427" s="93"/>
      <c r="H427" s="34"/>
      <c r="I427" s="35"/>
      <c r="J427" s="36"/>
      <c r="K427" s="37"/>
    </row>
    <row r="428" spans="1:11" ht="14.45" hidden="1" customHeight="1" x14ac:dyDescent="0.25">
      <c r="A428" s="30"/>
      <c r="B428" s="31"/>
      <c r="C428" s="32"/>
      <c r="D428" s="33"/>
      <c r="E428" s="33"/>
      <c r="F428" s="33"/>
      <c r="G428" s="93"/>
      <c r="H428" s="31"/>
      <c r="I428" s="35"/>
      <c r="J428" s="36"/>
      <c r="K428" s="37"/>
    </row>
    <row r="429" spans="1:11" ht="14.45" hidden="1" customHeight="1" x14ac:dyDescent="0.25">
      <c r="A429" s="30"/>
      <c r="B429" s="31"/>
      <c r="C429" s="32"/>
      <c r="D429" s="33"/>
      <c r="E429" s="33"/>
      <c r="F429" s="33"/>
      <c r="G429" s="93"/>
      <c r="H429" s="31"/>
      <c r="I429" s="35"/>
      <c r="J429" s="36"/>
      <c r="K429" s="37"/>
    </row>
    <row r="430" spans="1:11" ht="14.45" hidden="1" customHeight="1" x14ac:dyDescent="0.25">
      <c r="A430" s="30"/>
      <c r="B430" s="31"/>
      <c r="C430" s="32"/>
      <c r="D430" s="33"/>
      <c r="E430" s="33"/>
      <c r="F430" s="33"/>
      <c r="G430" s="93"/>
      <c r="H430" s="31"/>
      <c r="I430" s="35"/>
      <c r="J430" s="36"/>
      <c r="K430" s="37"/>
    </row>
    <row r="431" spans="1:11" ht="14.45" hidden="1" customHeight="1" x14ac:dyDescent="0.25">
      <c r="A431" s="30"/>
      <c r="B431" s="31"/>
      <c r="C431" s="32"/>
      <c r="D431" s="33"/>
      <c r="E431" s="33"/>
      <c r="F431" s="33"/>
      <c r="G431" s="93"/>
      <c r="H431" s="34"/>
      <c r="I431" s="35"/>
      <c r="J431" s="36"/>
      <c r="K431" s="37"/>
    </row>
    <row r="432" spans="1:11" ht="14.45" hidden="1" customHeight="1" x14ac:dyDescent="0.25">
      <c r="A432" s="30"/>
      <c r="B432" s="31"/>
      <c r="C432" s="32"/>
      <c r="D432" s="33"/>
      <c r="E432" s="33"/>
      <c r="F432" s="33"/>
      <c r="G432" s="93"/>
      <c r="H432" s="34"/>
      <c r="I432" s="35"/>
      <c r="J432" s="36"/>
      <c r="K432" s="37"/>
    </row>
    <row r="433" spans="1:11" ht="14.45" hidden="1" customHeight="1" x14ac:dyDescent="0.25">
      <c r="A433" s="30"/>
      <c r="B433" s="31"/>
      <c r="C433" s="32"/>
      <c r="D433" s="33"/>
      <c r="E433" s="33"/>
      <c r="F433" s="33"/>
      <c r="G433" s="93"/>
      <c r="H433" s="34"/>
      <c r="I433" s="35"/>
      <c r="J433" s="36"/>
      <c r="K433" s="37"/>
    </row>
    <row r="434" spans="1:11" s="106" customFormat="1" ht="14.45" hidden="1" customHeight="1" x14ac:dyDescent="0.25">
      <c r="A434" s="20"/>
      <c r="B434" s="38"/>
      <c r="C434" s="22"/>
      <c r="D434" s="23"/>
      <c r="E434" s="24"/>
      <c r="F434" s="22"/>
      <c r="G434" s="94"/>
      <c r="H434" s="24"/>
      <c r="I434" s="39"/>
      <c r="J434" s="39"/>
      <c r="K434" s="40"/>
    </row>
    <row r="435" spans="1:11" s="106" customFormat="1" ht="14.45" hidden="1" customHeight="1" x14ac:dyDescent="0.25">
      <c r="A435" s="20"/>
      <c r="B435" s="38"/>
      <c r="C435" s="22"/>
      <c r="D435" s="23"/>
      <c r="E435" s="24"/>
      <c r="F435" s="22"/>
      <c r="G435" s="94"/>
      <c r="H435" s="24"/>
      <c r="I435" s="39"/>
      <c r="J435" s="39"/>
      <c r="K435" s="40"/>
    </row>
    <row r="436" spans="1:11" ht="14.45" hidden="1" customHeight="1" x14ac:dyDescent="0.25">
      <c r="A436" s="30"/>
      <c r="B436" s="31"/>
      <c r="C436" s="32"/>
      <c r="D436" s="33"/>
      <c r="E436" s="33"/>
      <c r="F436" s="33"/>
      <c r="G436" s="93"/>
      <c r="H436" s="34"/>
      <c r="I436" s="35"/>
      <c r="J436" s="36"/>
      <c r="K436" s="37"/>
    </row>
    <row r="437" spans="1:11" ht="14.45" hidden="1" customHeight="1" x14ac:dyDescent="0.25">
      <c r="A437" s="30"/>
      <c r="B437" s="31"/>
      <c r="C437" s="32"/>
      <c r="D437" s="33"/>
      <c r="E437" s="33"/>
      <c r="F437" s="33"/>
      <c r="G437" s="93"/>
      <c r="H437" s="34"/>
      <c r="I437" s="35"/>
      <c r="J437" s="36"/>
      <c r="K437" s="37"/>
    </row>
    <row r="438" spans="1:11" ht="14.45" hidden="1" customHeight="1" x14ac:dyDescent="0.25">
      <c r="A438" s="30"/>
      <c r="B438" s="31"/>
      <c r="C438" s="32"/>
      <c r="D438" s="33"/>
      <c r="E438" s="33"/>
      <c r="F438" s="33"/>
      <c r="G438" s="93"/>
      <c r="H438" s="34"/>
      <c r="I438" s="35"/>
      <c r="J438" s="36"/>
      <c r="K438" s="37"/>
    </row>
    <row r="439" spans="1:11" s="106" customFormat="1" ht="14.45" hidden="1" customHeight="1" x14ac:dyDescent="0.25">
      <c r="A439" s="20"/>
      <c r="B439" s="38"/>
      <c r="C439" s="22"/>
      <c r="D439" s="23"/>
      <c r="E439" s="24"/>
      <c r="F439" s="22"/>
      <c r="G439" s="94"/>
      <c r="H439" s="24"/>
      <c r="I439" s="39"/>
      <c r="J439" s="39"/>
      <c r="K439" s="40"/>
    </row>
    <row r="440" spans="1:11" ht="14.45" hidden="1" customHeight="1" x14ac:dyDescent="0.25">
      <c r="A440" s="30"/>
      <c r="B440" s="31"/>
      <c r="C440" s="32"/>
      <c r="D440" s="33"/>
      <c r="E440" s="33"/>
      <c r="F440" s="33"/>
      <c r="G440" s="93"/>
      <c r="H440" s="34"/>
      <c r="I440" s="35"/>
      <c r="J440" s="36"/>
      <c r="K440" s="37"/>
    </row>
    <row r="441" spans="1:11" ht="14.45" hidden="1" customHeight="1" x14ac:dyDescent="0.25">
      <c r="A441" s="30"/>
      <c r="B441" s="31"/>
      <c r="C441" s="32"/>
      <c r="D441" s="33"/>
      <c r="E441" s="33"/>
      <c r="F441" s="33"/>
      <c r="G441" s="93"/>
      <c r="H441" s="34"/>
      <c r="I441" s="35"/>
      <c r="J441" s="36"/>
      <c r="K441" s="37"/>
    </row>
    <row r="442" spans="1:11" s="106" customFormat="1" ht="14.45" hidden="1" customHeight="1" x14ac:dyDescent="0.25">
      <c r="A442" s="20"/>
      <c r="B442" s="38"/>
      <c r="C442" s="22"/>
      <c r="D442" s="23"/>
      <c r="E442" s="24"/>
      <c r="F442" s="22"/>
      <c r="G442" s="94"/>
      <c r="H442" s="24"/>
      <c r="I442" s="39"/>
      <c r="J442" s="39"/>
      <c r="K442" s="40"/>
    </row>
    <row r="443" spans="1:11" ht="14.45" hidden="1" customHeight="1" x14ac:dyDescent="0.25">
      <c r="A443" s="30"/>
      <c r="B443" s="31"/>
      <c r="C443" s="32"/>
      <c r="D443" s="33"/>
      <c r="E443" s="33"/>
      <c r="F443" s="33"/>
      <c r="G443" s="93"/>
      <c r="H443" s="34"/>
      <c r="I443" s="35"/>
      <c r="J443" s="36"/>
      <c r="K443" s="37"/>
    </row>
    <row r="444" spans="1:11" ht="14.45" hidden="1" customHeight="1" x14ac:dyDescent="0.25">
      <c r="A444" s="30"/>
      <c r="B444" s="31"/>
      <c r="C444" s="32"/>
      <c r="D444" s="33"/>
      <c r="E444" s="33"/>
      <c r="F444" s="33"/>
      <c r="G444" s="93"/>
      <c r="H444" s="34"/>
      <c r="I444" s="35"/>
      <c r="J444" s="36"/>
      <c r="K444" s="37"/>
    </row>
    <row r="445" spans="1:11" ht="14.45" hidden="1" customHeight="1" x14ac:dyDescent="0.25">
      <c r="A445" s="30"/>
      <c r="B445" s="31"/>
      <c r="C445" s="32"/>
      <c r="D445" s="33"/>
      <c r="E445" s="33"/>
      <c r="F445" s="33"/>
      <c r="G445" s="93"/>
      <c r="H445" s="31"/>
      <c r="I445" s="35"/>
      <c r="J445" s="36"/>
      <c r="K445" s="37"/>
    </row>
    <row r="446" spans="1:11" ht="14.45" hidden="1" customHeight="1" x14ac:dyDescent="0.25">
      <c r="A446" s="30"/>
      <c r="B446" s="31"/>
      <c r="C446" s="32"/>
      <c r="D446" s="33"/>
      <c r="E446" s="33"/>
      <c r="F446" s="33"/>
      <c r="G446" s="93"/>
      <c r="H446" s="31"/>
      <c r="I446" s="35"/>
      <c r="J446" s="36"/>
      <c r="K446" s="37"/>
    </row>
    <row r="447" spans="1:11" ht="14.45" hidden="1" customHeight="1" x14ac:dyDescent="0.25">
      <c r="A447" s="30"/>
      <c r="B447" s="31"/>
      <c r="C447" s="32"/>
      <c r="D447" s="33"/>
      <c r="E447" s="33"/>
      <c r="F447" s="33"/>
      <c r="G447" s="93"/>
      <c r="H447" s="31"/>
      <c r="I447" s="35"/>
      <c r="J447" s="36"/>
      <c r="K447" s="37"/>
    </row>
    <row r="448" spans="1:11" s="106" customFormat="1" ht="14.45" hidden="1" customHeight="1" x14ac:dyDescent="0.25">
      <c r="A448" s="20"/>
      <c r="B448" s="38"/>
      <c r="C448" s="22"/>
      <c r="D448" s="23"/>
      <c r="E448" s="24"/>
      <c r="F448" s="22"/>
      <c r="G448" s="94"/>
      <c r="H448" s="24"/>
      <c r="I448" s="39"/>
      <c r="J448" s="39"/>
      <c r="K448" s="40"/>
    </row>
    <row r="449" spans="1:11" ht="14.45" hidden="1" customHeight="1" x14ac:dyDescent="0.25">
      <c r="A449" s="30"/>
      <c r="B449" s="31"/>
      <c r="C449" s="32"/>
      <c r="D449" s="33"/>
      <c r="E449" s="33"/>
      <c r="F449" s="33"/>
      <c r="G449" s="93"/>
      <c r="H449" s="34"/>
      <c r="I449" s="35"/>
      <c r="J449" s="35"/>
      <c r="K449" s="37"/>
    </row>
    <row r="450" spans="1:11" ht="14.45" hidden="1" customHeight="1" x14ac:dyDescent="0.25">
      <c r="A450" s="30"/>
      <c r="B450" s="31"/>
      <c r="C450" s="32"/>
      <c r="D450" s="33"/>
      <c r="E450" s="33"/>
      <c r="F450" s="33"/>
      <c r="G450" s="93"/>
      <c r="H450" s="34"/>
      <c r="I450" s="35"/>
      <c r="J450" s="35"/>
      <c r="K450" s="37"/>
    </row>
    <row r="451" spans="1:11" s="108" customFormat="1" ht="14.45" hidden="1" customHeight="1" x14ac:dyDescent="0.25">
      <c r="A451" s="30"/>
      <c r="B451" s="31"/>
      <c r="C451" s="32"/>
      <c r="D451" s="33"/>
      <c r="E451" s="33"/>
      <c r="F451" s="33"/>
      <c r="G451" s="93"/>
      <c r="H451" s="34"/>
      <c r="I451" s="35"/>
      <c r="J451" s="35"/>
      <c r="K451" s="37"/>
    </row>
    <row r="452" spans="1:11" s="108" customFormat="1" ht="14.45" hidden="1" customHeight="1" x14ac:dyDescent="0.25">
      <c r="A452" s="30"/>
      <c r="B452" s="31"/>
      <c r="C452" s="32"/>
      <c r="D452" s="33"/>
      <c r="E452" s="33"/>
      <c r="F452" s="33"/>
      <c r="G452" s="93"/>
      <c r="H452" s="34"/>
      <c r="I452" s="35"/>
      <c r="J452" s="35"/>
      <c r="K452" s="37"/>
    </row>
    <row r="453" spans="1:11" ht="14.45" hidden="1" customHeight="1" x14ac:dyDescent="0.25">
      <c r="A453" s="30"/>
      <c r="B453" s="31"/>
      <c r="C453" s="32"/>
      <c r="D453" s="33"/>
      <c r="E453" s="33"/>
      <c r="F453" s="33"/>
      <c r="G453" s="93"/>
      <c r="H453" s="34"/>
      <c r="I453" s="35"/>
      <c r="J453" s="35"/>
      <c r="K453" s="37"/>
    </row>
    <row r="454" spans="1:11" ht="14.45" hidden="1" customHeight="1" x14ac:dyDescent="0.25">
      <c r="A454" s="30"/>
      <c r="B454" s="31"/>
      <c r="C454" s="32"/>
      <c r="D454" s="33"/>
      <c r="E454" s="33"/>
      <c r="F454" s="33"/>
      <c r="G454" s="93"/>
      <c r="H454" s="34"/>
      <c r="I454" s="35"/>
      <c r="J454" s="35"/>
      <c r="K454" s="37"/>
    </row>
    <row r="455" spans="1:11" s="106" customFormat="1" ht="14.45" hidden="1" customHeight="1" x14ac:dyDescent="0.25">
      <c r="A455" s="20"/>
      <c r="B455" s="38"/>
      <c r="C455" s="22"/>
      <c r="D455" s="23"/>
      <c r="E455" s="24"/>
      <c r="F455" s="22"/>
      <c r="G455" s="94"/>
      <c r="H455" s="24"/>
      <c r="I455" s="39"/>
      <c r="J455" s="39"/>
      <c r="K455" s="40"/>
    </row>
    <row r="456" spans="1:11" ht="14.45" hidden="1" customHeight="1" x14ac:dyDescent="0.25">
      <c r="A456" s="30"/>
      <c r="B456" s="31"/>
      <c r="C456" s="32"/>
      <c r="D456" s="33"/>
      <c r="E456" s="33"/>
      <c r="F456" s="33"/>
      <c r="G456" s="93"/>
      <c r="H456" s="34"/>
      <c r="I456" s="35"/>
      <c r="J456" s="36"/>
      <c r="K456" s="37"/>
    </row>
    <row r="457" spans="1:11" ht="14.45" hidden="1" customHeight="1" x14ac:dyDescent="0.25">
      <c r="A457" s="30"/>
      <c r="B457" s="31"/>
      <c r="C457" s="32"/>
      <c r="D457" s="33"/>
      <c r="E457" s="33"/>
      <c r="F457" s="33"/>
      <c r="G457" s="93"/>
      <c r="H457" s="34"/>
      <c r="I457" s="35"/>
      <c r="J457" s="36"/>
      <c r="K457" s="37"/>
    </row>
    <row r="458" spans="1:11" ht="14.45" hidden="1" customHeight="1" x14ac:dyDescent="0.25">
      <c r="A458" s="30"/>
      <c r="B458" s="31"/>
      <c r="C458" s="32"/>
      <c r="D458" s="33"/>
      <c r="E458" s="33"/>
      <c r="F458" s="33"/>
      <c r="G458" s="93"/>
      <c r="H458" s="31"/>
      <c r="I458" s="35"/>
      <c r="J458" s="36"/>
      <c r="K458" s="37"/>
    </row>
    <row r="459" spans="1:11" ht="14.45" hidden="1" customHeight="1" x14ac:dyDescent="0.25">
      <c r="A459" s="30"/>
      <c r="B459" s="31"/>
      <c r="C459" s="32"/>
      <c r="D459" s="33"/>
      <c r="E459" s="33"/>
      <c r="F459" s="33"/>
      <c r="G459" s="93"/>
      <c r="H459" s="31"/>
      <c r="I459" s="35"/>
      <c r="J459" s="36"/>
      <c r="K459" s="37"/>
    </row>
    <row r="460" spans="1:11" ht="14.45" hidden="1" customHeight="1" x14ac:dyDescent="0.25">
      <c r="A460" s="30"/>
      <c r="B460" s="31"/>
      <c r="C460" s="32"/>
      <c r="D460" s="33"/>
      <c r="E460" s="33"/>
      <c r="F460" s="33"/>
      <c r="G460" s="93"/>
      <c r="H460" s="31"/>
      <c r="I460" s="35"/>
      <c r="J460" s="36"/>
      <c r="K460" s="37"/>
    </row>
    <row r="461" spans="1:11" ht="14.45" hidden="1" customHeight="1" x14ac:dyDescent="0.25">
      <c r="A461" s="30"/>
      <c r="B461" s="31"/>
      <c r="C461" s="32"/>
      <c r="D461" s="33"/>
      <c r="E461" s="33"/>
      <c r="F461" s="33"/>
      <c r="G461" s="93"/>
      <c r="H461" s="34"/>
      <c r="I461" s="35"/>
      <c r="J461" s="36"/>
      <c r="K461" s="37"/>
    </row>
    <row r="462" spans="1:11" ht="14.45" hidden="1" customHeight="1" x14ac:dyDescent="0.25">
      <c r="A462" s="30"/>
      <c r="B462" s="31"/>
      <c r="C462" s="32"/>
      <c r="D462" s="33"/>
      <c r="E462" s="33"/>
      <c r="F462" s="33"/>
      <c r="G462" s="93"/>
      <c r="H462" s="34"/>
      <c r="I462" s="35"/>
      <c r="J462" s="36"/>
      <c r="K462" s="37"/>
    </row>
    <row r="463" spans="1:11" ht="14.45" hidden="1" customHeight="1" x14ac:dyDescent="0.25">
      <c r="A463" s="30"/>
      <c r="B463" s="31"/>
      <c r="C463" s="32"/>
      <c r="D463" s="33"/>
      <c r="E463" s="33"/>
      <c r="F463" s="33"/>
      <c r="G463" s="93"/>
      <c r="H463" s="34"/>
      <c r="I463" s="35"/>
      <c r="J463" s="36"/>
      <c r="K463" s="37"/>
    </row>
    <row r="464" spans="1:11" s="106" customFormat="1" ht="14.45" hidden="1" customHeight="1" x14ac:dyDescent="0.25">
      <c r="A464" s="20"/>
      <c r="B464" s="38"/>
      <c r="C464" s="22"/>
      <c r="D464" s="23"/>
      <c r="E464" s="24"/>
      <c r="F464" s="22"/>
      <c r="G464" s="94"/>
      <c r="H464" s="24"/>
      <c r="I464" s="39"/>
      <c r="J464" s="39"/>
      <c r="K464" s="40"/>
    </row>
    <row r="465" spans="1:11" ht="14.45" hidden="1" customHeight="1" x14ac:dyDescent="0.25">
      <c r="A465" s="30"/>
      <c r="B465" s="31"/>
      <c r="C465" s="32"/>
      <c r="D465" s="33"/>
      <c r="E465" s="33"/>
      <c r="F465" s="33"/>
      <c r="G465" s="93"/>
      <c r="H465" s="34"/>
      <c r="I465" s="35"/>
      <c r="J465" s="36"/>
      <c r="K465" s="37"/>
    </row>
    <row r="466" spans="1:11" ht="14.45" hidden="1" customHeight="1" x14ac:dyDescent="0.25">
      <c r="A466" s="30"/>
      <c r="B466" s="31"/>
      <c r="C466" s="32"/>
      <c r="D466" s="33"/>
      <c r="E466" s="33"/>
      <c r="F466" s="33"/>
      <c r="G466" s="93"/>
      <c r="H466" s="34"/>
      <c r="I466" s="35"/>
      <c r="J466" s="36"/>
      <c r="K466" s="37"/>
    </row>
    <row r="467" spans="1:11" ht="14.45" hidden="1" customHeight="1" x14ac:dyDescent="0.25">
      <c r="A467" s="30"/>
      <c r="B467" s="31"/>
      <c r="C467" s="32"/>
      <c r="D467" s="33"/>
      <c r="E467" s="33"/>
      <c r="F467" s="33"/>
      <c r="G467" s="93"/>
      <c r="H467" s="31"/>
      <c r="I467" s="35"/>
      <c r="J467" s="36"/>
      <c r="K467" s="37"/>
    </row>
    <row r="468" spans="1:11" ht="14.45" hidden="1" customHeight="1" x14ac:dyDescent="0.25">
      <c r="A468" s="30"/>
      <c r="B468" s="31"/>
      <c r="C468" s="32"/>
      <c r="D468" s="33"/>
      <c r="E468" s="33"/>
      <c r="F468" s="33"/>
      <c r="G468" s="93"/>
      <c r="H468" s="31"/>
      <c r="I468" s="35"/>
      <c r="J468" s="36"/>
      <c r="K468" s="37"/>
    </row>
    <row r="469" spans="1:11" ht="14.45" hidden="1" customHeight="1" x14ac:dyDescent="0.25">
      <c r="A469" s="30"/>
      <c r="B469" s="31"/>
      <c r="C469" s="32"/>
      <c r="D469" s="33"/>
      <c r="E469" s="33"/>
      <c r="F469" s="33"/>
      <c r="G469" s="93"/>
      <c r="H469" s="31"/>
      <c r="I469" s="35"/>
      <c r="J469" s="36"/>
      <c r="K469" s="37"/>
    </row>
    <row r="470" spans="1:11" ht="14.45" hidden="1" customHeight="1" x14ac:dyDescent="0.25">
      <c r="A470" s="30"/>
      <c r="B470" s="31"/>
      <c r="C470" s="32"/>
      <c r="D470" s="33"/>
      <c r="E470" s="33"/>
      <c r="F470" s="33"/>
      <c r="G470" s="93"/>
      <c r="H470" s="34"/>
      <c r="I470" s="35"/>
      <c r="J470" s="36"/>
      <c r="K470" s="37"/>
    </row>
    <row r="471" spans="1:11" ht="14.45" hidden="1" customHeight="1" x14ac:dyDescent="0.25">
      <c r="A471" s="30"/>
      <c r="B471" s="31"/>
      <c r="C471" s="32"/>
      <c r="D471" s="33"/>
      <c r="E471" s="33"/>
      <c r="F471" s="33"/>
      <c r="G471" s="93"/>
      <c r="H471" s="34"/>
      <c r="I471" s="35"/>
      <c r="J471" s="36"/>
      <c r="K471" s="37"/>
    </row>
    <row r="472" spans="1:11" ht="14.45" hidden="1" customHeight="1" x14ac:dyDescent="0.25">
      <c r="A472" s="30"/>
      <c r="B472" s="31"/>
      <c r="C472" s="32"/>
      <c r="D472" s="33"/>
      <c r="E472" s="33"/>
      <c r="F472" s="33"/>
      <c r="G472" s="93"/>
      <c r="H472" s="34"/>
      <c r="I472" s="35"/>
      <c r="J472" s="36"/>
      <c r="K472" s="37"/>
    </row>
    <row r="473" spans="1:11" s="105" customFormat="1" ht="14.45" hidden="1" customHeight="1" x14ac:dyDescent="0.25">
      <c r="A473" s="20"/>
      <c r="B473" s="38"/>
      <c r="C473" s="22"/>
      <c r="D473" s="23"/>
      <c r="E473" s="24"/>
      <c r="F473" s="22"/>
      <c r="G473" s="94"/>
      <c r="H473" s="24"/>
      <c r="I473" s="39"/>
      <c r="J473" s="27"/>
      <c r="K473" s="28"/>
    </row>
    <row r="474" spans="1:11" ht="14.45" hidden="1" customHeight="1" x14ac:dyDescent="0.25">
      <c r="A474" s="30"/>
      <c r="B474" s="31"/>
      <c r="C474" s="43"/>
      <c r="D474" s="33"/>
      <c r="E474" s="33"/>
      <c r="F474" s="33"/>
      <c r="G474" s="93"/>
      <c r="H474" s="34"/>
      <c r="I474" s="35"/>
      <c r="J474" s="36"/>
      <c r="K474" s="37"/>
    </row>
    <row r="475" spans="1:11" ht="14.45" hidden="1" customHeight="1" x14ac:dyDescent="0.25">
      <c r="A475" s="30"/>
      <c r="B475" s="31"/>
      <c r="C475" s="43"/>
      <c r="D475" s="33"/>
      <c r="E475" s="33"/>
      <c r="F475" s="33"/>
      <c r="G475" s="93"/>
      <c r="H475" s="34"/>
      <c r="I475" s="35"/>
      <c r="J475" s="36"/>
      <c r="K475" s="37"/>
    </row>
    <row r="476" spans="1:11" ht="14.45" hidden="1" customHeight="1" x14ac:dyDescent="0.25">
      <c r="A476" s="30"/>
      <c r="B476" s="31"/>
      <c r="C476" s="43"/>
      <c r="D476" s="33"/>
      <c r="E476" s="33"/>
      <c r="F476" s="33"/>
      <c r="G476" s="93"/>
      <c r="H476" s="34"/>
      <c r="I476" s="35"/>
      <c r="J476" s="36"/>
      <c r="K476" s="37"/>
    </row>
    <row r="477" spans="1:11" ht="14.45" hidden="1" customHeight="1" x14ac:dyDescent="0.25">
      <c r="A477" s="30"/>
      <c r="B477" s="31"/>
      <c r="C477" s="43"/>
      <c r="D477" s="33"/>
      <c r="E477" s="33"/>
      <c r="F477" s="33"/>
      <c r="G477" s="93"/>
      <c r="H477" s="34"/>
      <c r="I477" s="35"/>
      <c r="J477" s="36"/>
      <c r="K477" s="37"/>
    </row>
    <row r="478" spans="1:11" ht="14.45" hidden="1" customHeight="1" x14ac:dyDescent="0.25">
      <c r="A478" s="30"/>
      <c r="B478" s="31"/>
      <c r="C478" s="43"/>
      <c r="D478" s="33"/>
      <c r="E478" s="33"/>
      <c r="F478" s="33"/>
      <c r="G478" s="93"/>
      <c r="H478" s="34"/>
      <c r="I478" s="35"/>
      <c r="J478" s="36"/>
      <c r="K478" s="37"/>
    </row>
    <row r="479" spans="1:11" ht="14.45" hidden="1" customHeight="1" x14ac:dyDescent="0.25">
      <c r="A479" s="30"/>
      <c r="B479" s="31"/>
      <c r="C479" s="43"/>
      <c r="D479" s="33"/>
      <c r="E479" s="33"/>
      <c r="F479" s="33"/>
      <c r="G479" s="93"/>
      <c r="H479" s="34"/>
      <c r="I479" s="35"/>
      <c r="J479" s="36"/>
      <c r="K479" s="37"/>
    </row>
    <row r="480" spans="1:11" ht="14.45" hidden="1" customHeight="1" x14ac:dyDescent="0.25">
      <c r="A480" s="30"/>
      <c r="B480" s="31"/>
      <c r="C480" s="43"/>
      <c r="D480" s="33"/>
      <c r="E480" s="33"/>
      <c r="F480" s="33"/>
      <c r="G480" s="93"/>
      <c r="H480" s="34"/>
      <c r="I480" s="35"/>
      <c r="J480" s="36"/>
      <c r="K480" s="37"/>
    </row>
    <row r="481" spans="1:11" ht="14.45" hidden="1" customHeight="1" x14ac:dyDescent="0.25">
      <c r="A481" s="30"/>
      <c r="B481" s="31"/>
      <c r="C481" s="43"/>
      <c r="D481" s="33"/>
      <c r="E481" s="33"/>
      <c r="F481" s="33"/>
      <c r="G481" s="93"/>
      <c r="H481" s="34"/>
      <c r="I481" s="35"/>
      <c r="J481" s="36"/>
      <c r="K481" s="37"/>
    </row>
    <row r="482" spans="1:11" ht="14.45" hidden="1" customHeight="1" x14ac:dyDescent="0.25">
      <c r="A482" s="30"/>
      <c r="B482" s="31"/>
      <c r="C482" s="43"/>
      <c r="D482" s="33"/>
      <c r="E482" s="33"/>
      <c r="F482" s="33"/>
      <c r="G482" s="93"/>
      <c r="H482" s="34"/>
      <c r="I482" s="35"/>
      <c r="J482" s="36"/>
      <c r="K482" s="37"/>
    </row>
    <row r="483" spans="1:11" ht="14.45" hidden="1" customHeight="1" x14ac:dyDescent="0.25">
      <c r="A483" s="30"/>
      <c r="B483" s="31"/>
      <c r="C483" s="43"/>
      <c r="D483" s="33"/>
      <c r="E483" s="33"/>
      <c r="F483" s="33"/>
      <c r="G483" s="93"/>
      <c r="H483" s="34"/>
      <c r="I483" s="35"/>
      <c r="J483" s="36"/>
      <c r="K483" s="37"/>
    </row>
    <row r="484" spans="1:11" ht="14.45" hidden="1" customHeight="1" x14ac:dyDescent="0.25">
      <c r="A484" s="30"/>
      <c r="B484" s="31"/>
      <c r="C484" s="43"/>
      <c r="D484" s="33"/>
      <c r="E484" s="33"/>
      <c r="F484" s="33"/>
      <c r="G484" s="93"/>
      <c r="H484" s="34"/>
      <c r="I484" s="35"/>
      <c r="J484" s="36"/>
      <c r="K484" s="37"/>
    </row>
    <row r="485" spans="1:11" ht="14.45" hidden="1" customHeight="1" x14ac:dyDescent="0.25">
      <c r="A485" s="30"/>
      <c r="B485" s="31"/>
      <c r="C485" s="43"/>
      <c r="D485" s="33"/>
      <c r="E485" s="33"/>
      <c r="F485" s="33"/>
      <c r="G485" s="93"/>
      <c r="H485" s="34"/>
      <c r="I485" s="35"/>
      <c r="J485" s="36"/>
      <c r="K485" s="37"/>
    </row>
    <row r="486" spans="1:11" ht="14.45" hidden="1" customHeight="1" x14ac:dyDescent="0.25">
      <c r="A486" s="30"/>
      <c r="B486" s="31"/>
      <c r="C486" s="43"/>
      <c r="D486" s="33"/>
      <c r="E486" s="33"/>
      <c r="F486" s="33"/>
      <c r="G486" s="93"/>
      <c r="H486" s="34"/>
      <c r="I486" s="35"/>
      <c r="J486" s="36"/>
      <c r="K486" s="37"/>
    </row>
    <row r="487" spans="1:11" ht="14.45" hidden="1" customHeight="1" x14ac:dyDescent="0.25">
      <c r="A487" s="30"/>
      <c r="B487" s="31"/>
      <c r="C487" s="43"/>
      <c r="D487" s="33"/>
      <c r="E487" s="33"/>
      <c r="F487" s="33"/>
      <c r="G487" s="93"/>
      <c r="H487" s="34"/>
      <c r="I487" s="35"/>
      <c r="J487" s="36"/>
      <c r="K487" s="37"/>
    </row>
    <row r="488" spans="1:11" ht="14.45" hidden="1" customHeight="1" x14ac:dyDescent="0.25">
      <c r="A488" s="30"/>
      <c r="B488" s="31"/>
      <c r="C488" s="43"/>
      <c r="D488" s="33"/>
      <c r="E488" s="33"/>
      <c r="F488" s="33"/>
      <c r="G488" s="93"/>
      <c r="H488" s="34"/>
      <c r="I488" s="35"/>
      <c r="J488" s="36"/>
      <c r="K488" s="37"/>
    </row>
    <row r="489" spans="1:11" ht="14.45" hidden="1" customHeight="1" x14ac:dyDescent="0.25">
      <c r="A489" s="30"/>
      <c r="B489" s="31"/>
      <c r="C489" s="43"/>
      <c r="D489" s="33"/>
      <c r="E489" s="33"/>
      <c r="F489" s="33"/>
      <c r="G489" s="93"/>
      <c r="H489" s="34"/>
      <c r="I489" s="35"/>
      <c r="J489" s="36"/>
      <c r="K489" s="37"/>
    </row>
    <row r="490" spans="1:11" ht="14.45" hidden="1" customHeight="1" x14ac:dyDescent="0.25">
      <c r="A490" s="30"/>
      <c r="B490" s="31"/>
      <c r="C490" s="43"/>
      <c r="D490" s="33"/>
      <c r="E490" s="33"/>
      <c r="F490" s="33"/>
      <c r="G490" s="93"/>
      <c r="H490" s="34"/>
      <c r="I490" s="35"/>
      <c r="J490" s="36"/>
      <c r="K490" s="37"/>
    </row>
    <row r="491" spans="1:11" ht="14.45" hidden="1" customHeight="1" x14ac:dyDescent="0.25">
      <c r="A491" s="30"/>
      <c r="B491" s="31"/>
      <c r="C491" s="43"/>
      <c r="D491" s="33"/>
      <c r="E491" s="33"/>
      <c r="F491" s="33"/>
      <c r="G491" s="93"/>
      <c r="H491" s="34"/>
      <c r="I491" s="35"/>
      <c r="J491" s="36"/>
      <c r="K491" s="37"/>
    </row>
    <row r="492" spans="1:11" ht="14.45" hidden="1" customHeight="1" x14ac:dyDescent="0.25">
      <c r="A492" s="30"/>
      <c r="B492" s="31"/>
      <c r="C492" s="43"/>
      <c r="D492" s="33"/>
      <c r="E492" s="33"/>
      <c r="F492" s="33"/>
      <c r="G492" s="93"/>
      <c r="H492" s="34"/>
      <c r="I492" s="35"/>
      <c r="J492" s="36"/>
      <c r="K492" s="37"/>
    </row>
    <row r="493" spans="1:11" ht="14.45" hidden="1" customHeight="1" x14ac:dyDescent="0.25">
      <c r="A493" s="30"/>
      <c r="B493" s="31"/>
      <c r="C493" s="43"/>
      <c r="D493" s="33"/>
      <c r="E493" s="33"/>
      <c r="F493" s="33"/>
      <c r="G493" s="93"/>
      <c r="H493" s="34"/>
      <c r="I493" s="35"/>
      <c r="J493" s="36"/>
      <c r="K493" s="37"/>
    </row>
    <row r="494" spans="1:11" ht="14.45" hidden="1" customHeight="1" x14ac:dyDescent="0.25">
      <c r="A494" s="30"/>
      <c r="B494" s="31"/>
      <c r="C494" s="43"/>
      <c r="D494" s="33"/>
      <c r="E494" s="33"/>
      <c r="F494" s="33"/>
      <c r="G494" s="93"/>
      <c r="H494" s="34"/>
      <c r="I494" s="35"/>
      <c r="J494" s="36"/>
      <c r="K494" s="37"/>
    </row>
    <row r="495" spans="1:11" ht="14.45" hidden="1" customHeight="1" x14ac:dyDescent="0.25">
      <c r="A495" s="30"/>
      <c r="B495" s="31"/>
      <c r="C495" s="43"/>
      <c r="D495" s="33"/>
      <c r="E495" s="33"/>
      <c r="F495" s="33"/>
      <c r="G495" s="93"/>
      <c r="H495" s="34"/>
      <c r="I495" s="35"/>
      <c r="J495" s="36"/>
      <c r="K495" s="37"/>
    </row>
    <row r="496" spans="1:11" s="106" customFormat="1" ht="14.45" hidden="1" customHeight="1" x14ac:dyDescent="0.25">
      <c r="A496" s="20"/>
      <c r="B496" s="38"/>
      <c r="C496" s="22"/>
      <c r="D496" s="23"/>
      <c r="E496" s="24"/>
      <c r="F496" s="22"/>
      <c r="G496" s="94"/>
      <c r="H496" s="24"/>
      <c r="I496" s="39"/>
      <c r="J496" s="39"/>
      <c r="K496" s="40"/>
    </row>
    <row r="497" spans="1:11" s="106" customFormat="1" ht="14.45" hidden="1" customHeight="1" x14ac:dyDescent="0.25">
      <c r="A497" s="20"/>
      <c r="B497" s="38"/>
      <c r="C497" s="22"/>
      <c r="D497" s="23"/>
      <c r="E497" s="24"/>
      <c r="F497" s="22"/>
      <c r="G497" s="94"/>
      <c r="H497" s="24"/>
      <c r="I497" s="39"/>
      <c r="J497" s="39"/>
      <c r="K497" s="40"/>
    </row>
    <row r="498" spans="1:11" ht="14.45" hidden="1" customHeight="1" x14ac:dyDescent="0.25">
      <c r="A498" s="30"/>
      <c r="B498" s="31"/>
      <c r="C498" s="32"/>
      <c r="D498" s="33"/>
      <c r="E498" s="33"/>
      <c r="F498" s="33"/>
      <c r="G498" s="93"/>
      <c r="H498" s="34"/>
      <c r="I498" s="35"/>
      <c r="J498" s="36"/>
      <c r="K498" s="37"/>
    </row>
    <row r="499" spans="1:11" ht="14.45" hidden="1" customHeight="1" x14ac:dyDescent="0.25">
      <c r="A499" s="30"/>
      <c r="B499" s="31"/>
      <c r="C499" s="32"/>
      <c r="D499" s="33"/>
      <c r="E499" s="33"/>
      <c r="F499" s="33"/>
      <c r="G499" s="93"/>
      <c r="H499" s="34"/>
      <c r="I499" s="35"/>
      <c r="J499" s="36"/>
      <c r="K499" s="37"/>
    </row>
    <row r="500" spans="1:11" ht="14.45" hidden="1" customHeight="1" x14ac:dyDescent="0.25">
      <c r="A500" s="30"/>
      <c r="B500" s="31"/>
      <c r="C500" s="32"/>
      <c r="D500" s="33"/>
      <c r="E500" s="33"/>
      <c r="F500" s="33"/>
      <c r="G500" s="93"/>
      <c r="H500" s="34"/>
      <c r="I500" s="35"/>
      <c r="J500" s="36"/>
      <c r="K500" s="37"/>
    </row>
    <row r="501" spans="1:11" s="106" customFormat="1" ht="14.45" hidden="1" customHeight="1" x14ac:dyDescent="0.25">
      <c r="A501" s="20"/>
      <c r="B501" s="38"/>
      <c r="C501" s="22"/>
      <c r="D501" s="23"/>
      <c r="E501" s="24"/>
      <c r="F501" s="22"/>
      <c r="G501" s="94"/>
      <c r="H501" s="24"/>
      <c r="I501" s="39"/>
      <c r="J501" s="39"/>
      <c r="K501" s="40"/>
    </row>
    <row r="502" spans="1:11" ht="14.45" hidden="1" customHeight="1" x14ac:dyDescent="0.25">
      <c r="A502" s="30"/>
      <c r="B502" s="31"/>
      <c r="C502" s="32"/>
      <c r="D502" s="33"/>
      <c r="E502" s="33"/>
      <c r="F502" s="33"/>
      <c r="G502" s="93"/>
      <c r="H502" s="34"/>
      <c r="I502" s="35"/>
      <c r="J502" s="36"/>
      <c r="K502" s="37"/>
    </row>
    <row r="503" spans="1:11" ht="14.45" hidden="1" customHeight="1" x14ac:dyDescent="0.25">
      <c r="A503" s="30"/>
      <c r="B503" s="31"/>
      <c r="C503" s="32"/>
      <c r="D503" s="33"/>
      <c r="E503" s="33"/>
      <c r="F503" s="33"/>
      <c r="G503" s="93"/>
      <c r="H503" s="34"/>
      <c r="I503" s="35"/>
      <c r="J503" s="36"/>
      <c r="K503" s="37"/>
    </row>
    <row r="504" spans="1:11" s="106" customFormat="1" ht="14.45" hidden="1" customHeight="1" x14ac:dyDescent="0.25">
      <c r="A504" s="20"/>
      <c r="B504" s="38"/>
      <c r="C504" s="22"/>
      <c r="D504" s="23"/>
      <c r="E504" s="24"/>
      <c r="F504" s="22"/>
      <c r="G504" s="94"/>
      <c r="H504" s="24"/>
      <c r="I504" s="39"/>
      <c r="J504" s="39"/>
      <c r="K504" s="40"/>
    </row>
    <row r="505" spans="1:11" ht="14.45" hidden="1" customHeight="1" x14ac:dyDescent="0.25">
      <c r="A505" s="30"/>
      <c r="B505" s="31"/>
      <c r="C505" s="32"/>
      <c r="D505" s="33"/>
      <c r="E505" s="33"/>
      <c r="F505" s="33"/>
      <c r="G505" s="93"/>
      <c r="H505" s="34"/>
      <c r="I505" s="35"/>
      <c r="J505" s="36"/>
      <c r="K505" s="37"/>
    </row>
    <row r="506" spans="1:11" ht="14.45" hidden="1" customHeight="1" x14ac:dyDescent="0.25">
      <c r="A506" s="30"/>
      <c r="B506" s="31"/>
      <c r="C506" s="32"/>
      <c r="D506" s="33"/>
      <c r="E506" s="33"/>
      <c r="F506" s="33"/>
      <c r="G506" s="93"/>
      <c r="H506" s="34"/>
      <c r="I506" s="35"/>
      <c r="J506" s="36"/>
      <c r="K506" s="37"/>
    </row>
    <row r="507" spans="1:11" ht="14.45" hidden="1" customHeight="1" x14ac:dyDescent="0.25">
      <c r="A507" s="30"/>
      <c r="B507" s="31"/>
      <c r="C507" s="32"/>
      <c r="D507" s="33"/>
      <c r="E507" s="33"/>
      <c r="F507" s="33"/>
      <c r="G507" s="93"/>
      <c r="H507" s="31"/>
      <c r="I507" s="35"/>
      <c r="J507" s="36"/>
      <c r="K507" s="37"/>
    </row>
    <row r="508" spans="1:11" ht="14.45" hidden="1" customHeight="1" x14ac:dyDescent="0.25">
      <c r="A508" s="30"/>
      <c r="B508" s="31"/>
      <c r="C508" s="32"/>
      <c r="D508" s="33"/>
      <c r="E508" s="33"/>
      <c r="F508" s="33"/>
      <c r="G508" s="93"/>
      <c r="H508" s="31"/>
      <c r="I508" s="35"/>
      <c r="J508" s="36"/>
      <c r="K508" s="37"/>
    </row>
    <row r="509" spans="1:11" ht="14.45" hidden="1" customHeight="1" x14ac:dyDescent="0.25">
      <c r="A509" s="30"/>
      <c r="B509" s="31"/>
      <c r="C509" s="32"/>
      <c r="D509" s="33"/>
      <c r="E509" s="33"/>
      <c r="F509" s="33"/>
      <c r="G509" s="93"/>
      <c r="H509" s="31"/>
      <c r="I509" s="35"/>
      <c r="J509" s="36"/>
      <c r="K509" s="37"/>
    </row>
    <row r="510" spans="1:11" s="106" customFormat="1" ht="14.45" hidden="1" customHeight="1" x14ac:dyDescent="0.25">
      <c r="A510" s="20"/>
      <c r="B510" s="38"/>
      <c r="C510" s="22"/>
      <c r="D510" s="23"/>
      <c r="E510" s="24"/>
      <c r="F510" s="22"/>
      <c r="G510" s="94"/>
      <c r="H510" s="24"/>
      <c r="I510" s="39"/>
      <c r="J510" s="39"/>
      <c r="K510" s="40"/>
    </row>
    <row r="511" spans="1:11" ht="14.45" hidden="1" customHeight="1" x14ac:dyDescent="0.25">
      <c r="A511" s="30"/>
      <c r="B511" s="31"/>
      <c r="C511" s="32"/>
      <c r="D511" s="33"/>
      <c r="E511" s="33"/>
      <c r="F511" s="33"/>
      <c r="G511" s="93"/>
      <c r="H511" s="34"/>
      <c r="I511" s="35"/>
      <c r="J511" s="35"/>
      <c r="K511" s="37"/>
    </row>
    <row r="512" spans="1:11" ht="14.45" hidden="1" customHeight="1" x14ac:dyDescent="0.25">
      <c r="A512" s="30"/>
      <c r="B512" s="31"/>
      <c r="C512" s="32"/>
      <c r="D512" s="33"/>
      <c r="E512" s="33"/>
      <c r="F512" s="33"/>
      <c r="G512" s="93"/>
      <c r="H512" s="34"/>
      <c r="I512" s="35"/>
      <c r="J512" s="35"/>
      <c r="K512" s="37"/>
    </row>
    <row r="513" spans="1:11" s="108" customFormat="1" ht="14.45" hidden="1" customHeight="1" x14ac:dyDescent="0.25">
      <c r="A513" s="30"/>
      <c r="B513" s="31"/>
      <c r="C513" s="32"/>
      <c r="D513" s="33"/>
      <c r="E513" s="33"/>
      <c r="F513" s="33"/>
      <c r="G513" s="93"/>
      <c r="H513" s="34"/>
      <c r="I513" s="35"/>
      <c r="J513" s="35"/>
      <c r="K513" s="37"/>
    </row>
    <row r="514" spans="1:11" s="108" customFormat="1" ht="14.45" hidden="1" customHeight="1" x14ac:dyDescent="0.25">
      <c r="A514" s="30"/>
      <c r="B514" s="31"/>
      <c r="C514" s="32"/>
      <c r="D514" s="33"/>
      <c r="E514" s="33"/>
      <c r="F514" s="33"/>
      <c r="G514" s="93"/>
      <c r="H514" s="34"/>
      <c r="I514" s="35"/>
      <c r="J514" s="35"/>
      <c r="K514" s="37"/>
    </row>
    <row r="515" spans="1:11" ht="14.45" hidden="1" customHeight="1" x14ac:dyDescent="0.25">
      <c r="A515" s="30"/>
      <c r="B515" s="31"/>
      <c r="C515" s="32"/>
      <c r="D515" s="33"/>
      <c r="E515" s="33"/>
      <c r="F515" s="33"/>
      <c r="G515" s="93"/>
      <c r="H515" s="34"/>
      <c r="I515" s="35"/>
      <c r="J515" s="35"/>
      <c r="K515" s="37"/>
    </row>
    <row r="516" spans="1:11" ht="14.45" hidden="1" customHeight="1" x14ac:dyDescent="0.25">
      <c r="A516" s="30"/>
      <c r="B516" s="31"/>
      <c r="C516" s="32"/>
      <c r="D516" s="33"/>
      <c r="E516" s="33"/>
      <c r="F516" s="33"/>
      <c r="G516" s="93"/>
      <c r="H516" s="34"/>
      <c r="I516" s="35"/>
      <c r="J516" s="35"/>
      <c r="K516" s="37"/>
    </row>
    <row r="517" spans="1:11" s="106" customFormat="1" ht="14.45" hidden="1" customHeight="1" x14ac:dyDescent="0.25">
      <c r="A517" s="20"/>
      <c r="B517" s="38"/>
      <c r="C517" s="22"/>
      <c r="D517" s="23"/>
      <c r="E517" s="24"/>
      <c r="F517" s="22"/>
      <c r="G517" s="94"/>
      <c r="H517" s="24"/>
      <c r="I517" s="39"/>
      <c r="J517" s="39"/>
      <c r="K517" s="40"/>
    </row>
    <row r="518" spans="1:11" ht="14.45" hidden="1" customHeight="1" x14ac:dyDescent="0.25">
      <c r="A518" s="30"/>
      <c r="B518" s="31"/>
      <c r="C518" s="32"/>
      <c r="D518" s="33"/>
      <c r="E518" s="33"/>
      <c r="F518" s="33"/>
      <c r="G518" s="93"/>
      <c r="H518" s="34"/>
      <c r="I518" s="35"/>
      <c r="J518" s="36"/>
      <c r="K518" s="37"/>
    </row>
    <row r="519" spans="1:11" ht="14.45" hidden="1" customHeight="1" x14ac:dyDescent="0.25">
      <c r="A519" s="30"/>
      <c r="B519" s="31"/>
      <c r="C519" s="32"/>
      <c r="D519" s="33"/>
      <c r="E519" s="33"/>
      <c r="F519" s="33"/>
      <c r="G519" s="93"/>
      <c r="H519" s="34"/>
      <c r="I519" s="35"/>
      <c r="J519" s="36"/>
      <c r="K519" s="37"/>
    </row>
    <row r="520" spans="1:11" ht="14.45" hidden="1" customHeight="1" x14ac:dyDescent="0.25">
      <c r="A520" s="30"/>
      <c r="B520" s="31"/>
      <c r="C520" s="32"/>
      <c r="D520" s="33"/>
      <c r="E520" s="33"/>
      <c r="F520" s="33"/>
      <c r="G520" s="93"/>
      <c r="H520" s="31"/>
      <c r="I520" s="35"/>
      <c r="J520" s="36"/>
      <c r="K520" s="37"/>
    </row>
    <row r="521" spans="1:11" ht="14.45" hidden="1" customHeight="1" x14ac:dyDescent="0.25">
      <c r="A521" s="30"/>
      <c r="B521" s="31"/>
      <c r="C521" s="32"/>
      <c r="D521" s="33"/>
      <c r="E521" s="33"/>
      <c r="F521" s="33"/>
      <c r="G521" s="93"/>
      <c r="H521" s="31"/>
      <c r="I521" s="35"/>
      <c r="J521" s="36"/>
      <c r="K521" s="37"/>
    </row>
    <row r="522" spans="1:11" ht="14.45" hidden="1" customHeight="1" x14ac:dyDescent="0.25">
      <c r="A522" s="30"/>
      <c r="B522" s="31"/>
      <c r="C522" s="32"/>
      <c r="D522" s="33"/>
      <c r="E522" s="33"/>
      <c r="F522" s="33"/>
      <c r="G522" s="93"/>
      <c r="H522" s="31"/>
      <c r="I522" s="35"/>
      <c r="J522" s="36"/>
      <c r="K522" s="37"/>
    </row>
    <row r="523" spans="1:11" ht="14.45" hidden="1" customHeight="1" x14ac:dyDescent="0.25">
      <c r="A523" s="30"/>
      <c r="B523" s="31"/>
      <c r="C523" s="32"/>
      <c r="D523" s="33"/>
      <c r="E523" s="33"/>
      <c r="F523" s="33"/>
      <c r="G523" s="93"/>
      <c r="H523" s="34"/>
      <c r="I523" s="35"/>
      <c r="J523" s="36"/>
      <c r="K523" s="37"/>
    </row>
    <row r="524" spans="1:11" ht="14.45" hidden="1" customHeight="1" x14ac:dyDescent="0.25">
      <c r="A524" s="30"/>
      <c r="B524" s="31"/>
      <c r="C524" s="32"/>
      <c r="D524" s="33"/>
      <c r="E524" s="33"/>
      <c r="F524" s="33"/>
      <c r="G524" s="93"/>
      <c r="H524" s="34"/>
      <c r="I524" s="35"/>
      <c r="J524" s="36"/>
      <c r="K524" s="37"/>
    </row>
    <row r="525" spans="1:11" ht="14.45" hidden="1" customHeight="1" x14ac:dyDescent="0.25">
      <c r="A525" s="30"/>
      <c r="B525" s="31"/>
      <c r="C525" s="32"/>
      <c r="D525" s="33"/>
      <c r="E525" s="33"/>
      <c r="F525" s="33"/>
      <c r="G525" s="93"/>
      <c r="H525" s="34"/>
      <c r="I525" s="35"/>
      <c r="J525" s="36"/>
      <c r="K525" s="37"/>
    </row>
    <row r="526" spans="1:11" s="106" customFormat="1" ht="14.45" hidden="1" customHeight="1" x14ac:dyDescent="0.25">
      <c r="A526" s="20"/>
      <c r="B526" s="38"/>
      <c r="C526" s="22"/>
      <c r="D526" s="23"/>
      <c r="E526" s="24"/>
      <c r="F526" s="22"/>
      <c r="G526" s="94"/>
      <c r="H526" s="24"/>
      <c r="I526" s="39"/>
      <c r="J526" s="39"/>
      <c r="K526" s="40"/>
    </row>
    <row r="527" spans="1:11" ht="14.45" hidden="1" customHeight="1" x14ac:dyDescent="0.25">
      <c r="A527" s="30"/>
      <c r="B527" s="31"/>
      <c r="C527" s="32"/>
      <c r="D527" s="33"/>
      <c r="E527" s="33"/>
      <c r="F527" s="33"/>
      <c r="G527" s="93"/>
      <c r="H527" s="34"/>
      <c r="I527" s="35"/>
      <c r="J527" s="36"/>
      <c r="K527" s="37"/>
    </row>
    <row r="528" spans="1:11" ht="14.45" hidden="1" customHeight="1" x14ac:dyDescent="0.25">
      <c r="A528" s="30"/>
      <c r="B528" s="31"/>
      <c r="C528" s="32"/>
      <c r="D528" s="33"/>
      <c r="E528" s="33"/>
      <c r="F528" s="33"/>
      <c r="G528" s="93"/>
      <c r="H528" s="34"/>
      <c r="I528" s="35"/>
      <c r="J528" s="36"/>
      <c r="K528" s="37"/>
    </row>
    <row r="529" spans="1:11" ht="14.45" hidden="1" customHeight="1" x14ac:dyDescent="0.25">
      <c r="A529" s="30"/>
      <c r="B529" s="31"/>
      <c r="C529" s="32"/>
      <c r="D529" s="33"/>
      <c r="E529" s="33"/>
      <c r="F529" s="33"/>
      <c r="G529" s="93"/>
      <c r="H529" s="31"/>
      <c r="I529" s="35"/>
      <c r="J529" s="36"/>
      <c r="K529" s="37"/>
    </row>
    <row r="530" spans="1:11" ht="14.45" hidden="1" customHeight="1" x14ac:dyDescent="0.25">
      <c r="A530" s="30"/>
      <c r="B530" s="31"/>
      <c r="C530" s="32"/>
      <c r="D530" s="33"/>
      <c r="E530" s="33"/>
      <c r="F530" s="33"/>
      <c r="G530" s="93"/>
      <c r="H530" s="31"/>
      <c r="I530" s="35"/>
      <c r="J530" s="36"/>
      <c r="K530" s="37"/>
    </row>
    <row r="531" spans="1:11" ht="14.45" hidden="1" customHeight="1" x14ac:dyDescent="0.25">
      <c r="A531" s="30"/>
      <c r="B531" s="31"/>
      <c r="C531" s="32"/>
      <c r="D531" s="33"/>
      <c r="E531" s="33"/>
      <c r="F531" s="33"/>
      <c r="G531" s="93"/>
      <c r="H531" s="31"/>
      <c r="I531" s="35"/>
      <c r="J531" s="36"/>
      <c r="K531" s="37"/>
    </row>
    <row r="532" spans="1:11" ht="14.45" hidden="1" customHeight="1" x14ac:dyDescent="0.25">
      <c r="A532" s="30"/>
      <c r="B532" s="31"/>
      <c r="C532" s="32"/>
      <c r="D532" s="33"/>
      <c r="E532" s="33"/>
      <c r="F532" s="33"/>
      <c r="G532" s="93"/>
      <c r="H532" s="34"/>
      <c r="I532" s="35"/>
      <c r="J532" s="36"/>
      <c r="K532" s="37"/>
    </row>
    <row r="533" spans="1:11" ht="14.45" hidden="1" customHeight="1" x14ac:dyDescent="0.25">
      <c r="A533" s="30"/>
      <c r="B533" s="31"/>
      <c r="C533" s="32"/>
      <c r="D533" s="33"/>
      <c r="E533" s="33"/>
      <c r="F533" s="33"/>
      <c r="G533" s="93"/>
      <c r="H533" s="34"/>
      <c r="I533" s="35"/>
      <c r="J533" s="36"/>
      <c r="K533" s="37"/>
    </row>
    <row r="534" spans="1:11" ht="14.45" hidden="1" customHeight="1" x14ac:dyDescent="0.25">
      <c r="A534" s="30"/>
      <c r="B534" s="31"/>
      <c r="C534" s="32"/>
      <c r="D534" s="33"/>
      <c r="E534" s="33"/>
      <c r="F534" s="33"/>
      <c r="G534" s="93"/>
      <c r="H534" s="34"/>
      <c r="I534" s="35"/>
      <c r="J534" s="36"/>
      <c r="K534" s="37"/>
    </row>
    <row r="535" spans="1:11" s="105" customFormat="1" ht="14.45" hidden="1" customHeight="1" x14ac:dyDescent="0.25">
      <c r="A535" s="20"/>
      <c r="B535" s="38"/>
      <c r="C535" s="22"/>
      <c r="D535" s="23"/>
      <c r="E535" s="24"/>
      <c r="F535" s="22"/>
      <c r="G535" s="94"/>
      <c r="H535" s="24"/>
      <c r="I535" s="39"/>
      <c r="J535" s="27"/>
      <c r="K535" s="28"/>
    </row>
    <row r="536" spans="1:11" ht="14.45" hidden="1" customHeight="1" x14ac:dyDescent="0.25">
      <c r="A536" s="30"/>
      <c r="B536" s="31"/>
      <c r="C536" s="43"/>
      <c r="D536" s="33"/>
      <c r="E536" s="33"/>
      <c r="F536" s="33"/>
      <c r="G536" s="93"/>
      <c r="H536" s="34"/>
      <c r="I536" s="35"/>
      <c r="J536" s="36"/>
      <c r="K536" s="37"/>
    </row>
    <row r="537" spans="1:11" ht="14.45" hidden="1" customHeight="1" x14ac:dyDescent="0.25">
      <c r="A537" s="30"/>
      <c r="B537" s="31"/>
      <c r="C537" s="43"/>
      <c r="D537" s="33"/>
      <c r="E537" s="33"/>
      <c r="F537" s="33"/>
      <c r="G537" s="93"/>
      <c r="H537" s="34"/>
      <c r="I537" s="35"/>
      <c r="J537" s="36"/>
      <c r="K537" s="37"/>
    </row>
    <row r="538" spans="1:11" ht="14.45" hidden="1" customHeight="1" x14ac:dyDescent="0.25">
      <c r="A538" s="30"/>
      <c r="B538" s="31"/>
      <c r="C538" s="43"/>
      <c r="D538" s="33"/>
      <c r="E538" s="33"/>
      <c r="F538" s="33"/>
      <c r="G538" s="93"/>
      <c r="H538" s="34"/>
      <c r="I538" s="35"/>
      <c r="J538" s="36"/>
      <c r="K538" s="37"/>
    </row>
    <row r="539" spans="1:11" ht="14.45" hidden="1" customHeight="1" x14ac:dyDescent="0.25">
      <c r="A539" s="30"/>
      <c r="B539" s="31"/>
      <c r="C539" s="43"/>
      <c r="D539" s="33"/>
      <c r="E539" s="33"/>
      <c r="F539" s="33"/>
      <c r="G539" s="93"/>
      <c r="H539" s="34"/>
      <c r="I539" s="35"/>
      <c r="J539" s="36"/>
      <c r="K539" s="37"/>
    </row>
    <row r="540" spans="1:11" ht="14.45" hidden="1" customHeight="1" x14ac:dyDescent="0.25">
      <c r="A540" s="30"/>
      <c r="B540" s="31"/>
      <c r="C540" s="43"/>
      <c r="D540" s="33"/>
      <c r="E540" s="33"/>
      <c r="F540" s="33"/>
      <c r="G540" s="93"/>
      <c r="H540" s="34"/>
      <c r="I540" s="35"/>
      <c r="J540" s="36"/>
      <c r="K540" s="37"/>
    </row>
    <row r="541" spans="1:11" ht="14.45" hidden="1" customHeight="1" x14ac:dyDescent="0.25">
      <c r="A541" s="30"/>
      <c r="B541" s="31"/>
      <c r="C541" s="43"/>
      <c r="D541" s="33"/>
      <c r="E541" s="33"/>
      <c r="F541" s="33"/>
      <c r="G541" s="93"/>
      <c r="H541" s="34"/>
      <c r="I541" s="35"/>
      <c r="J541" s="36"/>
      <c r="K541" s="37"/>
    </row>
    <row r="542" spans="1:11" ht="14.45" hidden="1" customHeight="1" x14ac:dyDescent="0.25">
      <c r="A542" s="30"/>
      <c r="B542" s="31"/>
      <c r="C542" s="43"/>
      <c r="D542" s="33"/>
      <c r="E542" s="33"/>
      <c r="F542" s="33"/>
      <c r="G542" s="93"/>
      <c r="H542" s="34"/>
      <c r="I542" s="35"/>
      <c r="J542" s="36"/>
      <c r="K542" s="37"/>
    </row>
    <row r="543" spans="1:11" ht="14.45" hidden="1" customHeight="1" x14ac:dyDescent="0.25">
      <c r="A543" s="30"/>
      <c r="B543" s="31"/>
      <c r="C543" s="43"/>
      <c r="D543" s="33"/>
      <c r="E543" s="33"/>
      <c r="F543" s="33"/>
      <c r="G543" s="93"/>
      <c r="H543" s="34"/>
      <c r="I543" s="35"/>
      <c r="J543" s="36"/>
      <c r="K543" s="37"/>
    </row>
    <row r="544" spans="1:11" ht="14.45" hidden="1" customHeight="1" x14ac:dyDescent="0.25">
      <c r="A544" s="30"/>
      <c r="B544" s="31"/>
      <c r="C544" s="43"/>
      <c r="D544" s="33"/>
      <c r="E544" s="33"/>
      <c r="F544" s="33"/>
      <c r="G544" s="93"/>
      <c r="H544" s="34"/>
      <c r="I544" s="35"/>
      <c r="J544" s="36"/>
      <c r="K544" s="37"/>
    </row>
    <row r="545" spans="1:11" ht="14.45" hidden="1" customHeight="1" x14ac:dyDescent="0.25">
      <c r="A545" s="30"/>
      <c r="B545" s="31"/>
      <c r="C545" s="43"/>
      <c r="D545" s="33"/>
      <c r="E545" s="33"/>
      <c r="F545" s="33"/>
      <c r="G545" s="93"/>
      <c r="H545" s="34"/>
      <c r="I545" s="35"/>
      <c r="J545" s="36"/>
      <c r="K545" s="37"/>
    </row>
    <row r="546" spans="1:11" ht="14.45" hidden="1" customHeight="1" x14ac:dyDescent="0.25">
      <c r="A546" s="30"/>
      <c r="B546" s="31"/>
      <c r="C546" s="43"/>
      <c r="D546" s="33"/>
      <c r="E546" s="33"/>
      <c r="F546" s="33"/>
      <c r="G546" s="93"/>
      <c r="H546" s="34"/>
      <c r="I546" s="35"/>
      <c r="J546" s="36"/>
      <c r="K546" s="37"/>
    </row>
    <row r="547" spans="1:11" ht="14.45" hidden="1" customHeight="1" x14ac:dyDescent="0.25">
      <c r="A547" s="30"/>
      <c r="B547" s="31"/>
      <c r="C547" s="43"/>
      <c r="D547" s="33"/>
      <c r="E547" s="33"/>
      <c r="F547" s="33"/>
      <c r="G547" s="93"/>
      <c r="H547" s="34"/>
      <c r="I547" s="35"/>
      <c r="J547" s="36"/>
      <c r="K547" s="37"/>
    </row>
    <row r="548" spans="1:11" ht="14.45" hidden="1" customHeight="1" x14ac:dyDescent="0.25">
      <c r="A548" s="30"/>
      <c r="B548" s="31"/>
      <c r="C548" s="43"/>
      <c r="D548" s="33"/>
      <c r="E548" s="33"/>
      <c r="F548" s="33"/>
      <c r="G548" s="93"/>
      <c r="H548" s="34"/>
      <c r="I548" s="35"/>
      <c r="J548" s="36"/>
      <c r="K548" s="37"/>
    </row>
    <row r="549" spans="1:11" ht="14.45" hidden="1" customHeight="1" x14ac:dyDescent="0.25">
      <c r="A549" s="30"/>
      <c r="B549" s="31"/>
      <c r="C549" s="43"/>
      <c r="D549" s="33"/>
      <c r="E549" s="33"/>
      <c r="F549" s="33"/>
      <c r="G549" s="93"/>
      <c r="H549" s="34"/>
      <c r="I549" s="35"/>
      <c r="J549" s="36"/>
      <c r="K549" s="37"/>
    </row>
    <row r="550" spans="1:11" ht="14.45" hidden="1" customHeight="1" x14ac:dyDescent="0.25">
      <c r="A550" s="30"/>
      <c r="B550" s="31"/>
      <c r="C550" s="43"/>
      <c r="D550" s="33"/>
      <c r="E550" s="33"/>
      <c r="F550" s="33"/>
      <c r="G550" s="93"/>
      <c r="H550" s="34"/>
      <c r="I550" s="35"/>
      <c r="J550" s="36"/>
      <c r="K550" s="37"/>
    </row>
    <row r="551" spans="1:11" ht="14.45" hidden="1" customHeight="1" x14ac:dyDescent="0.25">
      <c r="A551" s="30"/>
      <c r="B551" s="31"/>
      <c r="C551" s="43"/>
      <c r="D551" s="33"/>
      <c r="E551" s="33"/>
      <c r="F551" s="33"/>
      <c r="G551" s="93"/>
      <c r="H551" s="34"/>
      <c r="I551" s="35"/>
      <c r="J551" s="36"/>
      <c r="K551" s="37"/>
    </row>
    <row r="552" spans="1:11" ht="14.45" hidden="1" customHeight="1" x14ac:dyDescent="0.25">
      <c r="A552" s="30"/>
      <c r="B552" s="31"/>
      <c r="C552" s="43"/>
      <c r="D552" s="33"/>
      <c r="E552" s="33"/>
      <c r="F552" s="33"/>
      <c r="G552" s="93"/>
      <c r="H552" s="34"/>
      <c r="I552" s="35"/>
      <c r="J552" s="36"/>
      <c r="K552" s="37"/>
    </row>
    <row r="553" spans="1:11" ht="14.45" hidden="1" customHeight="1" x14ac:dyDescent="0.25">
      <c r="A553" s="30"/>
      <c r="B553" s="31"/>
      <c r="C553" s="43"/>
      <c r="D553" s="33"/>
      <c r="E553" s="33"/>
      <c r="F553" s="33"/>
      <c r="G553" s="93"/>
      <c r="H553" s="34"/>
      <c r="I553" s="35"/>
      <c r="J553" s="36"/>
      <c r="K553" s="37"/>
    </row>
    <row r="554" spans="1:11" ht="14.45" hidden="1" customHeight="1" x14ac:dyDescent="0.25">
      <c r="A554" s="30"/>
      <c r="B554" s="31"/>
      <c r="C554" s="43"/>
      <c r="D554" s="33"/>
      <c r="E554" s="33"/>
      <c r="F554" s="33"/>
      <c r="G554" s="93"/>
      <c r="H554" s="34"/>
      <c r="I554" s="35"/>
      <c r="J554" s="36"/>
      <c r="K554" s="37"/>
    </row>
    <row r="555" spans="1:11" ht="14.45" hidden="1" customHeight="1" x14ac:dyDescent="0.25">
      <c r="A555" s="30"/>
      <c r="B555" s="31"/>
      <c r="C555" s="43"/>
      <c r="D555" s="33"/>
      <c r="E555" s="33"/>
      <c r="F555" s="33"/>
      <c r="G555" s="93"/>
      <c r="H555" s="34"/>
      <c r="I555" s="35"/>
      <c r="J555" s="36"/>
      <c r="K555" s="37"/>
    </row>
    <row r="556" spans="1:11" ht="14.45" hidden="1" customHeight="1" x14ac:dyDescent="0.25">
      <c r="A556" s="30"/>
      <c r="B556" s="31"/>
      <c r="C556" s="43"/>
      <c r="D556" s="33"/>
      <c r="E556" s="33"/>
      <c r="F556" s="33"/>
      <c r="G556" s="93"/>
      <c r="H556" s="34"/>
      <c r="I556" s="35"/>
      <c r="J556" s="36"/>
      <c r="K556" s="37"/>
    </row>
    <row r="557" spans="1:11" ht="14.45" hidden="1" customHeight="1" x14ac:dyDescent="0.25">
      <c r="A557" s="30"/>
      <c r="B557" s="31"/>
      <c r="C557" s="43"/>
      <c r="D557" s="33"/>
      <c r="E557" s="33"/>
      <c r="F557" s="33"/>
      <c r="G557" s="93"/>
      <c r="H557" s="34"/>
      <c r="I557" s="35"/>
      <c r="J557" s="36"/>
      <c r="K557" s="37"/>
    </row>
    <row r="558" spans="1:11" s="106" customFormat="1" ht="14.45" hidden="1" customHeight="1" x14ac:dyDescent="0.25">
      <c r="A558" s="20"/>
      <c r="B558" s="38"/>
      <c r="C558" s="22"/>
      <c r="D558" s="23"/>
      <c r="E558" s="24"/>
      <c r="F558" s="22"/>
      <c r="G558" s="94"/>
      <c r="H558" s="24"/>
      <c r="I558" s="39"/>
      <c r="J558" s="39"/>
      <c r="K558" s="40"/>
    </row>
    <row r="559" spans="1:11" s="106" customFormat="1" ht="14.45" hidden="1" customHeight="1" x14ac:dyDescent="0.25">
      <c r="A559" s="20"/>
      <c r="B559" s="38"/>
      <c r="C559" s="22"/>
      <c r="D559" s="23"/>
      <c r="E559" s="24"/>
      <c r="F559" s="22"/>
      <c r="G559" s="94"/>
      <c r="H559" s="24"/>
      <c r="I559" s="39"/>
      <c r="J559" s="39"/>
      <c r="K559" s="40"/>
    </row>
    <row r="560" spans="1:11" ht="14.45" hidden="1" customHeight="1" x14ac:dyDescent="0.25">
      <c r="A560" s="30"/>
      <c r="B560" s="31"/>
      <c r="C560" s="32"/>
      <c r="D560" s="33"/>
      <c r="E560" s="33"/>
      <c r="F560" s="33"/>
      <c r="G560" s="93"/>
      <c r="H560" s="34"/>
      <c r="I560" s="35"/>
      <c r="J560" s="36"/>
      <c r="K560" s="37"/>
    </row>
    <row r="561" spans="1:11" ht="14.45" hidden="1" customHeight="1" x14ac:dyDescent="0.25">
      <c r="A561" s="30"/>
      <c r="B561" s="31"/>
      <c r="C561" s="32"/>
      <c r="D561" s="33"/>
      <c r="E561" s="33"/>
      <c r="F561" s="33"/>
      <c r="G561" s="93"/>
      <c r="H561" s="34"/>
      <c r="I561" s="35"/>
      <c r="J561" s="36"/>
      <c r="K561" s="37"/>
    </row>
    <row r="562" spans="1:11" ht="14.45" hidden="1" customHeight="1" x14ac:dyDescent="0.25">
      <c r="A562" s="30"/>
      <c r="B562" s="31"/>
      <c r="C562" s="32"/>
      <c r="D562" s="33"/>
      <c r="E562" s="33"/>
      <c r="F562" s="33"/>
      <c r="G562" s="93"/>
      <c r="H562" s="34"/>
      <c r="I562" s="35"/>
      <c r="J562" s="36"/>
      <c r="K562" s="37"/>
    </row>
    <row r="563" spans="1:11" s="106" customFormat="1" ht="14.45" hidden="1" customHeight="1" x14ac:dyDescent="0.25">
      <c r="A563" s="20"/>
      <c r="B563" s="38"/>
      <c r="C563" s="22"/>
      <c r="D563" s="23"/>
      <c r="E563" s="24"/>
      <c r="F563" s="22"/>
      <c r="G563" s="94"/>
      <c r="H563" s="24"/>
      <c r="I563" s="39"/>
      <c r="J563" s="39"/>
      <c r="K563" s="40"/>
    </row>
    <row r="564" spans="1:11" ht="14.45" hidden="1" customHeight="1" x14ac:dyDescent="0.25">
      <c r="A564" s="30"/>
      <c r="B564" s="31"/>
      <c r="C564" s="32"/>
      <c r="D564" s="33"/>
      <c r="E564" s="33"/>
      <c r="F564" s="33"/>
      <c r="G564" s="93"/>
      <c r="H564" s="34"/>
      <c r="I564" s="35"/>
      <c r="J564" s="36"/>
      <c r="K564" s="37"/>
    </row>
    <row r="565" spans="1:11" ht="14.45" hidden="1" customHeight="1" x14ac:dyDescent="0.25">
      <c r="A565" s="30"/>
      <c r="B565" s="31"/>
      <c r="C565" s="32"/>
      <c r="D565" s="33"/>
      <c r="E565" s="33"/>
      <c r="F565" s="33"/>
      <c r="G565" s="93"/>
      <c r="H565" s="34"/>
      <c r="I565" s="35"/>
      <c r="J565" s="36"/>
      <c r="K565" s="37"/>
    </row>
    <row r="566" spans="1:11" s="106" customFormat="1" ht="14.45" hidden="1" customHeight="1" x14ac:dyDescent="0.25">
      <c r="A566" s="20"/>
      <c r="B566" s="38"/>
      <c r="C566" s="22"/>
      <c r="D566" s="23"/>
      <c r="E566" s="24"/>
      <c r="F566" s="22"/>
      <c r="G566" s="94"/>
      <c r="H566" s="24"/>
      <c r="I566" s="39"/>
      <c r="J566" s="39"/>
      <c r="K566" s="40"/>
    </row>
    <row r="567" spans="1:11" ht="14.45" hidden="1" customHeight="1" x14ac:dyDescent="0.25">
      <c r="A567" s="30"/>
      <c r="B567" s="31"/>
      <c r="C567" s="32"/>
      <c r="D567" s="33"/>
      <c r="E567" s="33"/>
      <c r="F567" s="33"/>
      <c r="G567" s="93"/>
      <c r="H567" s="34"/>
      <c r="I567" s="35"/>
      <c r="J567" s="36"/>
      <c r="K567" s="37"/>
    </row>
    <row r="568" spans="1:11" ht="14.45" hidden="1" customHeight="1" x14ac:dyDescent="0.25">
      <c r="A568" s="30"/>
      <c r="B568" s="31"/>
      <c r="C568" s="32"/>
      <c r="D568" s="33"/>
      <c r="E568" s="33"/>
      <c r="F568" s="33"/>
      <c r="G568" s="93"/>
      <c r="H568" s="34"/>
      <c r="I568" s="35"/>
      <c r="J568" s="36"/>
      <c r="K568" s="37"/>
    </row>
    <row r="569" spans="1:11" ht="14.45" hidden="1" customHeight="1" x14ac:dyDescent="0.25">
      <c r="A569" s="30"/>
      <c r="B569" s="31"/>
      <c r="C569" s="32"/>
      <c r="D569" s="33"/>
      <c r="E569" s="33"/>
      <c r="F569" s="33"/>
      <c r="G569" s="93"/>
      <c r="H569" s="31"/>
      <c r="I569" s="35"/>
      <c r="J569" s="36"/>
      <c r="K569" s="37"/>
    </row>
    <row r="570" spans="1:11" ht="14.45" hidden="1" customHeight="1" x14ac:dyDescent="0.25">
      <c r="A570" s="30"/>
      <c r="B570" s="31"/>
      <c r="C570" s="32"/>
      <c r="D570" s="33"/>
      <c r="E570" s="33"/>
      <c r="F570" s="33"/>
      <c r="G570" s="93"/>
      <c r="H570" s="31"/>
      <c r="I570" s="35"/>
      <c r="J570" s="36"/>
      <c r="K570" s="37"/>
    </row>
    <row r="571" spans="1:11" ht="14.45" hidden="1" customHeight="1" x14ac:dyDescent="0.25">
      <c r="A571" s="30"/>
      <c r="B571" s="31"/>
      <c r="C571" s="32"/>
      <c r="D571" s="33"/>
      <c r="E571" s="33"/>
      <c r="F571" s="33"/>
      <c r="G571" s="93"/>
      <c r="H571" s="31"/>
      <c r="I571" s="35"/>
      <c r="J571" s="36"/>
      <c r="K571" s="37"/>
    </row>
    <row r="572" spans="1:11" s="106" customFormat="1" ht="14.45" hidden="1" customHeight="1" x14ac:dyDescent="0.25">
      <c r="A572" s="20"/>
      <c r="B572" s="38"/>
      <c r="C572" s="22"/>
      <c r="D572" s="23"/>
      <c r="E572" s="24"/>
      <c r="F572" s="22"/>
      <c r="G572" s="94"/>
      <c r="H572" s="24"/>
      <c r="I572" s="39"/>
      <c r="J572" s="39"/>
      <c r="K572" s="40"/>
    </row>
    <row r="573" spans="1:11" ht="14.45" hidden="1" customHeight="1" x14ac:dyDescent="0.25">
      <c r="A573" s="30"/>
      <c r="B573" s="31"/>
      <c r="C573" s="32"/>
      <c r="D573" s="33"/>
      <c r="E573" s="33"/>
      <c r="F573" s="33"/>
      <c r="G573" s="93"/>
      <c r="H573" s="34"/>
      <c r="I573" s="35"/>
      <c r="J573" s="35"/>
      <c r="K573" s="37"/>
    </row>
    <row r="574" spans="1:11" ht="14.45" hidden="1" customHeight="1" x14ac:dyDescent="0.25">
      <c r="A574" s="30"/>
      <c r="B574" s="31"/>
      <c r="C574" s="32"/>
      <c r="D574" s="33"/>
      <c r="E574" s="33"/>
      <c r="F574" s="33"/>
      <c r="G574" s="93"/>
      <c r="H574" s="34"/>
      <c r="I574" s="35"/>
      <c r="J574" s="35"/>
      <c r="K574" s="37"/>
    </row>
    <row r="575" spans="1:11" s="108" customFormat="1" ht="14.45" hidden="1" customHeight="1" x14ac:dyDescent="0.25">
      <c r="A575" s="30"/>
      <c r="B575" s="31"/>
      <c r="C575" s="32"/>
      <c r="D575" s="33"/>
      <c r="E575" s="33"/>
      <c r="F575" s="33"/>
      <c r="G575" s="93"/>
      <c r="H575" s="34"/>
      <c r="I575" s="35"/>
      <c r="J575" s="35"/>
      <c r="K575" s="37"/>
    </row>
    <row r="576" spans="1:11" s="108" customFormat="1" ht="14.45" hidden="1" customHeight="1" x14ac:dyDescent="0.25">
      <c r="A576" s="30"/>
      <c r="B576" s="31"/>
      <c r="C576" s="32"/>
      <c r="D576" s="33"/>
      <c r="E576" s="33"/>
      <c r="F576" s="33"/>
      <c r="G576" s="93"/>
      <c r="H576" s="34"/>
      <c r="I576" s="35"/>
      <c r="J576" s="35"/>
      <c r="K576" s="37"/>
    </row>
    <row r="577" spans="1:11" ht="14.45" hidden="1" customHeight="1" x14ac:dyDescent="0.25">
      <c r="A577" s="30"/>
      <c r="B577" s="31"/>
      <c r="C577" s="32"/>
      <c r="D577" s="33"/>
      <c r="E577" s="33"/>
      <c r="F577" s="33"/>
      <c r="G577" s="93"/>
      <c r="H577" s="34"/>
      <c r="I577" s="35"/>
      <c r="J577" s="35"/>
      <c r="K577" s="37"/>
    </row>
    <row r="578" spans="1:11" ht="14.45" hidden="1" customHeight="1" x14ac:dyDescent="0.25">
      <c r="A578" s="30"/>
      <c r="B578" s="31"/>
      <c r="C578" s="32"/>
      <c r="D578" s="33"/>
      <c r="E578" s="33"/>
      <c r="F578" s="33"/>
      <c r="G578" s="93"/>
      <c r="H578" s="34"/>
      <c r="I578" s="35"/>
      <c r="J578" s="35"/>
      <c r="K578" s="37"/>
    </row>
    <row r="579" spans="1:11" s="106" customFormat="1" ht="14.45" hidden="1" customHeight="1" x14ac:dyDescent="0.25">
      <c r="A579" s="20"/>
      <c r="B579" s="38"/>
      <c r="C579" s="22"/>
      <c r="D579" s="23"/>
      <c r="E579" s="24"/>
      <c r="F579" s="22"/>
      <c r="G579" s="94"/>
      <c r="H579" s="24"/>
      <c r="I579" s="39"/>
      <c r="J579" s="39"/>
      <c r="K579" s="40"/>
    </row>
    <row r="580" spans="1:11" ht="14.45" hidden="1" customHeight="1" x14ac:dyDescent="0.25">
      <c r="A580" s="30"/>
      <c r="B580" s="31"/>
      <c r="C580" s="32"/>
      <c r="D580" s="33"/>
      <c r="E580" s="33"/>
      <c r="F580" s="33"/>
      <c r="G580" s="93"/>
      <c r="H580" s="34"/>
      <c r="I580" s="35"/>
      <c r="J580" s="36"/>
      <c r="K580" s="37"/>
    </row>
    <row r="581" spans="1:11" ht="14.45" hidden="1" customHeight="1" x14ac:dyDescent="0.25">
      <c r="A581" s="30"/>
      <c r="B581" s="31"/>
      <c r="C581" s="32"/>
      <c r="D581" s="33"/>
      <c r="E581" s="33"/>
      <c r="F581" s="33"/>
      <c r="G581" s="93"/>
      <c r="H581" s="34"/>
      <c r="I581" s="35"/>
      <c r="J581" s="36"/>
      <c r="K581" s="37"/>
    </row>
    <row r="582" spans="1:11" ht="14.45" hidden="1" customHeight="1" x14ac:dyDescent="0.25">
      <c r="A582" s="30"/>
      <c r="B582" s="31"/>
      <c r="C582" s="32"/>
      <c r="D582" s="33"/>
      <c r="E582" s="33"/>
      <c r="F582" s="33"/>
      <c r="G582" s="93"/>
      <c r="H582" s="31"/>
      <c r="I582" s="35"/>
      <c r="J582" s="36"/>
      <c r="K582" s="37"/>
    </row>
    <row r="583" spans="1:11" ht="14.45" hidden="1" customHeight="1" x14ac:dyDescent="0.25">
      <c r="A583" s="30"/>
      <c r="B583" s="31"/>
      <c r="C583" s="32"/>
      <c r="D583" s="33"/>
      <c r="E583" s="33"/>
      <c r="F583" s="33"/>
      <c r="G583" s="93"/>
      <c r="H583" s="31"/>
      <c r="I583" s="35"/>
      <c r="J583" s="36"/>
      <c r="K583" s="37"/>
    </row>
    <row r="584" spans="1:11" ht="14.45" hidden="1" customHeight="1" x14ac:dyDescent="0.25">
      <c r="A584" s="30"/>
      <c r="B584" s="31"/>
      <c r="C584" s="32"/>
      <c r="D584" s="33"/>
      <c r="E584" s="33"/>
      <c r="F584" s="33"/>
      <c r="G584" s="93"/>
      <c r="H584" s="31"/>
      <c r="I584" s="35"/>
      <c r="J584" s="36"/>
      <c r="K584" s="37"/>
    </row>
    <row r="585" spans="1:11" ht="14.45" hidden="1" customHeight="1" x14ac:dyDescent="0.25">
      <c r="A585" s="30"/>
      <c r="B585" s="31"/>
      <c r="C585" s="32"/>
      <c r="D585" s="33"/>
      <c r="E585" s="33"/>
      <c r="F585" s="33"/>
      <c r="G585" s="93"/>
      <c r="H585" s="34"/>
      <c r="I585" s="35"/>
      <c r="J585" s="36"/>
      <c r="K585" s="37"/>
    </row>
    <row r="586" spans="1:11" ht="14.45" hidden="1" customHeight="1" x14ac:dyDescent="0.25">
      <c r="A586" s="30"/>
      <c r="B586" s="31"/>
      <c r="C586" s="32"/>
      <c r="D586" s="33"/>
      <c r="E586" s="33"/>
      <c r="F586" s="33"/>
      <c r="G586" s="93"/>
      <c r="H586" s="34"/>
      <c r="I586" s="35"/>
      <c r="J586" s="36"/>
      <c r="K586" s="37"/>
    </row>
    <row r="587" spans="1:11" ht="14.45" hidden="1" customHeight="1" x14ac:dyDescent="0.25">
      <c r="A587" s="30"/>
      <c r="B587" s="31"/>
      <c r="C587" s="32"/>
      <c r="D587" s="33"/>
      <c r="E587" s="33"/>
      <c r="F587" s="33"/>
      <c r="G587" s="93"/>
      <c r="H587" s="34"/>
      <c r="I587" s="35"/>
      <c r="J587" s="36"/>
      <c r="K587" s="37"/>
    </row>
    <row r="588" spans="1:11" s="106" customFormat="1" ht="14.45" hidden="1" customHeight="1" x14ac:dyDescent="0.25">
      <c r="A588" s="20"/>
      <c r="B588" s="38"/>
      <c r="C588" s="22"/>
      <c r="D588" s="23"/>
      <c r="E588" s="24"/>
      <c r="F588" s="22"/>
      <c r="G588" s="94"/>
      <c r="H588" s="24"/>
      <c r="I588" s="39"/>
      <c r="J588" s="39"/>
      <c r="K588" s="40"/>
    </row>
    <row r="589" spans="1:11" ht="14.45" hidden="1" customHeight="1" x14ac:dyDescent="0.25">
      <c r="A589" s="30"/>
      <c r="B589" s="31"/>
      <c r="C589" s="32"/>
      <c r="D589" s="33"/>
      <c r="E589" s="33"/>
      <c r="F589" s="33"/>
      <c r="G589" s="93"/>
      <c r="H589" s="34"/>
      <c r="I589" s="35"/>
      <c r="J589" s="36"/>
      <c r="K589" s="37"/>
    </row>
    <row r="590" spans="1:11" ht="14.45" hidden="1" customHeight="1" x14ac:dyDescent="0.25">
      <c r="A590" s="30"/>
      <c r="B590" s="31"/>
      <c r="C590" s="32"/>
      <c r="D590" s="33"/>
      <c r="E590" s="33"/>
      <c r="F590" s="33"/>
      <c r="G590" s="93"/>
      <c r="H590" s="34"/>
      <c r="I590" s="35"/>
      <c r="J590" s="36"/>
      <c r="K590" s="37"/>
    </row>
    <row r="591" spans="1:11" ht="14.45" hidden="1" customHeight="1" x14ac:dyDescent="0.25">
      <c r="A591" s="30"/>
      <c r="B591" s="31"/>
      <c r="C591" s="32"/>
      <c r="D591" s="33"/>
      <c r="E591" s="33"/>
      <c r="F591" s="33"/>
      <c r="G591" s="93"/>
      <c r="H591" s="31"/>
      <c r="I591" s="35"/>
      <c r="J591" s="36"/>
      <c r="K591" s="37"/>
    </row>
    <row r="592" spans="1:11" ht="14.45" hidden="1" customHeight="1" x14ac:dyDescent="0.25">
      <c r="A592" s="30"/>
      <c r="B592" s="31"/>
      <c r="C592" s="32"/>
      <c r="D592" s="33"/>
      <c r="E592" s="33"/>
      <c r="F592" s="33"/>
      <c r="G592" s="93"/>
      <c r="H592" s="31"/>
      <c r="I592" s="35"/>
      <c r="J592" s="36"/>
      <c r="K592" s="37"/>
    </row>
    <row r="593" spans="1:11" ht="14.45" hidden="1" customHeight="1" x14ac:dyDescent="0.25">
      <c r="A593" s="30"/>
      <c r="B593" s="31"/>
      <c r="C593" s="32"/>
      <c r="D593" s="33"/>
      <c r="E593" s="33"/>
      <c r="F593" s="33"/>
      <c r="G593" s="93"/>
      <c r="H593" s="31"/>
      <c r="I593" s="35"/>
      <c r="J593" s="36"/>
      <c r="K593" s="37"/>
    </row>
    <row r="594" spans="1:11" ht="14.45" hidden="1" customHeight="1" x14ac:dyDescent="0.25">
      <c r="A594" s="30"/>
      <c r="B594" s="31"/>
      <c r="C594" s="32"/>
      <c r="D594" s="33"/>
      <c r="E594" s="33"/>
      <c r="F594" s="33"/>
      <c r="G594" s="93"/>
      <c r="H594" s="34"/>
      <c r="I594" s="35"/>
      <c r="J594" s="36"/>
      <c r="K594" s="37"/>
    </row>
    <row r="595" spans="1:11" ht="14.45" hidden="1" customHeight="1" x14ac:dyDescent="0.25">
      <c r="A595" s="30"/>
      <c r="B595" s="31"/>
      <c r="C595" s="32"/>
      <c r="D595" s="33"/>
      <c r="E595" s="33"/>
      <c r="F595" s="33"/>
      <c r="G595" s="93"/>
      <c r="H595" s="34"/>
      <c r="I595" s="35"/>
      <c r="J595" s="36"/>
      <c r="K595" s="37"/>
    </row>
    <row r="596" spans="1:11" ht="14.45" hidden="1" customHeight="1" x14ac:dyDescent="0.25">
      <c r="A596" s="30"/>
      <c r="B596" s="31"/>
      <c r="C596" s="32"/>
      <c r="D596" s="33"/>
      <c r="E596" s="33"/>
      <c r="F596" s="33"/>
      <c r="G596" s="93"/>
      <c r="H596" s="34"/>
      <c r="I596" s="35"/>
      <c r="J596" s="36"/>
      <c r="K596" s="37"/>
    </row>
    <row r="597" spans="1:11" s="105" customFormat="1" ht="14.45" hidden="1" customHeight="1" x14ac:dyDescent="0.25">
      <c r="A597" s="20"/>
      <c r="B597" s="38"/>
      <c r="C597" s="22"/>
      <c r="D597" s="23"/>
      <c r="E597" s="24"/>
      <c r="F597" s="22"/>
      <c r="G597" s="94"/>
      <c r="H597" s="24"/>
      <c r="I597" s="39"/>
      <c r="J597" s="27"/>
      <c r="K597" s="28"/>
    </row>
    <row r="598" spans="1:11" ht="14.45" hidden="1" customHeight="1" x14ac:dyDescent="0.25">
      <c r="A598" s="30"/>
      <c r="B598" s="31"/>
      <c r="C598" s="43"/>
      <c r="D598" s="33"/>
      <c r="E598" s="33"/>
      <c r="F598" s="33"/>
      <c r="G598" s="93"/>
      <c r="H598" s="34"/>
      <c r="I598" s="35"/>
      <c r="J598" s="36"/>
      <c r="K598" s="37"/>
    </row>
    <row r="599" spans="1:11" ht="14.45" hidden="1" customHeight="1" x14ac:dyDescent="0.25">
      <c r="A599" s="30"/>
      <c r="B599" s="31"/>
      <c r="C599" s="43"/>
      <c r="D599" s="33"/>
      <c r="E599" s="33"/>
      <c r="F599" s="33"/>
      <c r="G599" s="93"/>
      <c r="H599" s="34"/>
      <c r="I599" s="35"/>
      <c r="J599" s="36"/>
      <c r="K599" s="37"/>
    </row>
    <row r="600" spans="1:11" ht="14.45" hidden="1" customHeight="1" x14ac:dyDescent="0.25">
      <c r="A600" s="30"/>
      <c r="B600" s="31"/>
      <c r="C600" s="43"/>
      <c r="D600" s="33"/>
      <c r="E600" s="33"/>
      <c r="F600" s="33"/>
      <c r="G600" s="93"/>
      <c r="H600" s="34"/>
      <c r="I600" s="35"/>
      <c r="J600" s="36"/>
      <c r="K600" s="37"/>
    </row>
    <row r="601" spans="1:11" ht="14.45" hidden="1" customHeight="1" x14ac:dyDescent="0.25">
      <c r="A601" s="30"/>
      <c r="B601" s="31"/>
      <c r="C601" s="43"/>
      <c r="D601" s="33"/>
      <c r="E601" s="33"/>
      <c r="F601" s="33"/>
      <c r="G601" s="93"/>
      <c r="H601" s="34"/>
      <c r="I601" s="35"/>
      <c r="J601" s="36"/>
      <c r="K601" s="37"/>
    </row>
    <row r="602" spans="1:11" ht="14.45" hidden="1" customHeight="1" x14ac:dyDescent="0.25">
      <c r="A602" s="30"/>
      <c r="B602" s="31"/>
      <c r="C602" s="43"/>
      <c r="D602" s="33"/>
      <c r="E602" s="33"/>
      <c r="F602" s="33"/>
      <c r="G602" s="93"/>
      <c r="H602" s="34"/>
      <c r="I602" s="35"/>
      <c r="J602" s="36"/>
      <c r="K602" s="37"/>
    </row>
    <row r="603" spans="1:11" ht="14.45" hidden="1" customHeight="1" x14ac:dyDescent="0.25">
      <c r="A603" s="30"/>
      <c r="B603" s="31"/>
      <c r="C603" s="43"/>
      <c r="D603" s="33"/>
      <c r="E603" s="33"/>
      <c r="F603" s="33"/>
      <c r="G603" s="93"/>
      <c r="H603" s="34"/>
      <c r="I603" s="35"/>
      <c r="J603" s="36"/>
      <c r="K603" s="37"/>
    </row>
    <row r="604" spans="1:11" ht="14.45" hidden="1" customHeight="1" x14ac:dyDescent="0.25">
      <c r="A604" s="30"/>
      <c r="B604" s="31"/>
      <c r="C604" s="43"/>
      <c r="D604" s="33"/>
      <c r="E604" s="33"/>
      <c r="F604" s="33"/>
      <c r="G604" s="93"/>
      <c r="H604" s="34"/>
      <c r="I604" s="35"/>
      <c r="J604" s="36"/>
      <c r="K604" s="37"/>
    </row>
    <row r="605" spans="1:11" ht="14.45" hidden="1" customHeight="1" x14ac:dyDescent="0.25">
      <c r="A605" s="30"/>
      <c r="B605" s="31"/>
      <c r="C605" s="43"/>
      <c r="D605" s="33"/>
      <c r="E605" s="33"/>
      <c r="F605" s="33"/>
      <c r="G605" s="93"/>
      <c r="H605" s="34"/>
      <c r="I605" s="35"/>
      <c r="J605" s="36"/>
      <c r="K605" s="37"/>
    </row>
    <row r="606" spans="1:11" ht="14.45" hidden="1" customHeight="1" x14ac:dyDescent="0.25">
      <c r="A606" s="30"/>
      <c r="B606" s="31"/>
      <c r="C606" s="43"/>
      <c r="D606" s="33"/>
      <c r="E606" s="33"/>
      <c r="F606" s="33"/>
      <c r="G606" s="93"/>
      <c r="H606" s="34"/>
      <c r="I606" s="35"/>
      <c r="J606" s="36"/>
      <c r="K606" s="37"/>
    </row>
    <row r="607" spans="1:11" ht="14.45" hidden="1" customHeight="1" x14ac:dyDescent="0.25">
      <c r="A607" s="30"/>
      <c r="B607" s="31"/>
      <c r="C607" s="43"/>
      <c r="D607" s="33"/>
      <c r="E607" s="33"/>
      <c r="F607" s="33"/>
      <c r="G607" s="93"/>
      <c r="H607" s="34"/>
      <c r="I607" s="35"/>
      <c r="J607" s="36"/>
      <c r="K607" s="37"/>
    </row>
    <row r="608" spans="1:11" ht="14.45" hidden="1" customHeight="1" x14ac:dyDescent="0.25">
      <c r="A608" s="30"/>
      <c r="B608" s="31"/>
      <c r="C608" s="43"/>
      <c r="D608" s="33"/>
      <c r="E608" s="33"/>
      <c r="F608" s="33"/>
      <c r="G608" s="93"/>
      <c r="H608" s="34"/>
      <c r="I608" s="35"/>
      <c r="J608" s="36"/>
      <c r="K608" s="37"/>
    </row>
    <row r="609" spans="1:11" ht="14.45" hidden="1" customHeight="1" x14ac:dyDescent="0.25">
      <c r="A609" s="30"/>
      <c r="B609" s="31"/>
      <c r="C609" s="43"/>
      <c r="D609" s="33"/>
      <c r="E609" s="33"/>
      <c r="F609" s="33"/>
      <c r="G609" s="93"/>
      <c r="H609" s="34"/>
      <c r="I609" s="35"/>
      <c r="J609" s="36"/>
      <c r="K609" s="37"/>
    </row>
    <row r="610" spans="1:11" ht="14.45" hidden="1" customHeight="1" x14ac:dyDescent="0.25">
      <c r="A610" s="30"/>
      <c r="B610" s="31"/>
      <c r="C610" s="43"/>
      <c r="D610" s="33"/>
      <c r="E610" s="33"/>
      <c r="F610" s="33"/>
      <c r="G610" s="93"/>
      <c r="H610" s="34"/>
      <c r="I610" s="35"/>
      <c r="J610" s="36"/>
      <c r="K610" s="37"/>
    </row>
    <row r="611" spans="1:11" ht="14.45" hidden="1" customHeight="1" x14ac:dyDescent="0.25">
      <c r="A611" s="30"/>
      <c r="B611" s="31"/>
      <c r="C611" s="43"/>
      <c r="D611" s="33"/>
      <c r="E611" s="33"/>
      <c r="F611" s="33"/>
      <c r="G611" s="93"/>
      <c r="H611" s="34"/>
      <c r="I611" s="35"/>
      <c r="J611" s="36"/>
      <c r="K611" s="37"/>
    </row>
    <row r="612" spans="1:11" ht="14.45" hidden="1" customHeight="1" x14ac:dyDescent="0.25">
      <c r="A612" s="30"/>
      <c r="B612" s="31"/>
      <c r="C612" s="43"/>
      <c r="D612" s="33"/>
      <c r="E612" s="33"/>
      <c r="F612" s="33"/>
      <c r="G612" s="93"/>
      <c r="H612" s="34"/>
      <c r="I612" s="35"/>
      <c r="J612" s="36"/>
      <c r="K612" s="37"/>
    </row>
    <row r="613" spans="1:11" ht="14.45" hidden="1" customHeight="1" x14ac:dyDescent="0.25">
      <c r="A613" s="30"/>
      <c r="B613" s="31"/>
      <c r="C613" s="43"/>
      <c r="D613" s="33"/>
      <c r="E613" s="33"/>
      <c r="F613" s="33"/>
      <c r="G613" s="93"/>
      <c r="H613" s="34"/>
      <c r="I613" s="35"/>
      <c r="J613" s="36"/>
      <c r="K613" s="37"/>
    </row>
    <row r="614" spans="1:11" ht="14.45" hidden="1" customHeight="1" x14ac:dyDescent="0.25">
      <c r="A614" s="30"/>
      <c r="B614" s="31"/>
      <c r="C614" s="43"/>
      <c r="D614" s="33"/>
      <c r="E614" s="33"/>
      <c r="F614" s="33"/>
      <c r="G614" s="93"/>
      <c r="H614" s="34"/>
      <c r="I614" s="35"/>
      <c r="J614" s="36"/>
      <c r="K614" s="37"/>
    </row>
    <row r="615" spans="1:11" ht="14.45" hidden="1" customHeight="1" x14ac:dyDescent="0.25">
      <c r="A615" s="30"/>
      <c r="B615" s="31"/>
      <c r="C615" s="43"/>
      <c r="D615" s="33"/>
      <c r="E615" s="33"/>
      <c r="F615" s="33"/>
      <c r="G615" s="93"/>
      <c r="H615" s="34"/>
      <c r="I615" s="35"/>
      <c r="J615" s="36"/>
      <c r="K615" s="37"/>
    </row>
    <row r="616" spans="1:11" ht="14.45" hidden="1" customHeight="1" x14ac:dyDescent="0.25">
      <c r="A616" s="30"/>
      <c r="B616" s="31"/>
      <c r="C616" s="43"/>
      <c r="D616" s="33"/>
      <c r="E616" s="33"/>
      <c r="F616" s="33"/>
      <c r="G616" s="93"/>
      <c r="H616" s="34"/>
      <c r="I616" s="35"/>
      <c r="J616" s="36"/>
      <c r="K616" s="37"/>
    </row>
    <row r="617" spans="1:11" ht="14.45" hidden="1" customHeight="1" x14ac:dyDescent="0.25">
      <c r="A617" s="30"/>
      <c r="B617" s="31"/>
      <c r="C617" s="43"/>
      <c r="D617" s="33"/>
      <c r="E617" s="33"/>
      <c r="F617" s="33"/>
      <c r="G617" s="93"/>
      <c r="H617" s="34"/>
      <c r="I617" s="35"/>
      <c r="J617" s="36"/>
      <c r="K617" s="37"/>
    </row>
    <row r="618" spans="1:11" ht="14.45" hidden="1" customHeight="1" x14ac:dyDescent="0.25">
      <c r="A618" s="30"/>
      <c r="B618" s="31"/>
      <c r="C618" s="43"/>
      <c r="D618" s="33"/>
      <c r="E618" s="33"/>
      <c r="F618" s="33"/>
      <c r="G618" s="93"/>
      <c r="H618" s="34"/>
      <c r="I618" s="35"/>
      <c r="J618" s="36"/>
      <c r="K618" s="37"/>
    </row>
    <row r="619" spans="1:11" ht="14.45" hidden="1" customHeight="1" x14ac:dyDescent="0.25">
      <c r="A619" s="30"/>
      <c r="B619" s="31"/>
      <c r="C619" s="43"/>
      <c r="D619" s="33"/>
      <c r="E619" s="33"/>
      <c r="F619" s="33"/>
      <c r="G619" s="93"/>
      <c r="H619" s="34"/>
      <c r="I619" s="35"/>
      <c r="J619" s="36"/>
      <c r="K619" s="37"/>
    </row>
    <row r="620" spans="1:11" s="106" customFormat="1" ht="14.45" hidden="1" customHeight="1" x14ac:dyDescent="0.25">
      <c r="A620" s="20"/>
      <c r="B620" s="38"/>
      <c r="C620" s="22"/>
      <c r="D620" s="23"/>
      <c r="E620" s="24"/>
      <c r="F620" s="22"/>
      <c r="G620" s="94"/>
      <c r="H620" s="24"/>
      <c r="I620" s="39"/>
      <c r="J620" s="39"/>
      <c r="K620" s="40"/>
    </row>
    <row r="621" spans="1:11" s="106" customFormat="1" ht="14.45" hidden="1" customHeight="1" x14ac:dyDescent="0.25">
      <c r="A621" s="20"/>
      <c r="B621" s="38"/>
      <c r="C621" s="22"/>
      <c r="D621" s="23"/>
      <c r="E621" s="24"/>
      <c r="F621" s="22"/>
      <c r="G621" s="94"/>
      <c r="H621" s="24"/>
      <c r="I621" s="39"/>
      <c r="J621" s="39"/>
      <c r="K621" s="40"/>
    </row>
    <row r="622" spans="1:11" ht="14.45" hidden="1" customHeight="1" x14ac:dyDescent="0.25">
      <c r="A622" s="30"/>
      <c r="B622" s="31"/>
      <c r="C622" s="32"/>
      <c r="D622" s="33"/>
      <c r="E622" s="33"/>
      <c r="F622" s="33"/>
      <c r="G622" s="93"/>
      <c r="H622" s="34"/>
      <c r="I622" s="35"/>
      <c r="J622" s="36"/>
      <c r="K622" s="37"/>
    </row>
    <row r="623" spans="1:11" ht="14.45" hidden="1" customHeight="1" x14ac:dyDescent="0.25">
      <c r="A623" s="30"/>
      <c r="B623" s="31"/>
      <c r="C623" s="32"/>
      <c r="D623" s="33"/>
      <c r="E623" s="33"/>
      <c r="F623" s="33"/>
      <c r="G623" s="93"/>
      <c r="H623" s="34"/>
      <c r="I623" s="35"/>
      <c r="J623" s="36"/>
      <c r="K623" s="37"/>
    </row>
    <row r="624" spans="1:11" ht="14.45" hidden="1" customHeight="1" x14ac:dyDescent="0.25">
      <c r="A624" s="30"/>
      <c r="B624" s="31"/>
      <c r="C624" s="32"/>
      <c r="D624" s="33"/>
      <c r="E624" s="33"/>
      <c r="F624" s="33"/>
      <c r="G624" s="93"/>
      <c r="H624" s="34"/>
      <c r="I624" s="35"/>
      <c r="J624" s="36"/>
      <c r="K624" s="37"/>
    </row>
    <row r="625" spans="1:11" s="106" customFormat="1" ht="14.45" hidden="1" customHeight="1" x14ac:dyDescent="0.25">
      <c r="A625" s="20"/>
      <c r="B625" s="38"/>
      <c r="C625" s="22"/>
      <c r="D625" s="23"/>
      <c r="E625" s="24"/>
      <c r="F625" s="22"/>
      <c r="G625" s="94"/>
      <c r="H625" s="24"/>
      <c r="I625" s="39"/>
      <c r="J625" s="39"/>
      <c r="K625" s="40"/>
    </row>
    <row r="626" spans="1:11" ht="14.45" hidden="1" customHeight="1" x14ac:dyDescent="0.25">
      <c r="A626" s="30"/>
      <c r="B626" s="31"/>
      <c r="C626" s="32"/>
      <c r="D626" s="33"/>
      <c r="E626" s="33"/>
      <c r="F626" s="33"/>
      <c r="G626" s="93"/>
      <c r="H626" s="34"/>
      <c r="I626" s="35"/>
      <c r="J626" s="36"/>
      <c r="K626" s="37"/>
    </row>
    <row r="627" spans="1:11" ht="14.45" hidden="1" customHeight="1" x14ac:dyDescent="0.25">
      <c r="A627" s="30"/>
      <c r="B627" s="31"/>
      <c r="C627" s="32"/>
      <c r="D627" s="33"/>
      <c r="E627" s="33"/>
      <c r="F627" s="33"/>
      <c r="G627" s="93"/>
      <c r="H627" s="34"/>
      <c r="I627" s="35"/>
      <c r="J627" s="36"/>
      <c r="K627" s="37"/>
    </row>
    <row r="628" spans="1:11" s="106" customFormat="1" ht="14.45" hidden="1" customHeight="1" x14ac:dyDescent="0.25">
      <c r="A628" s="20"/>
      <c r="B628" s="38"/>
      <c r="C628" s="22"/>
      <c r="D628" s="23"/>
      <c r="E628" s="24"/>
      <c r="F628" s="22"/>
      <c r="G628" s="94"/>
      <c r="H628" s="24"/>
      <c r="I628" s="39"/>
      <c r="J628" s="39"/>
      <c r="K628" s="40"/>
    </row>
    <row r="629" spans="1:11" ht="14.45" hidden="1" customHeight="1" x14ac:dyDescent="0.25">
      <c r="A629" s="30"/>
      <c r="B629" s="31"/>
      <c r="C629" s="32"/>
      <c r="D629" s="33"/>
      <c r="E629" s="33"/>
      <c r="F629" s="33"/>
      <c r="G629" s="93"/>
      <c r="H629" s="34"/>
      <c r="I629" s="35"/>
      <c r="J629" s="36"/>
      <c r="K629" s="37"/>
    </row>
    <row r="630" spans="1:11" ht="14.45" hidden="1" customHeight="1" x14ac:dyDescent="0.25">
      <c r="A630" s="30"/>
      <c r="B630" s="31"/>
      <c r="C630" s="32"/>
      <c r="D630" s="33"/>
      <c r="E630" s="33"/>
      <c r="F630" s="33"/>
      <c r="G630" s="93"/>
      <c r="H630" s="34"/>
      <c r="I630" s="35"/>
      <c r="J630" s="36"/>
      <c r="K630" s="37"/>
    </row>
    <row r="631" spans="1:11" ht="14.45" hidden="1" customHeight="1" x14ac:dyDescent="0.25">
      <c r="A631" s="30"/>
      <c r="B631" s="31"/>
      <c r="C631" s="32"/>
      <c r="D631" s="33"/>
      <c r="E631" s="33"/>
      <c r="F631" s="33"/>
      <c r="G631" s="93"/>
      <c r="H631" s="31"/>
      <c r="I631" s="35"/>
      <c r="J631" s="36"/>
      <c r="K631" s="37"/>
    </row>
    <row r="632" spans="1:11" ht="14.45" hidden="1" customHeight="1" x14ac:dyDescent="0.25">
      <c r="A632" s="30"/>
      <c r="B632" s="31"/>
      <c r="C632" s="32"/>
      <c r="D632" s="33"/>
      <c r="E632" s="33"/>
      <c r="F632" s="33"/>
      <c r="G632" s="93"/>
      <c r="H632" s="31"/>
      <c r="I632" s="35"/>
      <c r="J632" s="36"/>
      <c r="K632" s="37"/>
    </row>
    <row r="633" spans="1:11" ht="14.45" hidden="1" customHeight="1" x14ac:dyDescent="0.25">
      <c r="A633" s="30"/>
      <c r="B633" s="31"/>
      <c r="C633" s="32"/>
      <c r="D633" s="33"/>
      <c r="E633" s="33"/>
      <c r="F633" s="33"/>
      <c r="G633" s="93"/>
      <c r="H633" s="31"/>
      <c r="I633" s="35"/>
      <c r="J633" s="36"/>
      <c r="K633" s="37"/>
    </row>
    <row r="634" spans="1:11" s="106" customFormat="1" ht="14.45" hidden="1" customHeight="1" x14ac:dyDescent="0.25">
      <c r="A634" s="20"/>
      <c r="B634" s="38"/>
      <c r="C634" s="22"/>
      <c r="D634" s="23"/>
      <c r="E634" s="24"/>
      <c r="F634" s="22"/>
      <c r="G634" s="94"/>
      <c r="H634" s="24"/>
      <c r="I634" s="39"/>
      <c r="J634" s="39"/>
      <c r="K634" s="40"/>
    </row>
    <row r="635" spans="1:11" ht="14.45" hidden="1" customHeight="1" x14ac:dyDescent="0.25">
      <c r="A635" s="30"/>
      <c r="B635" s="31"/>
      <c r="C635" s="32"/>
      <c r="D635" s="33"/>
      <c r="E635" s="33"/>
      <c r="F635" s="33"/>
      <c r="G635" s="93"/>
      <c r="H635" s="34"/>
      <c r="I635" s="35"/>
      <c r="J635" s="35"/>
      <c r="K635" s="37"/>
    </row>
    <row r="636" spans="1:11" ht="14.45" hidden="1" customHeight="1" x14ac:dyDescent="0.25">
      <c r="A636" s="30"/>
      <c r="B636" s="31"/>
      <c r="C636" s="32"/>
      <c r="D636" s="33"/>
      <c r="E636" s="33"/>
      <c r="F636" s="33"/>
      <c r="G636" s="93"/>
      <c r="H636" s="34"/>
      <c r="I636" s="35"/>
      <c r="J636" s="35"/>
      <c r="K636" s="37"/>
    </row>
    <row r="637" spans="1:11" s="108" customFormat="1" ht="14.45" hidden="1" customHeight="1" x14ac:dyDescent="0.25">
      <c r="A637" s="30"/>
      <c r="B637" s="31"/>
      <c r="C637" s="32"/>
      <c r="D637" s="33"/>
      <c r="E637" s="33"/>
      <c r="F637" s="33"/>
      <c r="G637" s="93"/>
      <c r="H637" s="34"/>
      <c r="I637" s="35"/>
      <c r="J637" s="35"/>
      <c r="K637" s="37"/>
    </row>
    <row r="638" spans="1:11" s="108" customFormat="1" ht="14.45" hidden="1" customHeight="1" x14ac:dyDescent="0.25">
      <c r="A638" s="30"/>
      <c r="B638" s="31"/>
      <c r="C638" s="32"/>
      <c r="D638" s="33"/>
      <c r="E638" s="33"/>
      <c r="F638" s="33"/>
      <c r="G638" s="93"/>
      <c r="H638" s="34"/>
      <c r="I638" s="35"/>
      <c r="J638" s="35"/>
      <c r="K638" s="37"/>
    </row>
    <row r="639" spans="1:11" ht="14.45" hidden="1" customHeight="1" x14ac:dyDescent="0.25">
      <c r="A639" s="30"/>
      <c r="B639" s="31"/>
      <c r="C639" s="32"/>
      <c r="D639" s="33"/>
      <c r="E639" s="33"/>
      <c r="F639" s="33"/>
      <c r="G639" s="93"/>
      <c r="H639" s="34"/>
      <c r="I639" s="35"/>
      <c r="J639" s="35"/>
      <c r="K639" s="37"/>
    </row>
    <row r="640" spans="1:11" ht="14.45" hidden="1" customHeight="1" x14ac:dyDescent="0.25">
      <c r="A640" s="30"/>
      <c r="B640" s="31"/>
      <c r="C640" s="32"/>
      <c r="D640" s="33"/>
      <c r="E640" s="33"/>
      <c r="F640" s="33"/>
      <c r="G640" s="93"/>
      <c r="H640" s="34"/>
      <c r="I640" s="35"/>
      <c r="J640" s="35"/>
      <c r="K640" s="37"/>
    </row>
    <row r="641" spans="1:11" s="106" customFormat="1" ht="14.45" hidden="1" customHeight="1" x14ac:dyDescent="0.25">
      <c r="A641" s="20"/>
      <c r="B641" s="38"/>
      <c r="C641" s="22"/>
      <c r="D641" s="23"/>
      <c r="E641" s="24"/>
      <c r="F641" s="22"/>
      <c r="G641" s="94"/>
      <c r="H641" s="24"/>
      <c r="I641" s="39"/>
      <c r="J641" s="39"/>
      <c r="K641" s="40"/>
    </row>
    <row r="642" spans="1:11" ht="14.45" hidden="1" customHeight="1" x14ac:dyDescent="0.25">
      <c r="A642" s="30"/>
      <c r="B642" s="31"/>
      <c r="C642" s="32"/>
      <c r="D642" s="33"/>
      <c r="E642" s="33"/>
      <c r="F642" s="33"/>
      <c r="G642" s="93"/>
      <c r="H642" s="34"/>
      <c r="I642" s="35"/>
      <c r="J642" s="36"/>
      <c r="K642" s="37"/>
    </row>
    <row r="643" spans="1:11" ht="14.45" hidden="1" customHeight="1" x14ac:dyDescent="0.25">
      <c r="A643" s="30"/>
      <c r="B643" s="31"/>
      <c r="C643" s="32"/>
      <c r="D643" s="33"/>
      <c r="E643" s="33"/>
      <c r="F643" s="33"/>
      <c r="G643" s="93"/>
      <c r="H643" s="34"/>
      <c r="I643" s="35"/>
      <c r="J643" s="36"/>
      <c r="K643" s="37"/>
    </row>
    <row r="644" spans="1:11" ht="14.45" hidden="1" customHeight="1" x14ac:dyDescent="0.25">
      <c r="A644" s="30"/>
      <c r="B644" s="31"/>
      <c r="C644" s="32"/>
      <c r="D644" s="33"/>
      <c r="E644" s="33"/>
      <c r="F644" s="33"/>
      <c r="G644" s="93"/>
      <c r="H644" s="31"/>
      <c r="I644" s="35"/>
      <c r="J644" s="36"/>
      <c r="K644" s="37"/>
    </row>
    <row r="645" spans="1:11" ht="14.45" hidden="1" customHeight="1" x14ac:dyDescent="0.25">
      <c r="A645" s="30"/>
      <c r="B645" s="31"/>
      <c r="C645" s="32"/>
      <c r="D645" s="33"/>
      <c r="E645" s="33"/>
      <c r="F645" s="33"/>
      <c r="G645" s="93"/>
      <c r="H645" s="31"/>
      <c r="I645" s="35"/>
      <c r="J645" s="36"/>
      <c r="K645" s="37"/>
    </row>
    <row r="646" spans="1:11" ht="14.45" hidden="1" customHeight="1" x14ac:dyDescent="0.25">
      <c r="A646" s="30"/>
      <c r="B646" s="31"/>
      <c r="C646" s="32"/>
      <c r="D646" s="33"/>
      <c r="E646" s="33"/>
      <c r="F646" s="33"/>
      <c r="G646" s="93"/>
      <c r="H646" s="31"/>
      <c r="I646" s="35"/>
      <c r="J646" s="36"/>
      <c r="K646" s="37"/>
    </row>
    <row r="647" spans="1:11" ht="14.45" hidden="1" customHeight="1" x14ac:dyDescent="0.25">
      <c r="A647" s="30"/>
      <c r="B647" s="31"/>
      <c r="C647" s="32"/>
      <c r="D647" s="33"/>
      <c r="E647" s="33"/>
      <c r="F647" s="33"/>
      <c r="G647" s="93"/>
      <c r="H647" s="34"/>
      <c r="I647" s="35"/>
      <c r="J647" s="36"/>
      <c r="K647" s="37"/>
    </row>
    <row r="648" spans="1:11" ht="14.45" hidden="1" customHeight="1" x14ac:dyDescent="0.25">
      <c r="A648" s="30"/>
      <c r="B648" s="31"/>
      <c r="C648" s="32"/>
      <c r="D648" s="33"/>
      <c r="E648" s="33"/>
      <c r="F648" s="33"/>
      <c r="G648" s="93"/>
      <c r="H648" s="34"/>
      <c r="I648" s="35"/>
      <c r="J648" s="36"/>
      <c r="K648" s="37"/>
    </row>
    <row r="649" spans="1:11" ht="14.45" hidden="1" customHeight="1" x14ac:dyDescent="0.25">
      <c r="A649" s="30"/>
      <c r="B649" s="31"/>
      <c r="C649" s="32"/>
      <c r="D649" s="33"/>
      <c r="E649" s="33"/>
      <c r="F649" s="33"/>
      <c r="G649" s="93"/>
      <c r="H649" s="34"/>
      <c r="I649" s="35"/>
      <c r="J649" s="36"/>
      <c r="K649" s="37"/>
    </row>
    <row r="650" spans="1:11" s="106" customFormat="1" ht="14.45" hidden="1" customHeight="1" x14ac:dyDescent="0.25">
      <c r="A650" s="20"/>
      <c r="B650" s="38"/>
      <c r="C650" s="22"/>
      <c r="D650" s="23"/>
      <c r="E650" s="24"/>
      <c r="F650" s="22"/>
      <c r="G650" s="94"/>
      <c r="H650" s="24"/>
      <c r="I650" s="39"/>
      <c r="J650" s="39"/>
      <c r="K650" s="40"/>
    </row>
    <row r="651" spans="1:11" ht="14.45" hidden="1" customHeight="1" x14ac:dyDescent="0.25">
      <c r="A651" s="30"/>
      <c r="B651" s="31"/>
      <c r="C651" s="32"/>
      <c r="D651" s="33"/>
      <c r="E651" s="33"/>
      <c r="F651" s="33"/>
      <c r="G651" s="93"/>
      <c r="H651" s="34"/>
      <c r="I651" s="35"/>
      <c r="J651" s="36"/>
      <c r="K651" s="37"/>
    </row>
    <row r="652" spans="1:11" ht="14.45" hidden="1" customHeight="1" x14ac:dyDescent="0.25">
      <c r="A652" s="30"/>
      <c r="B652" s="31"/>
      <c r="C652" s="32"/>
      <c r="D652" s="33"/>
      <c r="E652" s="33"/>
      <c r="F652" s="33"/>
      <c r="G652" s="93"/>
      <c r="H652" s="34"/>
      <c r="I652" s="35"/>
      <c r="J652" s="36"/>
      <c r="K652" s="37"/>
    </row>
    <row r="653" spans="1:11" ht="14.45" hidden="1" customHeight="1" x14ac:dyDescent="0.25">
      <c r="A653" s="30"/>
      <c r="B653" s="31"/>
      <c r="C653" s="32"/>
      <c r="D653" s="33"/>
      <c r="E653" s="33"/>
      <c r="F653" s="33"/>
      <c r="G653" s="93"/>
      <c r="H653" s="31"/>
      <c r="I653" s="35"/>
      <c r="J653" s="36"/>
      <c r="K653" s="37"/>
    </row>
    <row r="654" spans="1:11" ht="14.45" hidden="1" customHeight="1" x14ac:dyDescent="0.25">
      <c r="A654" s="30"/>
      <c r="B654" s="31"/>
      <c r="C654" s="32"/>
      <c r="D654" s="33"/>
      <c r="E654" s="33"/>
      <c r="F654" s="33"/>
      <c r="G654" s="93"/>
      <c r="H654" s="31"/>
      <c r="I654" s="35"/>
      <c r="J654" s="36"/>
      <c r="K654" s="37"/>
    </row>
    <row r="655" spans="1:11" ht="14.45" hidden="1" customHeight="1" x14ac:dyDescent="0.25">
      <c r="A655" s="30"/>
      <c r="B655" s="31"/>
      <c r="C655" s="32"/>
      <c r="D655" s="33"/>
      <c r="E655" s="33"/>
      <c r="F655" s="33"/>
      <c r="G655" s="93"/>
      <c r="H655" s="31"/>
      <c r="I655" s="35"/>
      <c r="J655" s="36"/>
      <c r="K655" s="37"/>
    </row>
    <row r="656" spans="1:11" ht="14.45" hidden="1" customHeight="1" x14ac:dyDescent="0.25">
      <c r="A656" s="30"/>
      <c r="B656" s="31"/>
      <c r="C656" s="32"/>
      <c r="D656" s="33"/>
      <c r="E656" s="33"/>
      <c r="F656" s="33"/>
      <c r="G656" s="93"/>
      <c r="H656" s="34"/>
      <c r="I656" s="35"/>
      <c r="J656" s="36"/>
      <c r="K656" s="37"/>
    </row>
    <row r="657" spans="1:11" ht="14.45" hidden="1" customHeight="1" x14ac:dyDescent="0.25">
      <c r="A657" s="30"/>
      <c r="B657" s="31"/>
      <c r="C657" s="32"/>
      <c r="D657" s="33"/>
      <c r="E657" s="33"/>
      <c r="F657" s="33"/>
      <c r="G657" s="93"/>
      <c r="H657" s="34"/>
      <c r="I657" s="35"/>
      <c r="J657" s="36"/>
      <c r="K657" s="37"/>
    </row>
    <row r="658" spans="1:11" ht="14.45" hidden="1" customHeight="1" x14ac:dyDescent="0.25">
      <c r="A658" s="30"/>
      <c r="B658" s="31"/>
      <c r="C658" s="32"/>
      <c r="D658" s="33"/>
      <c r="E658" s="33"/>
      <c r="F658" s="33"/>
      <c r="G658" s="93"/>
      <c r="H658" s="34"/>
      <c r="I658" s="35"/>
      <c r="J658" s="36"/>
      <c r="K658" s="37"/>
    </row>
    <row r="659" spans="1:11" s="105" customFormat="1" ht="14.45" hidden="1" customHeight="1" x14ac:dyDescent="0.25">
      <c r="A659" s="20"/>
      <c r="B659" s="38"/>
      <c r="C659" s="22"/>
      <c r="D659" s="23"/>
      <c r="E659" s="24"/>
      <c r="F659" s="22"/>
      <c r="G659" s="94"/>
      <c r="H659" s="24"/>
      <c r="I659" s="39"/>
      <c r="J659" s="27"/>
      <c r="K659" s="28"/>
    </row>
    <row r="660" spans="1:11" ht="14.45" hidden="1" customHeight="1" x14ac:dyDescent="0.25">
      <c r="A660" s="30"/>
      <c r="B660" s="31"/>
      <c r="C660" s="43"/>
      <c r="D660" s="33"/>
      <c r="E660" s="33"/>
      <c r="F660" s="33"/>
      <c r="G660" s="93"/>
      <c r="H660" s="34"/>
      <c r="I660" s="35"/>
      <c r="J660" s="36"/>
      <c r="K660" s="37"/>
    </row>
    <row r="661" spans="1:11" ht="14.45" hidden="1" customHeight="1" x14ac:dyDescent="0.25">
      <c r="A661" s="30"/>
      <c r="B661" s="31"/>
      <c r="C661" s="43"/>
      <c r="D661" s="33"/>
      <c r="E661" s="33"/>
      <c r="F661" s="33"/>
      <c r="G661" s="93"/>
      <c r="H661" s="34"/>
      <c r="I661" s="35"/>
      <c r="J661" s="36"/>
      <c r="K661" s="37"/>
    </row>
    <row r="662" spans="1:11" ht="14.45" hidden="1" customHeight="1" x14ac:dyDescent="0.25">
      <c r="A662" s="30"/>
      <c r="B662" s="31"/>
      <c r="C662" s="43"/>
      <c r="D662" s="33"/>
      <c r="E662" s="33"/>
      <c r="F662" s="33"/>
      <c r="G662" s="93"/>
      <c r="H662" s="34"/>
      <c r="I662" s="35"/>
      <c r="J662" s="36"/>
      <c r="K662" s="37"/>
    </row>
    <row r="663" spans="1:11" ht="14.45" hidden="1" customHeight="1" x14ac:dyDescent="0.25">
      <c r="A663" s="30"/>
      <c r="B663" s="31"/>
      <c r="C663" s="43"/>
      <c r="D663" s="33"/>
      <c r="E663" s="33"/>
      <c r="F663" s="33"/>
      <c r="G663" s="93"/>
      <c r="H663" s="34"/>
      <c r="I663" s="35"/>
      <c r="J663" s="36"/>
      <c r="K663" s="37"/>
    </row>
    <row r="664" spans="1:11" ht="14.45" hidden="1" customHeight="1" x14ac:dyDescent="0.25">
      <c r="A664" s="30"/>
      <c r="B664" s="31"/>
      <c r="C664" s="43"/>
      <c r="D664" s="33"/>
      <c r="E664" s="33"/>
      <c r="F664" s="33"/>
      <c r="G664" s="93"/>
      <c r="H664" s="34"/>
      <c r="I664" s="35"/>
      <c r="J664" s="36"/>
      <c r="K664" s="37"/>
    </row>
    <row r="665" spans="1:11" ht="14.45" hidden="1" customHeight="1" x14ac:dyDescent="0.25">
      <c r="A665" s="30"/>
      <c r="B665" s="31"/>
      <c r="C665" s="43"/>
      <c r="D665" s="33"/>
      <c r="E665" s="33"/>
      <c r="F665" s="33"/>
      <c r="G665" s="93"/>
      <c r="H665" s="34"/>
      <c r="I665" s="35"/>
      <c r="J665" s="36"/>
      <c r="K665" s="37"/>
    </row>
    <row r="666" spans="1:11" ht="14.45" hidden="1" customHeight="1" x14ac:dyDescent="0.25">
      <c r="A666" s="30"/>
      <c r="B666" s="31"/>
      <c r="C666" s="43"/>
      <c r="D666" s="33"/>
      <c r="E666" s="33"/>
      <c r="F666" s="33"/>
      <c r="G666" s="93"/>
      <c r="H666" s="34"/>
      <c r="I666" s="35"/>
      <c r="J666" s="36"/>
      <c r="K666" s="37"/>
    </row>
    <row r="667" spans="1:11" ht="14.45" hidden="1" customHeight="1" x14ac:dyDescent="0.25">
      <c r="A667" s="30"/>
      <c r="B667" s="31"/>
      <c r="C667" s="43"/>
      <c r="D667" s="33"/>
      <c r="E667" s="33"/>
      <c r="F667" s="33"/>
      <c r="G667" s="93"/>
      <c r="H667" s="34"/>
      <c r="I667" s="35"/>
      <c r="J667" s="36"/>
      <c r="K667" s="37"/>
    </row>
    <row r="668" spans="1:11" ht="14.45" hidden="1" customHeight="1" x14ac:dyDescent="0.25">
      <c r="A668" s="30"/>
      <c r="B668" s="31"/>
      <c r="C668" s="43"/>
      <c r="D668" s="33"/>
      <c r="E668" s="33"/>
      <c r="F668" s="33"/>
      <c r="G668" s="93"/>
      <c r="H668" s="34"/>
      <c r="I668" s="35"/>
      <c r="J668" s="36"/>
      <c r="K668" s="37"/>
    </row>
    <row r="669" spans="1:11" ht="14.45" hidden="1" customHeight="1" x14ac:dyDescent="0.25">
      <c r="A669" s="30"/>
      <c r="B669" s="31"/>
      <c r="C669" s="43"/>
      <c r="D669" s="33"/>
      <c r="E669" s="33"/>
      <c r="F669" s="33"/>
      <c r="G669" s="93"/>
      <c r="H669" s="34"/>
      <c r="I669" s="35"/>
      <c r="J669" s="36"/>
      <c r="K669" s="37"/>
    </row>
    <row r="670" spans="1:11" ht="14.45" hidden="1" customHeight="1" x14ac:dyDescent="0.25">
      <c r="A670" s="30"/>
      <c r="B670" s="31"/>
      <c r="C670" s="43"/>
      <c r="D670" s="33"/>
      <c r="E670" s="33"/>
      <c r="F670" s="33"/>
      <c r="G670" s="93"/>
      <c r="H670" s="34"/>
      <c r="I670" s="35"/>
      <c r="J670" s="36"/>
      <c r="K670" s="37"/>
    </row>
    <row r="671" spans="1:11" ht="14.45" hidden="1" customHeight="1" x14ac:dyDescent="0.25">
      <c r="A671" s="30"/>
      <c r="B671" s="31"/>
      <c r="C671" s="43"/>
      <c r="D671" s="33"/>
      <c r="E671" s="33"/>
      <c r="F671" s="33"/>
      <c r="G671" s="93"/>
      <c r="H671" s="34"/>
      <c r="I671" s="35"/>
      <c r="J671" s="36"/>
      <c r="K671" s="37"/>
    </row>
    <row r="672" spans="1:11" ht="14.45" hidden="1" customHeight="1" x14ac:dyDescent="0.25">
      <c r="A672" s="30"/>
      <c r="B672" s="31"/>
      <c r="C672" s="43"/>
      <c r="D672" s="33"/>
      <c r="E672" s="33"/>
      <c r="F672" s="33"/>
      <c r="G672" s="93"/>
      <c r="H672" s="34"/>
      <c r="I672" s="35"/>
      <c r="J672" s="36"/>
      <c r="K672" s="37"/>
    </row>
    <row r="673" spans="1:11" ht="14.45" hidden="1" customHeight="1" x14ac:dyDescent="0.25">
      <c r="A673" s="30"/>
      <c r="B673" s="31"/>
      <c r="C673" s="43"/>
      <c r="D673" s="33"/>
      <c r="E673" s="33"/>
      <c r="F673" s="33"/>
      <c r="G673" s="93"/>
      <c r="H673" s="34"/>
      <c r="I673" s="35"/>
      <c r="J673" s="36"/>
      <c r="K673" s="37"/>
    </row>
    <row r="674" spans="1:11" ht="14.45" hidden="1" customHeight="1" x14ac:dyDescent="0.25">
      <c r="A674" s="30"/>
      <c r="B674" s="31"/>
      <c r="C674" s="43"/>
      <c r="D674" s="33"/>
      <c r="E674" s="33"/>
      <c r="F674" s="33"/>
      <c r="G674" s="93"/>
      <c r="H674" s="34"/>
      <c r="I674" s="35"/>
      <c r="J674" s="36"/>
      <c r="K674" s="37"/>
    </row>
    <row r="675" spans="1:11" ht="14.45" hidden="1" customHeight="1" x14ac:dyDescent="0.25">
      <c r="A675" s="30"/>
      <c r="B675" s="31"/>
      <c r="C675" s="43"/>
      <c r="D675" s="33"/>
      <c r="E675" s="33"/>
      <c r="F675" s="33"/>
      <c r="G675" s="93"/>
      <c r="H675" s="34"/>
      <c r="I675" s="35"/>
      <c r="J675" s="36"/>
      <c r="K675" s="37"/>
    </row>
    <row r="676" spans="1:11" ht="14.45" hidden="1" customHeight="1" x14ac:dyDescent="0.25">
      <c r="A676" s="30"/>
      <c r="B676" s="31"/>
      <c r="C676" s="43"/>
      <c r="D676" s="33"/>
      <c r="E676" s="33"/>
      <c r="F676" s="33"/>
      <c r="G676" s="93"/>
      <c r="H676" s="34"/>
      <c r="I676" s="35"/>
      <c r="J676" s="36"/>
      <c r="K676" s="37"/>
    </row>
    <row r="677" spans="1:11" ht="14.45" hidden="1" customHeight="1" x14ac:dyDescent="0.25">
      <c r="A677" s="30"/>
      <c r="B677" s="31"/>
      <c r="C677" s="43"/>
      <c r="D677" s="33"/>
      <c r="E677" s="33"/>
      <c r="F677" s="33"/>
      <c r="G677" s="93"/>
      <c r="H677" s="34"/>
      <c r="I677" s="35"/>
      <c r="J677" s="36"/>
      <c r="K677" s="37"/>
    </row>
    <row r="678" spans="1:11" ht="14.45" hidden="1" customHeight="1" x14ac:dyDescent="0.25">
      <c r="A678" s="30"/>
      <c r="B678" s="31"/>
      <c r="C678" s="43"/>
      <c r="D678" s="33"/>
      <c r="E678" s="33"/>
      <c r="F678" s="33"/>
      <c r="G678" s="93"/>
      <c r="H678" s="34"/>
      <c r="I678" s="35"/>
      <c r="J678" s="36"/>
      <c r="K678" s="37"/>
    </row>
    <row r="679" spans="1:11" ht="14.45" hidden="1" customHeight="1" x14ac:dyDescent="0.25">
      <c r="A679" s="30"/>
      <c r="B679" s="31"/>
      <c r="C679" s="43"/>
      <c r="D679" s="33"/>
      <c r="E679" s="33"/>
      <c r="F679" s="33"/>
      <c r="G679" s="93"/>
      <c r="H679" s="34"/>
      <c r="I679" s="35"/>
      <c r="J679" s="36"/>
      <c r="K679" s="37"/>
    </row>
    <row r="680" spans="1:11" ht="14.45" hidden="1" customHeight="1" x14ac:dyDescent="0.25">
      <c r="A680" s="30"/>
      <c r="B680" s="31"/>
      <c r="C680" s="43"/>
      <c r="D680" s="33"/>
      <c r="E680" s="33"/>
      <c r="F680" s="33"/>
      <c r="G680" s="93"/>
      <c r="H680" s="34"/>
      <c r="I680" s="35"/>
      <c r="J680" s="36"/>
      <c r="K680" s="37"/>
    </row>
    <row r="681" spans="1:11" ht="14.45" hidden="1" customHeight="1" x14ac:dyDescent="0.25">
      <c r="A681" s="30"/>
      <c r="B681" s="31"/>
      <c r="C681" s="43"/>
      <c r="D681" s="33"/>
      <c r="E681" s="33"/>
      <c r="F681" s="33"/>
      <c r="G681" s="93"/>
      <c r="H681" s="34"/>
      <c r="I681" s="35"/>
      <c r="J681" s="36"/>
      <c r="K681" s="37"/>
    </row>
    <row r="682" spans="1:11" s="105" customFormat="1" x14ac:dyDescent="0.25">
      <c r="A682" s="20" t="s">
        <v>97</v>
      </c>
      <c r="B682" s="38"/>
      <c r="C682" s="22" t="s">
        <v>98</v>
      </c>
      <c r="D682" s="23"/>
      <c r="E682" s="24"/>
      <c r="F682" s="22"/>
      <c r="G682" s="94"/>
      <c r="H682" s="24"/>
      <c r="I682" s="39"/>
      <c r="J682" s="27"/>
      <c r="K682" s="28"/>
    </row>
    <row r="683" spans="1:11" x14ac:dyDescent="0.25">
      <c r="A683" s="30">
        <v>2003369</v>
      </c>
      <c r="B683" s="31" t="s">
        <v>96</v>
      </c>
      <c r="C683" s="32" t="s">
        <v>214</v>
      </c>
      <c r="D683" s="33">
        <v>3090.252</v>
      </c>
      <c r="E683" s="33"/>
      <c r="F683" s="33"/>
      <c r="G683" s="93">
        <v>3090.252</v>
      </c>
      <c r="H683" s="34" t="s">
        <v>56</v>
      </c>
      <c r="I683" s="35"/>
      <c r="J683" s="36"/>
      <c r="K683" s="37"/>
    </row>
    <row r="684" spans="1:11" x14ac:dyDescent="0.25">
      <c r="A684" s="30">
        <v>2003393</v>
      </c>
      <c r="B684" s="31" t="s">
        <v>96</v>
      </c>
      <c r="C684" s="32" t="s">
        <v>216</v>
      </c>
      <c r="D684" s="33">
        <v>195.22800000000001</v>
      </c>
      <c r="E684" s="33"/>
      <c r="F684" s="33"/>
      <c r="G684" s="93">
        <v>195.22800000000001</v>
      </c>
      <c r="H684" s="34" t="s">
        <v>56</v>
      </c>
      <c r="I684" s="35"/>
      <c r="J684" s="36"/>
      <c r="K684" s="37"/>
    </row>
    <row r="685" spans="1:11" x14ac:dyDescent="0.25">
      <c r="A685" s="30">
        <v>2003407</v>
      </c>
      <c r="B685" s="31" t="s">
        <v>96</v>
      </c>
      <c r="C685" s="32" t="s">
        <v>217</v>
      </c>
      <c r="D685" s="33">
        <v>559.91999999999996</v>
      </c>
      <c r="E685" s="33"/>
      <c r="F685" s="33"/>
      <c r="G685" s="93">
        <v>559.91999999999996</v>
      </c>
      <c r="H685" s="34" t="s">
        <v>56</v>
      </c>
      <c r="I685" s="35"/>
      <c r="J685" s="36"/>
      <c r="K685" s="37"/>
    </row>
    <row r="686" spans="1:11" x14ac:dyDescent="0.25">
      <c r="A686" s="30">
        <v>2003103</v>
      </c>
      <c r="B686" s="31" t="s">
        <v>96</v>
      </c>
      <c r="C686" s="32" t="s">
        <v>218</v>
      </c>
      <c r="D686" s="33">
        <v>638.54399999999998</v>
      </c>
      <c r="E686" s="33"/>
      <c r="F686" s="33"/>
      <c r="G686" s="93">
        <v>638.54399999999998</v>
      </c>
      <c r="H686" s="34" t="s">
        <v>102</v>
      </c>
      <c r="I686" s="35"/>
      <c r="J686" s="36"/>
      <c r="K686" s="37"/>
    </row>
    <row r="687" spans="1:11" x14ac:dyDescent="0.25">
      <c r="A687" s="30">
        <v>2003105</v>
      </c>
      <c r="B687" s="31" t="s">
        <v>96</v>
      </c>
      <c r="C687" s="32" t="s">
        <v>219</v>
      </c>
      <c r="D687" s="33">
        <v>116.604</v>
      </c>
      <c r="E687" s="33"/>
      <c r="F687" s="33"/>
      <c r="G687" s="93">
        <v>116.604</v>
      </c>
      <c r="H687" s="34" t="s">
        <v>102</v>
      </c>
      <c r="I687" s="35"/>
      <c r="J687" s="36"/>
      <c r="K687" s="37"/>
    </row>
    <row r="688" spans="1:11" x14ac:dyDescent="0.25">
      <c r="A688" s="30">
        <v>2003453</v>
      </c>
      <c r="B688" s="31" t="s">
        <v>96</v>
      </c>
      <c r="C688" s="32" t="s">
        <v>220</v>
      </c>
      <c r="D688" s="33">
        <v>195.22800000000001</v>
      </c>
      <c r="E688" s="33"/>
      <c r="F688" s="33"/>
      <c r="G688" s="93">
        <v>195.22800000000001</v>
      </c>
      <c r="H688" s="34" t="s">
        <v>102</v>
      </c>
      <c r="I688" s="35"/>
      <c r="J688" s="36"/>
      <c r="K688" s="37"/>
    </row>
    <row r="689" spans="1:11" x14ac:dyDescent="0.25">
      <c r="A689" s="30">
        <v>2003455</v>
      </c>
      <c r="B689" s="31" t="s">
        <v>96</v>
      </c>
      <c r="C689" s="32" t="s">
        <v>221</v>
      </c>
      <c r="D689" s="33">
        <v>559.91999999999996</v>
      </c>
      <c r="E689" s="33"/>
      <c r="F689" s="33"/>
      <c r="G689" s="93">
        <v>559.91999999999996</v>
      </c>
      <c r="H689" s="34" t="s">
        <v>102</v>
      </c>
      <c r="I689" s="35"/>
      <c r="J689" s="36"/>
      <c r="K689" s="37"/>
    </row>
    <row r="690" spans="1:11" x14ac:dyDescent="0.25">
      <c r="A690" s="30">
        <v>2003315</v>
      </c>
      <c r="B690" s="31" t="s">
        <v>96</v>
      </c>
      <c r="C690" s="32" t="s">
        <v>222</v>
      </c>
      <c r="D690" s="33">
        <v>627.6</v>
      </c>
      <c r="E690" s="33"/>
      <c r="F690" s="33"/>
      <c r="G690" s="93">
        <v>627.6</v>
      </c>
      <c r="H690" s="34" t="s">
        <v>56</v>
      </c>
      <c r="I690" s="35"/>
      <c r="J690" s="36"/>
      <c r="K690" s="37"/>
    </row>
    <row r="691" spans="1:11" x14ac:dyDescent="0.25">
      <c r="A691" s="30">
        <v>2003309</v>
      </c>
      <c r="B691" s="31" t="s">
        <v>96</v>
      </c>
      <c r="C691" s="32" t="s">
        <v>223</v>
      </c>
      <c r="D691" s="33">
        <v>2108.4</v>
      </c>
      <c r="E691" s="33"/>
      <c r="F691" s="33"/>
      <c r="G691" s="93">
        <v>2108.4</v>
      </c>
      <c r="H691" s="34" t="s">
        <v>56</v>
      </c>
      <c r="I691" s="35"/>
      <c r="J691" s="36"/>
      <c r="K691" s="37"/>
    </row>
    <row r="692" spans="1:11" x14ac:dyDescent="0.25">
      <c r="A692" s="30">
        <v>2003257</v>
      </c>
      <c r="B692" s="31" t="s">
        <v>96</v>
      </c>
      <c r="C692" s="32" t="s">
        <v>224</v>
      </c>
      <c r="D692" s="33">
        <v>6385.4856</v>
      </c>
      <c r="E692" s="33"/>
      <c r="F692" s="33"/>
      <c r="G692" s="93">
        <v>6385.4856</v>
      </c>
      <c r="H692" s="34" t="s">
        <v>56</v>
      </c>
      <c r="I692" s="35"/>
      <c r="J692" s="36"/>
      <c r="K692" s="37"/>
    </row>
    <row r="693" spans="1:11" x14ac:dyDescent="0.25">
      <c r="A693" s="30">
        <v>2003569</v>
      </c>
      <c r="B693" s="31" t="s">
        <v>96</v>
      </c>
      <c r="C693" s="32" t="s">
        <v>225</v>
      </c>
      <c r="D693" s="33">
        <v>0</v>
      </c>
      <c r="E693" s="33"/>
      <c r="F693" s="33"/>
      <c r="G693" s="93">
        <v>0</v>
      </c>
      <c r="H693" s="34" t="s">
        <v>56</v>
      </c>
      <c r="I693" s="35"/>
      <c r="J693" s="36"/>
      <c r="K693" s="37"/>
    </row>
    <row r="694" spans="1:11" s="105" customFormat="1" x14ac:dyDescent="0.25">
      <c r="A694" s="20" t="s">
        <v>99</v>
      </c>
      <c r="B694" s="38"/>
      <c r="C694" s="22"/>
      <c r="D694" s="23"/>
      <c r="E694" s="24"/>
      <c r="F694" s="22"/>
      <c r="G694" s="94"/>
      <c r="H694" s="24"/>
      <c r="I694" s="39"/>
      <c r="J694" s="27"/>
      <c r="K694" s="28"/>
    </row>
    <row r="695" spans="1:11" ht="14.45" hidden="1" customHeight="1" x14ac:dyDescent="0.25">
      <c r="A695" s="30">
        <v>5914329</v>
      </c>
      <c r="B695" s="31" t="s">
        <v>96</v>
      </c>
      <c r="C695" s="32" t="s">
        <v>157</v>
      </c>
      <c r="D695" s="33">
        <v>0</v>
      </c>
      <c r="E695" s="33"/>
      <c r="F695" s="33"/>
      <c r="G695" s="93">
        <v>0</v>
      </c>
      <c r="H695" s="34" t="s">
        <v>158</v>
      </c>
      <c r="I695" s="35"/>
      <c r="J695" s="36"/>
      <c r="K695" s="37"/>
    </row>
    <row r="696" spans="1:11" ht="14.45" hidden="1" customHeight="1" x14ac:dyDescent="0.25">
      <c r="A696" s="30">
        <v>5914344</v>
      </c>
      <c r="B696" s="31" t="s">
        <v>96</v>
      </c>
      <c r="C696" s="32" t="s">
        <v>159</v>
      </c>
      <c r="D696" s="33">
        <v>0</v>
      </c>
      <c r="E696" s="33"/>
      <c r="F696" s="33"/>
      <c r="G696" s="93">
        <v>0</v>
      </c>
      <c r="H696" s="34" t="s">
        <v>158</v>
      </c>
      <c r="I696" s="35"/>
      <c r="J696" s="36"/>
      <c r="K696" s="37"/>
    </row>
    <row r="697" spans="1:11" ht="14.45" hidden="1" customHeight="1" x14ac:dyDescent="0.25">
      <c r="A697" s="30">
        <v>5914374</v>
      </c>
      <c r="B697" s="31" t="s">
        <v>96</v>
      </c>
      <c r="C697" s="32" t="s">
        <v>160</v>
      </c>
      <c r="D697" s="33">
        <v>0</v>
      </c>
      <c r="E697" s="33"/>
      <c r="F697" s="33"/>
      <c r="G697" s="93">
        <v>0</v>
      </c>
      <c r="H697" s="34" t="s">
        <v>158</v>
      </c>
      <c r="I697" s="35"/>
      <c r="J697" s="36"/>
      <c r="K697" s="37"/>
    </row>
    <row r="698" spans="1:11" ht="14.45" hidden="1" customHeight="1" x14ac:dyDescent="0.25">
      <c r="A698" s="30">
        <v>5914389</v>
      </c>
      <c r="B698" s="31" t="s">
        <v>96</v>
      </c>
      <c r="C698" s="32" t="s">
        <v>161</v>
      </c>
      <c r="D698" s="33">
        <v>0</v>
      </c>
      <c r="E698" s="33"/>
      <c r="F698" s="33"/>
      <c r="G698" s="93">
        <v>0</v>
      </c>
      <c r="H698" s="34" t="s">
        <v>158</v>
      </c>
      <c r="I698" s="35"/>
      <c r="J698" s="36"/>
      <c r="K698" s="37"/>
    </row>
    <row r="699" spans="1:11" x14ac:dyDescent="0.25">
      <c r="A699" s="30">
        <v>5915320</v>
      </c>
      <c r="B699" s="31" t="s">
        <v>96</v>
      </c>
      <c r="C699" s="32" t="s">
        <v>162</v>
      </c>
      <c r="D699" s="33">
        <v>63492.957999999999</v>
      </c>
      <c r="E699" s="33"/>
      <c r="F699" s="33"/>
      <c r="G699" s="93">
        <v>63492.957999999999</v>
      </c>
      <c r="H699" s="34" t="s">
        <v>158</v>
      </c>
      <c r="I699" s="35"/>
      <c r="J699" s="36"/>
      <c r="K699" s="37"/>
    </row>
    <row r="700" spans="1:11" x14ac:dyDescent="0.25">
      <c r="A700" s="30">
        <v>5915321</v>
      </c>
      <c r="B700" s="31" t="s">
        <v>96</v>
      </c>
      <c r="C700" s="32" t="s">
        <v>163</v>
      </c>
      <c r="D700" s="33">
        <v>212128.02100000001</v>
      </c>
      <c r="E700" s="33"/>
      <c r="F700" s="33"/>
      <c r="G700" s="93">
        <v>212128.02100000001</v>
      </c>
      <c r="H700" s="34" t="s">
        <v>158</v>
      </c>
      <c r="I700" s="35"/>
      <c r="J700" s="36"/>
      <c r="K700" s="37"/>
    </row>
    <row r="701" spans="1:11" ht="14.45" hidden="1" customHeight="1" x14ac:dyDescent="0.25">
      <c r="A701" s="30">
        <v>5915323</v>
      </c>
      <c r="B701" s="31" t="s">
        <v>96</v>
      </c>
      <c r="C701" s="32" t="s">
        <v>164</v>
      </c>
      <c r="D701" s="33">
        <v>0</v>
      </c>
      <c r="E701" s="33"/>
      <c r="F701" s="33"/>
      <c r="G701" s="93">
        <v>0</v>
      </c>
      <c r="H701" s="34" t="s">
        <v>158</v>
      </c>
      <c r="I701" s="35"/>
      <c r="J701" s="36"/>
      <c r="K701" s="37"/>
    </row>
    <row r="702" spans="1:11" ht="14.45" hidden="1" customHeight="1" x14ac:dyDescent="0.25">
      <c r="A702" s="30">
        <v>5915324</v>
      </c>
      <c r="B702" s="31" t="s">
        <v>96</v>
      </c>
      <c r="C702" s="32" t="s">
        <v>165</v>
      </c>
      <c r="D702" s="33">
        <v>0</v>
      </c>
      <c r="E702" s="33"/>
      <c r="F702" s="33"/>
      <c r="G702" s="93">
        <v>0</v>
      </c>
      <c r="H702" s="34" t="s">
        <v>158</v>
      </c>
      <c r="I702" s="35"/>
      <c r="J702" s="36"/>
      <c r="K702" s="37"/>
    </row>
    <row r="703" spans="1:11" ht="14.45" hidden="1" customHeight="1" x14ac:dyDescent="0.25">
      <c r="A703" s="30">
        <v>5914582</v>
      </c>
      <c r="B703" s="31" t="s">
        <v>96</v>
      </c>
      <c r="C703" s="32" t="s">
        <v>166</v>
      </c>
      <c r="D703" s="33">
        <v>0</v>
      </c>
      <c r="E703" s="33"/>
      <c r="F703" s="33"/>
      <c r="G703" s="93">
        <v>0</v>
      </c>
      <c r="H703" s="34" t="s">
        <v>158</v>
      </c>
      <c r="I703" s="35"/>
      <c r="J703" s="36"/>
      <c r="K703" s="37"/>
    </row>
    <row r="704" spans="1:11" ht="14.45" hidden="1" customHeight="1" x14ac:dyDescent="0.25">
      <c r="A704" s="30">
        <v>5914583</v>
      </c>
      <c r="B704" s="31" t="s">
        <v>96</v>
      </c>
      <c r="C704" s="32" t="s">
        <v>167</v>
      </c>
      <c r="D704" s="33">
        <v>0</v>
      </c>
      <c r="E704" s="33"/>
      <c r="F704" s="33"/>
      <c r="G704" s="93">
        <v>0</v>
      </c>
      <c r="H704" s="34" t="s">
        <v>158</v>
      </c>
      <c r="I704" s="35"/>
      <c r="J704" s="36"/>
      <c r="K704" s="37"/>
    </row>
    <row r="705" spans="1:11" x14ac:dyDescent="0.25">
      <c r="A705" s="30">
        <v>5914464</v>
      </c>
      <c r="B705" s="31" t="s">
        <v>96</v>
      </c>
      <c r="C705" s="32" t="s">
        <v>168</v>
      </c>
      <c r="D705" s="33">
        <v>3325.9920000000002</v>
      </c>
      <c r="E705" s="33"/>
      <c r="F705" s="33"/>
      <c r="G705" s="93">
        <v>3325.9920000000002</v>
      </c>
      <c r="H705" s="34" t="s">
        <v>158</v>
      </c>
      <c r="I705" s="35"/>
      <c r="J705" s="36"/>
      <c r="K705" s="37"/>
    </row>
    <row r="706" spans="1:11" x14ac:dyDescent="0.25">
      <c r="A706" s="30">
        <v>5914479</v>
      </c>
      <c r="B706" s="31" t="s">
        <v>96</v>
      </c>
      <c r="C706" s="32" t="s">
        <v>169</v>
      </c>
      <c r="D706" s="33">
        <v>20333.253000000001</v>
      </c>
      <c r="E706" s="33"/>
      <c r="F706" s="33"/>
      <c r="G706" s="93">
        <v>20333.253000000001</v>
      </c>
      <c r="H706" s="34" t="s">
        <v>158</v>
      </c>
      <c r="I706" s="35"/>
      <c r="J706" s="36"/>
      <c r="K706" s="37"/>
    </row>
    <row r="707" spans="1:11" ht="14.45" hidden="1" customHeight="1" x14ac:dyDescent="0.25">
      <c r="A707" s="30">
        <v>5914599</v>
      </c>
      <c r="B707" s="31" t="s">
        <v>96</v>
      </c>
      <c r="C707" s="32" t="s">
        <v>170</v>
      </c>
      <c r="D707" s="33">
        <v>0</v>
      </c>
      <c r="E707" s="33"/>
      <c r="F707" s="33"/>
      <c r="G707" s="93">
        <v>0</v>
      </c>
      <c r="H707" s="34" t="s">
        <v>158</v>
      </c>
      <c r="I707" s="35"/>
      <c r="J707" s="36"/>
      <c r="K707" s="37"/>
    </row>
    <row r="708" spans="1:11" ht="14.45" hidden="1" customHeight="1" x14ac:dyDescent="0.25">
      <c r="A708" s="30">
        <v>5914614</v>
      </c>
      <c r="B708" s="31" t="s">
        <v>96</v>
      </c>
      <c r="C708" s="32" t="s">
        <v>171</v>
      </c>
      <c r="D708" s="33">
        <v>0</v>
      </c>
      <c r="E708" s="33"/>
      <c r="F708" s="33"/>
      <c r="G708" s="93">
        <v>0</v>
      </c>
      <c r="H708" s="34" t="s">
        <v>158</v>
      </c>
      <c r="I708" s="35"/>
      <c r="J708" s="36"/>
      <c r="K708" s="37"/>
    </row>
    <row r="709" spans="1:11" ht="14.45" hidden="1" customHeight="1" x14ac:dyDescent="0.25">
      <c r="A709" s="30">
        <v>5914636</v>
      </c>
      <c r="B709" s="31" t="s">
        <v>96</v>
      </c>
      <c r="C709" s="32" t="s">
        <v>172</v>
      </c>
      <c r="D709" s="33">
        <v>0</v>
      </c>
      <c r="E709" s="33"/>
      <c r="F709" s="33"/>
      <c r="G709" s="93">
        <v>0</v>
      </c>
      <c r="H709" s="34" t="s">
        <v>158</v>
      </c>
      <c r="I709" s="35"/>
      <c r="J709" s="36"/>
      <c r="K709" s="37"/>
    </row>
    <row r="710" spans="1:11" ht="14.45" hidden="1" customHeight="1" x14ac:dyDescent="0.25">
      <c r="A710" s="30">
        <v>5914637</v>
      </c>
      <c r="B710" s="31" t="s">
        <v>96</v>
      </c>
      <c r="C710" s="32" t="s">
        <v>173</v>
      </c>
      <c r="D710" s="33">
        <v>0</v>
      </c>
      <c r="E710" s="33"/>
      <c r="F710" s="33"/>
      <c r="G710" s="93">
        <v>0</v>
      </c>
      <c r="H710" s="34" t="s">
        <v>158</v>
      </c>
      <c r="I710" s="35"/>
      <c r="J710" s="36"/>
      <c r="K710" s="37"/>
    </row>
    <row r="711" spans="1:11" ht="14.45" hidden="1" customHeight="1" x14ac:dyDescent="0.25">
      <c r="A711" s="30">
        <v>5915495</v>
      </c>
      <c r="B711" s="31" t="s">
        <v>96</v>
      </c>
      <c r="C711" s="32" t="s">
        <v>174</v>
      </c>
      <c r="D711" s="33">
        <v>0</v>
      </c>
      <c r="E711" s="33"/>
      <c r="F711" s="33"/>
      <c r="G711" s="93">
        <v>0</v>
      </c>
      <c r="H711" s="34" t="s">
        <v>175</v>
      </c>
      <c r="I711" s="35"/>
      <c r="J711" s="36"/>
      <c r="K711" s="37"/>
    </row>
    <row r="712" spans="1:11" ht="14.45" hidden="1" customHeight="1" x14ac:dyDescent="0.25">
      <c r="A712" s="30">
        <v>5915496</v>
      </c>
      <c r="B712" s="31" t="s">
        <v>96</v>
      </c>
      <c r="C712" s="32" t="s">
        <v>176</v>
      </c>
      <c r="D712" s="33">
        <v>0</v>
      </c>
      <c r="E712" s="33"/>
      <c r="F712" s="33"/>
      <c r="G712" s="93">
        <v>0</v>
      </c>
      <c r="H712" s="34" t="s">
        <v>175</v>
      </c>
      <c r="I712" s="35"/>
      <c r="J712" s="36"/>
      <c r="K712" s="37"/>
    </row>
    <row r="713" spans="1:11" ht="14.45" hidden="1" customHeight="1" x14ac:dyDescent="0.25">
      <c r="A713" s="30">
        <v>5914419</v>
      </c>
      <c r="B713" s="31" t="s">
        <v>96</v>
      </c>
      <c r="C713" s="32" t="s">
        <v>177</v>
      </c>
      <c r="D713" s="33">
        <v>0</v>
      </c>
      <c r="E713" s="33"/>
      <c r="F713" s="33"/>
      <c r="G713" s="93">
        <v>0</v>
      </c>
      <c r="H713" s="34" t="s">
        <v>158</v>
      </c>
      <c r="I713" s="35"/>
      <c r="J713" s="36"/>
      <c r="K713" s="37"/>
    </row>
    <row r="714" spans="1:11" ht="14.45" hidden="1" customHeight="1" x14ac:dyDescent="0.25">
      <c r="A714" s="30">
        <v>5914434</v>
      </c>
      <c r="B714" s="31" t="s">
        <v>96</v>
      </c>
      <c r="C714" s="32" t="s">
        <v>178</v>
      </c>
      <c r="D714" s="33">
        <v>0</v>
      </c>
      <c r="E714" s="33"/>
      <c r="F714" s="33"/>
      <c r="G714" s="93">
        <v>0</v>
      </c>
      <c r="H714" s="34" t="s">
        <v>158</v>
      </c>
      <c r="I714" s="35"/>
      <c r="J714" s="36"/>
      <c r="K714" s="37"/>
    </row>
    <row r="715" spans="1:11" ht="14.45" hidden="1" customHeight="1" x14ac:dyDescent="0.25">
      <c r="A715" s="30">
        <v>5914365</v>
      </c>
      <c r="B715" s="31" t="s">
        <v>96</v>
      </c>
      <c r="C715" s="32" t="s">
        <v>179</v>
      </c>
      <c r="D715" s="33">
        <v>0</v>
      </c>
      <c r="E715" s="33"/>
      <c r="F715" s="33"/>
      <c r="G715" s="93">
        <v>0</v>
      </c>
      <c r="H715" s="34" t="s">
        <v>158</v>
      </c>
      <c r="I715" s="35"/>
      <c r="J715" s="36"/>
      <c r="K715" s="37"/>
    </row>
    <row r="716" spans="1:11" ht="14.45" hidden="1" customHeight="1" x14ac:dyDescent="0.25">
      <c r="A716" s="30">
        <v>5914366</v>
      </c>
      <c r="B716" s="31" t="s">
        <v>96</v>
      </c>
      <c r="C716" s="32" t="s">
        <v>180</v>
      </c>
      <c r="D716" s="33">
        <v>0</v>
      </c>
      <c r="E716" s="33"/>
      <c r="F716" s="33"/>
      <c r="G716" s="93">
        <v>0</v>
      </c>
      <c r="H716" s="34" t="s">
        <v>158</v>
      </c>
      <c r="I716" s="35"/>
      <c r="J716" s="36"/>
      <c r="K716" s="37"/>
    </row>
    <row r="717" spans="1:11" x14ac:dyDescent="0.25">
      <c r="A717" s="30"/>
      <c r="B717" s="31"/>
      <c r="C717" s="32"/>
      <c r="D717" s="33"/>
      <c r="E717" s="34"/>
      <c r="F717" s="32"/>
      <c r="G717" s="93"/>
      <c r="H717" s="34"/>
      <c r="I717" s="35"/>
      <c r="J717" s="36"/>
      <c r="K717" s="37"/>
    </row>
    <row r="718" spans="1:11" s="105" customFormat="1" x14ac:dyDescent="0.25">
      <c r="A718" s="49" t="s">
        <v>100</v>
      </c>
      <c r="B718" s="50"/>
      <c r="C718" s="51"/>
      <c r="D718" s="23"/>
      <c r="E718" s="24"/>
      <c r="F718" s="52"/>
      <c r="G718" s="94"/>
      <c r="H718" s="53"/>
      <c r="I718" s="39"/>
      <c r="J718" s="27"/>
      <c r="K718" s="28"/>
    </row>
    <row r="719" spans="1:11" x14ac:dyDescent="0.25">
      <c r="A719" s="54" t="s">
        <v>101</v>
      </c>
      <c r="B719" s="55"/>
      <c r="C719" s="56" t="s">
        <v>100</v>
      </c>
      <c r="D719" s="33">
        <v>1</v>
      </c>
      <c r="E719" s="33"/>
      <c r="F719" s="33"/>
      <c r="G719" s="93">
        <v>1</v>
      </c>
      <c r="H719" s="34" t="s">
        <v>102</v>
      </c>
      <c r="I719" s="35"/>
      <c r="J719" s="36"/>
      <c r="K719" s="37"/>
    </row>
    <row r="720" spans="1:11" x14ac:dyDescent="0.25">
      <c r="A720" s="54">
        <v>903810</v>
      </c>
      <c r="B720" s="31" t="s">
        <v>79</v>
      </c>
      <c r="C720" s="32" t="s">
        <v>226</v>
      </c>
      <c r="D720" s="33">
        <v>1</v>
      </c>
      <c r="E720" s="33"/>
      <c r="F720" s="33"/>
      <c r="G720" s="93">
        <v>1</v>
      </c>
      <c r="H720" s="34" t="s">
        <v>102</v>
      </c>
      <c r="I720" s="35"/>
      <c r="J720" s="36"/>
      <c r="K720" s="37"/>
    </row>
    <row r="721" spans="1:11" x14ac:dyDescent="0.25">
      <c r="A721" s="54"/>
      <c r="B721" s="55"/>
      <c r="C721" s="56"/>
      <c r="D721" s="33"/>
      <c r="E721" s="34"/>
      <c r="F721" s="57"/>
      <c r="G721" s="93"/>
      <c r="H721" s="58"/>
      <c r="I721" s="35"/>
      <c r="J721" s="36"/>
      <c r="K721" s="37"/>
    </row>
    <row r="722" spans="1:11" s="105" customFormat="1" x14ac:dyDescent="0.25">
      <c r="A722" s="49" t="s">
        <v>103</v>
      </c>
      <c r="B722" s="50"/>
      <c r="C722" s="51"/>
      <c r="D722" s="23"/>
      <c r="E722" s="24"/>
      <c r="F722" s="52"/>
      <c r="G722" s="94"/>
      <c r="H722" s="53"/>
      <c r="I722" s="39"/>
      <c r="J722" s="27"/>
      <c r="K722" s="28"/>
    </row>
    <row r="723" spans="1:11" x14ac:dyDescent="0.25">
      <c r="A723" s="54" t="s">
        <v>104</v>
      </c>
      <c r="B723" s="55"/>
      <c r="C723" s="56" t="s">
        <v>103</v>
      </c>
      <c r="D723" s="33">
        <v>0.33333333333333331</v>
      </c>
      <c r="E723" s="33">
        <v>0.33333333333333331</v>
      </c>
      <c r="F723" s="33">
        <v>0.33333333333333331</v>
      </c>
      <c r="G723" s="93">
        <v>1</v>
      </c>
      <c r="H723" s="34" t="s">
        <v>102</v>
      </c>
      <c r="I723" s="35"/>
      <c r="J723" s="36"/>
      <c r="K723" s="37"/>
    </row>
    <row r="724" spans="1:11" s="105" customFormat="1" x14ac:dyDescent="0.25">
      <c r="A724" s="49" t="s">
        <v>105</v>
      </c>
      <c r="B724" s="50"/>
      <c r="C724" s="51"/>
      <c r="D724" s="23"/>
      <c r="E724" s="24"/>
      <c r="F724" s="22"/>
      <c r="G724" s="94"/>
      <c r="H724" s="53"/>
      <c r="I724" s="39"/>
      <c r="J724" s="27"/>
      <c r="K724" s="28"/>
    </row>
    <row r="725" spans="1:11" x14ac:dyDescent="0.25">
      <c r="A725" s="54" t="s">
        <v>106</v>
      </c>
      <c r="B725" s="55"/>
      <c r="C725" s="56" t="s">
        <v>105</v>
      </c>
      <c r="D725" s="33">
        <v>0.5</v>
      </c>
      <c r="E725" s="33"/>
      <c r="F725" s="33">
        <v>0.5</v>
      </c>
      <c r="G725" s="93">
        <v>1</v>
      </c>
      <c r="H725" s="34" t="s">
        <v>102</v>
      </c>
      <c r="I725" s="35"/>
      <c r="J725" s="36"/>
      <c r="K725" s="37"/>
    </row>
    <row r="726" spans="1:11" ht="15.75" thickBot="1" x14ac:dyDescent="0.3">
      <c r="A726" s="59"/>
      <c r="B726" s="60"/>
      <c r="C726" s="61" t="s">
        <v>107</v>
      </c>
      <c r="D726" s="62"/>
      <c r="E726" s="63"/>
      <c r="F726" s="63"/>
      <c r="G726" s="95"/>
      <c r="H726" s="64"/>
      <c r="I726" s="63"/>
      <c r="J726" s="65"/>
      <c r="K726" s="66"/>
    </row>
    <row r="727" spans="1:11" ht="15.75" thickBot="1" x14ac:dyDescent="0.3">
      <c r="A727" s="67"/>
      <c r="B727" s="68"/>
      <c r="C727" s="68"/>
      <c r="D727" s="69"/>
      <c r="E727" s="68"/>
      <c r="F727" s="70"/>
      <c r="G727" s="96" t="s">
        <v>108</v>
      </c>
      <c r="H727" s="71"/>
      <c r="I727" s="72"/>
      <c r="J727" s="73"/>
      <c r="K727" s="74"/>
    </row>
    <row r="729" spans="1:11" s="108" customFormat="1" x14ac:dyDescent="0.25">
      <c r="A729" s="75"/>
      <c r="B729" s="76"/>
      <c r="C729" s="42"/>
      <c r="D729" s="77"/>
      <c r="E729" s="42"/>
      <c r="F729" s="42"/>
      <c r="G729" s="97"/>
      <c r="H729" s="76"/>
      <c r="I729" s="42"/>
      <c r="J729" s="78"/>
      <c r="K729" s="78"/>
    </row>
    <row r="730" spans="1:11" s="108" customFormat="1" x14ac:dyDescent="0.25">
      <c r="A730" s="75"/>
      <c r="B730" s="76"/>
      <c r="C730" s="42"/>
      <c r="D730" s="77"/>
      <c r="E730" s="42"/>
      <c r="F730" s="42"/>
      <c r="G730" s="97"/>
      <c r="H730" s="76"/>
      <c r="I730" s="42"/>
      <c r="J730" s="78"/>
      <c r="K730" s="78"/>
    </row>
    <row r="731" spans="1:11" s="108" customFormat="1" x14ac:dyDescent="0.25">
      <c r="A731" s="75"/>
      <c r="B731" s="76"/>
      <c r="C731" s="42"/>
      <c r="D731" s="77"/>
      <c r="E731" s="42"/>
      <c r="F731" s="42"/>
      <c r="G731" s="97"/>
      <c r="H731" s="76"/>
      <c r="I731" s="42"/>
      <c r="J731" s="78"/>
      <c r="K731" s="78"/>
    </row>
    <row r="732" spans="1:11" s="108" customFormat="1" x14ac:dyDescent="0.25">
      <c r="A732" s="75"/>
      <c r="B732" s="76"/>
      <c r="C732" s="42"/>
      <c r="D732" s="77"/>
      <c r="E732" s="42"/>
      <c r="F732" s="42"/>
      <c r="G732" s="97"/>
      <c r="H732" s="76"/>
      <c r="I732" s="42"/>
      <c r="J732" s="78"/>
      <c r="K732" s="78"/>
    </row>
    <row r="733" spans="1:11" s="108" customFormat="1" x14ac:dyDescent="0.25">
      <c r="A733" s="75"/>
      <c r="B733" s="76"/>
      <c r="C733" s="42"/>
      <c r="D733" s="77"/>
      <c r="E733" s="42"/>
      <c r="F733" s="42"/>
      <c r="G733" s="97"/>
      <c r="H733" s="76"/>
      <c r="I733" s="42"/>
      <c r="J733" s="78"/>
      <c r="K733" s="78"/>
    </row>
    <row r="734" spans="1:11" s="108" customFormat="1" x14ac:dyDescent="0.25">
      <c r="A734" s="75"/>
      <c r="B734" s="76"/>
      <c r="C734" s="42"/>
      <c r="D734" s="77"/>
      <c r="E734" s="42"/>
      <c r="F734" s="42"/>
      <c r="G734" s="97"/>
      <c r="H734" s="76"/>
      <c r="I734" s="42"/>
      <c r="J734" s="78"/>
      <c r="K734" s="78"/>
    </row>
    <row r="735" spans="1:11" s="108" customFormat="1" x14ac:dyDescent="0.25">
      <c r="A735" s="75"/>
      <c r="B735" s="76"/>
      <c r="C735" s="42"/>
      <c r="D735" s="77"/>
      <c r="E735" s="42"/>
      <c r="F735" s="42"/>
      <c r="G735" s="97"/>
      <c r="H735" s="76"/>
      <c r="I735" s="42"/>
      <c r="J735" s="78"/>
      <c r="K735" s="78"/>
    </row>
    <row r="736" spans="1:11" s="108" customFormat="1" x14ac:dyDescent="0.25">
      <c r="A736" s="75"/>
      <c r="B736" s="76"/>
      <c r="C736" s="42"/>
      <c r="D736" s="77"/>
      <c r="E736" s="42"/>
      <c r="F736" s="42"/>
      <c r="G736" s="97"/>
      <c r="H736" s="76"/>
      <c r="I736" s="42"/>
      <c r="J736" s="78"/>
      <c r="K736" s="78"/>
    </row>
  </sheetData>
  <mergeCells count="12">
    <mergeCell ref="I14:I15"/>
    <mergeCell ref="J14:J15"/>
    <mergeCell ref="K14:K15"/>
    <mergeCell ref="D14:F14"/>
    <mergeCell ref="G14:G15"/>
    <mergeCell ref="H14:H15"/>
    <mergeCell ref="J5:K13"/>
    <mergeCell ref="A1:C1"/>
    <mergeCell ref="D1:K4"/>
    <mergeCell ref="A2:C2"/>
    <mergeCell ref="A3:C3"/>
    <mergeCell ref="A4:C4"/>
  </mergeCells>
  <conditionalFormatting sqref="C13:I13 B14:D14 G14:K14 D15:F15">
    <cfRule type="cellIs" dxfId="1" priority="3" stopIfTrue="1" operator="equal">
      <formula>0</formula>
    </cfRule>
  </conditionalFormatting>
  <conditionalFormatting sqref="E5 D6:D12">
    <cfRule type="cellIs" dxfId="0" priority="2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56" fitToHeight="0" orientation="landscape" r:id="rId1"/>
  <rowBreaks count="2" manualBreakCount="2">
    <brk id="80" max="10" man="1"/>
    <brk id="163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Orc_3_ano_comparativo</vt:lpstr>
      <vt:lpstr>Orc_3_ano_comparativo!Area_de_impressao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Eliel Muniz</dc:creator>
  <cp:lastModifiedBy>Ricardo Augusto Araújo Nascimento</cp:lastModifiedBy>
  <dcterms:created xsi:type="dcterms:W3CDTF">2026-02-10T18:57:38Z</dcterms:created>
  <dcterms:modified xsi:type="dcterms:W3CDTF">2026-04-29T13:23:23Z</dcterms:modified>
</cp:coreProperties>
</file>